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ylee\Desktop\"/>
    </mc:Choice>
  </mc:AlternateContent>
  <xr:revisionPtr revIDLastSave="0" documentId="8_{255BDAA0-DD8C-49E1-8B5E-0DA487923913}" xr6:coauthVersionLast="47" xr6:coauthVersionMax="47" xr10:uidLastSave="{00000000-0000-0000-0000-000000000000}"/>
  <bookViews>
    <workbookView xWindow="-108" yWindow="-108" windowWidth="23256" windowHeight="12576" activeTab="9" xr2:uid="{734E502E-5D2B-4D82-8B8C-6F12F3368B77}"/>
  </bookViews>
  <sheets>
    <sheet name="Sheet1" sheetId="1" r:id="rId1"/>
    <sheet name="0531" sheetId="10" r:id="rId2"/>
    <sheet name="0530" sheetId="9" r:id="rId3"/>
    <sheet name="0529" sheetId="8" r:id="rId4"/>
    <sheet name="0528" sheetId="7" r:id="rId5"/>
    <sheet name="0527" sheetId="6" r:id="rId6"/>
    <sheet name="0526" sheetId="5" r:id="rId7"/>
    <sheet name="0525" sheetId="4" r:id="rId8"/>
    <sheet name="Sheet3" sheetId="3" r:id="rId9"/>
    <sheet name="대사" sheetId="11" r:id="rId10"/>
    <sheet name="Sheet2" sheetId="2" r:id="rId11"/>
  </sheets>
  <externalReferences>
    <externalReference r:id="rId12"/>
  </externalReferences>
  <definedNames>
    <definedName name="_xlnm._FilterDatabase" localSheetId="0" hidden="1">Sheet1!$A$1:$Y$1577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99" i="3" l="1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D251" i="2"/>
  <c r="D250" i="2"/>
  <c r="D249" i="2"/>
  <c r="D248" i="2"/>
  <c r="D247" i="2"/>
  <c r="D246" i="2"/>
  <c r="D245" i="2"/>
  <c r="D174" i="2"/>
  <c r="D172" i="2"/>
  <c r="D171" i="2"/>
  <c r="D170" i="2"/>
  <c r="D169" i="2"/>
  <c r="D168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0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1" i="2"/>
  <c r="D40" i="2"/>
  <c r="D39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91" i="2" l="1"/>
  <c r="D210" i="2" l="1"/>
  <c r="D232" i="2"/>
  <c r="D235" i="2"/>
  <c r="D225" i="2"/>
  <c r="D239" i="2"/>
  <c r="D229" i="2"/>
  <c r="D240" i="2"/>
  <c r="D226" i="2"/>
  <c r="D231" i="2" l="1"/>
  <c r="D237" i="2"/>
  <c r="D222" i="2"/>
  <c r="D238" i="2"/>
  <c r="D242" i="2"/>
  <c r="D205" i="2"/>
  <c r="D244" i="2"/>
  <c r="D234" i="2"/>
  <c r="D223" i="2"/>
  <c r="D227" i="2"/>
  <c r="D233" i="2"/>
  <c r="D224" i="2"/>
  <c r="D243" i="2"/>
  <c r="D241" i="2"/>
  <c r="D230" i="2"/>
  <c r="D228" i="2"/>
  <c r="D236" i="2"/>
  <c r="D221" i="2"/>
  <c r="D218" i="2"/>
  <c r="D212" i="2"/>
  <c r="D199" i="2" l="1"/>
  <c r="D214" i="2"/>
  <c r="D217" i="2"/>
  <c r="D216" i="2"/>
  <c r="D184" i="2"/>
  <c r="D219" i="2"/>
  <c r="D38" i="2"/>
  <c r="D42" i="2"/>
  <c r="D114" i="2"/>
  <c r="D215" i="2"/>
  <c r="D220" i="2"/>
  <c r="D173" i="2"/>
  <c r="D209" i="2"/>
  <c r="D211" i="2"/>
  <c r="D213" i="2" l="1"/>
  <c r="D196" i="2"/>
  <c r="D176" i="2"/>
  <c r="D179" i="2"/>
  <c r="D89" i="2" l="1"/>
  <c r="D56" i="2" l="1"/>
  <c r="D208" i="2"/>
  <c r="D206" i="2"/>
  <c r="D207" i="2"/>
  <c r="D194" i="2" l="1"/>
  <c r="D204" i="2"/>
  <c r="D192" i="2"/>
  <c r="D201" i="2" l="1"/>
  <c r="D198" i="2"/>
  <c r="D203" i="2" l="1"/>
  <c r="D74" i="2"/>
  <c r="D197" i="2"/>
  <c r="D202" i="2"/>
  <c r="D200" i="2"/>
  <c r="D185" i="2"/>
  <c r="D167" i="2"/>
  <c r="D23" i="2" l="1"/>
  <c r="D183" i="2"/>
  <c r="D189" i="2"/>
  <c r="D193" i="2"/>
  <c r="D186" i="2" l="1"/>
  <c r="D195" i="2"/>
  <c r="D188" i="2"/>
  <c r="D190" i="2"/>
  <c r="D187" i="2"/>
  <c r="D191" i="2"/>
  <c r="D181" i="2" l="1"/>
  <c r="D182" i="2"/>
  <c r="D177" i="2"/>
  <c r="D175" i="2" l="1"/>
  <c r="D178" i="2"/>
  <c r="D180" i="2"/>
</calcChain>
</file>

<file path=xl/sharedStrings.xml><?xml version="1.0" encoding="utf-8"?>
<sst xmlns="http://schemas.openxmlformats.org/spreadsheetml/2006/main" count="18794" uniqueCount="1485">
  <si>
    <t>part_date</t>
  </si>
  <si>
    <t>week_nm</t>
  </si>
  <si>
    <t>partner_name</t>
  </si>
  <si>
    <t>partner_id</t>
  </si>
  <si>
    <t>total_done_dlvry</t>
  </si>
  <si>
    <t>cnt_done_dlvry_time1</t>
  </si>
  <si>
    <t>cnt_done_dlvry_time2</t>
  </si>
  <si>
    <t>cnt_done_dlvry_time3</t>
  </si>
  <si>
    <t>cnt_done_dlvry_time4</t>
  </si>
  <si>
    <t>아침점심피크</t>
  </si>
  <si>
    <t>오후논피크</t>
  </si>
  <si>
    <t>저녁피크</t>
  </si>
  <si>
    <t>심야</t>
  </si>
  <si>
    <t>세트수</t>
  </si>
  <si>
    <t>아점기준</t>
  </si>
  <si>
    <t>오후기준</t>
  </si>
  <si>
    <t>저녁기준</t>
  </si>
  <si>
    <t>심야기준</t>
  </si>
  <si>
    <t>아점 점수</t>
  </si>
  <si>
    <t>오후 점수</t>
  </si>
  <si>
    <t>저녁 점수</t>
  </si>
  <si>
    <t>심야 점수</t>
  </si>
  <si>
    <t>일간 점수</t>
  </si>
  <si>
    <t>중개사 구분</t>
  </si>
  <si>
    <t>사업자</t>
  </si>
  <si>
    <t>토</t>
  </si>
  <si>
    <t>바로고안양만안</t>
  </si>
  <si>
    <t>DP2405208941</t>
  </si>
  <si>
    <t>주식회사 바로고</t>
  </si>
  <si>
    <t>바로고시흥시대야신천</t>
  </si>
  <si>
    <t>DP2405282759</t>
  </si>
  <si>
    <t>바로고부산해운좌동2</t>
  </si>
  <si>
    <t>DP2405283128</t>
  </si>
  <si>
    <t>경기부천오정2B</t>
  </si>
  <si>
    <t>DP2405287474</t>
  </si>
  <si>
    <t>경기부천원미8B</t>
  </si>
  <si>
    <t>DP2405287647</t>
  </si>
  <si>
    <t>바로고시흥시정왕동죽율동배곧동1</t>
  </si>
  <si>
    <t>DP2405288140</t>
  </si>
  <si>
    <t>바로고청주시흥덕구</t>
  </si>
  <si>
    <t>DP2405289441</t>
  </si>
  <si>
    <t>경기고양덕양1B</t>
  </si>
  <si>
    <t>DP2406030463</t>
  </si>
  <si>
    <t>경기의정부2M</t>
  </si>
  <si>
    <t>DP2406031079</t>
  </si>
  <si>
    <t>경기안산상록1B</t>
  </si>
  <si>
    <t>DP2406031922</t>
  </si>
  <si>
    <t>경기수원장안1B</t>
  </si>
  <si>
    <t>DP2406034325</t>
  </si>
  <si>
    <t>경기안산단원1D</t>
  </si>
  <si>
    <t>DP2406035262</t>
  </si>
  <si>
    <t>경기용인수지분당1B</t>
  </si>
  <si>
    <t>DP2406037241</t>
  </si>
  <si>
    <t>광주광역북구1B</t>
  </si>
  <si>
    <t>DP2406038022</t>
  </si>
  <si>
    <t>서울마포1B</t>
  </si>
  <si>
    <t>DP2406039523</t>
  </si>
  <si>
    <t>경기부천소사1M</t>
  </si>
  <si>
    <t>DP2406100120</t>
  </si>
  <si>
    <t>전북완산1B</t>
  </si>
  <si>
    <t>DP2406101379</t>
  </si>
  <si>
    <t>서울중랑2B</t>
  </si>
  <si>
    <t>DP2406101777</t>
  </si>
  <si>
    <t>경기시흥7B</t>
  </si>
  <si>
    <t>DP2406103296</t>
  </si>
  <si>
    <t>충남서산1B</t>
  </si>
  <si>
    <t>DP2406103653</t>
  </si>
  <si>
    <t>경북포항남구1B</t>
  </si>
  <si>
    <t>DP2406104142</t>
  </si>
  <si>
    <t>충남아산1B</t>
  </si>
  <si>
    <t>DP2406104655</t>
  </si>
  <si>
    <t>경북포항남구2D</t>
  </si>
  <si>
    <t>DP2406105749</t>
  </si>
  <si>
    <t>전북군산1B</t>
  </si>
  <si>
    <t>DP2406108188</t>
  </si>
  <si>
    <t>세종조치원1M</t>
  </si>
  <si>
    <t>DP2406108899</t>
  </si>
  <si>
    <t>부산강서1D</t>
  </si>
  <si>
    <t>DP2406108979</t>
  </si>
  <si>
    <t>부산강서2D</t>
  </si>
  <si>
    <t>DP2406109041</t>
  </si>
  <si>
    <t>울산동구1D</t>
  </si>
  <si>
    <t>DP2406109183</t>
  </si>
  <si>
    <t>부산북구1D</t>
  </si>
  <si>
    <t>DP2406109305</t>
  </si>
  <si>
    <t>경기시흥11B</t>
  </si>
  <si>
    <t>DP2406109872</t>
  </si>
  <si>
    <t>경북포항북구1B</t>
  </si>
  <si>
    <t>DP2406117794</t>
  </si>
  <si>
    <t>경기파주2M</t>
  </si>
  <si>
    <t>DP2406170062</t>
  </si>
  <si>
    <t>경기평택2B</t>
  </si>
  <si>
    <t>DP2406170230</t>
  </si>
  <si>
    <t>인천남동14B</t>
  </si>
  <si>
    <t>DP2406170886</t>
  </si>
  <si>
    <t>경기고양덕양1E</t>
  </si>
  <si>
    <t>DP2406172269</t>
  </si>
  <si>
    <t>경기용인처인1B</t>
  </si>
  <si>
    <t>DP2406176167</t>
  </si>
  <si>
    <t>경기평택1D</t>
  </si>
  <si>
    <t>DP2406176268</t>
  </si>
  <si>
    <t>인천미추홀3B</t>
  </si>
  <si>
    <t>DP2406178630</t>
  </si>
  <si>
    <t>경기부천원미2B</t>
  </si>
  <si>
    <t>DP2406179910</t>
  </si>
  <si>
    <t>대전유성3B</t>
  </si>
  <si>
    <t>DP2406242580</t>
  </si>
  <si>
    <t>경기용인기흥1B</t>
  </si>
  <si>
    <t>DP2406242751</t>
  </si>
  <si>
    <t>경기용인기흥2B</t>
  </si>
  <si>
    <t>DP2406243456</t>
  </si>
  <si>
    <t>인천계양2B</t>
  </si>
  <si>
    <t>DP2406243523</t>
  </si>
  <si>
    <t>서울송파1B</t>
  </si>
  <si>
    <t>DP2406244369</t>
  </si>
  <si>
    <t>대전유성4B</t>
  </si>
  <si>
    <t>DP2406245598</t>
  </si>
  <si>
    <t>인천미추홀4B</t>
  </si>
  <si>
    <t>DP2406246473</t>
  </si>
  <si>
    <t>서울강동5E</t>
  </si>
  <si>
    <t>DP2406247642</t>
  </si>
  <si>
    <t>경남진주1B</t>
  </si>
  <si>
    <t>DP2406249586</t>
  </si>
  <si>
    <t>충남천안2E</t>
  </si>
  <si>
    <t>DP2407014226</t>
  </si>
  <si>
    <t>광주서구1D</t>
  </si>
  <si>
    <t>DP2407016580</t>
  </si>
  <si>
    <t>경기하남3E</t>
  </si>
  <si>
    <t>DP2407017281</t>
  </si>
  <si>
    <t>전북전주완산1D</t>
  </si>
  <si>
    <t>DP2407081266</t>
  </si>
  <si>
    <t>전북군산6B</t>
  </si>
  <si>
    <t>DP2407082671</t>
  </si>
  <si>
    <t>서울송파2B</t>
  </si>
  <si>
    <t>DP2407082929</t>
  </si>
  <si>
    <t>전북전주덕진1D</t>
  </si>
  <si>
    <t>DP2407082949</t>
  </si>
  <si>
    <t>경기수원팔달권선1E</t>
  </si>
  <si>
    <t>DP2407082951</t>
  </si>
  <si>
    <t>경기수원장안6M</t>
  </si>
  <si>
    <t>DP2407083202</t>
  </si>
  <si>
    <t>경기수원장안5M</t>
  </si>
  <si>
    <t>DP2407085389</t>
  </si>
  <si>
    <t>부산해운대2B</t>
  </si>
  <si>
    <t>DP2407120574</t>
  </si>
  <si>
    <t>충남천안서북2B</t>
  </si>
  <si>
    <t>DP2407122815</t>
  </si>
  <si>
    <t>경기용인기흥1E</t>
  </si>
  <si>
    <t>DP2407125019</t>
  </si>
  <si>
    <t>서울서대문1M</t>
  </si>
  <si>
    <t>DP2407127079</t>
  </si>
  <si>
    <t>경북구미6E</t>
  </si>
  <si>
    <t>DP2407129447</t>
  </si>
  <si>
    <t>경기안산단원상록1E</t>
  </si>
  <si>
    <t>DP2407197661</t>
  </si>
  <si>
    <t>울산남구1E</t>
  </si>
  <si>
    <t>DP2407264168</t>
  </si>
  <si>
    <t>대전동구중구대덕3B</t>
  </si>
  <si>
    <t>DP2408020336</t>
  </si>
  <si>
    <t>광주북구동구1B</t>
  </si>
  <si>
    <t>DP2408021553</t>
  </si>
  <si>
    <t>대전서구유성2B</t>
  </si>
  <si>
    <t>DP2408025897</t>
  </si>
  <si>
    <t>대전유성5B</t>
  </si>
  <si>
    <t>DP2408026378</t>
  </si>
  <si>
    <t>경기안양만안1B</t>
  </si>
  <si>
    <t>DP2408028320</t>
  </si>
  <si>
    <t>부산북구2B</t>
  </si>
  <si>
    <t>DP2408029825</t>
  </si>
  <si>
    <t>대전유성6B</t>
  </si>
  <si>
    <t>DP2408093073</t>
  </si>
  <si>
    <t>서울관악3E</t>
  </si>
  <si>
    <t>DP2408094779</t>
  </si>
  <si>
    <t>경기안산상록2B</t>
  </si>
  <si>
    <t>DP2408095197</t>
  </si>
  <si>
    <t>경기광주8B</t>
  </si>
  <si>
    <t>DP2408096727</t>
  </si>
  <si>
    <t>경북포항남구북구1B</t>
  </si>
  <si>
    <t>DP2408097073</t>
  </si>
  <si>
    <t>서울마포1E</t>
  </si>
  <si>
    <t>DP2408098375</t>
  </si>
  <si>
    <t>경기부천소사3B</t>
  </si>
  <si>
    <t>DP2408164048</t>
  </si>
  <si>
    <t>경기평택5B</t>
  </si>
  <si>
    <t>DP2408166671</t>
  </si>
  <si>
    <t>광주북구2B</t>
  </si>
  <si>
    <t>DP2408301066</t>
  </si>
  <si>
    <t>부산북구3B</t>
  </si>
  <si>
    <t>DP2408305156</t>
  </si>
  <si>
    <t>서울노원10E</t>
  </si>
  <si>
    <t>DP2409061196</t>
  </si>
  <si>
    <t>대전동구중구대덕구1B</t>
  </si>
  <si>
    <t>DP2409065294</t>
  </si>
  <si>
    <t>부산북구4B</t>
  </si>
  <si>
    <t>DP2409132781</t>
  </si>
  <si>
    <t>경기평택9B</t>
  </si>
  <si>
    <t>DP2410040078</t>
  </si>
  <si>
    <t>대전대덕1B</t>
  </si>
  <si>
    <t>DP2410183234</t>
  </si>
  <si>
    <t>대전유성8B</t>
  </si>
  <si>
    <t>DP2410252464</t>
  </si>
  <si>
    <t>인천부평4E</t>
  </si>
  <si>
    <t>DP2410258372</t>
  </si>
  <si>
    <t>부산북구5B</t>
  </si>
  <si>
    <t>DP2411014606</t>
  </si>
  <si>
    <t>대전서구5B</t>
  </si>
  <si>
    <t>DP2411153336</t>
  </si>
  <si>
    <t>경기이천4E</t>
  </si>
  <si>
    <t>DP2411154979</t>
  </si>
  <si>
    <t>전남광양2B</t>
  </si>
  <si>
    <t>DP2411156271</t>
  </si>
  <si>
    <t>경기평택2D</t>
  </si>
  <si>
    <t>DP2411224254</t>
  </si>
  <si>
    <t>경기남양주11E</t>
  </si>
  <si>
    <t>DP2411226840</t>
  </si>
  <si>
    <t>경남진주3B</t>
  </si>
  <si>
    <t>DP2411292368</t>
  </si>
  <si>
    <t>경북포항1B</t>
  </si>
  <si>
    <t>DP2411292703</t>
  </si>
  <si>
    <t>경북포항1D</t>
  </si>
  <si>
    <t>DP2411294386</t>
  </si>
  <si>
    <t>경북경산2E</t>
  </si>
  <si>
    <t>DP2411296000</t>
  </si>
  <si>
    <t>울산동구1B</t>
  </si>
  <si>
    <t>DP2411297596</t>
  </si>
  <si>
    <t>경북구미8E</t>
  </si>
  <si>
    <t>DP2412134447</t>
  </si>
  <si>
    <t>인천미추홀4E</t>
  </si>
  <si>
    <t>DP2501061409</t>
  </si>
  <si>
    <t>안산상록1E</t>
  </si>
  <si>
    <t>DP2501109491</t>
  </si>
  <si>
    <t>부산동래4B</t>
  </si>
  <si>
    <t>DP2501212564</t>
  </si>
  <si>
    <t>충남서산2B</t>
  </si>
  <si>
    <t>DP2502073678</t>
  </si>
  <si>
    <t>서울동대문5B</t>
  </si>
  <si>
    <t>DP2502075123</t>
  </si>
  <si>
    <t>서울강남16E</t>
  </si>
  <si>
    <t>DP2502141270</t>
  </si>
  <si>
    <t>대전광역1D</t>
  </si>
  <si>
    <t>DP2502145073</t>
  </si>
  <si>
    <t>충남서산1M</t>
  </si>
  <si>
    <t>DP2502210246</t>
  </si>
  <si>
    <t>경북포항북구4B</t>
  </si>
  <si>
    <t>DP2502211234</t>
  </si>
  <si>
    <t>충남아산3M</t>
  </si>
  <si>
    <t>DP2502215093</t>
  </si>
  <si>
    <t>광주광산1M</t>
  </si>
  <si>
    <t>DP2502216147</t>
  </si>
  <si>
    <t>충남아산2M</t>
  </si>
  <si>
    <t>DP2502217736</t>
  </si>
  <si>
    <t>경남사천1D</t>
  </si>
  <si>
    <t>DP2502280765</t>
  </si>
  <si>
    <t>충남논산2M</t>
  </si>
  <si>
    <t>DP2502283330</t>
  </si>
  <si>
    <t>강원강릉11D</t>
  </si>
  <si>
    <t>DP2502288227</t>
  </si>
  <si>
    <t>강원강릉8D</t>
  </si>
  <si>
    <t>DP2502288951</t>
  </si>
  <si>
    <t>대전동구2B</t>
  </si>
  <si>
    <t>DP2503075319</t>
  </si>
  <si>
    <t>인천서구22E</t>
  </si>
  <si>
    <t>DP2503078859</t>
  </si>
  <si>
    <t>충북청주9M</t>
  </si>
  <si>
    <t>DP2503140214</t>
  </si>
  <si>
    <t>천안동남1M</t>
  </si>
  <si>
    <t>DP2503140778</t>
  </si>
  <si>
    <t>포항남북1D</t>
  </si>
  <si>
    <t>DP2503141827</t>
  </si>
  <si>
    <t>성남수정1B</t>
  </si>
  <si>
    <t>DP2503143541</t>
  </si>
  <si>
    <t>천안서북1M</t>
  </si>
  <si>
    <t>DP2503144694</t>
  </si>
  <si>
    <t>충북청주8M</t>
  </si>
  <si>
    <t>DP2503147185</t>
  </si>
  <si>
    <t>서울강북10B</t>
  </si>
  <si>
    <t>DP2503148332</t>
  </si>
  <si>
    <t>천안서북3B</t>
  </si>
  <si>
    <t>DP2503148533</t>
  </si>
  <si>
    <t>광주북구4B</t>
  </si>
  <si>
    <t>DP2503149488</t>
  </si>
  <si>
    <t>청주청원2M</t>
  </si>
  <si>
    <t>DP2503210628</t>
  </si>
  <si>
    <t>경북경주2B</t>
  </si>
  <si>
    <t>DP2503211228</t>
  </si>
  <si>
    <t>전북정읍4B</t>
  </si>
  <si>
    <t>DP2503214803</t>
  </si>
  <si>
    <t>부산북구8B</t>
  </si>
  <si>
    <t>DP2503215500</t>
  </si>
  <si>
    <t>인천부평8B</t>
  </si>
  <si>
    <t>DP2503218055</t>
  </si>
  <si>
    <t>경기파주4E</t>
  </si>
  <si>
    <t>DP2503280123</t>
  </si>
  <si>
    <t>전남여수3M</t>
  </si>
  <si>
    <t>DP2503281005</t>
  </si>
  <si>
    <t>인천부평9B</t>
  </si>
  <si>
    <t>DP2503281373</t>
  </si>
  <si>
    <t>경남거제3B</t>
  </si>
  <si>
    <t>DP2503282415</t>
  </si>
  <si>
    <t>경남사천1B</t>
  </si>
  <si>
    <t>DP2503282910</t>
  </si>
  <si>
    <t>강원속초3B</t>
  </si>
  <si>
    <t>DP2503285134</t>
  </si>
  <si>
    <t>경남거제4B</t>
  </si>
  <si>
    <t>DP2503286918</t>
  </si>
  <si>
    <t>경북구미5B</t>
  </si>
  <si>
    <t>DP2503287194</t>
  </si>
  <si>
    <t>청주서원1M</t>
  </si>
  <si>
    <t>DP2503289251</t>
  </si>
  <si>
    <t>전북군산12B</t>
  </si>
  <si>
    <t>DP2504040901</t>
  </si>
  <si>
    <t>경남거제5B</t>
  </si>
  <si>
    <t>DP2504042773</t>
  </si>
  <si>
    <t>경기평택20B</t>
  </si>
  <si>
    <t>DP2504044943</t>
  </si>
  <si>
    <t>창원마산합포1M</t>
  </si>
  <si>
    <t>DP2504111240</t>
  </si>
  <si>
    <t>충남공주3B</t>
  </si>
  <si>
    <t>DP2504111413</t>
  </si>
  <si>
    <t>창원마산합포1E</t>
  </si>
  <si>
    <t>DP2504116447</t>
  </si>
  <si>
    <t>제주제주6B</t>
  </si>
  <si>
    <t>DP2504117858</t>
  </si>
  <si>
    <t>경남양산3B</t>
  </si>
  <si>
    <t>DP2504119518</t>
  </si>
  <si>
    <t>경기부천2E</t>
  </si>
  <si>
    <t>DP2504184087</t>
  </si>
  <si>
    <t>인천미추홀5E</t>
  </si>
  <si>
    <t>DP2504250196</t>
  </si>
  <si>
    <t>인천서구8B</t>
  </si>
  <si>
    <t>DP2504250236</t>
  </si>
  <si>
    <t>서울동대문6B</t>
  </si>
  <si>
    <t>DP2504252858</t>
  </si>
  <si>
    <t>경기시흥23B</t>
  </si>
  <si>
    <t>DP2505021377</t>
  </si>
  <si>
    <t>서울구로6B</t>
  </si>
  <si>
    <t>DP2505022726</t>
  </si>
  <si>
    <t>경기하남4B</t>
  </si>
  <si>
    <t>DP2505023168</t>
  </si>
  <si>
    <t>충남당진4B</t>
  </si>
  <si>
    <t>DP2505024862</t>
  </si>
  <si>
    <t>경기남양주5B</t>
  </si>
  <si>
    <t>DP2505025525</t>
  </si>
  <si>
    <t>서울송파7E</t>
  </si>
  <si>
    <t>DP2505095129</t>
  </si>
  <si>
    <t>경기의정부5E</t>
  </si>
  <si>
    <t>DP2505095602</t>
  </si>
  <si>
    <t>경기고양4B</t>
  </si>
  <si>
    <t>DP2505097888</t>
  </si>
  <si>
    <t>서울강남17E</t>
  </si>
  <si>
    <t>DP2505098982</t>
  </si>
  <si>
    <t>인천중구11B</t>
  </si>
  <si>
    <t>DP2505121107</t>
  </si>
  <si>
    <t>서울강남19E</t>
  </si>
  <si>
    <t>DP2505160599</t>
  </si>
  <si>
    <t>경기부천1M</t>
  </si>
  <si>
    <t>DP2505162436</t>
  </si>
  <si>
    <t>용인처인2B</t>
  </si>
  <si>
    <t>DP2505162699</t>
  </si>
  <si>
    <t>울산울주1M</t>
  </si>
  <si>
    <t>DP2505162984</t>
  </si>
  <si>
    <t>경기부천2B</t>
  </si>
  <si>
    <t>DP2505163346</t>
  </si>
  <si>
    <t>서울강남9B</t>
  </si>
  <si>
    <t>DP2505163416</t>
  </si>
  <si>
    <t>인천부평10B</t>
  </si>
  <si>
    <t>DP2505164340</t>
  </si>
  <si>
    <t>부산해운대12B</t>
  </si>
  <si>
    <t>DP2505165011</t>
  </si>
  <si>
    <t>경기파주7M</t>
  </si>
  <si>
    <t>DP2505165682</t>
  </si>
  <si>
    <t>경기김포13D</t>
  </si>
  <si>
    <t>DP2505167388</t>
  </si>
  <si>
    <t>경북구미7B</t>
  </si>
  <si>
    <t>DP2505168013</t>
  </si>
  <si>
    <t>성남수정1E</t>
  </si>
  <si>
    <t>DP2505168536</t>
  </si>
  <si>
    <t>인천중구1D</t>
  </si>
  <si>
    <t>DP2505230033</t>
  </si>
  <si>
    <t>인천중구12B</t>
  </si>
  <si>
    <t>DP2505230039</t>
  </si>
  <si>
    <t>서울강남10B</t>
  </si>
  <si>
    <t>DP2505230119</t>
  </si>
  <si>
    <t>충북청주4M</t>
  </si>
  <si>
    <t>DP2505230594</t>
  </si>
  <si>
    <t>경기남양주4M</t>
  </si>
  <si>
    <t>DP2505231022</t>
  </si>
  <si>
    <t>인천계양2D</t>
  </si>
  <si>
    <t>DP2505231243</t>
  </si>
  <si>
    <t>경기구리1E</t>
  </si>
  <si>
    <t>DP2505231418</t>
  </si>
  <si>
    <t>서울양천1D</t>
  </si>
  <si>
    <t>DP2505232042</t>
  </si>
  <si>
    <t>광주서구7E</t>
  </si>
  <si>
    <t>DP2505232434</t>
  </si>
  <si>
    <t>경기용인2B</t>
  </si>
  <si>
    <t>DP2505233703</t>
  </si>
  <si>
    <t>경기안성1D</t>
  </si>
  <si>
    <t>DP2505233883</t>
  </si>
  <si>
    <t>경남김해1E</t>
  </si>
  <si>
    <t>DP2505233992</t>
  </si>
  <si>
    <t>서울노원1D</t>
  </si>
  <si>
    <t>DP2505234542</t>
  </si>
  <si>
    <t>경기군포1D</t>
  </si>
  <si>
    <t>DP2505234652</t>
  </si>
  <si>
    <t>인천계양3D</t>
  </si>
  <si>
    <t>DP2505234663</t>
  </si>
  <si>
    <t>서울강북2D</t>
  </si>
  <si>
    <t>DP2505235253</t>
  </si>
  <si>
    <t>경기고양5B</t>
  </si>
  <si>
    <t>DP2505235660</t>
  </si>
  <si>
    <t>서울은평2D</t>
  </si>
  <si>
    <t>DP2505236013</t>
  </si>
  <si>
    <t>경기성남3B</t>
  </si>
  <si>
    <t>DP2505236660</t>
  </si>
  <si>
    <t>경기평택6D</t>
  </si>
  <si>
    <t>DP2505236951</t>
  </si>
  <si>
    <t>충남서산3B</t>
  </si>
  <si>
    <t>DP2505237164</t>
  </si>
  <si>
    <t>서울은평1D</t>
  </si>
  <si>
    <t>DP2505237629</t>
  </si>
  <si>
    <t>인천서구1D</t>
  </si>
  <si>
    <t>DP2505237688</t>
  </si>
  <si>
    <t>서울강북1D</t>
  </si>
  <si>
    <t>DP2505238015</t>
  </si>
  <si>
    <t>경기광명1D</t>
  </si>
  <si>
    <t>DP2505238329</t>
  </si>
  <si>
    <t>인천남동3D</t>
  </si>
  <si>
    <t>DP2505238335</t>
  </si>
  <si>
    <t>서울송파1D</t>
  </si>
  <si>
    <t>DP2505238633</t>
  </si>
  <si>
    <t>경기의정부5B</t>
  </si>
  <si>
    <t>DP2505239728</t>
  </si>
  <si>
    <t>금</t>
  </si>
  <si>
    <t>경기시흥6B</t>
  </si>
  <si>
    <t>DP2406104525</t>
  </si>
  <si>
    <t>충남아산2B</t>
  </si>
  <si>
    <t>DP2407010290</t>
  </si>
  <si>
    <t>인천남동미추1E</t>
  </si>
  <si>
    <t>DP2407123149</t>
  </si>
  <si>
    <t>서울송파8E</t>
  </si>
  <si>
    <t>DP2505096471</t>
  </si>
  <si>
    <t>경남사천4D</t>
  </si>
  <si>
    <t>DP2505161429</t>
  </si>
  <si>
    <t>인천남동29B</t>
  </si>
  <si>
    <t>DP2505163443</t>
  </si>
  <si>
    <t>서울강서1D</t>
  </si>
  <si>
    <t>DP2505232580</t>
  </si>
  <si>
    <t>목</t>
  </si>
  <si>
    <t>대전중구1M</t>
  </si>
  <si>
    <t>DP2406101521</t>
  </si>
  <si>
    <t>대전유성9B</t>
  </si>
  <si>
    <t>DP2411157073</t>
  </si>
  <si>
    <t>인천미추홀10B</t>
  </si>
  <si>
    <t>DP2502286959</t>
  </si>
  <si>
    <t>수</t>
  </si>
  <si>
    <t>바로고강남</t>
  </si>
  <si>
    <t>DP2405200369</t>
  </si>
  <si>
    <t>서울강남서초4B</t>
  </si>
  <si>
    <t>DP2406106476</t>
  </si>
  <si>
    <t>광주서구1E</t>
  </si>
  <si>
    <t>DP2406172511</t>
  </si>
  <si>
    <t>경북구미4E</t>
  </si>
  <si>
    <t>DP2406175198</t>
  </si>
  <si>
    <t>서울금천1E</t>
  </si>
  <si>
    <t>DP2406175411</t>
  </si>
  <si>
    <t>경기평택3E</t>
  </si>
  <si>
    <t>DP2406178870</t>
  </si>
  <si>
    <t>전남광양1M</t>
  </si>
  <si>
    <t>DP2502147918</t>
  </si>
  <si>
    <t>충남논산1M</t>
  </si>
  <si>
    <t>DP2502281632</t>
  </si>
  <si>
    <t>39-경기화성1B-주식회사 바로고-1198687135</t>
  </si>
  <si>
    <t>34-경기화성2M-주식회사 바로고-1198687135</t>
  </si>
  <si>
    <t>38-경기화성4B-주식회사 바로고-1198687135</t>
  </si>
  <si>
    <t>35-경기화성1M-주식회사 바로고-1198687135</t>
  </si>
  <si>
    <t>10-경기오산2B-주식회사 바로고-1198687135</t>
  </si>
  <si>
    <t>29-경기화성10B-주식회사 바로고-1198687135</t>
  </si>
  <si>
    <t>32-경기화성3M-주식회사 바로고-1198687135</t>
  </si>
  <si>
    <t>13-경기오산3B-주식회사 바로고-1198687135</t>
  </si>
  <si>
    <t>40-경기화성2B-주식회사 바로고-1198687135</t>
  </si>
  <si>
    <t>9-경기오산1B-주식회사 바로고-1198687135</t>
  </si>
  <si>
    <t>화</t>
  </si>
  <si>
    <t>바로고부산해운좌동1</t>
  </si>
  <si>
    <t>DP2405282691</t>
  </si>
  <si>
    <t>경기성남분당1B</t>
  </si>
  <si>
    <t>DP2406030930</t>
  </si>
  <si>
    <t>경기광주4B</t>
  </si>
  <si>
    <t>DP2406103712</t>
  </si>
  <si>
    <t>경기화성4B</t>
  </si>
  <si>
    <t>DP2406174435</t>
  </si>
  <si>
    <t>전북익산1B</t>
  </si>
  <si>
    <t>DP2406175866</t>
  </si>
  <si>
    <t>전북익산1M</t>
  </si>
  <si>
    <t>DP2406241438</t>
  </si>
  <si>
    <t>서울동대문3E</t>
  </si>
  <si>
    <t>DP2406244254</t>
  </si>
  <si>
    <t>서울동대문4E</t>
  </si>
  <si>
    <t>DP2407016927</t>
  </si>
  <si>
    <t>대구달서3B</t>
  </si>
  <si>
    <t>DP2407087345</t>
  </si>
  <si>
    <t>경기광주7B</t>
  </si>
  <si>
    <t>DP2407089823</t>
  </si>
  <si>
    <t>서울동대문7E</t>
  </si>
  <si>
    <t>DP2407193688</t>
  </si>
  <si>
    <t>서울동대문6E</t>
  </si>
  <si>
    <t>DP2407194340</t>
  </si>
  <si>
    <t>서울구로2B</t>
  </si>
  <si>
    <t>DP2407198907</t>
  </si>
  <si>
    <t>광주서구4E</t>
  </si>
  <si>
    <t>DP2407262483</t>
  </si>
  <si>
    <t>서울강남4E</t>
  </si>
  <si>
    <t>DP2408097820</t>
  </si>
  <si>
    <t>경남창원2B</t>
  </si>
  <si>
    <t>DP2409064338</t>
  </si>
  <si>
    <t>서울강동송파1B</t>
  </si>
  <si>
    <t>DP2410254444</t>
  </si>
  <si>
    <t>경기고양2B</t>
  </si>
  <si>
    <t>DP2411151329</t>
  </si>
  <si>
    <t>충남당진3M</t>
  </si>
  <si>
    <t>DP2502142315</t>
  </si>
  <si>
    <t>충남당진4M</t>
  </si>
  <si>
    <t>DP2502175401</t>
  </si>
  <si>
    <t>제주서귀포1B</t>
  </si>
  <si>
    <t>DP2502284344</t>
  </si>
  <si>
    <t>인천미추홀9B</t>
  </si>
  <si>
    <t>DP2502287548</t>
  </si>
  <si>
    <t>인천중구6B</t>
  </si>
  <si>
    <t>DP2503143676</t>
  </si>
  <si>
    <t>경북김천1B</t>
  </si>
  <si>
    <t>DP2503210530</t>
  </si>
  <si>
    <t>충북청주10M</t>
  </si>
  <si>
    <t>DP2503215522</t>
  </si>
  <si>
    <t>인천중구9B</t>
  </si>
  <si>
    <t>DP2504119964</t>
  </si>
  <si>
    <t>인천남동28B</t>
  </si>
  <si>
    <t>DP2505095485</t>
  </si>
  <si>
    <t>제주제주12M</t>
  </si>
  <si>
    <t>DP2505099804</t>
  </si>
  <si>
    <t>경기부천3E</t>
  </si>
  <si>
    <t>DP2505160393</t>
  </si>
  <si>
    <t>부산해운대13B</t>
  </si>
  <si>
    <t>DP2505163008</t>
  </si>
  <si>
    <t>울산동구3B</t>
  </si>
  <si>
    <t>DP2505164101</t>
  </si>
  <si>
    <t>서울강서5E</t>
  </si>
  <si>
    <t>DP2505164291</t>
  </si>
  <si>
    <t>대전동구4B</t>
  </si>
  <si>
    <t>DP2505166467</t>
  </si>
  <si>
    <t>경기동두천3M</t>
  </si>
  <si>
    <t>DP2505168259</t>
  </si>
  <si>
    <t>경남사천5D</t>
  </si>
  <si>
    <t>DP2505169084</t>
  </si>
  <si>
    <t>월</t>
  </si>
  <si>
    <t>인천서구1M</t>
  </si>
  <si>
    <t>DP2406109359</t>
  </si>
  <si>
    <t>대전서구2B</t>
  </si>
  <si>
    <t>DP2406179240</t>
  </si>
  <si>
    <t>서울강북4B</t>
  </si>
  <si>
    <t>DP2406245720</t>
  </si>
  <si>
    <t>광주광산1E</t>
  </si>
  <si>
    <t>DP2408309904</t>
  </si>
  <si>
    <t>광주북구6M</t>
  </si>
  <si>
    <t>DP2502144343</t>
  </si>
  <si>
    <t>충북제천1D</t>
  </si>
  <si>
    <t>DP2503070087</t>
  </si>
  <si>
    <t>천안동남1E</t>
  </si>
  <si>
    <t>DP2503149997</t>
  </si>
  <si>
    <t>청주청원1M</t>
  </si>
  <si>
    <t>DP2503212141</t>
  </si>
  <si>
    <t>대전서구9B</t>
  </si>
  <si>
    <t>DP2503212789</t>
  </si>
  <si>
    <t>창원의창1B</t>
  </si>
  <si>
    <t>DP2503280270</t>
  </si>
  <si>
    <t>경기평택5E</t>
  </si>
  <si>
    <t>DP2504110343</t>
  </si>
  <si>
    <t>인천연수10B</t>
  </si>
  <si>
    <t>DP2505092951</t>
  </si>
  <si>
    <t>안산단원1E</t>
  </si>
  <si>
    <t>DP2505165022</t>
  </si>
  <si>
    <t>일</t>
  </si>
  <si>
    <t>부산기장2D</t>
  </si>
  <si>
    <t>DP2406171435</t>
  </si>
  <si>
    <t>대전유성2B</t>
  </si>
  <si>
    <t>DP2406171937</t>
  </si>
  <si>
    <t>충북청주1M</t>
  </si>
  <si>
    <t>DP2407016745</t>
  </si>
  <si>
    <t>경기부천원미7B</t>
  </si>
  <si>
    <t>DP2407120308</t>
  </si>
  <si>
    <t>부산북구1B</t>
  </si>
  <si>
    <t>DP2407190087</t>
  </si>
  <si>
    <t>서울금천4E</t>
  </si>
  <si>
    <t>DP2409133792</t>
  </si>
  <si>
    <t>경기시흥18B</t>
  </si>
  <si>
    <t>DP2410044586</t>
  </si>
  <si>
    <t>제주제주6E</t>
  </si>
  <si>
    <t>DP2411080263</t>
  </si>
  <si>
    <t>충남천안1B</t>
  </si>
  <si>
    <t>DP2411153498</t>
  </si>
  <si>
    <t>인천중구5B</t>
  </si>
  <si>
    <t>DP2502285828</t>
  </si>
  <si>
    <t>충남홍성1M</t>
  </si>
  <si>
    <t>DP2502289457</t>
  </si>
  <si>
    <t>광주북구8M</t>
  </si>
  <si>
    <t>DP2503143473</t>
  </si>
  <si>
    <t>충남당진1E</t>
  </si>
  <si>
    <t>DP2503287534</t>
  </si>
  <si>
    <t>부산해운대11B</t>
  </si>
  <si>
    <t>DP2504258909</t>
  </si>
  <si>
    <t>대전중구2B</t>
  </si>
  <si>
    <t>DP2505165611</t>
  </si>
  <si>
    <t>서울마포7E</t>
  </si>
  <si>
    <t>DP2505169281</t>
  </si>
  <si>
    <t>5월25일</t>
  </si>
  <si>
    <t>5월26일</t>
  </si>
  <si>
    <t>5월27일</t>
  </si>
  <si>
    <t>5월28일</t>
  </si>
  <si>
    <t>5월29일</t>
  </si>
  <si>
    <t>5월30일</t>
  </si>
  <si>
    <t>5월31일</t>
  </si>
  <si>
    <t>협력사명</t>
  </si>
  <si>
    <t>강원강릉10D</t>
  </si>
  <si>
    <t>강원강릉13D</t>
  </si>
  <si>
    <t>강원강릉2B</t>
  </si>
  <si>
    <t>강원강릉5D</t>
  </si>
  <si>
    <t>강원강릉6D</t>
  </si>
  <si>
    <t>강원강릉7D</t>
  </si>
  <si>
    <t>강원동해1B</t>
  </si>
  <si>
    <t>강원속초2B</t>
  </si>
  <si>
    <t>강원원주1B</t>
  </si>
  <si>
    <t>강원원주1M</t>
  </si>
  <si>
    <t>강원춘천1E</t>
  </si>
  <si>
    <t>강원춘천2M</t>
  </si>
  <si>
    <t>경기고양3B</t>
  </si>
  <si>
    <t>경기고양덕양2E</t>
  </si>
  <si>
    <t>경기고양일산동구1D</t>
  </si>
  <si>
    <t>경기고양일산서구동구1B</t>
  </si>
  <si>
    <t>경기고양일산서구동구3E</t>
  </si>
  <si>
    <t>경기과천1B</t>
  </si>
  <si>
    <t>경기광주12B</t>
  </si>
  <si>
    <t>경기광주1B</t>
  </si>
  <si>
    <t>경기광주1E</t>
  </si>
  <si>
    <t>경기광주1M</t>
  </si>
  <si>
    <t>경기광주4E</t>
  </si>
  <si>
    <t>경기광주6B</t>
  </si>
  <si>
    <t>경기광주9B</t>
  </si>
  <si>
    <t>경기구리2B</t>
  </si>
  <si>
    <t>경기군포1B</t>
  </si>
  <si>
    <t>경기김포3D</t>
  </si>
  <si>
    <t>경기김포5D</t>
  </si>
  <si>
    <t>경기김포6D</t>
  </si>
  <si>
    <t>경기남양주2M</t>
  </si>
  <si>
    <t>경기남양주3M</t>
  </si>
  <si>
    <t>경기남양주4B</t>
  </si>
  <si>
    <t>경기남양주구리4B</t>
  </si>
  <si>
    <t>경기남양주진접읍1E</t>
  </si>
  <si>
    <t>경기동두천1B</t>
  </si>
  <si>
    <t>경기동두천1M</t>
  </si>
  <si>
    <t>경기부천1B</t>
  </si>
  <si>
    <t>경기부천소사1B</t>
  </si>
  <si>
    <t>경기부천소사1E</t>
  </si>
  <si>
    <t>경기부천오정1B</t>
  </si>
  <si>
    <t>경기부천오정1M</t>
  </si>
  <si>
    <t>경기부천원미1B</t>
  </si>
  <si>
    <t>경기부천원미4B</t>
  </si>
  <si>
    <t>경기부천원미5B</t>
  </si>
  <si>
    <t>경기부천원미소사1B</t>
  </si>
  <si>
    <t>경기성남1B</t>
  </si>
  <si>
    <t>경기성남1E</t>
  </si>
  <si>
    <t>경기성남2E</t>
  </si>
  <si>
    <t>경기성남3E</t>
  </si>
  <si>
    <t>경기성남5E</t>
  </si>
  <si>
    <t>경기성남6E</t>
  </si>
  <si>
    <t>경기성남분당2E</t>
  </si>
  <si>
    <t>경기성남분당3E</t>
  </si>
  <si>
    <t>경기성남분당6E</t>
  </si>
  <si>
    <t>경기성남수정중원1B</t>
  </si>
  <si>
    <t>경기성남수정중원2B</t>
  </si>
  <si>
    <t>경기성남수정중원5B</t>
  </si>
  <si>
    <t>경기수원1B</t>
  </si>
  <si>
    <t>경기수원2B</t>
  </si>
  <si>
    <t>경기수원권선영통1B</t>
  </si>
  <si>
    <t>경기수원장안3B</t>
  </si>
  <si>
    <t>경기수원팔달1B</t>
  </si>
  <si>
    <t>경기수원팔달1D</t>
  </si>
  <si>
    <t>경기수원팔달2B</t>
  </si>
  <si>
    <t>경기수원팔달3B</t>
  </si>
  <si>
    <t>경기수원팔달권선1B</t>
  </si>
  <si>
    <t>경기시흥13B</t>
  </si>
  <si>
    <t>경기시흥14B</t>
  </si>
  <si>
    <t>경기시흥16B</t>
  </si>
  <si>
    <t>경기시흥17B</t>
  </si>
  <si>
    <t>경기시흥19B</t>
  </si>
  <si>
    <t>경기시흥1B</t>
  </si>
  <si>
    <t>경기시흥2B</t>
  </si>
  <si>
    <t>경기시흥3E</t>
  </si>
  <si>
    <t>경기시흥8B</t>
  </si>
  <si>
    <t>경기시흥9B</t>
  </si>
  <si>
    <t>경기안산1B</t>
  </si>
  <si>
    <t>경기안산1E</t>
  </si>
  <si>
    <t>경기안산6E</t>
  </si>
  <si>
    <t>경기안산7E</t>
  </si>
  <si>
    <t>경기안산8E</t>
  </si>
  <si>
    <t>경기안산단원1M</t>
  </si>
  <si>
    <t>경기안산단원2D</t>
  </si>
  <si>
    <t>경기안산상록1D</t>
  </si>
  <si>
    <t>경기안성1B</t>
  </si>
  <si>
    <t>경기안성3B</t>
  </si>
  <si>
    <t>경기안양동안1B</t>
  </si>
  <si>
    <t>경기안양만안1D</t>
  </si>
  <si>
    <t>경기양주1E</t>
  </si>
  <si>
    <t>경기양주1M</t>
  </si>
  <si>
    <t>경기오산1B</t>
  </si>
  <si>
    <t>경기오산2B</t>
  </si>
  <si>
    <t>경기오산3B</t>
  </si>
  <si>
    <t>경기오산4B</t>
  </si>
  <si>
    <t>경기용인1B</t>
  </si>
  <si>
    <t>경기용인1E</t>
  </si>
  <si>
    <t>경기용인2E</t>
  </si>
  <si>
    <t>경기용인기흥4B</t>
  </si>
  <si>
    <t>경기용인처인2B</t>
  </si>
  <si>
    <t>경기용인처인4B</t>
  </si>
  <si>
    <t>경기의정부1M</t>
  </si>
  <si>
    <t>경기의정부2E</t>
  </si>
  <si>
    <t>경기의정부3B</t>
  </si>
  <si>
    <t>경기의정부3E</t>
  </si>
  <si>
    <t>경기의정부4B</t>
  </si>
  <si>
    <t>경기의정부4M</t>
  </si>
  <si>
    <t>경기의정부6M</t>
  </si>
  <si>
    <t>경기의정부7M</t>
  </si>
  <si>
    <t>경기의정부8M</t>
  </si>
  <si>
    <t>경기이천1B</t>
  </si>
  <si>
    <t>경기이천3B</t>
  </si>
  <si>
    <t>경기파주1M</t>
  </si>
  <si>
    <t>경기파주4B</t>
  </si>
  <si>
    <t>경기파주4M</t>
  </si>
  <si>
    <t>경기파주6M</t>
  </si>
  <si>
    <t>경기평택13B</t>
  </si>
  <si>
    <t>경기평택14B</t>
  </si>
  <si>
    <t>경기평택16B</t>
  </si>
  <si>
    <t>경기평택18B</t>
  </si>
  <si>
    <t>경기평택1B</t>
  </si>
  <si>
    <t>경기평택1M</t>
  </si>
  <si>
    <t>경기평택3B</t>
  </si>
  <si>
    <t>경기평택4B</t>
  </si>
  <si>
    <t>경기평택6B</t>
  </si>
  <si>
    <t>경기평택8B</t>
  </si>
  <si>
    <t>경기하남1B</t>
  </si>
  <si>
    <t>경기하남1D</t>
  </si>
  <si>
    <t>경기하남2B</t>
  </si>
  <si>
    <t>경기하남3B</t>
  </si>
  <si>
    <t>경기하남5E</t>
  </si>
  <si>
    <t>경기화성10B</t>
  </si>
  <si>
    <t>경기화성1B</t>
  </si>
  <si>
    <t>경기화성1E</t>
  </si>
  <si>
    <t>경기화성1M</t>
  </si>
  <si>
    <t>경기화성2B</t>
  </si>
  <si>
    <t>경기화성2M</t>
  </si>
  <si>
    <t>경기화성3M</t>
  </si>
  <si>
    <t>경기화성5E</t>
  </si>
  <si>
    <t>경기화성9B</t>
  </si>
  <si>
    <t>경남김해3D</t>
  </si>
  <si>
    <t>경남김해4D</t>
  </si>
  <si>
    <t>경남사천2D</t>
  </si>
  <si>
    <t>경남사천3D</t>
  </si>
  <si>
    <t>경남양산1M</t>
  </si>
  <si>
    <t>경남양산3M</t>
  </si>
  <si>
    <t>경남창원1B</t>
  </si>
  <si>
    <t>경북경주1B</t>
  </si>
  <si>
    <t>경북경주3B</t>
  </si>
  <si>
    <t>경북구미6B</t>
  </si>
  <si>
    <t>경북영주1B</t>
  </si>
  <si>
    <t>경북포항2D</t>
  </si>
  <si>
    <t>경북포항3D</t>
  </si>
  <si>
    <t>경북포항4D</t>
  </si>
  <si>
    <t>경북포항북구2B</t>
  </si>
  <si>
    <t>경북포항북구3B</t>
  </si>
  <si>
    <t>경북포항북구3D</t>
  </si>
  <si>
    <t>광주광산2E</t>
  </si>
  <si>
    <t>광주광산2M</t>
  </si>
  <si>
    <t>광주광산4E</t>
  </si>
  <si>
    <t>광주광산4M</t>
  </si>
  <si>
    <t>광주광산6M</t>
  </si>
  <si>
    <t>광주광산북구1B</t>
  </si>
  <si>
    <t>광주광역광산구1M</t>
  </si>
  <si>
    <t>광주광역북구2B</t>
  </si>
  <si>
    <t>광주광역서구1B</t>
  </si>
  <si>
    <t>광주남구1B</t>
  </si>
  <si>
    <t>광주북구2M</t>
  </si>
  <si>
    <t>광주북구7M</t>
  </si>
  <si>
    <t>광주북구9M</t>
  </si>
  <si>
    <t>광주서구6E</t>
  </si>
  <si>
    <t>남양화도1B</t>
  </si>
  <si>
    <t>대구남구1B</t>
  </si>
  <si>
    <t>대구남구1E</t>
  </si>
  <si>
    <t>대구남구3B</t>
  </si>
  <si>
    <t>대구달서1E</t>
  </si>
  <si>
    <t>대구달서2M</t>
  </si>
  <si>
    <t>대구달서3M</t>
  </si>
  <si>
    <t>대구달서5B</t>
  </si>
  <si>
    <t>대구달서5E</t>
  </si>
  <si>
    <t>대구달서6B</t>
  </si>
  <si>
    <t>대구달서8B</t>
  </si>
  <si>
    <t>대구동구1B</t>
  </si>
  <si>
    <t>대구동구2E</t>
  </si>
  <si>
    <t>대구북구1E</t>
  </si>
  <si>
    <t>대구북구2E</t>
  </si>
  <si>
    <t>대구북구3B</t>
  </si>
  <si>
    <t>대구서구달서1B</t>
  </si>
  <si>
    <t>대구중구1B</t>
  </si>
  <si>
    <t>대구중구1E</t>
  </si>
  <si>
    <t>대구중구2E</t>
  </si>
  <si>
    <t>대전광역1B</t>
  </si>
  <si>
    <t>대전광역2B</t>
  </si>
  <si>
    <t>대전동구1B</t>
  </si>
  <si>
    <t>대전동구3B</t>
  </si>
  <si>
    <t>대전동구중구대덕1B</t>
  </si>
  <si>
    <t>대전동구중구서구2B</t>
  </si>
  <si>
    <t>대전서구1B</t>
  </si>
  <si>
    <t>대전서구3B</t>
  </si>
  <si>
    <t>대전서구6B</t>
  </si>
  <si>
    <t>대전서구7B</t>
  </si>
  <si>
    <t>대전서구8B</t>
  </si>
  <si>
    <t>대전서구유성1B</t>
  </si>
  <si>
    <t>대전유성10B</t>
  </si>
  <si>
    <t>대전유성11B</t>
  </si>
  <si>
    <t>대전유성1B</t>
  </si>
  <si>
    <t>대전유성1D</t>
  </si>
  <si>
    <t>대전유성7B</t>
  </si>
  <si>
    <t>대전유성대덕1B</t>
  </si>
  <si>
    <t>대전중구1B</t>
  </si>
  <si>
    <t>바로고광명시</t>
  </si>
  <si>
    <t>바로고광주광역남구1</t>
  </si>
  <si>
    <t>바로고광주광역남구2</t>
  </si>
  <si>
    <t>바로고광주광역시광산</t>
  </si>
  <si>
    <t>바로고대전시동구대덕</t>
  </si>
  <si>
    <t>바로고대전시중구</t>
  </si>
  <si>
    <t>바로고부산시사하구</t>
  </si>
  <si>
    <t>바로고성남수정</t>
  </si>
  <si>
    <t>바로고송파가락위례</t>
  </si>
  <si>
    <t>바로고송파잠실방이</t>
  </si>
  <si>
    <t>바로고수원시권선구</t>
  </si>
  <si>
    <t>바로고시흥시정왕동죽율동배곧동2</t>
  </si>
  <si>
    <t>부산금정2D</t>
  </si>
  <si>
    <t>부산기장1B</t>
  </si>
  <si>
    <t>부산기장2B</t>
  </si>
  <si>
    <t>부산기장4D</t>
  </si>
  <si>
    <t>부산기장4E</t>
  </si>
  <si>
    <t>부산동래1D</t>
  </si>
  <si>
    <t>부산동래5B</t>
  </si>
  <si>
    <t>부산북구7B</t>
  </si>
  <si>
    <t>부산사하3D</t>
  </si>
  <si>
    <t>부산수영2B</t>
  </si>
  <si>
    <t>부산해운1B</t>
  </si>
  <si>
    <t>부산해운6B</t>
  </si>
  <si>
    <t>부산해운대2E</t>
  </si>
  <si>
    <t>부산해운대3B</t>
  </si>
  <si>
    <t>부산해운대3E</t>
  </si>
  <si>
    <t>부산해운대4B</t>
  </si>
  <si>
    <t>부산해운대7B</t>
  </si>
  <si>
    <t>부산해운대8B</t>
  </si>
  <si>
    <t>부산해운대동래1B</t>
  </si>
  <si>
    <t>서울강남12E</t>
  </si>
  <si>
    <t>서울강남13E</t>
  </si>
  <si>
    <t>서울강남14E</t>
  </si>
  <si>
    <t>서울강남1E</t>
  </si>
  <si>
    <t>서울강남1M</t>
  </si>
  <si>
    <t>서울강남서초2B</t>
  </si>
  <si>
    <t>서울강남서초3E</t>
  </si>
  <si>
    <t>서울강남서초4E</t>
  </si>
  <si>
    <t>서울강동4B</t>
  </si>
  <si>
    <t>서울강북2E</t>
  </si>
  <si>
    <t>서울강북3B</t>
  </si>
  <si>
    <t>서울강북5B</t>
  </si>
  <si>
    <t>서울강북도봉1B</t>
  </si>
  <si>
    <t>서울강북도봉2E</t>
  </si>
  <si>
    <t>서울강서3E</t>
  </si>
  <si>
    <t>서울관악3B</t>
  </si>
  <si>
    <t>서울관악4B</t>
  </si>
  <si>
    <t>서울관악5E</t>
  </si>
  <si>
    <t>서울광진성동1E</t>
  </si>
  <si>
    <t>서울구로1M</t>
  </si>
  <si>
    <t>서울구로2M</t>
  </si>
  <si>
    <t>서울구로3B</t>
  </si>
  <si>
    <t>서울구로4B</t>
  </si>
  <si>
    <t>서울구로5B</t>
  </si>
  <si>
    <t>서울금천1B</t>
  </si>
  <si>
    <t>서울금천광명1B</t>
  </si>
  <si>
    <t>서울금천광명1E</t>
  </si>
  <si>
    <t>서울금천광명3B</t>
  </si>
  <si>
    <t>서울금천구로1B</t>
  </si>
  <si>
    <t>서울노원1B</t>
  </si>
  <si>
    <t>서울노원1E</t>
  </si>
  <si>
    <t>서울노원3B</t>
  </si>
  <si>
    <t>서울노원7B</t>
  </si>
  <si>
    <t>서울노원8B</t>
  </si>
  <si>
    <t>서울노원9B</t>
  </si>
  <si>
    <t>서울도봉노원강북1B</t>
  </si>
  <si>
    <t>서울동대문11E</t>
  </si>
  <si>
    <t>서울동대문1B</t>
  </si>
  <si>
    <t>서울동대문2E</t>
  </si>
  <si>
    <t>서울동대문4B</t>
  </si>
  <si>
    <t>서울동작1B</t>
  </si>
  <si>
    <t>서울동작2B</t>
  </si>
  <si>
    <t>서울동작영등포1B</t>
  </si>
  <si>
    <t>서울마포4B</t>
  </si>
  <si>
    <t>서울마포5E</t>
  </si>
  <si>
    <t>서울마포6E</t>
  </si>
  <si>
    <t>서울서초1B</t>
  </si>
  <si>
    <t>서울서초1E</t>
  </si>
  <si>
    <t>서울송파4B</t>
  </si>
  <si>
    <t>서울송파4E</t>
  </si>
  <si>
    <t>서울송파7B</t>
  </si>
  <si>
    <t>서울양천영등포1B</t>
  </si>
  <si>
    <t>서울영등포1B</t>
  </si>
  <si>
    <t>서울영등포2B</t>
  </si>
  <si>
    <t>서울영등포2E</t>
  </si>
  <si>
    <t>서울영등포3B</t>
  </si>
  <si>
    <t>서울영등포3E</t>
  </si>
  <si>
    <t>서울용산2E</t>
  </si>
  <si>
    <t>서울용산2M</t>
  </si>
  <si>
    <t>서울용산3E</t>
  </si>
  <si>
    <t>서울중구1B</t>
  </si>
  <si>
    <t>서울중구성동1B</t>
  </si>
  <si>
    <t>서울중랑5B</t>
  </si>
  <si>
    <t>서울중랑8E</t>
  </si>
  <si>
    <t>세종1B</t>
  </si>
  <si>
    <t>세종조치원1B</t>
  </si>
  <si>
    <t>수원장안1M</t>
  </si>
  <si>
    <t>수원팔달1B</t>
  </si>
  <si>
    <t>용인처인1B</t>
  </si>
  <si>
    <t>울산남구1D</t>
  </si>
  <si>
    <t>울산남구1M</t>
  </si>
  <si>
    <t>울산남구2D</t>
  </si>
  <si>
    <t>울산남구4D</t>
  </si>
  <si>
    <t>울산남구5D</t>
  </si>
  <si>
    <t>울산남구6D</t>
  </si>
  <si>
    <t>울산남구8D</t>
  </si>
  <si>
    <t>울산동구1E</t>
  </si>
  <si>
    <t>울산동구2B</t>
  </si>
  <si>
    <t>울산동구2D</t>
  </si>
  <si>
    <t>울산북구1B</t>
  </si>
  <si>
    <t>울산북구1D</t>
  </si>
  <si>
    <t>울산중구1D</t>
  </si>
  <si>
    <t>울산중구남구북구1D</t>
  </si>
  <si>
    <t>인천계양3B</t>
  </si>
  <si>
    <t>인천남구남동부평1B</t>
  </si>
  <si>
    <t>인천남동10B</t>
  </si>
  <si>
    <t>인천남동15B</t>
  </si>
  <si>
    <t>인천남동16B</t>
  </si>
  <si>
    <t>인천남동17B</t>
  </si>
  <si>
    <t>인천남동19B</t>
  </si>
  <si>
    <t>인천남동20B</t>
  </si>
  <si>
    <t>인천남동21B</t>
  </si>
  <si>
    <t>인천남동22B</t>
  </si>
  <si>
    <t>인천남동23B</t>
  </si>
  <si>
    <t>인천남동24B</t>
  </si>
  <si>
    <t>인천남동26B</t>
  </si>
  <si>
    <t>인천남동27B</t>
  </si>
  <si>
    <t>인천남동4B</t>
  </si>
  <si>
    <t>인천남동5B</t>
  </si>
  <si>
    <t>인천남동7B</t>
  </si>
  <si>
    <t>인천남동8B</t>
  </si>
  <si>
    <t>인천남동미추홀1E</t>
  </si>
  <si>
    <t>인천미추홀15B</t>
  </si>
  <si>
    <t>인천미추홀16B</t>
  </si>
  <si>
    <t>인천미추홀7B</t>
  </si>
  <si>
    <t>인천미추홀8B</t>
  </si>
  <si>
    <t>인천부평3E</t>
  </si>
  <si>
    <t>인천부평6B</t>
  </si>
  <si>
    <t>인천부평7B</t>
  </si>
  <si>
    <t>인천서구10E</t>
  </si>
  <si>
    <t>인천서구12E</t>
  </si>
  <si>
    <t>인천서구18E</t>
  </si>
  <si>
    <t>인천서구1B</t>
  </si>
  <si>
    <t>인천서구20E</t>
  </si>
  <si>
    <t>인천서구21E</t>
  </si>
  <si>
    <t>인천서구5B</t>
  </si>
  <si>
    <t>인천서구5E</t>
  </si>
  <si>
    <t>인천서구6B</t>
  </si>
  <si>
    <t>인천서구7B</t>
  </si>
  <si>
    <t>인천서구9E</t>
  </si>
  <si>
    <t>인천연수3E</t>
  </si>
  <si>
    <t>인천연수4B</t>
  </si>
  <si>
    <t>인천연수9B</t>
  </si>
  <si>
    <t>인천중구1B</t>
  </si>
  <si>
    <t>인천중구2B</t>
  </si>
  <si>
    <t>인천중구4B</t>
  </si>
  <si>
    <t>인천중구8B</t>
  </si>
  <si>
    <t>전남광양1B</t>
  </si>
  <si>
    <t>전남광양3B</t>
  </si>
  <si>
    <t>전남목포1M</t>
  </si>
  <si>
    <t>전남목포2B</t>
  </si>
  <si>
    <t>전남목포5b</t>
  </si>
  <si>
    <t>전남무안1M</t>
  </si>
  <si>
    <t>전남여수1M</t>
  </si>
  <si>
    <t>전북군산5B</t>
  </si>
  <si>
    <t>전북군산8B</t>
  </si>
  <si>
    <t>전북군산9B</t>
  </si>
  <si>
    <t>전북덕진1B</t>
  </si>
  <si>
    <t>전북익산2B</t>
  </si>
  <si>
    <t>전북익산2M</t>
  </si>
  <si>
    <t>전북전주1E</t>
  </si>
  <si>
    <t>전북정읍2B</t>
  </si>
  <si>
    <t>전북정읍3B</t>
  </si>
  <si>
    <t>제주제주1E</t>
  </si>
  <si>
    <t>제주제주2B</t>
  </si>
  <si>
    <t>창원진해1B</t>
  </si>
  <si>
    <t>천안서북1E</t>
  </si>
  <si>
    <t>천안서북2B</t>
  </si>
  <si>
    <t>청주서원1B</t>
  </si>
  <si>
    <t>청주서원2B</t>
  </si>
  <si>
    <t>청주흥덕1M</t>
  </si>
  <si>
    <t>충남공주1B</t>
  </si>
  <si>
    <t>충남당진1M</t>
  </si>
  <si>
    <t>충남당진5M</t>
  </si>
  <si>
    <t>충남천안2M</t>
  </si>
  <si>
    <t>충남천안동남1E</t>
  </si>
  <si>
    <t>충남천안서북1B</t>
  </si>
  <si>
    <t>충남천안서북2E</t>
  </si>
  <si>
    <t>충남천안서북동남1B</t>
  </si>
  <si>
    <t>충남천안서북동남2B</t>
  </si>
  <si>
    <t>충북제천1B</t>
  </si>
  <si>
    <t>충북청주1B</t>
  </si>
  <si>
    <t>충북청주2M</t>
  </si>
  <si>
    <t>충북청주7M</t>
  </si>
  <si>
    <t>충북청주청원1M</t>
  </si>
  <si>
    <t>충북청주청원2B</t>
  </si>
  <si>
    <t>충북청주청원2M</t>
  </si>
  <si>
    <t>충북청주흥덕1B</t>
  </si>
  <si>
    <t>충북청주흥덕2B</t>
  </si>
  <si>
    <t>충청청주청원1M</t>
  </si>
  <si>
    <t>포항남구1D</t>
  </si>
  <si>
    <t>포항남구2D</t>
  </si>
  <si>
    <t>포항남구3D</t>
  </si>
  <si>
    <t>포항남구5D</t>
  </si>
  <si>
    <t>서울강남5B</t>
  </si>
  <si>
    <t>전남광양4B</t>
  </si>
  <si>
    <t>세종조치원2M</t>
  </si>
  <si>
    <t>경기남양주13E</t>
  </si>
  <si>
    <t>충남공주2B</t>
  </si>
  <si>
    <t>경기동두천2M</t>
  </si>
  <si>
    <t>수원팔달1M</t>
  </si>
  <si>
    <t>인천연수4E</t>
  </si>
  <si>
    <t>서울용산3M</t>
  </si>
  <si>
    <t>5월25일 배민</t>
  </si>
  <si>
    <t>5월25일 배민</t>
    <phoneticPr fontId="1" type="noConversion"/>
  </si>
  <si>
    <t>5월26일 배민</t>
  </si>
  <si>
    <t>5월26일 배민</t>
    <phoneticPr fontId="1" type="noConversion"/>
  </si>
  <si>
    <t>5월27일 배민</t>
  </si>
  <si>
    <t>5월27일 배민</t>
    <phoneticPr fontId="1" type="noConversion"/>
  </si>
  <si>
    <t>5월28일 배민</t>
  </si>
  <si>
    <t>5월28일 배민</t>
    <phoneticPr fontId="1" type="noConversion"/>
  </si>
  <si>
    <t>5월29일 배민</t>
  </si>
  <si>
    <t>5월29일 배민</t>
    <phoneticPr fontId="1" type="noConversion"/>
  </si>
  <si>
    <t>5월30일 배민</t>
  </si>
  <si>
    <t>5월30일 배민</t>
    <phoneticPr fontId="1" type="noConversion"/>
  </si>
  <si>
    <t>5월31일 배민</t>
  </si>
  <si>
    <t>5월31일 배민</t>
    <phoneticPr fontId="1" type="noConversion"/>
  </si>
  <si>
    <t/>
  </si>
  <si>
    <t xml:space="preserve">협력사id </t>
    <phoneticPr fontId="1" type="noConversion"/>
  </si>
  <si>
    <t>DP2502287272</t>
  </si>
  <si>
    <t>DP2503212151</t>
  </si>
  <si>
    <t>DP2406104924</t>
  </si>
  <si>
    <t>DP2407191968</t>
  </si>
  <si>
    <t>DP2502218907</t>
  </si>
  <si>
    <t>DP2502284090</t>
  </si>
  <si>
    <t>DP2502143993</t>
  </si>
  <si>
    <t>DP2502077547</t>
  </si>
  <si>
    <t>DP2406034786</t>
  </si>
  <si>
    <t>DP2408303293</t>
  </si>
  <si>
    <t>DP2410118899</t>
  </si>
  <si>
    <t>DP2503078811</t>
  </si>
  <si>
    <t>DP2501213465</t>
  </si>
  <si>
    <t>DP2407123243</t>
  </si>
  <si>
    <t>DP2406038385</t>
  </si>
  <si>
    <t>DP2406170081</t>
  </si>
  <si>
    <t>DP2408095430</t>
  </si>
  <si>
    <t>DP2406035251</t>
  </si>
  <si>
    <t>DP2501171444</t>
  </si>
  <si>
    <t>DP2406031138</t>
  </si>
  <si>
    <t>DP2408021593</t>
  </si>
  <si>
    <t>DP2406179774</t>
  </si>
  <si>
    <t>DP2409130251</t>
  </si>
  <si>
    <t>DP2406244781</t>
  </si>
  <si>
    <t>DP2408160601</t>
  </si>
  <si>
    <t>DP2406177445</t>
  </si>
  <si>
    <t>DP2406038011</t>
  </si>
  <si>
    <t>DP2406108076</t>
  </si>
  <si>
    <t>DP2406100226</t>
  </si>
  <si>
    <t>DP2406105692</t>
  </si>
  <si>
    <t>DP2502287479</t>
  </si>
  <si>
    <t>DP2503210271</t>
  </si>
  <si>
    <t>DP2502289883</t>
  </si>
  <si>
    <t>DP2406176313</t>
  </si>
  <si>
    <t>DP2406039184</t>
  </si>
  <si>
    <t>DP2406033960</t>
  </si>
  <si>
    <t>DP2408165010</t>
  </si>
  <si>
    <t>DP2501031329</t>
  </si>
  <si>
    <t>DP2406031299</t>
  </si>
  <si>
    <t>DP2406172053</t>
  </si>
  <si>
    <t>DP2407012429</t>
  </si>
  <si>
    <t>DP2406107126</t>
  </si>
  <si>
    <t>DP2406104707</t>
  </si>
  <si>
    <t>DP2407014650</t>
  </si>
  <si>
    <t>DP2407083906</t>
  </si>
  <si>
    <t>DP2408029584</t>
  </si>
  <si>
    <t>DP2406108425</t>
  </si>
  <si>
    <t>DP2407012207</t>
  </si>
  <si>
    <t>DP2408161355</t>
  </si>
  <si>
    <t>DP2411085616</t>
  </si>
  <si>
    <t>DP2501036301</t>
  </si>
  <si>
    <t>DP2501063069</t>
  </si>
  <si>
    <t>DP2406038531</t>
  </si>
  <si>
    <t>DP2406033262</t>
  </si>
  <si>
    <t>DP2407197736</t>
  </si>
  <si>
    <t>DP2406034380</t>
  </si>
  <si>
    <t>DP2406038624</t>
  </si>
  <si>
    <t>DP2407121049</t>
  </si>
  <si>
    <t>DP2411019261</t>
  </si>
  <si>
    <t>DP2411226473</t>
  </si>
  <si>
    <t>DP2407089124</t>
  </si>
  <si>
    <t>DP2502212436</t>
  </si>
  <si>
    <t>DP2406033017</t>
  </si>
  <si>
    <t>DP2406243192</t>
  </si>
  <si>
    <t>DP2406171476</t>
  </si>
  <si>
    <t>DP2406249672</t>
  </si>
  <si>
    <t>DP2408025788</t>
  </si>
  <si>
    <t>DP2408230703</t>
  </si>
  <si>
    <t>DP2408234202</t>
  </si>
  <si>
    <t>DP2409130921</t>
  </si>
  <si>
    <t>DP2409132772</t>
  </si>
  <si>
    <t>DP2410184762</t>
  </si>
  <si>
    <t>DP2406030923</t>
  </si>
  <si>
    <t>DP2406036062</t>
  </si>
  <si>
    <t>DP2411154298</t>
  </si>
  <si>
    <t>DP2406102671</t>
  </si>
  <si>
    <t>DP2406106427</t>
  </si>
  <si>
    <t>DP2410049135</t>
  </si>
  <si>
    <t>DP2407122559</t>
  </si>
  <si>
    <t>DP2411294164</t>
  </si>
  <si>
    <t>DP2501031113</t>
  </si>
  <si>
    <t>DP2501216956</t>
  </si>
  <si>
    <t>DP2408027850</t>
  </si>
  <si>
    <t>DP2406031265</t>
  </si>
  <si>
    <t>DP2408091504</t>
  </si>
  <si>
    <t>DP2406034925</t>
  </si>
  <si>
    <t>DP2501102558</t>
  </si>
  <si>
    <t>DP2406036583</t>
  </si>
  <si>
    <t>DP2406031671</t>
  </si>
  <si>
    <t>DP2410044941</t>
  </si>
  <si>
    <t>DP2406030819</t>
  </si>
  <si>
    <t>DP2501035146</t>
  </si>
  <si>
    <t>DP2501035431</t>
  </si>
  <si>
    <t>DP2502046426</t>
  </si>
  <si>
    <t>DP2502048860</t>
  </si>
  <si>
    <t>DP2406178554</t>
  </si>
  <si>
    <t>DP2411017140</t>
  </si>
  <si>
    <t>DP2411228032</t>
  </si>
  <si>
    <t>DP2502033671</t>
  </si>
  <si>
    <t>DP2406176586</t>
  </si>
  <si>
    <t>DP2408169084</t>
  </si>
  <si>
    <t>DP2406039715</t>
  </si>
  <si>
    <t>DP2412131154</t>
  </si>
  <si>
    <t>DP2503211129</t>
  </si>
  <si>
    <t>DP2503287399</t>
  </si>
  <si>
    <t>DP2503211911</t>
  </si>
  <si>
    <t>DP2406109033</t>
  </si>
  <si>
    <t>DP2408309652</t>
  </si>
  <si>
    <t>DP2411296795</t>
  </si>
  <si>
    <t>DP2501205117</t>
  </si>
  <si>
    <t>DP2406175419</t>
  </si>
  <si>
    <t>DP2410256965</t>
  </si>
  <si>
    <t>DP2406178440</t>
  </si>
  <si>
    <t>DP2406241813</t>
  </si>
  <si>
    <t>DP2407084106</t>
  </si>
  <si>
    <t>DP2412060482</t>
  </si>
  <si>
    <t>DP2411275139</t>
  </si>
  <si>
    <t>DP2501104471</t>
  </si>
  <si>
    <t>DP2502214146</t>
  </si>
  <si>
    <t>DP2504042840</t>
  </si>
  <si>
    <t>DP2406171233</t>
  </si>
  <si>
    <t>DP2406171822</t>
  </si>
  <si>
    <t>DP2407124923</t>
  </si>
  <si>
    <t>DP2407263523</t>
  </si>
  <si>
    <t>DP2408303799</t>
  </si>
  <si>
    <t>DP2409130676</t>
  </si>
  <si>
    <t>DP2406036326</t>
  </si>
  <si>
    <t>DP2406038855</t>
  </si>
  <si>
    <t>DP2406247726</t>
  </si>
  <si>
    <t>DP2410187090</t>
  </si>
  <si>
    <t>DP2408020293</t>
  </si>
  <si>
    <t>DP2411228162</t>
  </si>
  <si>
    <t>DP2406031926</t>
  </si>
  <si>
    <t>DP2406253141</t>
  </si>
  <si>
    <t>DP2407192792</t>
  </si>
  <si>
    <t>DP2406030419</t>
  </si>
  <si>
    <t>DP2408238182</t>
  </si>
  <si>
    <t>DP2408304355</t>
  </si>
  <si>
    <t>DP2408302633</t>
  </si>
  <si>
    <t>DP2411084494</t>
  </si>
  <si>
    <t>DP2412132191</t>
  </si>
  <si>
    <t>DP2502079103</t>
  </si>
  <si>
    <t>DP2502287414</t>
  </si>
  <si>
    <t>DP2503216588</t>
  </si>
  <si>
    <t>DP2502148649</t>
  </si>
  <si>
    <t>DP2503283885</t>
  </si>
  <si>
    <t>DP2409065523</t>
  </si>
  <si>
    <t>DP2406108634</t>
  </si>
  <si>
    <t>DP2504048572</t>
  </si>
  <si>
    <t>DP2504110678</t>
  </si>
  <si>
    <t>DP2503211604</t>
  </si>
  <si>
    <t>DP2502075569</t>
  </si>
  <si>
    <t>DP2502146204</t>
  </si>
  <si>
    <t>DP2502148916</t>
  </si>
  <si>
    <t>DP2407265536</t>
  </si>
  <si>
    <t>DP2408237960</t>
  </si>
  <si>
    <t>DP2502215936</t>
  </si>
  <si>
    <t>DP2501100413</t>
  </si>
  <si>
    <t>DP2502214895</t>
  </si>
  <si>
    <t>DP2412062049</t>
  </si>
  <si>
    <t>DP2502210098</t>
  </si>
  <si>
    <t>DP2502282151</t>
  </si>
  <si>
    <t>DP2408091756</t>
  </si>
  <si>
    <t>DP2502035252</t>
  </si>
  <si>
    <t>DP2406033009</t>
  </si>
  <si>
    <t>DP2406031240</t>
  </si>
  <si>
    <t>DP2502216131</t>
  </si>
  <si>
    <t>DP2407014589</t>
  </si>
  <si>
    <t>DP2503070047</t>
  </si>
  <si>
    <t>DP2503218354</t>
  </si>
  <si>
    <t>DP2408238246</t>
  </si>
  <si>
    <t>DP2408306021</t>
  </si>
  <si>
    <t>DP2407122197</t>
  </si>
  <si>
    <t>DP2406109216</t>
  </si>
  <si>
    <t>DP2411089001</t>
  </si>
  <si>
    <t>DP2408233453</t>
  </si>
  <si>
    <t>DP2406100589</t>
  </si>
  <si>
    <t>DP2406109944</t>
  </si>
  <si>
    <t>DP2407129905</t>
  </si>
  <si>
    <t>DP2411010423</t>
  </si>
  <si>
    <t>DP2407127736</t>
  </si>
  <si>
    <t>DP2408239660</t>
  </si>
  <si>
    <t>DP2407262024</t>
  </si>
  <si>
    <t>DP2411298475</t>
  </si>
  <si>
    <t>DP2407261518</t>
  </si>
  <si>
    <t>DP2409060728</t>
  </si>
  <si>
    <t>DP2408029211</t>
  </si>
  <si>
    <t>DP2407269584</t>
  </si>
  <si>
    <t>DP2502283839</t>
  </si>
  <si>
    <t>DP2406176646</t>
  </si>
  <si>
    <t>DP2407018822</t>
  </si>
  <si>
    <t>DP2502143708</t>
  </si>
  <si>
    <t>DP2502143464</t>
  </si>
  <si>
    <t>DP2408305505</t>
  </si>
  <si>
    <t>DP2503073390</t>
  </si>
  <si>
    <t>DP2406177360</t>
  </si>
  <si>
    <t>DP2408233369</t>
  </si>
  <si>
    <t>DP2406104473</t>
  </si>
  <si>
    <t>DP2408022068</t>
  </si>
  <si>
    <t>DP2502034451</t>
  </si>
  <si>
    <t>DP2503079465</t>
  </si>
  <si>
    <t>DP2503210273</t>
  </si>
  <si>
    <t>DP2406170525</t>
  </si>
  <si>
    <t>DP2502079944</t>
  </si>
  <si>
    <t>DP2503147556</t>
  </si>
  <si>
    <t>DP2406101303</t>
  </si>
  <si>
    <t>DP2406174756</t>
  </si>
  <si>
    <t>DP2408235649</t>
  </si>
  <si>
    <t>DP2406249588</t>
  </si>
  <si>
    <t>DP2503077564</t>
  </si>
  <si>
    <t>DP2405283241</t>
  </si>
  <si>
    <t>DP2405282213</t>
  </si>
  <si>
    <t>DP2405283331</t>
  </si>
  <si>
    <t>DP2405280916</t>
  </si>
  <si>
    <t>DP2405286616</t>
  </si>
  <si>
    <t>DP2405281245</t>
  </si>
  <si>
    <t>DP2405288902</t>
  </si>
  <si>
    <t>DP2405205894</t>
  </si>
  <si>
    <t>DP2405138281</t>
  </si>
  <si>
    <t>DP2405138057</t>
  </si>
  <si>
    <t>DP2405283884</t>
  </si>
  <si>
    <t>DP2405284212</t>
  </si>
  <si>
    <t>DP2406103056</t>
  </si>
  <si>
    <t>DP2407192576</t>
  </si>
  <si>
    <t>DP2503210686</t>
  </si>
  <si>
    <t>DP2407010514</t>
  </si>
  <si>
    <t>DP2408160818</t>
  </si>
  <si>
    <t>DP2502144379</t>
  </si>
  <si>
    <t>DP2502281701</t>
  </si>
  <si>
    <t>DP2501174762</t>
  </si>
  <si>
    <t>DP2504046204</t>
  </si>
  <si>
    <t>DP2407192619</t>
  </si>
  <si>
    <t>DP2408306602</t>
  </si>
  <si>
    <t>DP2408167598</t>
  </si>
  <si>
    <t>DP2406171666</t>
  </si>
  <si>
    <t>DP2407266979</t>
  </si>
  <si>
    <t>DP2409136348</t>
  </si>
  <si>
    <t>DP2408024658</t>
  </si>
  <si>
    <t>DP2503213952</t>
  </si>
  <si>
    <t>DP2503219204</t>
  </si>
  <si>
    <t>DP2407196199</t>
  </si>
  <si>
    <t>DP2411295995</t>
  </si>
  <si>
    <t>DP2412135672</t>
  </si>
  <si>
    <t>DP2412308548</t>
  </si>
  <si>
    <t>DP2406030469</t>
  </si>
  <si>
    <t>DP2501100878</t>
  </si>
  <si>
    <t>DP2406036328</t>
  </si>
  <si>
    <t>DP2406100303</t>
  </si>
  <si>
    <t>DP2408093779</t>
  </si>
  <si>
    <t>DP2407089310</t>
  </si>
  <si>
    <t>DP2410256574</t>
  </si>
  <si>
    <t>DP2406173987</t>
  </si>
  <si>
    <t>DP2406247524</t>
  </si>
  <si>
    <t>DP2407262390</t>
  </si>
  <si>
    <t>DP2408092484</t>
  </si>
  <si>
    <t>DP2408098138</t>
  </si>
  <si>
    <t>DP2410254539</t>
  </si>
  <si>
    <t>DP2502033773</t>
  </si>
  <si>
    <t>DP2412203351</t>
  </si>
  <si>
    <t>DP2408021719</t>
  </si>
  <si>
    <t>DP2406039582</t>
  </si>
  <si>
    <t>DP2406242376</t>
  </si>
  <si>
    <t>DP2408163456</t>
  </si>
  <si>
    <t>DP2409131516</t>
  </si>
  <si>
    <t>DP2502072084</t>
  </si>
  <si>
    <t>DP2412065414</t>
  </si>
  <si>
    <t>DP2406101507</t>
  </si>
  <si>
    <t>DP2408099171</t>
  </si>
  <si>
    <t>DP2408027148</t>
  </si>
  <si>
    <t>DP2406108211</t>
  </si>
  <si>
    <t>DP2406109697</t>
  </si>
  <si>
    <t>DP2407194585</t>
  </si>
  <si>
    <t>DP2406248973</t>
  </si>
  <si>
    <t>DP2502047665</t>
  </si>
  <si>
    <t>DP2502288797</t>
  </si>
  <si>
    <t>DP2502284251</t>
  </si>
  <si>
    <t>DP2407191158</t>
  </si>
  <si>
    <t>DP2503077679</t>
  </si>
  <si>
    <t>DP2406101449</t>
  </si>
  <si>
    <t>DP2406248466</t>
  </si>
  <si>
    <t>DP2412064576</t>
  </si>
  <si>
    <t>DP2406107382</t>
  </si>
  <si>
    <t>DP2406173938</t>
  </si>
  <si>
    <t>DP2406032201</t>
  </si>
  <si>
    <t>DP2407128104</t>
  </si>
  <si>
    <t>DP2412064997</t>
  </si>
  <si>
    <t>DP2504048879</t>
  </si>
  <si>
    <t>DP2406247489</t>
  </si>
  <si>
    <t>DP2411083510</t>
  </si>
  <si>
    <t>DP2407123223</t>
  </si>
  <si>
    <t>DP2501030917</t>
  </si>
  <si>
    <t>DP2408099145</t>
  </si>
  <si>
    <t>DP2406032191</t>
  </si>
  <si>
    <t>DP2406039456</t>
  </si>
  <si>
    <t>DP2407193410</t>
  </si>
  <si>
    <t>DP2408094844</t>
  </si>
  <si>
    <t>DP2407269334</t>
  </si>
  <si>
    <t>DP2408300385</t>
  </si>
  <si>
    <t>DP2410182613</t>
  </si>
  <si>
    <t>DP2410044155</t>
  </si>
  <si>
    <t>DP2412301942</t>
  </si>
  <si>
    <t>DP2406104439</t>
  </si>
  <si>
    <t>DP2408165065</t>
  </si>
  <si>
    <t>DP2407087783</t>
  </si>
  <si>
    <t>DP2411159051</t>
  </si>
  <si>
    <t>DP2409060170</t>
  </si>
  <si>
    <t>DP2406170651</t>
  </si>
  <si>
    <t>DP2503281545</t>
  </si>
  <si>
    <t>DP2502034555</t>
  </si>
  <si>
    <t>DP2502283294</t>
  </si>
  <si>
    <t>DP2406106198</t>
  </si>
  <si>
    <t>DP2504046340</t>
  </si>
  <si>
    <t>DP2406173734</t>
  </si>
  <si>
    <t>DP2409060919</t>
  </si>
  <si>
    <t>DP2409204052</t>
  </si>
  <si>
    <t>DP2409202484</t>
  </si>
  <si>
    <t>DP2409204853</t>
  </si>
  <si>
    <t>DP2406174161</t>
  </si>
  <si>
    <t>DP2503070715</t>
  </si>
  <si>
    <t>DP2406102992</t>
  </si>
  <si>
    <t>DP2406109678</t>
  </si>
  <si>
    <t>DP2406246096</t>
  </si>
  <si>
    <t>DP2406240997</t>
  </si>
  <si>
    <t>DP2409203345</t>
  </si>
  <si>
    <t>DP2407268195</t>
  </si>
  <si>
    <t>DP2407260479</t>
  </si>
  <si>
    <t>DP2406172375</t>
  </si>
  <si>
    <t>DP2406174812</t>
  </si>
  <si>
    <t>DP2406246503</t>
  </si>
  <si>
    <t>DP2407013231</t>
  </si>
  <si>
    <t>DP2408167060</t>
  </si>
  <si>
    <t>DP2408304851</t>
  </si>
  <si>
    <t>DP2501170260</t>
  </si>
  <si>
    <t>DP2501214514</t>
  </si>
  <si>
    <t>DP2502033900</t>
  </si>
  <si>
    <t>DP2502140332</t>
  </si>
  <si>
    <t>DP2503140433</t>
  </si>
  <si>
    <t>DP2503215137</t>
  </si>
  <si>
    <t>DP2406172763</t>
  </si>
  <si>
    <t>DP2406174727</t>
  </si>
  <si>
    <t>DP2406178408</t>
  </si>
  <si>
    <t>DP2406171262</t>
  </si>
  <si>
    <t>DP2409271886</t>
  </si>
  <si>
    <t>DP2503285546</t>
  </si>
  <si>
    <t>DP2504047553</t>
  </si>
  <si>
    <t>DP2501171889</t>
  </si>
  <si>
    <t>DP2501217730</t>
  </si>
  <si>
    <t>DP2408231963</t>
  </si>
  <si>
    <t>DP2502070324</t>
  </si>
  <si>
    <t>DP2502215710</t>
  </si>
  <si>
    <t>DP2409275665</t>
  </si>
  <si>
    <t>DP2410259678</t>
  </si>
  <si>
    <t>DP2412138542</t>
  </si>
  <si>
    <t>DP2406105534</t>
  </si>
  <si>
    <t>DP2501102889</t>
  </si>
  <si>
    <t>DP2502039647</t>
  </si>
  <si>
    <t>DP2501173724</t>
  </si>
  <si>
    <t>DP2407193081</t>
  </si>
  <si>
    <t>DP2502212181</t>
  </si>
  <si>
    <t>DP2502217297</t>
  </si>
  <si>
    <t>DP2409133313</t>
  </si>
  <si>
    <t>DP2412202163</t>
  </si>
  <si>
    <t>DP2408027819</t>
  </si>
  <si>
    <t>DP2503148115</t>
  </si>
  <si>
    <t>DP2406101469</t>
  </si>
  <si>
    <t>DP2408022719</t>
  </si>
  <si>
    <t>DP2502033319</t>
  </si>
  <si>
    <t>DP2504116524</t>
  </si>
  <si>
    <t>DP2411084958</t>
  </si>
  <si>
    <t>DP2502142933</t>
  </si>
  <si>
    <t>DP2406032371</t>
  </si>
  <si>
    <t>DP2406033369</t>
  </si>
  <si>
    <t>DP2408165580</t>
  </si>
  <si>
    <t>DP2406035522</t>
  </si>
  <si>
    <t>DP2503282404</t>
  </si>
  <si>
    <t>DP2407089694</t>
  </si>
  <si>
    <t>DP2410116296</t>
  </si>
  <si>
    <t>DP2502077510</t>
  </si>
  <si>
    <t>DP2406109009</t>
  </si>
  <si>
    <t>DP2407120203</t>
  </si>
  <si>
    <t>DP2408309764</t>
  </si>
  <si>
    <t>DP2502079618</t>
  </si>
  <si>
    <t>DP2503214790</t>
  </si>
  <si>
    <t>DP2503216938</t>
  </si>
  <si>
    <t>DP2406171094</t>
  </si>
  <si>
    <t>DP2406100017</t>
  </si>
  <si>
    <t>DP2503213476</t>
  </si>
  <si>
    <t>DP2503214175</t>
  </si>
  <si>
    <t>DP2502034406</t>
  </si>
  <si>
    <t>DP2503141375</t>
  </si>
  <si>
    <t>DP2504049636</t>
  </si>
  <si>
    <t>DP2503214726</t>
  </si>
  <si>
    <t>DP2502281330</t>
  </si>
  <si>
    <t>DP2406170993</t>
  </si>
  <si>
    <t>DP2503140462</t>
  </si>
  <si>
    <t>DP2502215300</t>
  </si>
  <si>
    <t>DP2406242218</t>
  </si>
  <si>
    <t>DP2406031383</t>
  </si>
  <si>
    <t>DP2406240141</t>
  </si>
  <si>
    <t>DP2406030041</t>
  </si>
  <si>
    <t>DP2407121266</t>
  </si>
  <si>
    <t>DP2406108906</t>
  </si>
  <si>
    <t>DP2503218890</t>
  </si>
  <si>
    <t>DP2407014987</t>
  </si>
  <si>
    <t>DP2502076557</t>
  </si>
  <si>
    <t>DP2406171415</t>
  </si>
  <si>
    <t>DP2407082181</t>
  </si>
  <si>
    <t>DP2406171192</t>
  </si>
  <si>
    <t>DP2406170905</t>
  </si>
  <si>
    <t>DP2406175945</t>
  </si>
  <si>
    <t>DP2408166011</t>
  </si>
  <si>
    <t>DP2412068126</t>
  </si>
  <si>
    <t>DP2501104169</t>
  </si>
  <si>
    <t>DP2501176864</t>
  </si>
  <si>
    <t>DP2503280803</t>
  </si>
  <si>
    <t>DP2408026652</t>
  </si>
  <si>
    <t>DP2504189087</t>
  </si>
  <si>
    <t>DP2504181579</t>
  </si>
  <si>
    <t>DP2504182519</t>
  </si>
  <si>
    <t>DP2504112397</t>
  </si>
  <si>
    <t>DP2504186222</t>
  </si>
  <si>
    <t>DP2504043470</t>
  </si>
  <si>
    <t>DP2504253429</t>
  </si>
  <si>
    <t>DP2505093869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</si>
</sst>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arogo.sharepoint.com/sites/sbiz/Shared%20Documents/General/02_&#48176;&#48124;&#52964;&#45349;&#53944;%20&#54532;&#47196;&#51229;&#53944;/02_&#49688;&#54665;%20&#44288;&#47532;/&#48176;&#48124;&#52964;&#45349;&#53944;_&#51068;&#54788;&#54889;%20v4.3.xlsb" TargetMode="External"/><Relationship Id="rId1" Type="http://schemas.openxmlformats.org/officeDocument/2006/relationships/externalLinkPath" Target="https://barogo.sharepoint.com/sites/sbiz/Shared%20Documents/General/02_&#48176;&#48124;&#52964;&#45349;&#53944;%20&#54532;&#47196;&#51229;&#53944;/02_&#49688;&#54665;%20&#44288;&#47532;/&#48176;&#48124;&#52964;&#45349;&#53944;_&#51068;&#54788;&#54889;%20v4.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현황"/>
      <sheetName val="주단위"/>
      <sheetName val="주단위3"/>
      <sheetName val="월단위"/>
      <sheetName val="수행 RAW"/>
      <sheetName val="Sheet1"/>
      <sheetName val="주차"/>
      <sheetName val="협력사 리스트"/>
      <sheetName val="그래프"/>
      <sheetName val="점수 기준"/>
      <sheetName val="PV"/>
      <sheetName val="슬랙 공지 집계"/>
      <sheetName val="슬랙 공지 집계 (2)"/>
      <sheetName val="주단위2"/>
      <sheetName val="KPI"/>
      <sheetName val="슬랙 공지 집계3"/>
      <sheetName val="물량점수"/>
      <sheetName val="53주차 54주차"/>
      <sheetName val="0526발주중단협력사"/>
      <sheetName val="25년 3분기 목표"/>
      <sheetName val="18주차 감소"/>
      <sheetName val="(감소 분석) 건수"/>
      <sheetName val="(감소 분석) 라이더"/>
      <sheetName val="대전.강원.충청.경기북부"/>
      <sheetName val="대구.부산.울산.경상"/>
      <sheetName val="광주.인천.전라.제주"/>
      <sheetName val="Sheet3"/>
    </sheetNames>
    <sheetDataSet>
      <sheetData sheetId="0"/>
      <sheetData sheetId="1"/>
      <sheetData sheetId="2"/>
      <sheetData sheetId="3"/>
      <sheetData sheetId="4">
        <row r="1">
          <cell r="B1" t="str">
            <v>협력사ID</v>
          </cell>
          <cell r="AM1" t="str">
            <v>실제점수</v>
          </cell>
        </row>
        <row r="2">
          <cell r="B2" t="str">
            <v>DP2405200369</v>
          </cell>
          <cell r="AM2">
            <v>2</v>
          </cell>
        </row>
        <row r="3">
          <cell r="B3" t="str">
            <v>DP2405138057</v>
          </cell>
          <cell r="AM3">
            <v>8</v>
          </cell>
        </row>
        <row r="4">
          <cell r="B4" t="str">
            <v>DP2405138281</v>
          </cell>
          <cell r="AM4">
            <v>4</v>
          </cell>
        </row>
        <row r="5">
          <cell r="B5" t="str">
            <v>DP2405138319</v>
          </cell>
          <cell r="AM5">
            <v>0</v>
          </cell>
        </row>
        <row r="6">
          <cell r="B6" t="str">
            <v>DP2406108211</v>
          </cell>
          <cell r="AM6">
            <v>8</v>
          </cell>
        </row>
        <row r="7">
          <cell r="B7" t="str">
            <v>DP2406101469</v>
          </cell>
          <cell r="AM7">
            <v>8</v>
          </cell>
        </row>
        <row r="8">
          <cell r="B8" t="str">
            <v>DP2405208941</v>
          </cell>
          <cell r="AM8">
            <v>0</v>
          </cell>
        </row>
        <row r="9">
          <cell r="B9" t="str">
            <v>DP2405205894</v>
          </cell>
          <cell r="AM9">
            <v>2</v>
          </cell>
        </row>
        <row r="10">
          <cell r="B10" t="str">
            <v>DP2405288140</v>
          </cell>
          <cell r="AM10">
            <v>8</v>
          </cell>
        </row>
        <row r="11">
          <cell r="B11" t="str">
            <v>DP2405284212</v>
          </cell>
          <cell r="AM11">
            <v>5</v>
          </cell>
        </row>
        <row r="12">
          <cell r="B12" t="str">
            <v>DP2405282759</v>
          </cell>
          <cell r="AM12">
            <v>8</v>
          </cell>
        </row>
        <row r="13">
          <cell r="B13" t="str">
            <v>DP2406107382</v>
          </cell>
          <cell r="AM13">
            <v>6</v>
          </cell>
        </row>
        <row r="14">
          <cell r="B14" t="str">
            <v>DP2406100114</v>
          </cell>
          <cell r="AM14">
            <v>0</v>
          </cell>
        </row>
        <row r="15">
          <cell r="B15" t="str">
            <v>DP2405287647</v>
          </cell>
          <cell r="AM15">
            <v>8</v>
          </cell>
        </row>
        <row r="16">
          <cell r="B16" t="str">
            <v>DP2405287474</v>
          </cell>
          <cell r="AM16">
            <v>8</v>
          </cell>
        </row>
        <row r="17">
          <cell r="B17" t="str">
            <v>DP2405283241</v>
          </cell>
          <cell r="AM17">
            <v>0</v>
          </cell>
        </row>
        <row r="18">
          <cell r="B18" t="str">
            <v>DP2406176313</v>
          </cell>
          <cell r="AM18">
            <v>8</v>
          </cell>
        </row>
        <row r="19">
          <cell r="B19" t="str">
            <v>DP2407084106</v>
          </cell>
          <cell r="AM19">
            <v>0</v>
          </cell>
        </row>
        <row r="20">
          <cell r="B20" t="str">
            <v>DP2407085389</v>
          </cell>
          <cell r="AM20">
            <v>0</v>
          </cell>
        </row>
        <row r="21">
          <cell r="B21" t="str">
            <v>DP2405286616</v>
          </cell>
          <cell r="AM21">
            <v>0</v>
          </cell>
        </row>
        <row r="22">
          <cell r="B22" t="str">
            <v>DP2405281245</v>
          </cell>
          <cell r="AM22">
            <v>0</v>
          </cell>
        </row>
        <row r="23">
          <cell r="B23" t="str">
            <v>DP2406170081</v>
          </cell>
          <cell r="AM23">
            <v>0</v>
          </cell>
        </row>
        <row r="24">
          <cell r="B24" t="str">
            <v>DP2407083202</v>
          </cell>
          <cell r="AM24">
            <v>4</v>
          </cell>
        </row>
        <row r="25">
          <cell r="B25" t="str">
            <v>DP2406178554</v>
          </cell>
          <cell r="AM25">
            <v>2</v>
          </cell>
        </row>
        <row r="26">
          <cell r="B26" t="str">
            <v>DP2406171476</v>
          </cell>
          <cell r="AM26">
            <v>8</v>
          </cell>
        </row>
        <row r="27">
          <cell r="B27" t="str">
            <v>DP2405282213</v>
          </cell>
          <cell r="AM27">
            <v>2</v>
          </cell>
        </row>
        <row r="28">
          <cell r="B28" t="str">
            <v>DP2406174435</v>
          </cell>
          <cell r="AM28">
            <v>6</v>
          </cell>
        </row>
        <row r="29">
          <cell r="B29" t="str">
            <v>DP2406176167</v>
          </cell>
          <cell r="AM29">
            <v>7</v>
          </cell>
        </row>
        <row r="30">
          <cell r="B30" t="str">
            <v>DP2407087018</v>
          </cell>
          <cell r="AM30">
            <v>0</v>
          </cell>
        </row>
        <row r="31">
          <cell r="B31" t="str">
            <v>DP2406176586</v>
          </cell>
          <cell r="AM31">
            <v>0</v>
          </cell>
        </row>
        <row r="32">
          <cell r="B32" t="str">
            <v>DP2405289441</v>
          </cell>
          <cell r="AM32">
            <v>8</v>
          </cell>
        </row>
        <row r="33">
          <cell r="B33" t="str">
            <v>DP2406177360</v>
          </cell>
          <cell r="AM33">
            <v>3</v>
          </cell>
        </row>
        <row r="34">
          <cell r="B34" t="str">
            <v>DP2405288902</v>
          </cell>
          <cell r="AM34">
            <v>7</v>
          </cell>
        </row>
        <row r="35">
          <cell r="B35" t="str">
            <v>DP2407083583</v>
          </cell>
          <cell r="AM35">
            <v>8</v>
          </cell>
        </row>
        <row r="36">
          <cell r="B36" t="str">
            <v>DP2405282691</v>
          </cell>
          <cell r="AM36">
            <v>0</v>
          </cell>
        </row>
        <row r="37">
          <cell r="B37" t="str">
            <v>DP2405283128</v>
          </cell>
          <cell r="AM37">
            <v>0</v>
          </cell>
        </row>
        <row r="38">
          <cell r="B38" t="str">
            <v>DP2407080684</v>
          </cell>
          <cell r="AM38">
            <v>4</v>
          </cell>
        </row>
        <row r="39">
          <cell r="B39" t="str">
            <v>DP2405283331</v>
          </cell>
          <cell r="AM39">
            <v>0</v>
          </cell>
        </row>
        <row r="40">
          <cell r="B40" t="str">
            <v>DP2406030469</v>
          </cell>
          <cell r="AM40">
            <v>7</v>
          </cell>
        </row>
        <row r="41">
          <cell r="B41" t="str">
            <v>DP2406175866</v>
          </cell>
          <cell r="AM41">
            <v>0</v>
          </cell>
        </row>
        <row r="42">
          <cell r="B42" t="str">
            <v>DP2407123223</v>
          </cell>
          <cell r="AM42">
            <v>0</v>
          </cell>
        </row>
        <row r="43">
          <cell r="B43" t="str">
            <v>DP2406172375</v>
          </cell>
          <cell r="AM43">
            <v>0</v>
          </cell>
        </row>
        <row r="44">
          <cell r="B44" t="str">
            <v>DP2407122559</v>
          </cell>
          <cell r="AM44">
            <v>0</v>
          </cell>
        </row>
        <row r="45">
          <cell r="B45" t="str">
            <v>DP2406170886</v>
          </cell>
          <cell r="AM45">
            <v>2</v>
          </cell>
        </row>
        <row r="46">
          <cell r="B46" t="str">
            <v>DP2406174812</v>
          </cell>
          <cell r="AM46">
            <v>8</v>
          </cell>
        </row>
        <row r="47">
          <cell r="B47" t="str">
            <v>DP2407125019</v>
          </cell>
          <cell r="AM47">
            <v>8</v>
          </cell>
        </row>
        <row r="48">
          <cell r="B48" t="str">
            <v>DP2407129447</v>
          </cell>
          <cell r="AM48">
            <v>0</v>
          </cell>
        </row>
        <row r="49">
          <cell r="B49" t="str">
            <v>DP2406178630</v>
          </cell>
          <cell r="AM49">
            <v>8</v>
          </cell>
        </row>
        <row r="50">
          <cell r="B50" t="str">
            <v>DP2407120203</v>
          </cell>
          <cell r="AM50">
            <v>0</v>
          </cell>
        </row>
        <row r="51">
          <cell r="B51" t="str">
            <v>DP2407122815</v>
          </cell>
          <cell r="AM51">
            <v>8</v>
          </cell>
        </row>
        <row r="52">
          <cell r="B52" t="str">
            <v>DP2407124923</v>
          </cell>
          <cell r="AM52">
            <v>0</v>
          </cell>
        </row>
        <row r="53">
          <cell r="B53" t="str">
            <v>DP2406246473</v>
          </cell>
          <cell r="AM53">
            <v>4</v>
          </cell>
        </row>
        <row r="54">
          <cell r="B54" t="str">
            <v>DP2407121049</v>
          </cell>
          <cell r="AM54">
            <v>0</v>
          </cell>
        </row>
        <row r="55">
          <cell r="B55" t="str">
            <v>DP2406246503</v>
          </cell>
          <cell r="AM55">
            <v>8</v>
          </cell>
        </row>
        <row r="56">
          <cell r="B56" t="str">
            <v>DP2407125030</v>
          </cell>
          <cell r="AM56">
            <v>8</v>
          </cell>
        </row>
        <row r="57">
          <cell r="B57" t="str">
            <v>DP2406246264</v>
          </cell>
          <cell r="AM57">
            <v>0</v>
          </cell>
        </row>
        <row r="58">
          <cell r="B58" t="str">
            <v>DP2406243523</v>
          </cell>
          <cell r="AM58">
            <v>0</v>
          </cell>
        </row>
        <row r="59">
          <cell r="B59" t="str">
            <v>DP2406240953</v>
          </cell>
          <cell r="AM59">
            <v>8</v>
          </cell>
        </row>
        <row r="60">
          <cell r="B60" t="str">
            <v>DP2407123243</v>
          </cell>
          <cell r="AM60">
            <v>8</v>
          </cell>
        </row>
        <row r="61">
          <cell r="B61" t="str">
            <v>DP2406245497</v>
          </cell>
          <cell r="AM61">
            <v>0</v>
          </cell>
        </row>
        <row r="62">
          <cell r="B62" t="str">
            <v>DP2407120308</v>
          </cell>
          <cell r="AM62">
            <v>8</v>
          </cell>
        </row>
        <row r="63">
          <cell r="B63" t="str">
            <v>DP2407121266</v>
          </cell>
          <cell r="AM63">
            <v>7</v>
          </cell>
        </row>
        <row r="64">
          <cell r="B64" t="str">
            <v>DP2406247524</v>
          </cell>
          <cell r="AM64">
            <v>8</v>
          </cell>
        </row>
        <row r="65">
          <cell r="B65" t="str">
            <v>DP2406248973</v>
          </cell>
          <cell r="AM65">
            <v>3</v>
          </cell>
        </row>
        <row r="66">
          <cell r="B66" t="str">
            <v>DP2406241813</v>
          </cell>
          <cell r="AM66">
            <v>2</v>
          </cell>
        </row>
        <row r="67">
          <cell r="B67" t="str">
            <v>DP2406039582</v>
          </cell>
          <cell r="AM67">
            <v>3</v>
          </cell>
        </row>
        <row r="68">
          <cell r="B68" t="str">
            <v>DP2406249586</v>
          </cell>
          <cell r="AM68">
            <v>0</v>
          </cell>
        </row>
        <row r="69">
          <cell r="B69" t="str">
            <v>DP2407128104</v>
          </cell>
          <cell r="AM69">
            <v>1</v>
          </cell>
        </row>
        <row r="70">
          <cell r="B70" t="str">
            <v>DP2406039523</v>
          </cell>
          <cell r="AM70">
            <v>0</v>
          </cell>
        </row>
        <row r="71">
          <cell r="B71" t="str">
            <v>DP2406249588</v>
          </cell>
          <cell r="AM71">
            <v>0</v>
          </cell>
        </row>
        <row r="72">
          <cell r="B72" t="str">
            <v>DP2406032191</v>
          </cell>
          <cell r="AM72">
            <v>0</v>
          </cell>
        </row>
        <row r="73">
          <cell r="B73" t="str">
            <v>DP2406039456</v>
          </cell>
          <cell r="AM73">
            <v>0</v>
          </cell>
        </row>
        <row r="74">
          <cell r="B74" t="str">
            <v>DP2406245598</v>
          </cell>
          <cell r="AM74">
            <v>8</v>
          </cell>
        </row>
        <row r="75">
          <cell r="B75" t="str">
            <v>DP2406240997</v>
          </cell>
          <cell r="AM75">
            <v>0</v>
          </cell>
        </row>
        <row r="76">
          <cell r="B76" t="str">
            <v>DP2406246096</v>
          </cell>
          <cell r="AM76">
            <v>0</v>
          </cell>
        </row>
        <row r="77">
          <cell r="B77" t="str">
            <v>DP2407127079</v>
          </cell>
          <cell r="AM77">
            <v>8</v>
          </cell>
        </row>
        <row r="78">
          <cell r="B78" t="str">
            <v>DP2406030463</v>
          </cell>
          <cell r="AM78">
            <v>8</v>
          </cell>
        </row>
        <row r="79">
          <cell r="B79" t="str">
            <v>DP2406253141</v>
          </cell>
          <cell r="AM79">
            <v>0</v>
          </cell>
        </row>
        <row r="80">
          <cell r="B80" t="str">
            <v>DP2406038385</v>
          </cell>
          <cell r="AM80">
            <v>4</v>
          </cell>
        </row>
        <row r="81">
          <cell r="B81" t="str">
            <v>DP2407120574</v>
          </cell>
          <cell r="AM81">
            <v>7</v>
          </cell>
        </row>
        <row r="82">
          <cell r="B82" t="str">
            <v>DP2406035251</v>
          </cell>
          <cell r="AM82">
            <v>0</v>
          </cell>
        </row>
        <row r="83">
          <cell r="B83" t="str">
            <v>DP2406031138</v>
          </cell>
          <cell r="AM83">
            <v>0</v>
          </cell>
        </row>
        <row r="84">
          <cell r="B84" t="str">
            <v>DP2406038011</v>
          </cell>
          <cell r="AM84">
            <v>8</v>
          </cell>
        </row>
        <row r="85">
          <cell r="B85" t="str">
            <v>DP2407125266</v>
          </cell>
          <cell r="AM85">
            <v>4</v>
          </cell>
        </row>
        <row r="86">
          <cell r="B86" t="str">
            <v>DP2406039184</v>
          </cell>
          <cell r="AM86">
            <v>7</v>
          </cell>
        </row>
        <row r="87">
          <cell r="B87" t="str">
            <v>DP2406031299</v>
          </cell>
          <cell r="AM87">
            <v>0</v>
          </cell>
        </row>
        <row r="88">
          <cell r="B88" t="str">
            <v>DP2406240141</v>
          </cell>
          <cell r="AM88">
            <v>0</v>
          </cell>
        </row>
        <row r="89">
          <cell r="B89" t="str">
            <v>DP2406242376</v>
          </cell>
          <cell r="AM89">
            <v>8</v>
          </cell>
        </row>
        <row r="90">
          <cell r="B90" t="str">
            <v>DP2406038531</v>
          </cell>
          <cell r="AM90">
            <v>0</v>
          </cell>
        </row>
        <row r="91">
          <cell r="B91" t="str">
            <v>DP2406241438</v>
          </cell>
          <cell r="AM91">
            <v>1</v>
          </cell>
        </row>
        <row r="92">
          <cell r="B92" t="str">
            <v>DP2407193081</v>
          </cell>
          <cell r="AM92">
            <v>0</v>
          </cell>
        </row>
        <row r="93">
          <cell r="B93" t="str">
            <v>DP2406033262</v>
          </cell>
          <cell r="AM93">
            <v>0</v>
          </cell>
        </row>
        <row r="94">
          <cell r="B94" t="str">
            <v>DP2407197661</v>
          </cell>
          <cell r="AM94">
            <v>8</v>
          </cell>
        </row>
        <row r="95">
          <cell r="B95" t="str">
            <v>DP2406038624</v>
          </cell>
          <cell r="AM95">
            <v>1</v>
          </cell>
        </row>
        <row r="96">
          <cell r="B96" t="str">
            <v>DP2406030930</v>
          </cell>
          <cell r="AM96">
            <v>7</v>
          </cell>
        </row>
        <row r="97">
          <cell r="B97" t="str">
            <v>DP2407193410</v>
          </cell>
          <cell r="AM97">
            <v>8</v>
          </cell>
        </row>
        <row r="98">
          <cell r="B98" t="str">
            <v>DP2406034380</v>
          </cell>
          <cell r="AM98">
            <v>2</v>
          </cell>
        </row>
        <row r="99">
          <cell r="B99" t="str">
            <v>DP2406034325</v>
          </cell>
          <cell r="AM99">
            <v>8</v>
          </cell>
        </row>
        <row r="100">
          <cell r="B100" t="str">
            <v>DP2406033017</v>
          </cell>
          <cell r="AM100">
            <v>1</v>
          </cell>
        </row>
        <row r="101">
          <cell r="B101" t="str">
            <v>DP2406030923</v>
          </cell>
          <cell r="AM101">
            <v>0</v>
          </cell>
        </row>
        <row r="102">
          <cell r="B102" t="str">
            <v>DP2406036062</v>
          </cell>
          <cell r="AM102">
            <v>8</v>
          </cell>
        </row>
        <row r="103">
          <cell r="B103" t="str">
            <v>DP2407197736</v>
          </cell>
          <cell r="AM103">
            <v>5</v>
          </cell>
        </row>
        <row r="104">
          <cell r="B104" t="str">
            <v>DP2406035262</v>
          </cell>
          <cell r="AM104">
            <v>8</v>
          </cell>
        </row>
        <row r="105">
          <cell r="B105" t="str">
            <v>DP2406031265</v>
          </cell>
          <cell r="AM105">
            <v>8</v>
          </cell>
        </row>
        <row r="106">
          <cell r="B106" t="str">
            <v>DP2406031922</v>
          </cell>
          <cell r="AM106">
            <v>8</v>
          </cell>
        </row>
        <row r="107">
          <cell r="B107" t="str">
            <v>DP2406034925</v>
          </cell>
          <cell r="AM107">
            <v>0</v>
          </cell>
        </row>
        <row r="108">
          <cell r="B108" t="str">
            <v>DP2406036583</v>
          </cell>
          <cell r="AM108">
            <v>0</v>
          </cell>
        </row>
        <row r="109">
          <cell r="B109" t="str">
            <v>DP2407191968</v>
          </cell>
          <cell r="AM109">
            <v>0</v>
          </cell>
        </row>
        <row r="110">
          <cell r="B110" t="str">
            <v>DP2406031671</v>
          </cell>
          <cell r="AM110">
            <v>0</v>
          </cell>
        </row>
        <row r="111">
          <cell r="B111" t="str">
            <v>DP2407192792</v>
          </cell>
          <cell r="AM111">
            <v>8</v>
          </cell>
        </row>
        <row r="112">
          <cell r="B112" t="str">
            <v>DP2406030819</v>
          </cell>
          <cell r="AM112">
            <v>0</v>
          </cell>
        </row>
        <row r="113">
          <cell r="B113" t="str">
            <v>DP2406248466</v>
          </cell>
          <cell r="AM113">
            <v>1</v>
          </cell>
        </row>
        <row r="114">
          <cell r="B114" t="str">
            <v>DP2407196199</v>
          </cell>
          <cell r="AM114">
            <v>0</v>
          </cell>
        </row>
        <row r="115">
          <cell r="B115" t="str">
            <v>DP2407190087</v>
          </cell>
          <cell r="AM115">
            <v>0</v>
          </cell>
        </row>
        <row r="116">
          <cell r="B116" t="str">
            <v>DP2406247489</v>
          </cell>
          <cell r="AM116">
            <v>0</v>
          </cell>
        </row>
        <row r="117">
          <cell r="B117" t="str">
            <v>DP2406037241</v>
          </cell>
          <cell r="AM117">
            <v>8</v>
          </cell>
        </row>
        <row r="118">
          <cell r="B118" t="str">
            <v>DP2407192576</v>
          </cell>
          <cell r="AM118">
            <v>0</v>
          </cell>
        </row>
        <row r="119">
          <cell r="B119" t="str">
            <v>DP2406039715</v>
          </cell>
          <cell r="AM119">
            <v>6</v>
          </cell>
        </row>
        <row r="120">
          <cell r="B120" t="str">
            <v>DP2407191158</v>
          </cell>
          <cell r="AM120">
            <v>0</v>
          </cell>
        </row>
        <row r="121">
          <cell r="B121" t="str">
            <v>DP2407194585</v>
          </cell>
          <cell r="AM121">
            <v>0</v>
          </cell>
        </row>
        <row r="122">
          <cell r="B122" t="str">
            <v>DP2407192619</v>
          </cell>
          <cell r="AM122">
            <v>0</v>
          </cell>
        </row>
        <row r="123">
          <cell r="B123" t="str">
            <v>DP2406031079</v>
          </cell>
          <cell r="AM123">
            <v>8</v>
          </cell>
        </row>
        <row r="124">
          <cell r="B124" t="str">
            <v>DP2407262483</v>
          </cell>
          <cell r="AM124">
            <v>8</v>
          </cell>
        </row>
        <row r="125">
          <cell r="B125" t="str">
            <v>DP2406036326</v>
          </cell>
          <cell r="AM125">
            <v>0</v>
          </cell>
        </row>
        <row r="126">
          <cell r="B126" t="str">
            <v>DP2406038855</v>
          </cell>
          <cell r="AM126">
            <v>0</v>
          </cell>
        </row>
        <row r="127">
          <cell r="B127" t="str">
            <v>DP2407269334</v>
          </cell>
          <cell r="AM127">
            <v>8</v>
          </cell>
        </row>
        <row r="128">
          <cell r="B128" t="str">
            <v>DP2406031926</v>
          </cell>
          <cell r="AM128">
            <v>8</v>
          </cell>
        </row>
        <row r="129">
          <cell r="B129" t="str">
            <v>DP2407269842</v>
          </cell>
          <cell r="AM129">
            <v>0</v>
          </cell>
        </row>
        <row r="130">
          <cell r="B130" t="str">
            <v>DP2406030419</v>
          </cell>
          <cell r="AM130">
            <v>0</v>
          </cell>
        </row>
        <row r="131">
          <cell r="B131" t="str">
            <v>DP2407269343</v>
          </cell>
          <cell r="AM131">
            <v>4</v>
          </cell>
        </row>
        <row r="132">
          <cell r="B132" t="str">
            <v>DP2406034786</v>
          </cell>
          <cell r="AM132">
            <v>2</v>
          </cell>
        </row>
        <row r="133">
          <cell r="B133" t="str">
            <v>DP2407018822</v>
          </cell>
          <cell r="AM133">
            <v>0</v>
          </cell>
        </row>
        <row r="134">
          <cell r="B134" t="str">
            <v>DP2406038022</v>
          </cell>
          <cell r="AM134">
            <v>8</v>
          </cell>
        </row>
        <row r="135">
          <cell r="B135" t="str">
            <v>DP2406033009</v>
          </cell>
          <cell r="AM135">
            <v>0</v>
          </cell>
        </row>
        <row r="136">
          <cell r="B136" t="str">
            <v>DP2407018560</v>
          </cell>
          <cell r="AM136">
            <v>8</v>
          </cell>
        </row>
        <row r="137">
          <cell r="B137" t="str">
            <v>DP2407261518</v>
          </cell>
          <cell r="AM137">
            <v>0</v>
          </cell>
        </row>
        <row r="138">
          <cell r="B138" t="str">
            <v>DP2407265536</v>
          </cell>
          <cell r="AM138">
            <v>0</v>
          </cell>
        </row>
        <row r="139">
          <cell r="B139" t="str">
            <v>DP2406032371</v>
          </cell>
          <cell r="AM139">
            <v>0</v>
          </cell>
        </row>
        <row r="140">
          <cell r="B140" t="str">
            <v>DP2407262024</v>
          </cell>
          <cell r="AM140">
            <v>0</v>
          </cell>
        </row>
        <row r="141">
          <cell r="B141" t="str">
            <v>DP2407268195</v>
          </cell>
          <cell r="AM141">
            <v>0</v>
          </cell>
        </row>
        <row r="142">
          <cell r="B142" t="str">
            <v>DP2407014589</v>
          </cell>
          <cell r="AM142">
            <v>2</v>
          </cell>
        </row>
        <row r="143">
          <cell r="B143" t="str">
            <v>DP2407018614</v>
          </cell>
          <cell r="AM143">
            <v>0</v>
          </cell>
        </row>
        <row r="144">
          <cell r="B144" t="str">
            <v>DP2407010290</v>
          </cell>
          <cell r="AM144">
            <v>2</v>
          </cell>
        </row>
        <row r="145">
          <cell r="B145" t="str">
            <v>DP2406171925</v>
          </cell>
          <cell r="AM145">
            <v>0</v>
          </cell>
        </row>
        <row r="146">
          <cell r="B146" t="str">
            <v>DP2407262390</v>
          </cell>
          <cell r="AM146">
            <v>0</v>
          </cell>
        </row>
        <row r="147">
          <cell r="B147" t="str">
            <v>DP2406178870</v>
          </cell>
          <cell r="AM147">
            <v>8</v>
          </cell>
        </row>
        <row r="148">
          <cell r="B148" t="str">
            <v>DP2406171233</v>
          </cell>
          <cell r="AM148">
            <v>8</v>
          </cell>
        </row>
        <row r="149">
          <cell r="B149" t="str">
            <v>DP2407260479</v>
          </cell>
          <cell r="AM149">
            <v>0</v>
          </cell>
        </row>
        <row r="150">
          <cell r="B150" t="str">
            <v>DP2406170230</v>
          </cell>
          <cell r="AM150">
            <v>8</v>
          </cell>
        </row>
        <row r="151">
          <cell r="B151" t="str">
            <v>DP2407260632</v>
          </cell>
          <cell r="AM151">
            <v>2</v>
          </cell>
        </row>
        <row r="152">
          <cell r="B152" t="str">
            <v>DP2406179910</v>
          </cell>
          <cell r="AM152">
            <v>8</v>
          </cell>
        </row>
        <row r="153">
          <cell r="B153" t="str">
            <v>DP2407263394</v>
          </cell>
          <cell r="AM153">
            <v>0</v>
          </cell>
        </row>
        <row r="154">
          <cell r="B154" t="str">
            <v>DP2406175419</v>
          </cell>
          <cell r="AM154">
            <v>0</v>
          </cell>
        </row>
        <row r="155">
          <cell r="B155" t="str">
            <v>DP2407269584</v>
          </cell>
          <cell r="AM155">
            <v>2</v>
          </cell>
        </row>
        <row r="156">
          <cell r="B156" t="str">
            <v>DP2408026378</v>
          </cell>
          <cell r="AM156">
            <v>8</v>
          </cell>
        </row>
        <row r="157">
          <cell r="B157" t="str">
            <v>DP2406172511</v>
          </cell>
          <cell r="AM157">
            <v>2</v>
          </cell>
        </row>
        <row r="158">
          <cell r="B158" t="str">
            <v>DP2408022068</v>
          </cell>
          <cell r="AM158">
            <v>0</v>
          </cell>
        </row>
        <row r="159">
          <cell r="B159" t="str">
            <v>DP2408025897</v>
          </cell>
          <cell r="AM159">
            <v>4</v>
          </cell>
        </row>
        <row r="160">
          <cell r="B160" t="str">
            <v>DP2408020336</v>
          </cell>
          <cell r="AM160">
            <v>8</v>
          </cell>
        </row>
        <row r="161">
          <cell r="B161" t="str">
            <v>DP2408022719</v>
          </cell>
          <cell r="AM161">
            <v>4</v>
          </cell>
        </row>
        <row r="162">
          <cell r="B162" t="str">
            <v>DP2408025788</v>
          </cell>
          <cell r="AM162">
            <v>0</v>
          </cell>
        </row>
        <row r="163">
          <cell r="B163" t="str">
            <v>DP2406173938</v>
          </cell>
          <cell r="AM163">
            <v>0</v>
          </cell>
        </row>
        <row r="164">
          <cell r="B164" t="str">
            <v>DP2408021553</v>
          </cell>
          <cell r="AM164">
            <v>8</v>
          </cell>
        </row>
        <row r="165">
          <cell r="B165" t="str">
            <v>DP2408024155</v>
          </cell>
          <cell r="AM165">
            <v>0</v>
          </cell>
        </row>
        <row r="166">
          <cell r="B166" t="str">
            <v>DP2408028320</v>
          </cell>
          <cell r="AM166">
            <v>0</v>
          </cell>
        </row>
        <row r="167">
          <cell r="B167" t="str">
            <v>DP2408029584</v>
          </cell>
          <cell r="AM167">
            <v>8</v>
          </cell>
        </row>
        <row r="168">
          <cell r="B168" t="str">
            <v>DP2406033369</v>
          </cell>
          <cell r="AM168">
            <v>0</v>
          </cell>
        </row>
        <row r="169">
          <cell r="B169" t="str">
            <v>DP2406172763</v>
          </cell>
          <cell r="AM169">
            <v>0</v>
          </cell>
        </row>
        <row r="170">
          <cell r="B170" t="str">
            <v>DP2408027148</v>
          </cell>
          <cell r="AM170">
            <v>8</v>
          </cell>
        </row>
        <row r="171">
          <cell r="B171" t="str">
            <v>DP2406174727</v>
          </cell>
          <cell r="AM171">
            <v>0</v>
          </cell>
        </row>
        <row r="172">
          <cell r="B172" t="str">
            <v>DP2406179755</v>
          </cell>
          <cell r="AM172">
            <v>0</v>
          </cell>
        </row>
        <row r="173">
          <cell r="B173" t="str">
            <v>DP2406031383</v>
          </cell>
          <cell r="AM173">
            <v>0</v>
          </cell>
        </row>
        <row r="174">
          <cell r="B174" t="str">
            <v>DP2406030041</v>
          </cell>
          <cell r="AM174">
            <v>0</v>
          </cell>
        </row>
        <row r="175">
          <cell r="B175" t="str">
            <v>DP2406178408</v>
          </cell>
          <cell r="AM175">
            <v>8</v>
          </cell>
        </row>
        <row r="176">
          <cell r="B176" t="str">
            <v>DP2406171262</v>
          </cell>
          <cell r="AM176">
            <v>8</v>
          </cell>
        </row>
        <row r="177">
          <cell r="B177" t="str">
            <v>DP2408024658</v>
          </cell>
          <cell r="AM177">
            <v>0</v>
          </cell>
        </row>
        <row r="178">
          <cell r="B178" t="str">
            <v>DP2408027850</v>
          </cell>
          <cell r="AM178">
            <v>8</v>
          </cell>
        </row>
        <row r="179">
          <cell r="B179" t="str">
            <v>DP2408027819</v>
          </cell>
          <cell r="AM179">
            <v>7</v>
          </cell>
        </row>
        <row r="180">
          <cell r="B180" t="str">
            <v>DP2408021593</v>
          </cell>
          <cell r="AM180">
            <v>0</v>
          </cell>
        </row>
        <row r="181">
          <cell r="B181" t="str">
            <v>DP2406174161</v>
          </cell>
          <cell r="AM181">
            <v>2</v>
          </cell>
        </row>
        <row r="182">
          <cell r="B182" t="str">
            <v>DP2406173987</v>
          </cell>
          <cell r="AM182">
            <v>0</v>
          </cell>
        </row>
        <row r="183">
          <cell r="B183" t="str">
            <v>DP2408029825</v>
          </cell>
          <cell r="AM183">
            <v>7</v>
          </cell>
        </row>
        <row r="184">
          <cell r="B184" t="str">
            <v>DP2408029211</v>
          </cell>
          <cell r="AM184">
            <v>5</v>
          </cell>
        </row>
        <row r="185">
          <cell r="B185" t="str">
            <v>DP2408091534</v>
          </cell>
          <cell r="AM185">
            <v>5</v>
          </cell>
        </row>
        <row r="186">
          <cell r="B186" t="str">
            <v>DP2408091756</v>
          </cell>
          <cell r="AM186">
            <v>8</v>
          </cell>
        </row>
        <row r="187">
          <cell r="B187" t="str">
            <v>DP2408099171</v>
          </cell>
          <cell r="AM187">
            <v>0</v>
          </cell>
        </row>
        <row r="188">
          <cell r="B188" t="str">
            <v>DP2406177445</v>
          </cell>
          <cell r="AM188">
            <v>8</v>
          </cell>
        </row>
        <row r="189">
          <cell r="B189" t="str">
            <v>DP2408099145</v>
          </cell>
          <cell r="AM189">
            <v>0</v>
          </cell>
        </row>
        <row r="190">
          <cell r="B190" t="str">
            <v>DP2406172269</v>
          </cell>
          <cell r="AM190">
            <v>8</v>
          </cell>
        </row>
        <row r="191">
          <cell r="B191" t="str">
            <v>DP2408095197</v>
          </cell>
          <cell r="AM191">
            <v>8</v>
          </cell>
        </row>
        <row r="192">
          <cell r="B192" t="str">
            <v>DP2406170651</v>
          </cell>
          <cell r="AM192">
            <v>0</v>
          </cell>
        </row>
        <row r="193">
          <cell r="B193" t="str">
            <v>DP2406249672</v>
          </cell>
          <cell r="AM193">
            <v>4</v>
          </cell>
        </row>
        <row r="194">
          <cell r="B194" t="str">
            <v>DP2408091504</v>
          </cell>
          <cell r="AM194">
            <v>0</v>
          </cell>
        </row>
        <row r="195">
          <cell r="B195" t="str">
            <v>DP2408097073</v>
          </cell>
          <cell r="AM195">
            <v>0</v>
          </cell>
        </row>
        <row r="196">
          <cell r="B196" t="str">
            <v>DP2406242751</v>
          </cell>
          <cell r="AM196">
            <v>0</v>
          </cell>
        </row>
        <row r="197">
          <cell r="B197" t="str">
            <v>DP2406106770</v>
          </cell>
          <cell r="AM197">
            <v>8</v>
          </cell>
        </row>
        <row r="198">
          <cell r="B198" t="str">
            <v>DP2408096727</v>
          </cell>
          <cell r="AM198">
            <v>0</v>
          </cell>
        </row>
        <row r="199">
          <cell r="B199" t="str">
            <v>DP2406243192</v>
          </cell>
          <cell r="AM199">
            <v>2</v>
          </cell>
        </row>
        <row r="200">
          <cell r="B200" t="str">
            <v>DP2408093779</v>
          </cell>
          <cell r="AM200">
            <v>2</v>
          </cell>
        </row>
        <row r="201">
          <cell r="B201" t="str">
            <v>DP2406243456</v>
          </cell>
          <cell r="AM201">
            <v>8</v>
          </cell>
        </row>
        <row r="202">
          <cell r="B202" t="str">
            <v>DP2406247153</v>
          </cell>
          <cell r="AM202">
            <v>4</v>
          </cell>
        </row>
        <row r="203">
          <cell r="B203" t="str">
            <v>DP2406104439</v>
          </cell>
          <cell r="AM203">
            <v>0</v>
          </cell>
        </row>
        <row r="204">
          <cell r="B204" t="str">
            <v>DP2406247642</v>
          </cell>
          <cell r="AM204">
            <v>8</v>
          </cell>
        </row>
        <row r="205">
          <cell r="B205" t="str">
            <v>DP2408092484</v>
          </cell>
          <cell r="AM205">
            <v>7</v>
          </cell>
        </row>
        <row r="206">
          <cell r="B206" t="str">
            <v>DP2408094844</v>
          </cell>
          <cell r="AM206">
            <v>0</v>
          </cell>
        </row>
        <row r="207">
          <cell r="B207" t="str">
            <v>DP2406101449</v>
          </cell>
          <cell r="AM207">
            <v>4</v>
          </cell>
        </row>
        <row r="208">
          <cell r="B208" t="str">
            <v>DP2408098375</v>
          </cell>
          <cell r="AM208">
            <v>1</v>
          </cell>
        </row>
        <row r="209">
          <cell r="B209" t="str">
            <v>DP2408094779</v>
          </cell>
          <cell r="AM209">
            <v>8</v>
          </cell>
        </row>
        <row r="210">
          <cell r="B210" t="str">
            <v>DP2406109697</v>
          </cell>
          <cell r="AM210">
            <v>0</v>
          </cell>
        </row>
        <row r="211">
          <cell r="B211" t="str">
            <v>DP2408098138</v>
          </cell>
          <cell r="AM211">
            <v>1</v>
          </cell>
        </row>
        <row r="212">
          <cell r="B212" t="str">
            <v>DP2408097820</v>
          </cell>
          <cell r="AM212">
            <v>2</v>
          </cell>
        </row>
        <row r="213">
          <cell r="B213" t="str">
            <v>DP2406244781</v>
          </cell>
          <cell r="AM213">
            <v>0</v>
          </cell>
        </row>
        <row r="214">
          <cell r="B214" t="str">
            <v>DP2408092050</v>
          </cell>
          <cell r="AM214">
            <v>8</v>
          </cell>
        </row>
        <row r="215">
          <cell r="B215" t="str">
            <v>DP2406104707</v>
          </cell>
          <cell r="AM215">
            <v>7</v>
          </cell>
        </row>
        <row r="216">
          <cell r="B216" t="str">
            <v>DP2408093073</v>
          </cell>
          <cell r="AM216">
            <v>0</v>
          </cell>
        </row>
        <row r="217">
          <cell r="B217" t="str">
            <v>DP2408167060</v>
          </cell>
          <cell r="AM217">
            <v>0</v>
          </cell>
        </row>
        <row r="218">
          <cell r="B218" t="str">
            <v>DP2408169084</v>
          </cell>
          <cell r="AM218">
            <v>0</v>
          </cell>
        </row>
        <row r="219">
          <cell r="B219" t="str">
            <v>DP2408163456</v>
          </cell>
          <cell r="AM219">
            <v>4</v>
          </cell>
        </row>
        <row r="220">
          <cell r="B220" t="str">
            <v>DP2408161355</v>
          </cell>
          <cell r="AM220">
            <v>6</v>
          </cell>
        </row>
        <row r="221">
          <cell r="B221" t="str">
            <v>DP2408164048</v>
          </cell>
          <cell r="AM221">
            <v>8</v>
          </cell>
        </row>
        <row r="222">
          <cell r="B222" t="str">
            <v>DP2407012429</v>
          </cell>
          <cell r="AM222">
            <v>0</v>
          </cell>
        </row>
        <row r="223">
          <cell r="B223" t="str">
            <v>DP2408160601</v>
          </cell>
          <cell r="AM223">
            <v>6</v>
          </cell>
        </row>
        <row r="224">
          <cell r="B224" t="str">
            <v>DP2406104525</v>
          </cell>
          <cell r="AM224">
            <v>0</v>
          </cell>
        </row>
        <row r="225">
          <cell r="B225" t="str">
            <v>DP2406103296</v>
          </cell>
          <cell r="AM225">
            <v>8</v>
          </cell>
        </row>
        <row r="226">
          <cell r="B226" t="str">
            <v>DP2408166671</v>
          </cell>
          <cell r="AM226">
            <v>0</v>
          </cell>
        </row>
        <row r="227">
          <cell r="B227" t="str">
            <v>DP2406102671</v>
          </cell>
          <cell r="AM227">
            <v>8</v>
          </cell>
        </row>
        <row r="228">
          <cell r="B228" t="str">
            <v>DP2407014650</v>
          </cell>
          <cell r="AM228">
            <v>8</v>
          </cell>
        </row>
        <row r="229">
          <cell r="B229" t="str">
            <v>DP2406106427</v>
          </cell>
          <cell r="AM229">
            <v>8</v>
          </cell>
        </row>
        <row r="230">
          <cell r="B230" t="str">
            <v>DP2407016580</v>
          </cell>
          <cell r="AM230">
            <v>1</v>
          </cell>
        </row>
        <row r="231">
          <cell r="B231" t="str">
            <v>DP2406109872</v>
          </cell>
          <cell r="AM231">
            <v>0</v>
          </cell>
        </row>
        <row r="232">
          <cell r="B232" t="str">
            <v>DP2407010514</v>
          </cell>
          <cell r="AM232">
            <v>7</v>
          </cell>
        </row>
        <row r="233">
          <cell r="B233" t="str">
            <v>DP2408165065</v>
          </cell>
          <cell r="AM233">
            <v>0</v>
          </cell>
        </row>
        <row r="234">
          <cell r="B234" t="str">
            <v>DP2406108425</v>
          </cell>
          <cell r="AM234">
            <v>0</v>
          </cell>
        </row>
        <row r="235">
          <cell r="B235" t="str">
            <v>DP2406104473</v>
          </cell>
          <cell r="AM235">
            <v>0</v>
          </cell>
        </row>
        <row r="236">
          <cell r="B236" t="str">
            <v>DP2407014226</v>
          </cell>
          <cell r="AM236">
            <v>7</v>
          </cell>
        </row>
        <row r="237">
          <cell r="B237" t="str">
            <v>DP2406103653</v>
          </cell>
          <cell r="AM237">
            <v>7</v>
          </cell>
        </row>
        <row r="238">
          <cell r="B238" t="str">
            <v>DP2407016745</v>
          </cell>
          <cell r="AM238">
            <v>2</v>
          </cell>
        </row>
        <row r="239">
          <cell r="B239" t="str">
            <v>DP2408167598</v>
          </cell>
          <cell r="AM239">
            <v>0</v>
          </cell>
        </row>
        <row r="240">
          <cell r="B240" t="str">
            <v>DP2406104655</v>
          </cell>
          <cell r="AM240">
            <v>0</v>
          </cell>
        </row>
        <row r="241">
          <cell r="B241" t="str">
            <v>DP2406108906</v>
          </cell>
          <cell r="AM241">
            <v>6</v>
          </cell>
        </row>
        <row r="242">
          <cell r="B242" t="str">
            <v>DP2406101379</v>
          </cell>
          <cell r="AM242">
            <v>0</v>
          </cell>
        </row>
        <row r="243">
          <cell r="B243" t="str">
            <v>DP2407083906</v>
          </cell>
          <cell r="AM243">
            <v>0</v>
          </cell>
        </row>
        <row r="244">
          <cell r="B244" t="str">
            <v>DP2406109009</v>
          </cell>
          <cell r="AM244">
            <v>0</v>
          </cell>
        </row>
        <row r="245">
          <cell r="B245" t="str">
            <v>DP2406108188</v>
          </cell>
          <cell r="AM245">
            <v>2</v>
          </cell>
        </row>
        <row r="246">
          <cell r="B246" t="str">
            <v>DP2408165580</v>
          </cell>
          <cell r="AM246">
            <v>0</v>
          </cell>
        </row>
        <row r="247">
          <cell r="B247" t="str">
            <v>DP2408160818</v>
          </cell>
          <cell r="AM247">
            <v>8</v>
          </cell>
        </row>
        <row r="248">
          <cell r="B248" t="str">
            <v>DP2407089310</v>
          </cell>
          <cell r="AM248">
            <v>3</v>
          </cell>
        </row>
        <row r="249">
          <cell r="B249" t="str">
            <v>DP2407081266</v>
          </cell>
          <cell r="AM249">
            <v>8</v>
          </cell>
        </row>
        <row r="250">
          <cell r="B250" t="str">
            <v>DP2407089694</v>
          </cell>
          <cell r="AM250">
            <v>0</v>
          </cell>
        </row>
        <row r="251">
          <cell r="B251" t="str">
            <v>DP2407082671</v>
          </cell>
          <cell r="AM251">
            <v>0</v>
          </cell>
        </row>
        <row r="252">
          <cell r="B252" t="str">
            <v>DP2407082181</v>
          </cell>
          <cell r="AM252">
            <v>0</v>
          </cell>
        </row>
        <row r="253">
          <cell r="B253" t="str">
            <v>DP2406108634</v>
          </cell>
          <cell r="AM253">
            <v>0</v>
          </cell>
        </row>
        <row r="254">
          <cell r="B254" t="str">
            <v>DP2407087783</v>
          </cell>
          <cell r="AM254">
            <v>0</v>
          </cell>
        </row>
        <row r="255">
          <cell r="B255" t="str">
            <v>DP2406104142</v>
          </cell>
          <cell r="AM255">
            <v>0</v>
          </cell>
        </row>
        <row r="256">
          <cell r="B256" t="str">
            <v>DP2407084779</v>
          </cell>
          <cell r="AM256">
            <v>0</v>
          </cell>
        </row>
        <row r="257">
          <cell r="B257" t="str">
            <v>DP2406109678</v>
          </cell>
          <cell r="AM257">
            <v>0</v>
          </cell>
        </row>
        <row r="258">
          <cell r="B258" t="str">
            <v>DP2406176268</v>
          </cell>
          <cell r="AM258">
            <v>6</v>
          </cell>
        </row>
        <row r="259">
          <cell r="B259" t="str">
            <v>DP2406174756</v>
          </cell>
          <cell r="AM259">
            <v>2</v>
          </cell>
        </row>
        <row r="260">
          <cell r="B260" t="str">
            <v>DP2408230703</v>
          </cell>
          <cell r="AM260">
            <v>0</v>
          </cell>
        </row>
        <row r="261">
          <cell r="B261" t="str">
            <v>DP2406109305</v>
          </cell>
          <cell r="AM261">
            <v>0</v>
          </cell>
        </row>
        <row r="262">
          <cell r="B262" t="str">
            <v>DP2406173734</v>
          </cell>
          <cell r="AM262">
            <v>0</v>
          </cell>
        </row>
        <row r="263">
          <cell r="B263" t="str">
            <v>DP2408234202</v>
          </cell>
          <cell r="AM263">
            <v>8</v>
          </cell>
        </row>
        <row r="264">
          <cell r="B264" t="str">
            <v>DP2406108979</v>
          </cell>
          <cell r="AM264">
            <v>0</v>
          </cell>
        </row>
        <row r="265">
          <cell r="B265" t="str">
            <v>DP2406109041</v>
          </cell>
          <cell r="AM265">
            <v>8</v>
          </cell>
        </row>
        <row r="266">
          <cell r="B266" t="str">
            <v>DP2406171415</v>
          </cell>
          <cell r="AM266">
            <v>0</v>
          </cell>
        </row>
        <row r="267">
          <cell r="B267" t="str">
            <v>DP2406103056</v>
          </cell>
          <cell r="AM267">
            <v>0</v>
          </cell>
        </row>
        <row r="268">
          <cell r="B268" t="str">
            <v>DP2406170993</v>
          </cell>
          <cell r="AM268">
            <v>0</v>
          </cell>
        </row>
        <row r="269">
          <cell r="B269" t="str">
            <v>DP2406171192</v>
          </cell>
          <cell r="AM269">
            <v>0</v>
          </cell>
        </row>
        <row r="270">
          <cell r="B270" t="str">
            <v>DP2406171822</v>
          </cell>
          <cell r="AM270">
            <v>3</v>
          </cell>
        </row>
        <row r="271">
          <cell r="B271" t="str">
            <v>DP2408239660</v>
          </cell>
          <cell r="AM271">
            <v>0</v>
          </cell>
        </row>
        <row r="272">
          <cell r="B272" t="str">
            <v>DP2406170826</v>
          </cell>
          <cell r="AM272">
            <v>8</v>
          </cell>
        </row>
        <row r="273">
          <cell r="B273" t="str">
            <v>DP2408238246</v>
          </cell>
          <cell r="AM273">
            <v>8</v>
          </cell>
        </row>
        <row r="274">
          <cell r="B274" t="str">
            <v>DP2408231963</v>
          </cell>
          <cell r="AM274">
            <v>0</v>
          </cell>
        </row>
        <row r="275">
          <cell r="B275" t="str">
            <v>DP2406106198</v>
          </cell>
          <cell r="AM275">
            <v>0</v>
          </cell>
        </row>
        <row r="276">
          <cell r="B276" t="str">
            <v>DP2406109183</v>
          </cell>
          <cell r="AM276">
            <v>6</v>
          </cell>
        </row>
        <row r="277">
          <cell r="B277" t="str">
            <v>DP2408238182</v>
          </cell>
          <cell r="AM277">
            <v>0</v>
          </cell>
        </row>
        <row r="278">
          <cell r="B278" t="str">
            <v>DP2406104853</v>
          </cell>
          <cell r="AM278">
            <v>8</v>
          </cell>
        </row>
        <row r="279">
          <cell r="B279" t="str">
            <v>DP2408239769</v>
          </cell>
          <cell r="AM279">
            <v>8</v>
          </cell>
        </row>
        <row r="280">
          <cell r="B280" t="str">
            <v>DP2406175411</v>
          </cell>
          <cell r="AM280">
            <v>2</v>
          </cell>
        </row>
        <row r="281">
          <cell r="B281" t="str">
            <v>DP2406171666</v>
          </cell>
          <cell r="AM281">
            <v>6</v>
          </cell>
        </row>
        <row r="282">
          <cell r="B282" t="str">
            <v>DP2406171094</v>
          </cell>
          <cell r="AM282">
            <v>0</v>
          </cell>
        </row>
        <row r="283">
          <cell r="B283" t="str">
            <v>DP2406178440</v>
          </cell>
          <cell r="AM283">
            <v>0</v>
          </cell>
        </row>
        <row r="284">
          <cell r="B284" t="str">
            <v>DP2406170062</v>
          </cell>
          <cell r="AM284">
            <v>5</v>
          </cell>
        </row>
        <row r="285">
          <cell r="B285" t="str">
            <v>DP2406108899</v>
          </cell>
          <cell r="AM285">
            <v>0</v>
          </cell>
        </row>
        <row r="286">
          <cell r="B286" t="str">
            <v>DP2406107126</v>
          </cell>
          <cell r="AM286">
            <v>8</v>
          </cell>
        </row>
        <row r="287">
          <cell r="B287" t="str">
            <v>DP2406172053</v>
          </cell>
          <cell r="AM287">
            <v>0</v>
          </cell>
        </row>
        <row r="288">
          <cell r="B288" t="str">
            <v>DP2408304851</v>
          </cell>
          <cell r="AM288">
            <v>0</v>
          </cell>
        </row>
        <row r="289">
          <cell r="B289" t="str">
            <v>DP2406100589</v>
          </cell>
          <cell r="AM289">
            <v>0</v>
          </cell>
        </row>
        <row r="290">
          <cell r="B290" t="str">
            <v>DP2406109944</v>
          </cell>
          <cell r="AM290">
            <v>0</v>
          </cell>
        </row>
        <row r="291">
          <cell r="B291" t="str">
            <v>DP2408305156</v>
          </cell>
          <cell r="AM291">
            <v>0</v>
          </cell>
        </row>
        <row r="292">
          <cell r="B292" t="str">
            <v>DP2406108907</v>
          </cell>
          <cell r="AM292">
            <v>0</v>
          </cell>
        </row>
        <row r="293">
          <cell r="B293" t="str">
            <v>DP2408306602</v>
          </cell>
          <cell r="AM293">
            <v>0</v>
          </cell>
        </row>
        <row r="294">
          <cell r="B294" t="str">
            <v>DP2406100120</v>
          </cell>
          <cell r="AM294">
            <v>7</v>
          </cell>
        </row>
        <row r="295">
          <cell r="B295" t="str">
            <v>DP2408301066</v>
          </cell>
          <cell r="AM295">
            <v>0</v>
          </cell>
        </row>
        <row r="296">
          <cell r="B296" t="str">
            <v>DP2406109359</v>
          </cell>
          <cell r="AM296">
            <v>0</v>
          </cell>
        </row>
        <row r="297">
          <cell r="B297" t="str">
            <v>DP2406109216</v>
          </cell>
          <cell r="AM297">
            <v>0</v>
          </cell>
        </row>
        <row r="298">
          <cell r="B298" t="str">
            <v>DP2408309904</v>
          </cell>
          <cell r="AM298">
            <v>8</v>
          </cell>
        </row>
        <row r="299">
          <cell r="B299" t="str">
            <v>DP2406109033</v>
          </cell>
          <cell r="AM299">
            <v>0</v>
          </cell>
        </row>
        <row r="300">
          <cell r="B300" t="str">
            <v>DP2407018885</v>
          </cell>
          <cell r="AM300">
            <v>0</v>
          </cell>
        </row>
        <row r="301">
          <cell r="B301" t="str">
            <v>DP2406106476</v>
          </cell>
          <cell r="AM301">
            <v>2</v>
          </cell>
        </row>
        <row r="302">
          <cell r="B302" t="str">
            <v>DP2407013231</v>
          </cell>
          <cell r="AM302">
            <v>0</v>
          </cell>
        </row>
        <row r="303">
          <cell r="B303" t="str">
            <v>DP2407017281</v>
          </cell>
          <cell r="AM303">
            <v>8</v>
          </cell>
        </row>
        <row r="304">
          <cell r="B304" t="str">
            <v>DP2408309764</v>
          </cell>
          <cell r="AM304">
            <v>0</v>
          </cell>
        </row>
        <row r="305">
          <cell r="B305" t="str">
            <v>DP2406105534</v>
          </cell>
          <cell r="AM305">
            <v>4</v>
          </cell>
        </row>
        <row r="306">
          <cell r="B306" t="str">
            <v>DP2407089823</v>
          </cell>
          <cell r="AM306">
            <v>2</v>
          </cell>
        </row>
        <row r="307">
          <cell r="B307" t="str">
            <v>DP2406105733</v>
          </cell>
          <cell r="AM307">
            <v>8</v>
          </cell>
        </row>
        <row r="308">
          <cell r="B308" t="str">
            <v>DP2407092769</v>
          </cell>
          <cell r="AM308">
            <v>5</v>
          </cell>
        </row>
        <row r="309">
          <cell r="B309" t="str">
            <v>DP2407089124</v>
          </cell>
          <cell r="AM309">
            <v>5</v>
          </cell>
        </row>
        <row r="310">
          <cell r="B310" t="str">
            <v>DP2406101401</v>
          </cell>
          <cell r="AM310">
            <v>0</v>
          </cell>
        </row>
        <row r="311">
          <cell r="B311" t="str">
            <v>DP2407082951</v>
          </cell>
          <cell r="AM311">
            <v>1</v>
          </cell>
        </row>
        <row r="312">
          <cell r="B312" t="str">
            <v>DP2408304355</v>
          </cell>
          <cell r="AM312">
            <v>0</v>
          </cell>
        </row>
        <row r="313">
          <cell r="B313" t="str">
            <v>DP2408303799</v>
          </cell>
          <cell r="AM313">
            <v>8</v>
          </cell>
        </row>
        <row r="314">
          <cell r="B314" t="str">
            <v>DP2406108076</v>
          </cell>
          <cell r="AM314">
            <v>5</v>
          </cell>
        </row>
        <row r="315">
          <cell r="B315" t="str">
            <v>DP2406100226</v>
          </cell>
          <cell r="AM315">
            <v>0</v>
          </cell>
        </row>
        <row r="316">
          <cell r="B316" t="str">
            <v>DP2406105692</v>
          </cell>
          <cell r="AM316">
            <v>2</v>
          </cell>
        </row>
        <row r="317">
          <cell r="B317" t="str">
            <v>DP2406101507</v>
          </cell>
          <cell r="AM317">
            <v>0</v>
          </cell>
        </row>
        <row r="318">
          <cell r="B318" t="str">
            <v>DP2406109403</v>
          </cell>
          <cell r="AM318">
            <v>2</v>
          </cell>
        </row>
        <row r="319">
          <cell r="B319" t="str">
            <v>DP2407268809</v>
          </cell>
          <cell r="AM319">
            <v>0</v>
          </cell>
        </row>
        <row r="320">
          <cell r="B320" t="str">
            <v>DP2409065043</v>
          </cell>
          <cell r="AM320">
            <v>0</v>
          </cell>
        </row>
        <row r="321">
          <cell r="B321" t="str">
            <v>DP2409061196</v>
          </cell>
          <cell r="AM321">
            <v>8</v>
          </cell>
        </row>
        <row r="322">
          <cell r="B322" t="str">
            <v>DP2409062166</v>
          </cell>
          <cell r="AM322">
            <v>2</v>
          </cell>
        </row>
        <row r="323">
          <cell r="B323" t="str">
            <v>DP2409065294</v>
          </cell>
          <cell r="AM323">
            <v>4</v>
          </cell>
        </row>
        <row r="324">
          <cell r="B324" t="str">
            <v>DP2409065523</v>
          </cell>
          <cell r="AM324">
            <v>0</v>
          </cell>
        </row>
        <row r="325">
          <cell r="B325" t="str">
            <v>DP2409064338</v>
          </cell>
          <cell r="AM325">
            <v>0</v>
          </cell>
        </row>
        <row r="326">
          <cell r="B326" t="str">
            <v>DP2409060919</v>
          </cell>
          <cell r="AM326">
            <v>0</v>
          </cell>
        </row>
        <row r="327">
          <cell r="B327" t="str">
            <v>DP2409060728</v>
          </cell>
          <cell r="AM327">
            <v>0</v>
          </cell>
        </row>
        <row r="328">
          <cell r="B328" t="str">
            <v>DP2409131516</v>
          </cell>
          <cell r="AM328">
            <v>0</v>
          </cell>
        </row>
        <row r="329">
          <cell r="B329" t="str">
            <v>DP2409130921</v>
          </cell>
          <cell r="AM329">
            <v>0</v>
          </cell>
        </row>
        <row r="330">
          <cell r="B330" t="str">
            <v>DP2409132772</v>
          </cell>
          <cell r="AM330">
            <v>0</v>
          </cell>
        </row>
        <row r="331">
          <cell r="B331" t="str">
            <v>DP2409130676</v>
          </cell>
          <cell r="AM331">
            <v>4</v>
          </cell>
        </row>
        <row r="332">
          <cell r="B332" t="str">
            <v>DP2409132781</v>
          </cell>
          <cell r="AM332">
            <v>5</v>
          </cell>
        </row>
        <row r="333">
          <cell r="B333" t="str">
            <v>DP2409130085</v>
          </cell>
          <cell r="AM333">
            <v>0</v>
          </cell>
        </row>
        <row r="334">
          <cell r="B334" t="str">
            <v>DP2409130251</v>
          </cell>
          <cell r="AM334">
            <v>0</v>
          </cell>
        </row>
        <row r="335">
          <cell r="B335" t="str">
            <v>DP2409136348</v>
          </cell>
          <cell r="AM335">
            <v>0</v>
          </cell>
        </row>
        <row r="336">
          <cell r="B336" t="str">
            <v>DP2409131739</v>
          </cell>
          <cell r="AM336">
            <v>7</v>
          </cell>
        </row>
        <row r="337">
          <cell r="B337" t="str">
            <v>DP2409137092</v>
          </cell>
          <cell r="AM337">
            <v>3</v>
          </cell>
        </row>
        <row r="338">
          <cell r="B338" t="str">
            <v>DP2409204052</v>
          </cell>
          <cell r="AM338">
            <v>0</v>
          </cell>
        </row>
        <row r="339">
          <cell r="B339" t="str">
            <v>DP2409275665</v>
          </cell>
          <cell r="AM339">
            <v>8</v>
          </cell>
        </row>
        <row r="340">
          <cell r="B340" t="str">
            <v>DP2409272056</v>
          </cell>
          <cell r="AM340">
            <v>0</v>
          </cell>
        </row>
        <row r="341">
          <cell r="B341" t="str">
            <v>DP2409271886</v>
          </cell>
          <cell r="AM341">
            <v>5</v>
          </cell>
        </row>
        <row r="342">
          <cell r="B342" t="str">
            <v>DP2410040078</v>
          </cell>
          <cell r="AM342">
            <v>0</v>
          </cell>
        </row>
        <row r="343">
          <cell r="B343" t="str">
            <v>DP2410049135</v>
          </cell>
          <cell r="AM343">
            <v>8</v>
          </cell>
        </row>
        <row r="344">
          <cell r="B344" t="str">
            <v>DP2410044586</v>
          </cell>
          <cell r="AM344">
            <v>8</v>
          </cell>
        </row>
        <row r="345">
          <cell r="B345" t="str">
            <v>DP2410044155</v>
          </cell>
          <cell r="AM345">
            <v>0</v>
          </cell>
        </row>
        <row r="346">
          <cell r="B346" t="str">
            <v>DP2410044941</v>
          </cell>
          <cell r="AM346">
            <v>0</v>
          </cell>
        </row>
        <row r="347">
          <cell r="B347" t="str">
            <v>DP2410111971</v>
          </cell>
          <cell r="AM347">
            <v>0</v>
          </cell>
        </row>
        <row r="348">
          <cell r="B348" t="str">
            <v>DP2410114498</v>
          </cell>
          <cell r="AM348">
            <v>0</v>
          </cell>
        </row>
        <row r="349">
          <cell r="B349" t="str">
            <v>DP2410118899</v>
          </cell>
          <cell r="AM349">
            <v>0</v>
          </cell>
        </row>
        <row r="350">
          <cell r="B350" t="str">
            <v>DP2410118769</v>
          </cell>
          <cell r="AM350">
            <v>0</v>
          </cell>
        </row>
        <row r="351">
          <cell r="B351" t="str">
            <v>DP2410116296</v>
          </cell>
          <cell r="AM351">
            <v>0</v>
          </cell>
        </row>
        <row r="352">
          <cell r="B352" t="str">
            <v>DP2410183813</v>
          </cell>
          <cell r="AM352">
            <v>0</v>
          </cell>
        </row>
        <row r="353">
          <cell r="B353" t="str">
            <v>DP2410183234</v>
          </cell>
          <cell r="AM353">
            <v>0</v>
          </cell>
        </row>
        <row r="354">
          <cell r="B354" t="str">
            <v>DP2410184762</v>
          </cell>
          <cell r="AM354">
            <v>0</v>
          </cell>
        </row>
        <row r="355">
          <cell r="B355" t="str">
            <v>DP2410187090</v>
          </cell>
          <cell r="AM355">
            <v>1</v>
          </cell>
        </row>
        <row r="356">
          <cell r="B356" t="str">
            <v>DP2410252464</v>
          </cell>
          <cell r="AM356">
            <v>0</v>
          </cell>
        </row>
        <row r="357">
          <cell r="B357" t="str">
            <v>DP2410254539</v>
          </cell>
          <cell r="AM357">
            <v>0</v>
          </cell>
        </row>
        <row r="358">
          <cell r="B358" t="str">
            <v>DP2410259678</v>
          </cell>
          <cell r="AM358">
            <v>8</v>
          </cell>
        </row>
        <row r="359">
          <cell r="B359" t="str">
            <v>DP2410250451</v>
          </cell>
          <cell r="AM359">
            <v>7</v>
          </cell>
        </row>
        <row r="360">
          <cell r="B360" t="str">
            <v>DP2410258372</v>
          </cell>
          <cell r="AM360">
            <v>0</v>
          </cell>
        </row>
        <row r="361">
          <cell r="B361" t="str">
            <v>DP2410254444</v>
          </cell>
          <cell r="AM361">
            <v>5</v>
          </cell>
        </row>
        <row r="362">
          <cell r="B362" t="str">
            <v>DP2410256574</v>
          </cell>
          <cell r="AM362">
            <v>8</v>
          </cell>
        </row>
        <row r="363">
          <cell r="B363" t="str">
            <v>DP2411019261</v>
          </cell>
          <cell r="AM363">
            <v>0</v>
          </cell>
        </row>
        <row r="364">
          <cell r="B364" t="str">
            <v>DP2411017140</v>
          </cell>
          <cell r="AM364">
            <v>4</v>
          </cell>
        </row>
        <row r="365">
          <cell r="B365" t="str">
            <v>DP2411015883</v>
          </cell>
          <cell r="AM365">
            <v>0</v>
          </cell>
        </row>
        <row r="366">
          <cell r="B366" t="str">
            <v>DP2411014448</v>
          </cell>
          <cell r="AM366">
            <v>5</v>
          </cell>
        </row>
        <row r="367">
          <cell r="B367" t="str">
            <v>DP2411016576</v>
          </cell>
          <cell r="AM367">
            <v>0</v>
          </cell>
        </row>
        <row r="368">
          <cell r="B368" t="str">
            <v>DP2411016047</v>
          </cell>
          <cell r="AM368">
            <v>0</v>
          </cell>
        </row>
        <row r="369">
          <cell r="B369" t="str">
            <v>DP2411014606</v>
          </cell>
          <cell r="AM369">
            <v>0</v>
          </cell>
        </row>
        <row r="370">
          <cell r="B370" t="str">
            <v>DP2411080263</v>
          </cell>
          <cell r="AM370">
            <v>0</v>
          </cell>
        </row>
        <row r="371">
          <cell r="B371" t="str">
            <v>DP2411083510</v>
          </cell>
          <cell r="AM371">
            <v>5</v>
          </cell>
        </row>
        <row r="372">
          <cell r="B372" t="str">
            <v>DP2411089001</v>
          </cell>
          <cell r="AM372">
            <v>0</v>
          </cell>
        </row>
        <row r="373">
          <cell r="B373" t="str">
            <v>DP2411088787</v>
          </cell>
          <cell r="AM373">
            <v>8</v>
          </cell>
        </row>
        <row r="374">
          <cell r="B374" t="str">
            <v>DP2411087628</v>
          </cell>
          <cell r="AM374">
            <v>0</v>
          </cell>
        </row>
        <row r="375">
          <cell r="B375" t="str">
            <v>DP2411085616</v>
          </cell>
          <cell r="AM375">
            <v>0</v>
          </cell>
        </row>
        <row r="376">
          <cell r="B376" t="str">
            <v>DP2411086325</v>
          </cell>
          <cell r="AM376">
            <v>4</v>
          </cell>
        </row>
        <row r="377">
          <cell r="B377" t="str">
            <v>DP2411157073</v>
          </cell>
          <cell r="AM377">
            <v>5</v>
          </cell>
        </row>
        <row r="378">
          <cell r="B378" t="str">
            <v>DP2411153336</v>
          </cell>
          <cell r="AM378">
            <v>8</v>
          </cell>
        </row>
        <row r="379">
          <cell r="B379" t="str">
            <v>DP2411154298</v>
          </cell>
          <cell r="AM379">
            <v>0</v>
          </cell>
        </row>
        <row r="380">
          <cell r="B380" t="str">
            <v>DP2411151760</v>
          </cell>
          <cell r="AM380">
            <v>3</v>
          </cell>
        </row>
        <row r="381">
          <cell r="B381" t="str">
            <v>DP2411152307</v>
          </cell>
          <cell r="AM381">
            <v>0</v>
          </cell>
        </row>
        <row r="382">
          <cell r="B382" t="str">
            <v>DP2411153498</v>
          </cell>
          <cell r="AM382">
            <v>0</v>
          </cell>
        </row>
        <row r="383">
          <cell r="B383" t="str">
            <v>DP2411159051</v>
          </cell>
          <cell r="AM383">
            <v>0</v>
          </cell>
        </row>
        <row r="384">
          <cell r="B384" t="str">
            <v>DP2411151329</v>
          </cell>
          <cell r="AM384">
            <v>0</v>
          </cell>
        </row>
        <row r="385">
          <cell r="B385" t="str">
            <v>DP2411154086</v>
          </cell>
          <cell r="AM385">
            <v>4</v>
          </cell>
        </row>
        <row r="386">
          <cell r="B386" t="str">
            <v>DP2411155108</v>
          </cell>
          <cell r="AM386">
            <v>0</v>
          </cell>
        </row>
        <row r="387">
          <cell r="B387" t="str">
            <v>DP2411154979</v>
          </cell>
          <cell r="AM387">
            <v>0</v>
          </cell>
        </row>
        <row r="388">
          <cell r="B388" t="str">
            <v>DP2411220478</v>
          </cell>
          <cell r="AM388">
            <v>0</v>
          </cell>
        </row>
        <row r="389">
          <cell r="B389" t="str">
            <v>DP2411229986</v>
          </cell>
          <cell r="AM389">
            <v>0</v>
          </cell>
        </row>
        <row r="390">
          <cell r="B390" t="str">
            <v>DP2411225435</v>
          </cell>
          <cell r="AM390">
            <v>0</v>
          </cell>
        </row>
        <row r="391">
          <cell r="B391" t="str">
            <v>DP2411226840</v>
          </cell>
          <cell r="AM391">
            <v>2</v>
          </cell>
        </row>
        <row r="392">
          <cell r="B392" t="str">
            <v>DP2411226473</v>
          </cell>
          <cell r="AM392">
            <v>0</v>
          </cell>
        </row>
        <row r="393">
          <cell r="B393" t="str">
            <v>DP2411228162</v>
          </cell>
          <cell r="AM393">
            <v>2</v>
          </cell>
        </row>
        <row r="394">
          <cell r="B394" t="str">
            <v>DP2411224254</v>
          </cell>
          <cell r="AM394">
            <v>8</v>
          </cell>
        </row>
        <row r="395">
          <cell r="B395" t="str">
            <v>DP2411228032</v>
          </cell>
          <cell r="AM395">
            <v>0</v>
          </cell>
        </row>
        <row r="396">
          <cell r="B396" t="str">
            <v>DP2411224580</v>
          </cell>
          <cell r="AM396">
            <v>0</v>
          </cell>
        </row>
        <row r="397">
          <cell r="B397" t="str">
            <v>DP2411275139</v>
          </cell>
          <cell r="AM397">
            <v>8</v>
          </cell>
        </row>
        <row r="398">
          <cell r="B398" t="str">
            <v>DP2411297596</v>
          </cell>
          <cell r="AM398">
            <v>2</v>
          </cell>
        </row>
        <row r="399">
          <cell r="B399" t="str">
            <v>DP2411294386</v>
          </cell>
          <cell r="AM399">
            <v>3</v>
          </cell>
        </row>
        <row r="400">
          <cell r="B400" t="str">
            <v>DP2411294164</v>
          </cell>
          <cell r="AM400">
            <v>8</v>
          </cell>
        </row>
        <row r="401">
          <cell r="B401" t="str">
            <v>DP2411296000</v>
          </cell>
          <cell r="AM401">
            <v>1</v>
          </cell>
        </row>
        <row r="402">
          <cell r="B402" t="str">
            <v>DP2411292368</v>
          </cell>
          <cell r="AM402">
            <v>5</v>
          </cell>
        </row>
        <row r="403">
          <cell r="B403" t="str">
            <v>DP2411299579</v>
          </cell>
          <cell r="AM403">
            <v>0</v>
          </cell>
        </row>
        <row r="404">
          <cell r="B404" t="str">
            <v>DP2411298475</v>
          </cell>
          <cell r="AM404">
            <v>0</v>
          </cell>
        </row>
        <row r="405">
          <cell r="B405" t="str">
            <v>DP2411291775</v>
          </cell>
          <cell r="AM405">
            <v>0</v>
          </cell>
        </row>
        <row r="406">
          <cell r="B406" t="str">
            <v>DP2411296240</v>
          </cell>
          <cell r="AM406">
            <v>2</v>
          </cell>
        </row>
        <row r="407">
          <cell r="B407" t="str">
            <v>DP2412064576</v>
          </cell>
          <cell r="AM407">
            <v>0</v>
          </cell>
        </row>
        <row r="408">
          <cell r="B408" t="str">
            <v>DP2412068126</v>
          </cell>
          <cell r="AM408">
            <v>8</v>
          </cell>
        </row>
        <row r="409">
          <cell r="B409" t="str">
            <v>DP2412062049</v>
          </cell>
          <cell r="AM409">
            <v>8</v>
          </cell>
        </row>
        <row r="410">
          <cell r="B410" t="str">
            <v>DP2412060482</v>
          </cell>
          <cell r="AM410">
            <v>6</v>
          </cell>
        </row>
        <row r="411">
          <cell r="B411" t="str">
            <v>DP2412068691</v>
          </cell>
          <cell r="AM411">
            <v>0</v>
          </cell>
        </row>
        <row r="412">
          <cell r="B412" t="str">
            <v>DP2412132241</v>
          </cell>
          <cell r="AM412">
            <v>0</v>
          </cell>
        </row>
        <row r="413">
          <cell r="B413" t="str">
            <v>DP2412131154</v>
          </cell>
          <cell r="AM413">
            <v>7</v>
          </cell>
        </row>
        <row r="414">
          <cell r="B414" t="str">
            <v>DP2412137273</v>
          </cell>
          <cell r="AM414">
            <v>8</v>
          </cell>
        </row>
        <row r="415">
          <cell r="B415" t="str">
            <v>DP2412134447</v>
          </cell>
          <cell r="AM415">
            <v>5</v>
          </cell>
        </row>
        <row r="416">
          <cell r="B416" t="str">
            <v>DP2412135672</v>
          </cell>
          <cell r="AM416">
            <v>8</v>
          </cell>
        </row>
        <row r="417">
          <cell r="B417" t="str">
            <v>DP2412134494</v>
          </cell>
          <cell r="AM417">
            <v>0</v>
          </cell>
        </row>
        <row r="418">
          <cell r="B418" t="str">
            <v>DP2412138542</v>
          </cell>
          <cell r="AM418">
            <v>0</v>
          </cell>
        </row>
        <row r="419">
          <cell r="B419" t="str">
            <v>DP2412137561</v>
          </cell>
          <cell r="AM419">
            <v>8</v>
          </cell>
        </row>
        <row r="420">
          <cell r="B420" t="str">
            <v>DP2412203351</v>
          </cell>
          <cell r="AM420">
            <v>0</v>
          </cell>
        </row>
        <row r="421">
          <cell r="B421" t="str">
            <v>DP2412202163</v>
          </cell>
          <cell r="AM421">
            <v>0</v>
          </cell>
        </row>
        <row r="422">
          <cell r="B422" t="str">
            <v>DP2405200369</v>
          </cell>
          <cell r="AM422">
            <v>5</v>
          </cell>
        </row>
        <row r="423">
          <cell r="B423" t="str">
            <v>DP2405138057</v>
          </cell>
          <cell r="AM423">
            <v>6</v>
          </cell>
        </row>
        <row r="424">
          <cell r="B424" t="str">
            <v>DP2405138281</v>
          </cell>
          <cell r="AM424">
            <v>4</v>
          </cell>
        </row>
        <row r="425">
          <cell r="B425" t="str">
            <v>DP2406108211</v>
          </cell>
          <cell r="AM425">
            <v>0</v>
          </cell>
        </row>
        <row r="426">
          <cell r="B426" t="str">
            <v>DP2406100303</v>
          </cell>
          <cell r="AM426">
            <v>0</v>
          </cell>
        </row>
        <row r="427">
          <cell r="B427" t="str">
            <v>DP2406101469</v>
          </cell>
          <cell r="AM427">
            <v>7</v>
          </cell>
        </row>
        <row r="428">
          <cell r="B428" t="str">
            <v>DP2405208941</v>
          </cell>
          <cell r="AM428">
            <v>0</v>
          </cell>
        </row>
        <row r="429">
          <cell r="B429" t="str">
            <v>DP2405205894</v>
          </cell>
          <cell r="AM429">
            <v>0</v>
          </cell>
        </row>
        <row r="430">
          <cell r="B430" t="str">
            <v>DP2405288140</v>
          </cell>
          <cell r="AM430">
            <v>5</v>
          </cell>
        </row>
        <row r="431">
          <cell r="B431" t="str">
            <v>DP2405284212</v>
          </cell>
          <cell r="AM431">
            <v>6</v>
          </cell>
        </row>
        <row r="432">
          <cell r="B432" t="str">
            <v>DP2405282759</v>
          </cell>
          <cell r="AM432">
            <v>1</v>
          </cell>
        </row>
        <row r="433">
          <cell r="B433" t="str">
            <v>DP2406107382</v>
          </cell>
          <cell r="AM433">
            <v>6</v>
          </cell>
        </row>
        <row r="434">
          <cell r="B434" t="str">
            <v>DP2406100114</v>
          </cell>
          <cell r="AM434">
            <v>0</v>
          </cell>
        </row>
        <row r="435">
          <cell r="B435" t="str">
            <v>DP2405287647</v>
          </cell>
          <cell r="AM435">
            <v>8</v>
          </cell>
        </row>
        <row r="436">
          <cell r="B436" t="str">
            <v>DP2405287474</v>
          </cell>
          <cell r="AM436">
            <v>2</v>
          </cell>
        </row>
        <row r="437">
          <cell r="B437" t="str">
            <v>DP2405283241</v>
          </cell>
          <cell r="AM437">
            <v>0</v>
          </cell>
        </row>
        <row r="438">
          <cell r="B438" t="str">
            <v>DP2406176313</v>
          </cell>
          <cell r="AM438">
            <v>8</v>
          </cell>
        </row>
        <row r="439">
          <cell r="B439" t="str">
            <v>DP2407084106</v>
          </cell>
          <cell r="AM439">
            <v>0</v>
          </cell>
        </row>
        <row r="440">
          <cell r="B440" t="str">
            <v>DP2407085389</v>
          </cell>
          <cell r="AM440">
            <v>0</v>
          </cell>
        </row>
        <row r="441">
          <cell r="B441" t="str">
            <v>DP2405286616</v>
          </cell>
          <cell r="AM441">
            <v>0</v>
          </cell>
        </row>
        <row r="442">
          <cell r="B442" t="str">
            <v>DP2405281245</v>
          </cell>
          <cell r="AM442">
            <v>0</v>
          </cell>
        </row>
        <row r="443">
          <cell r="B443" t="str">
            <v>DP2406170081</v>
          </cell>
          <cell r="AM443">
            <v>0</v>
          </cell>
        </row>
        <row r="444">
          <cell r="B444" t="str">
            <v>DP2407083202</v>
          </cell>
          <cell r="AM444">
            <v>4</v>
          </cell>
        </row>
        <row r="445">
          <cell r="B445" t="str">
            <v>DP2406178554</v>
          </cell>
          <cell r="AM445">
            <v>0</v>
          </cell>
        </row>
        <row r="446">
          <cell r="B446" t="str">
            <v>DP2406171476</v>
          </cell>
          <cell r="AM446">
            <v>8</v>
          </cell>
        </row>
        <row r="447">
          <cell r="B447" t="str">
            <v>DP2405282213</v>
          </cell>
          <cell r="AM447">
            <v>3</v>
          </cell>
        </row>
        <row r="448">
          <cell r="B448" t="str">
            <v>DP2406174435</v>
          </cell>
          <cell r="AM448">
            <v>6</v>
          </cell>
        </row>
        <row r="449">
          <cell r="B449" t="str">
            <v>DP2406176167</v>
          </cell>
          <cell r="AM449">
            <v>7</v>
          </cell>
        </row>
        <row r="450">
          <cell r="B450" t="str">
            <v>DP2407087018</v>
          </cell>
          <cell r="AM450">
            <v>0</v>
          </cell>
        </row>
        <row r="451">
          <cell r="B451" t="str">
            <v>DP2406176586</v>
          </cell>
          <cell r="AM451">
            <v>0</v>
          </cell>
        </row>
        <row r="452">
          <cell r="B452" t="str">
            <v>DP2405289441</v>
          </cell>
          <cell r="AM452">
            <v>8</v>
          </cell>
        </row>
        <row r="453">
          <cell r="B453" t="str">
            <v>DP2406171937</v>
          </cell>
          <cell r="AM453">
            <v>0</v>
          </cell>
        </row>
        <row r="454">
          <cell r="B454" t="str">
            <v>DP2406177360</v>
          </cell>
          <cell r="AM454">
            <v>2</v>
          </cell>
        </row>
        <row r="455">
          <cell r="B455" t="str">
            <v>DP2405288902</v>
          </cell>
          <cell r="AM455">
            <v>3</v>
          </cell>
        </row>
        <row r="456">
          <cell r="B456" t="str">
            <v>DP2407083583</v>
          </cell>
          <cell r="AM456">
            <v>8</v>
          </cell>
        </row>
        <row r="457">
          <cell r="B457" t="str">
            <v>DP2405283128</v>
          </cell>
          <cell r="AM457">
            <v>1</v>
          </cell>
        </row>
        <row r="458">
          <cell r="B458" t="str">
            <v>DP2407080684</v>
          </cell>
          <cell r="AM458">
            <v>0</v>
          </cell>
        </row>
        <row r="459">
          <cell r="B459" t="str">
            <v>DP2405283331</v>
          </cell>
          <cell r="AM459">
            <v>0</v>
          </cell>
        </row>
        <row r="460">
          <cell r="B460" t="str">
            <v>DP2406030469</v>
          </cell>
          <cell r="AM460">
            <v>2</v>
          </cell>
        </row>
        <row r="461">
          <cell r="B461" t="str">
            <v>DP2406175866</v>
          </cell>
          <cell r="AM461">
            <v>0</v>
          </cell>
        </row>
        <row r="462">
          <cell r="B462" t="str">
            <v>DP2407123223</v>
          </cell>
          <cell r="AM462">
            <v>0</v>
          </cell>
        </row>
        <row r="463">
          <cell r="B463" t="str">
            <v>DP2406172375</v>
          </cell>
          <cell r="AM463">
            <v>1</v>
          </cell>
        </row>
        <row r="464">
          <cell r="B464" t="str">
            <v>DP2407122559</v>
          </cell>
          <cell r="AM464">
            <v>0</v>
          </cell>
        </row>
        <row r="465">
          <cell r="B465" t="str">
            <v>DP2406170886</v>
          </cell>
          <cell r="AM465">
            <v>2</v>
          </cell>
        </row>
        <row r="466">
          <cell r="B466" t="str">
            <v>DP2406174812</v>
          </cell>
          <cell r="AM466">
            <v>5</v>
          </cell>
        </row>
        <row r="467">
          <cell r="B467" t="str">
            <v>DP2407125019</v>
          </cell>
          <cell r="AM467">
            <v>8</v>
          </cell>
        </row>
        <row r="468">
          <cell r="B468" t="str">
            <v>DP2407129447</v>
          </cell>
          <cell r="AM468">
            <v>0</v>
          </cell>
        </row>
        <row r="469">
          <cell r="B469" t="str">
            <v>DP2406178630</v>
          </cell>
          <cell r="AM469">
            <v>5</v>
          </cell>
        </row>
        <row r="470">
          <cell r="B470" t="str">
            <v>DP2407120203</v>
          </cell>
          <cell r="AM470">
            <v>0</v>
          </cell>
        </row>
        <row r="471">
          <cell r="B471" t="str">
            <v>DP2407122815</v>
          </cell>
          <cell r="AM471">
            <v>6</v>
          </cell>
        </row>
        <row r="472">
          <cell r="B472" t="str">
            <v>DP2406175945</v>
          </cell>
          <cell r="AM472">
            <v>0</v>
          </cell>
        </row>
        <row r="473">
          <cell r="B473" t="str">
            <v>DP2407124923</v>
          </cell>
          <cell r="AM473">
            <v>0</v>
          </cell>
        </row>
        <row r="474">
          <cell r="B474" t="str">
            <v>DP2406246473</v>
          </cell>
          <cell r="AM474">
            <v>0</v>
          </cell>
        </row>
        <row r="475">
          <cell r="B475" t="str">
            <v>DP2407121049</v>
          </cell>
          <cell r="AM475">
            <v>0</v>
          </cell>
        </row>
        <row r="476">
          <cell r="B476" t="str">
            <v>DP2406246503</v>
          </cell>
          <cell r="AM476">
            <v>8</v>
          </cell>
        </row>
        <row r="477">
          <cell r="B477" t="str">
            <v>DP2407125030</v>
          </cell>
          <cell r="AM477">
            <v>8</v>
          </cell>
        </row>
        <row r="478">
          <cell r="B478" t="str">
            <v>DP2406246264</v>
          </cell>
          <cell r="AM478">
            <v>0</v>
          </cell>
        </row>
        <row r="479">
          <cell r="B479" t="str">
            <v>DP2406243523</v>
          </cell>
          <cell r="AM479">
            <v>0</v>
          </cell>
        </row>
        <row r="480">
          <cell r="B480" t="str">
            <v>DP2406240953</v>
          </cell>
          <cell r="AM480">
            <v>6</v>
          </cell>
        </row>
        <row r="481">
          <cell r="B481" t="str">
            <v>DP2407123243</v>
          </cell>
          <cell r="AM481">
            <v>8</v>
          </cell>
        </row>
        <row r="482">
          <cell r="B482" t="str">
            <v>DP2406245497</v>
          </cell>
          <cell r="AM482">
            <v>0</v>
          </cell>
        </row>
        <row r="483">
          <cell r="B483" t="str">
            <v>DP2407120308</v>
          </cell>
          <cell r="AM483">
            <v>8</v>
          </cell>
        </row>
        <row r="484">
          <cell r="B484" t="str">
            <v>DP2407121266</v>
          </cell>
          <cell r="AM484">
            <v>0</v>
          </cell>
        </row>
        <row r="485">
          <cell r="B485" t="str">
            <v>DP2406247524</v>
          </cell>
          <cell r="AM485">
            <v>0</v>
          </cell>
        </row>
        <row r="486">
          <cell r="B486" t="str">
            <v>DP2406248973</v>
          </cell>
          <cell r="AM486">
            <v>0</v>
          </cell>
        </row>
        <row r="487">
          <cell r="B487" t="str">
            <v>DP2406241813</v>
          </cell>
          <cell r="AM487">
            <v>3</v>
          </cell>
        </row>
        <row r="488">
          <cell r="B488" t="str">
            <v>DP2406039582</v>
          </cell>
          <cell r="AM488">
            <v>0</v>
          </cell>
        </row>
        <row r="489">
          <cell r="B489" t="str">
            <v>DP2406249586</v>
          </cell>
          <cell r="AM489">
            <v>0</v>
          </cell>
        </row>
        <row r="490">
          <cell r="B490" t="str">
            <v>DP2406032201</v>
          </cell>
          <cell r="AM490">
            <v>0</v>
          </cell>
        </row>
        <row r="491">
          <cell r="B491" t="str">
            <v>DP2407128104</v>
          </cell>
          <cell r="AM491">
            <v>0</v>
          </cell>
        </row>
        <row r="492">
          <cell r="B492" t="str">
            <v>DP2406039523</v>
          </cell>
          <cell r="AM492">
            <v>0</v>
          </cell>
        </row>
        <row r="493">
          <cell r="B493" t="str">
            <v>DP2406249588</v>
          </cell>
          <cell r="AM493">
            <v>0</v>
          </cell>
        </row>
        <row r="494">
          <cell r="B494" t="str">
            <v>DP2406032191</v>
          </cell>
          <cell r="AM494">
            <v>0</v>
          </cell>
        </row>
        <row r="495">
          <cell r="B495" t="str">
            <v>DP2406245598</v>
          </cell>
          <cell r="AM495">
            <v>6</v>
          </cell>
        </row>
        <row r="496">
          <cell r="B496" t="str">
            <v>DP2406240997</v>
          </cell>
          <cell r="AM496">
            <v>0</v>
          </cell>
        </row>
        <row r="497">
          <cell r="B497" t="str">
            <v>DP2407126004</v>
          </cell>
          <cell r="AM497">
            <v>0</v>
          </cell>
        </row>
        <row r="498">
          <cell r="B498" t="str">
            <v>DP2406246096</v>
          </cell>
          <cell r="AM498">
            <v>2</v>
          </cell>
        </row>
        <row r="499">
          <cell r="B499" t="str">
            <v>DP2407127079</v>
          </cell>
          <cell r="AM499">
            <v>7</v>
          </cell>
        </row>
        <row r="500">
          <cell r="B500" t="str">
            <v>DP2406030463</v>
          </cell>
          <cell r="AM500">
            <v>8</v>
          </cell>
        </row>
        <row r="501">
          <cell r="B501" t="str">
            <v>DP2406253141</v>
          </cell>
          <cell r="AM501">
            <v>0</v>
          </cell>
        </row>
        <row r="502">
          <cell r="B502" t="str">
            <v>DP2406038385</v>
          </cell>
          <cell r="AM502">
            <v>7</v>
          </cell>
        </row>
        <row r="503">
          <cell r="B503" t="str">
            <v>DP2407120574</v>
          </cell>
          <cell r="AM503">
            <v>5</v>
          </cell>
        </row>
        <row r="504">
          <cell r="B504" t="str">
            <v>DP2406035251</v>
          </cell>
          <cell r="AM504">
            <v>2</v>
          </cell>
        </row>
        <row r="505">
          <cell r="B505" t="str">
            <v>DP2406031138</v>
          </cell>
          <cell r="AM505">
            <v>0</v>
          </cell>
        </row>
        <row r="506">
          <cell r="B506" t="str">
            <v>DP2406038011</v>
          </cell>
          <cell r="AM506">
            <v>8</v>
          </cell>
        </row>
        <row r="507">
          <cell r="B507" t="str">
            <v>DP2407125266</v>
          </cell>
          <cell r="AM507">
            <v>4</v>
          </cell>
        </row>
        <row r="508">
          <cell r="B508" t="str">
            <v>DP2406039184</v>
          </cell>
          <cell r="AM508">
            <v>2</v>
          </cell>
        </row>
        <row r="509">
          <cell r="B509" t="str">
            <v>DP2407127736</v>
          </cell>
          <cell r="AM509">
            <v>0</v>
          </cell>
        </row>
        <row r="510">
          <cell r="B510" t="str">
            <v>DP2406033960</v>
          </cell>
          <cell r="AM510">
            <v>0</v>
          </cell>
        </row>
        <row r="511">
          <cell r="B511" t="str">
            <v>DP2406031299</v>
          </cell>
          <cell r="AM511">
            <v>0</v>
          </cell>
        </row>
        <row r="512">
          <cell r="B512" t="str">
            <v>DP2406240141</v>
          </cell>
          <cell r="AM512">
            <v>0</v>
          </cell>
        </row>
        <row r="513">
          <cell r="B513" t="str">
            <v>DP2406242376</v>
          </cell>
          <cell r="AM513">
            <v>8</v>
          </cell>
        </row>
        <row r="514">
          <cell r="B514" t="str">
            <v>DP2406038531</v>
          </cell>
          <cell r="AM514">
            <v>0</v>
          </cell>
        </row>
        <row r="515">
          <cell r="B515" t="str">
            <v>DP2406241438</v>
          </cell>
          <cell r="AM515">
            <v>0</v>
          </cell>
        </row>
        <row r="516">
          <cell r="B516" t="str">
            <v>DP2407193081</v>
          </cell>
          <cell r="AM516">
            <v>0</v>
          </cell>
        </row>
        <row r="517">
          <cell r="B517" t="str">
            <v>DP2406033262</v>
          </cell>
          <cell r="AM517">
            <v>1</v>
          </cell>
        </row>
        <row r="518">
          <cell r="B518" t="str">
            <v>DP2407197661</v>
          </cell>
          <cell r="AM518">
            <v>8</v>
          </cell>
        </row>
        <row r="519">
          <cell r="B519" t="str">
            <v>DP2406038624</v>
          </cell>
          <cell r="AM519">
            <v>0</v>
          </cell>
        </row>
        <row r="520">
          <cell r="B520" t="str">
            <v>DP2406030930</v>
          </cell>
          <cell r="AM520">
            <v>7</v>
          </cell>
        </row>
        <row r="521">
          <cell r="B521" t="str">
            <v>DP2407193410</v>
          </cell>
          <cell r="AM521">
            <v>7</v>
          </cell>
        </row>
        <row r="522">
          <cell r="B522" t="str">
            <v>DP2406034380</v>
          </cell>
          <cell r="AM522">
            <v>0</v>
          </cell>
        </row>
        <row r="523">
          <cell r="B523" t="str">
            <v>DP2406034325</v>
          </cell>
          <cell r="AM523">
            <v>8</v>
          </cell>
        </row>
        <row r="524">
          <cell r="B524" t="str">
            <v>DP2406033017</v>
          </cell>
          <cell r="AM524">
            <v>0</v>
          </cell>
        </row>
        <row r="525">
          <cell r="B525" t="str">
            <v>DP2406030923</v>
          </cell>
          <cell r="AM525">
            <v>0</v>
          </cell>
        </row>
        <row r="526">
          <cell r="B526" t="str">
            <v>DP2406036062</v>
          </cell>
          <cell r="AM526">
            <v>2</v>
          </cell>
        </row>
        <row r="527">
          <cell r="B527" t="str">
            <v>DP2407197736</v>
          </cell>
          <cell r="AM527">
            <v>6</v>
          </cell>
        </row>
        <row r="528">
          <cell r="B528" t="str">
            <v>DP2406035262</v>
          </cell>
          <cell r="AM528">
            <v>8</v>
          </cell>
        </row>
        <row r="529">
          <cell r="B529" t="str">
            <v>DP2406031265</v>
          </cell>
          <cell r="AM529">
            <v>8</v>
          </cell>
        </row>
        <row r="530">
          <cell r="B530" t="str">
            <v>DP2406031922</v>
          </cell>
          <cell r="AM530">
            <v>8</v>
          </cell>
        </row>
        <row r="531">
          <cell r="B531" t="str">
            <v>DP2406034925</v>
          </cell>
          <cell r="AM531">
            <v>0</v>
          </cell>
        </row>
        <row r="532">
          <cell r="B532" t="str">
            <v>DP2407191968</v>
          </cell>
          <cell r="AM532">
            <v>0</v>
          </cell>
        </row>
        <row r="533">
          <cell r="B533" t="str">
            <v>DP2406031671</v>
          </cell>
          <cell r="AM533">
            <v>0</v>
          </cell>
        </row>
        <row r="534">
          <cell r="B534" t="str">
            <v>DP2407192792</v>
          </cell>
          <cell r="AM534">
            <v>3</v>
          </cell>
        </row>
        <row r="535">
          <cell r="B535" t="str">
            <v>DP2406030819</v>
          </cell>
          <cell r="AM535">
            <v>0</v>
          </cell>
        </row>
        <row r="536">
          <cell r="B536" t="str">
            <v>DP2406248466</v>
          </cell>
          <cell r="AM536">
            <v>0</v>
          </cell>
        </row>
        <row r="537">
          <cell r="B537" t="str">
            <v>DP2407196199</v>
          </cell>
          <cell r="AM537">
            <v>0</v>
          </cell>
        </row>
        <row r="538">
          <cell r="B538" t="str">
            <v>DP2407190087</v>
          </cell>
          <cell r="AM538">
            <v>0</v>
          </cell>
        </row>
        <row r="539">
          <cell r="B539" t="str">
            <v>DP2406247489</v>
          </cell>
          <cell r="AM539">
            <v>0</v>
          </cell>
        </row>
        <row r="540">
          <cell r="B540" t="str">
            <v>DP2406037241</v>
          </cell>
          <cell r="AM540">
            <v>8</v>
          </cell>
        </row>
        <row r="541">
          <cell r="B541" t="str">
            <v>DP2407192576</v>
          </cell>
          <cell r="AM541">
            <v>0</v>
          </cell>
        </row>
        <row r="542">
          <cell r="B542" t="str">
            <v>DP2406039715</v>
          </cell>
          <cell r="AM542">
            <v>1</v>
          </cell>
        </row>
        <row r="543">
          <cell r="B543" t="str">
            <v>DP2407191158</v>
          </cell>
          <cell r="AM543">
            <v>0</v>
          </cell>
        </row>
        <row r="544">
          <cell r="B544" t="str">
            <v>DP2407192619</v>
          </cell>
          <cell r="AM544">
            <v>0</v>
          </cell>
        </row>
        <row r="545">
          <cell r="B545" t="str">
            <v>DP2406031079</v>
          </cell>
          <cell r="AM545">
            <v>5</v>
          </cell>
        </row>
        <row r="546">
          <cell r="B546" t="str">
            <v>DP2407262483</v>
          </cell>
          <cell r="AM546">
            <v>8</v>
          </cell>
        </row>
        <row r="547">
          <cell r="B547" t="str">
            <v>DP2406036326</v>
          </cell>
          <cell r="AM547">
            <v>0</v>
          </cell>
        </row>
        <row r="548">
          <cell r="B548" t="str">
            <v>DP2406038855</v>
          </cell>
          <cell r="AM548">
            <v>0</v>
          </cell>
        </row>
        <row r="549">
          <cell r="B549" t="str">
            <v>DP2407269334</v>
          </cell>
          <cell r="AM549">
            <v>6</v>
          </cell>
        </row>
        <row r="550">
          <cell r="B550" t="str">
            <v>DP2406031926</v>
          </cell>
          <cell r="AM550">
            <v>8</v>
          </cell>
        </row>
        <row r="551">
          <cell r="B551" t="str">
            <v>DP2407269842</v>
          </cell>
          <cell r="AM551">
            <v>0</v>
          </cell>
        </row>
        <row r="552">
          <cell r="B552" t="str">
            <v>DP2406030419</v>
          </cell>
          <cell r="AM552">
            <v>0</v>
          </cell>
        </row>
        <row r="553">
          <cell r="B553" t="str">
            <v>DP2407269343</v>
          </cell>
          <cell r="AM553">
            <v>7</v>
          </cell>
        </row>
        <row r="554">
          <cell r="B554" t="str">
            <v>DP2406034786</v>
          </cell>
          <cell r="AM554">
            <v>0</v>
          </cell>
        </row>
        <row r="555">
          <cell r="B555" t="str">
            <v>DP2407018822</v>
          </cell>
          <cell r="AM555">
            <v>0</v>
          </cell>
        </row>
        <row r="556">
          <cell r="B556" t="str">
            <v>DP2406038022</v>
          </cell>
          <cell r="AM556">
            <v>8</v>
          </cell>
        </row>
        <row r="557">
          <cell r="B557" t="str">
            <v>DP2406033009</v>
          </cell>
          <cell r="AM557">
            <v>0</v>
          </cell>
        </row>
        <row r="558">
          <cell r="B558" t="str">
            <v>DP2407018560</v>
          </cell>
          <cell r="AM558">
            <v>8</v>
          </cell>
        </row>
        <row r="559">
          <cell r="B559" t="str">
            <v>DP2407261518</v>
          </cell>
          <cell r="AM559">
            <v>0</v>
          </cell>
        </row>
        <row r="560">
          <cell r="B560" t="str">
            <v>DP2407265536</v>
          </cell>
          <cell r="AM560">
            <v>0</v>
          </cell>
        </row>
        <row r="561">
          <cell r="B561" t="str">
            <v>DP2406032371</v>
          </cell>
          <cell r="AM561">
            <v>0</v>
          </cell>
        </row>
        <row r="562">
          <cell r="B562" t="str">
            <v>DP2407262024</v>
          </cell>
          <cell r="AM562">
            <v>0</v>
          </cell>
        </row>
        <row r="563">
          <cell r="B563" t="str">
            <v>DP2407268195</v>
          </cell>
          <cell r="AM563">
            <v>0</v>
          </cell>
        </row>
        <row r="564">
          <cell r="B564" t="str">
            <v>DP2407014589</v>
          </cell>
          <cell r="AM564">
            <v>5</v>
          </cell>
        </row>
        <row r="565">
          <cell r="B565" t="str">
            <v>DP2407018614</v>
          </cell>
          <cell r="AM565">
            <v>0</v>
          </cell>
        </row>
        <row r="566">
          <cell r="B566" t="str">
            <v>DP2407010290</v>
          </cell>
          <cell r="AM566">
            <v>3</v>
          </cell>
        </row>
        <row r="567">
          <cell r="B567" t="str">
            <v>DP2406171925</v>
          </cell>
          <cell r="AM567">
            <v>0</v>
          </cell>
        </row>
        <row r="568">
          <cell r="B568" t="str">
            <v>DP2407262390</v>
          </cell>
          <cell r="AM568">
            <v>0</v>
          </cell>
        </row>
        <row r="569">
          <cell r="B569" t="str">
            <v>DP2406178870</v>
          </cell>
          <cell r="AM569">
            <v>3</v>
          </cell>
        </row>
        <row r="570">
          <cell r="B570" t="str">
            <v>DP2406171233</v>
          </cell>
          <cell r="AM570">
            <v>6</v>
          </cell>
        </row>
        <row r="571">
          <cell r="B571" t="str">
            <v>DP2407260479</v>
          </cell>
          <cell r="AM571">
            <v>0</v>
          </cell>
        </row>
        <row r="572">
          <cell r="B572" t="str">
            <v>DP2406170230</v>
          </cell>
          <cell r="AM572">
            <v>8</v>
          </cell>
        </row>
        <row r="573">
          <cell r="B573" t="str">
            <v>DP2407260632</v>
          </cell>
          <cell r="AM573">
            <v>2</v>
          </cell>
        </row>
        <row r="574">
          <cell r="B574" t="str">
            <v>DP2406179910</v>
          </cell>
          <cell r="AM574">
            <v>4</v>
          </cell>
        </row>
        <row r="575">
          <cell r="B575" t="str">
            <v>DP2407263394</v>
          </cell>
          <cell r="AM575">
            <v>3</v>
          </cell>
        </row>
        <row r="576">
          <cell r="B576" t="str">
            <v>DP2406175419</v>
          </cell>
          <cell r="AM576">
            <v>2</v>
          </cell>
        </row>
        <row r="577">
          <cell r="B577" t="str">
            <v>DP2407269584</v>
          </cell>
          <cell r="AM577">
            <v>0</v>
          </cell>
        </row>
        <row r="578">
          <cell r="B578" t="str">
            <v>DP2408026378</v>
          </cell>
          <cell r="AM578">
            <v>5</v>
          </cell>
        </row>
        <row r="579">
          <cell r="B579" t="str">
            <v>DP2406172511</v>
          </cell>
          <cell r="AM579">
            <v>8</v>
          </cell>
        </row>
        <row r="580">
          <cell r="B580" t="str">
            <v>DP2408022068</v>
          </cell>
          <cell r="AM580">
            <v>0</v>
          </cell>
        </row>
        <row r="581">
          <cell r="B581" t="str">
            <v>DP2408025897</v>
          </cell>
          <cell r="AM581">
            <v>4</v>
          </cell>
        </row>
        <row r="582">
          <cell r="B582" t="str">
            <v>DP2408020336</v>
          </cell>
          <cell r="AM582">
            <v>8</v>
          </cell>
        </row>
        <row r="583">
          <cell r="B583" t="str">
            <v>DP2408022719</v>
          </cell>
          <cell r="AM583">
            <v>0</v>
          </cell>
        </row>
        <row r="584">
          <cell r="B584" t="str">
            <v>DP2408025788</v>
          </cell>
          <cell r="AM584">
            <v>0</v>
          </cell>
        </row>
        <row r="585">
          <cell r="B585" t="str">
            <v>DP2408021553</v>
          </cell>
          <cell r="AM585">
            <v>8</v>
          </cell>
        </row>
        <row r="586">
          <cell r="B586" t="str">
            <v>DP2408024155</v>
          </cell>
          <cell r="AM586">
            <v>0</v>
          </cell>
        </row>
        <row r="587">
          <cell r="B587" t="str">
            <v>DP2408028320</v>
          </cell>
          <cell r="AM587">
            <v>7</v>
          </cell>
        </row>
        <row r="588">
          <cell r="B588" t="str">
            <v>DP2408029584</v>
          </cell>
          <cell r="AM588">
            <v>2</v>
          </cell>
        </row>
        <row r="589">
          <cell r="B589" t="str">
            <v>DP2406033369</v>
          </cell>
          <cell r="AM589">
            <v>0</v>
          </cell>
        </row>
        <row r="590">
          <cell r="B590" t="str">
            <v>DP2406172763</v>
          </cell>
          <cell r="AM590">
            <v>2</v>
          </cell>
        </row>
        <row r="591">
          <cell r="B591" t="str">
            <v>DP2408027148</v>
          </cell>
          <cell r="AM591">
            <v>4</v>
          </cell>
        </row>
        <row r="592">
          <cell r="B592" t="str">
            <v>DP2406174727</v>
          </cell>
          <cell r="AM592">
            <v>1</v>
          </cell>
        </row>
        <row r="593">
          <cell r="B593" t="str">
            <v>DP2406179755</v>
          </cell>
          <cell r="AM593">
            <v>0</v>
          </cell>
        </row>
        <row r="594">
          <cell r="B594" t="str">
            <v>DP2406031383</v>
          </cell>
          <cell r="AM594">
            <v>3</v>
          </cell>
        </row>
        <row r="595">
          <cell r="B595" t="str">
            <v>DP2406030041</v>
          </cell>
          <cell r="AM595">
            <v>0</v>
          </cell>
        </row>
        <row r="596">
          <cell r="B596" t="str">
            <v>DP2406178408</v>
          </cell>
          <cell r="AM596">
            <v>5</v>
          </cell>
        </row>
        <row r="597">
          <cell r="B597" t="str">
            <v>DP2406171262</v>
          </cell>
          <cell r="AM597">
            <v>5</v>
          </cell>
        </row>
        <row r="598">
          <cell r="B598" t="str">
            <v>DP2408024658</v>
          </cell>
          <cell r="AM598">
            <v>2</v>
          </cell>
        </row>
        <row r="599">
          <cell r="B599" t="str">
            <v>DP2408027850</v>
          </cell>
          <cell r="AM599">
            <v>3</v>
          </cell>
        </row>
        <row r="600">
          <cell r="B600" t="str">
            <v>DP2408027819</v>
          </cell>
          <cell r="AM600">
            <v>0</v>
          </cell>
        </row>
        <row r="601">
          <cell r="B601" t="str">
            <v>DP2406174161</v>
          </cell>
          <cell r="AM601">
            <v>0</v>
          </cell>
        </row>
        <row r="602">
          <cell r="B602" t="str">
            <v>DP2406173987</v>
          </cell>
          <cell r="AM602">
            <v>0</v>
          </cell>
        </row>
        <row r="603">
          <cell r="B603" t="str">
            <v>DP2408029825</v>
          </cell>
          <cell r="AM603">
            <v>5</v>
          </cell>
        </row>
        <row r="604">
          <cell r="B604" t="str">
            <v>DP2408029211</v>
          </cell>
          <cell r="AM604">
            <v>0</v>
          </cell>
        </row>
        <row r="605">
          <cell r="B605" t="str">
            <v>DP2408091534</v>
          </cell>
          <cell r="AM605">
            <v>0</v>
          </cell>
        </row>
        <row r="606">
          <cell r="B606" t="str">
            <v>DP2408091756</v>
          </cell>
          <cell r="AM606">
            <v>8</v>
          </cell>
        </row>
        <row r="607">
          <cell r="B607" t="str">
            <v>DP2408099171</v>
          </cell>
          <cell r="AM607">
            <v>0</v>
          </cell>
        </row>
        <row r="608">
          <cell r="B608" t="str">
            <v>DP2406177445</v>
          </cell>
          <cell r="AM608">
            <v>5</v>
          </cell>
        </row>
        <row r="609">
          <cell r="B609" t="str">
            <v>DP2408099145</v>
          </cell>
          <cell r="AM609">
            <v>0</v>
          </cell>
        </row>
        <row r="610">
          <cell r="B610" t="str">
            <v>DP2406172269</v>
          </cell>
          <cell r="AM610">
            <v>8</v>
          </cell>
        </row>
        <row r="611">
          <cell r="B611" t="str">
            <v>DP2408095197</v>
          </cell>
          <cell r="AM611">
            <v>5</v>
          </cell>
        </row>
        <row r="612">
          <cell r="B612" t="str">
            <v>DP2406170651</v>
          </cell>
          <cell r="AM612">
            <v>0</v>
          </cell>
        </row>
        <row r="613">
          <cell r="B613" t="str">
            <v>DP2406249672</v>
          </cell>
          <cell r="AM613">
            <v>2</v>
          </cell>
        </row>
        <row r="614">
          <cell r="B614" t="str">
            <v>DP2408091504</v>
          </cell>
          <cell r="AM614">
            <v>0</v>
          </cell>
        </row>
        <row r="615">
          <cell r="B615" t="str">
            <v>DP2406242751</v>
          </cell>
          <cell r="AM615">
            <v>4</v>
          </cell>
        </row>
        <row r="616">
          <cell r="B616" t="str">
            <v>DP2406106770</v>
          </cell>
          <cell r="AM616">
            <v>6</v>
          </cell>
        </row>
        <row r="617">
          <cell r="B617" t="str">
            <v>DP2408096727</v>
          </cell>
          <cell r="AM617">
            <v>0</v>
          </cell>
        </row>
        <row r="618">
          <cell r="B618" t="str">
            <v>DP2406243192</v>
          </cell>
          <cell r="AM618">
            <v>0</v>
          </cell>
        </row>
        <row r="619">
          <cell r="B619" t="str">
            <v>DP2408093779</v>
          </cell>
          <cell r="AM619">
            <v>6</v>
          </cell>
        </row>
        <row r="620">
          <cell r="B620" t="str">
            <v>DP2406243456</v>
          </cell>
          <cell r="AM620">
            <v>8</v>
          </cell>
        </row>
        <row r="621">
          <cell r="B621" t="str">
            <v>DP2406247153</v>
          </cell>
          <cell r="AM621">
            <v>4</v>
          </cell>
        </row>
        <row r="622">
          <cell r="B622" t="str">
            <v>DP2408095430</v>
          </cell>
          <cell r="AM622">
            <v>0</v>
          </cell>
        </row>
        <row r="623">
          <cell r="B623" t="str">
            <v>DP2406247642</v>
          </cell>
          <cell r="AM623">
            <v>8</v>
          </cell>
        </row>
        <row r="624">
          <cell r="B624" t="str">
            <v>DP2408092484</v>
          </cell>
          <cell r="AM624">
            <v>0</v>
          </cell>
        </row>
        <row r="625">
          <cell r="B625" t="str">
            <v>DP2408094844</v>
          </cell>
          <cell r="AM625">
            <v>3</v>
          </cell>
        </row>
        <row r="626">
          <cell r="B626" t="str">
            <v>DP2406101449</v>
          </cell>
          <cell r="AM626">
            <v>0</v>
          </cell>
        </row>
        <row r="627">
          <cell r="B627" t="str">
            <v>DP2408098375</v>
          </cell>
          <cell r="AM627">
            <v>2</v>
          </cell>
        </row>
        <row r="628">
          <cell r="B628" t="str">
            <v>DP2408094779</v>
          </cell>
          <cell r="AM628">
            <v>8</v>
          </cell>
        </row>
        <row r="629">
          <cell r="B629" t="str">
            <v>DP2406109697</v>
          </cell>
          <cell r="AM629">
            <v>0</v>
          </cell>
        </row>
        <row r="630">
          <cell r="B630" t="str">
            <v>DP2408098138</v>
          </cell>
          <cell r="AM630">
            <v>4</v>
          </cell>
        </row>
        <row r="631">
          <cell r="B631" t="str">
            <v>DP2408097820</v>
          </cell>
          <cell r="AM631">
            <v>0</v>
          </cell>
        </row>
        <row r="632">
          <cell r="B632" t="str">
            <v>DP2406244781</v>
          </cell>
          <cell r="AM632">
            <v>0</v>
          </cell>
        </row>
        <row r="633">
          <cell r="B633" t="str">
            <v>DP2408092050</v>
          </cell>
          <cell r="AM633">
            <v>8</v>
          </cell>
        </row>
        <row r="634">
          <cell r="B634" t="str">
            <v>DP2406104707</v>
          </cell>
          <cell r="AM634">
            <v>2</v>
          </cell>
        </row>
        <row r="635">
          <cell r="B635" t="str">
            <v>DP2408093073</v>
          </cell>
          <cell r="AM635">
            <v>0</v>
          </cell>
        </row>
        <row r="636">
          <cell r="B636" t="str">
            <v>DP2408167060</v>
          </cell>
          <cell r="AM636">
            <v>0</v>
          </cell>
        </row>
        <row r="637">
          <cell r="B637" t="str">
            <v>DP2408169084</v>
          </cell>
          <cell r="AM637">
            <v>0</v>
          </cell>
        </row>
        <row r="638">
          <cell r="B638" t="str">
            <v>DP2408163456</v>
          </cell>
          <cell r="AM638">
            <v>6</v>
          </cell>
        </row>
        <row r="639">
          <cell r="B639" t="str">
            <v>DP2408161355</v>
          </cell>
          <cell r="AM639">
            <v>0</v>
          </cell>
        </row>
        <row r="640">
          <cell r="B640" t="str">
            <v>DP2408164048</v>
          </cell>
          <cell r="AM640">
            <v>0</v>
          </cell>
        </row>
        <row r="641">
          <cell r="B641" t="str">
            <v>DP2407012429</v>
          </cell>
          <cell r="AM641">
            <v>0</v>
          </cell>
        </row>
        <row r="642">
          <cell r="B642" t="str">
            <v>DP2408160601</v>
          </cell>
          <cell r="AM642">
            <v>0</v>
          </cell>
        </row>
        <row r="643">
          <cell r="B643" t="str">
            <v>DP2406104525</v>
          </cell>
          <cell r="AM643">
            <v>0</v>
          </cell>
        </row>
        <row r="644">
          <cell r="B644" t="str">
            <v>DP2406103296</v>
          </cell>
          <cell r="AM644">
            <v>7</v>
          </cell>
        </row>
        <row r="645">
          <cell r="B645" t="str">
            <v>DP2408166671</v>
          </cell>
          <cell r="AM645">
            <v>0</v>
          </cell>
        </row>
        <row r="646">
          <cell r="B646" t="str">
            <v>DP2406102671</v>
          </cell>
          <cell r="AM646">
            <v>8</v>
          </cell>
        </row>
        <row r="647">
          <cell r="B647" t="str">
            <v>DP2407014650</v>
          </cell>
          <cell r="AM647">
            <v>0</v>
          </cell>
        </row>
        <row r="648">
          <cell r="B648" t="str">
            <v>DP2406106427</v>
          </cell>
          <cell r="AM648">
            <v>6</v>
          </cell>
        </row>
        <row r="649">
          <cell r="B649" t="str">
            <v>DP2407016580</v>
          </cell>
          <cell r="AM649">
            <v>5</v>
          </cell>
        </row>
        <row r="650">
          <cell r="B650" t="str">
            <v>DP2406109872</v>
          </cell>
          <cell r="AM650">
            <v>0</v>
          </cell>
        </row>
        <row r="651">
          <cell r="B651" t="str">
            <v>DP2407010514</v>
          </cell>
          <cell r="AM651">
            <v>0</v>
          </cell>
        </row>
        <row r="652">
          <cell r="B652" t="str">
            <v>DP2408165065</v>
          </cell>
          <cell r="AM652">
            <v>0</v>
          </cell>
        </row>
        <row r="653">
          <cell r="B653" t="str">
            <v>DP2406108425</v>
          </cell>
          <cell r="AM653">
            <v>2</v>
          </cell>
        </row>
        <row r="654">
          <cell r="B654" t="str">
            <v>DP2406104473</v>
          </cell>
          <cell r="AM654">
            <v>2</v>
          </cell>
        </row>
        <row r="655">
          <cell r="B655" t="str">
            <v>DP2407014226</v>
          </cell>
          <cell r="AM655">
            <v>8</v>
          </cell>
        </row>
        <row r="656">
          <cell r="B656" t="str">
            <v>DP2406103653</v>
          </cell>
          <cell r="AM656">
            <v>8</v>
          </cell>
        </row>
        <row r="657">
          <cell r="B657" t="str">
            <v>DP2407016745</v>
          </cell>
          <cell r="AM657">
            <v>7</v>
          </cell>
        </row>
        <row r="658">
          <cell r="B658" t="str">
            <v>DP2406104655</v>
          </cell>
          <cell r="AM658">
            <v>0</v>
          </cell>
        </row>
        <row r="659">
          <cell r="B659" t="str">
            <v>DP2406108906</v>
          </cell>
          <cell r="AM659">
            <v>0</v>
          </cell>
        </row>
        <row r="660">
          <cell r="B660" t="str">
            <v>DP2408166011</v>
          </cell>
          <cell r="AM660">
            <v>0</v>
          </cell>
        </row>
        <row r="661">
          <cell r="B661" t="str">
            <v>DP2406101379</v>
          </cell>
          <cell r="AM661">
            <v>0</v>
          </cell>
        </row>
        <row r="662">
          <cell r="B662" t="str">
            <v>DP2407083906</v>
          </cell>
          <cell r="AM662">
            <v>0</v>
          </cell>
        </row>
        <row r="663">
          <cell r="B663" t="str">
            <v>DP2406109009</v>
          </cell>
          <cell r="AM663">
            <v>0</v>
          </cell>
        </row>
        <row r="664">
          <cell r="B664" t="str">
            <v>DP2406108188</v>
          </cell>
          <cell r="AM664">
            <v>2</v>
          </cell>
        </row>
        <row r="665">
          <cell r="B665" t="str">
            <v>DP2408160818</v>
          </cell>
          <cell r="AM665">
            <v>3</v>
          </cell>
        </row>
        <row r="666">
          <cell r="B666" t="str">
            <v>DP2407089310</v>
          </cell>
          <cell r="AM666">
            <v>0</v>
          </cell>
        </row>
        <row r="667">
          <cell r="B667" t="str">
            <v>DP2407081266</v>
          </cell>
          <cell r="AM667">
            <v>8</v>
          </cell>
        </row>
        <row r="668">
          <cell r="B668" t="str">
            <v>DP2407089694</v>
          </cell>
          <cell r="AM668">
            <v>0</v>
          </cell>
        </row>
        <row r="669">
          <cell r="B669" t="str">
            <v>DP2407082671</v>
          </cell>
          <cell r="AM669">
            <v>0</v>
          </cell>
        </row>
        <row r="670">
          <cell r="B670" t="str">
            <v>DP2407082181</v>
          </cell>
          <cell r="AM670">
            <v>0</v>
          </cell>
        </row>
        <row r="671">
          <cell r="B671" t="str">
            <v>DP2406108634</v>
          </cell>
          <cell r="AM671">
            <v>0</v>
          </cell>
        </row>
        <row r="672">
          <cell r="B672" t="str">
            <v>DP2407087783</v>
          </cell>
          <cell r="AM672">
            <v>0</v>
          </cell>
        </row>
        <row r="673">
          <cell r="B673" t="str">
            <v>DP2406104142</v>
          </cell>
          <cell r="AM673">
            <v>0</v>
          </cell>
        </row>
        <row r="674">
          <cell r="B674" t="str">
            <v>DP2407084779</v>
          </cell>
          <cell r="AM674">
            <v>0</v>
          </cell>
        </row>
        <row r="675">
          <cell r="B675" t="str">
            <v>DP2406109678</v>
          </cell>
          <cell r="AM675">
            <v>0</v>
          </cell>
        </row>
        <row r="676">
          <cell r="B676" t="str">
            <v>DP2406176268</v>
          </cell>
          <cell r="AM676">
            <v>4</v>
          </cell>
        </row>
        <row r="677">
          <cell r="B677" t="str">
            <v>DP2406174756</v>
          </cell>
          <cell r="AM677">
            <v>4</v>
          </cell>
        </row>
        <row r="678">
          <cell r="B678" t="str">
            <v>DP2408230703</v>
          </cell>
          <cell r="AM678">
            <v>0</v>
          </cell>
        </row>
        <row r="679">
          <cell r="B679" t="str">
            <v>DP2406109305</v>
          </cell>
          <cell r="AM679">
            <v>0</v>
          </cell>
        </row>
        <row r="680">
          <cell r="B680" t="str">
            <v>DP2406173734</v>
          </cell>
          <cell r="AM680">
            <v>2</v>
          </cell>
        </row>
        <row r="681">
          <cell r="B681" t="str">
            <v>DP2408234202</v>
          </cell>
          <cell r="AM681">
            <v>6</v>
          </cell>
        </row>
        <row r="682">
          <cell r="B682" t="str">
            <v>DP2406108979</v>
          </cell>
          <cell r="AM682">
            <v>0</v>
          </cell>
        </row>
        <row r="683">
          <cell r="B683" t="str">
            <v>DP2406109041</v>
          </cell>
          <cell r="AM683">
            <v>7</v>
          </cell>
        </row>
        <row r="684">
          <cell r="B684" t="str">
            <v>DP2406171415</v>
          </cell>
          <cell r="AM684">
            <v>0</v>
          </cell>
        </row>
        <row r="685">
          <cell r="B685" t="str">
            <v>DP2406103056</v>
          </cell>
          <cell r="AM685">
            <v>0</v>
          </cell>
        </row>
        <row r="686">
          <cell r="B686" t="str">
            <v>DP2406107315</v>
          </cell>
          <cell r="AM686">
            <v>0</v>
          </cell>
        </row>
        <row r="687">
          <cell r="B687" t="str">
            <v>DP2406170993</v>
          </cell>
          <cell r="AM687">
            <v>0</v>
          </cell>
        </row>
        <row r="688">
          <cell r="B688" t="str">
            <v>DP2406103952</v>
          </cell>
          <cell r="AM688">
            <v>0</v>
          </cell>
        </row>
        <row r="689">
          <cell r="B689" t="str">
            <v>DP2406171192</v>
          </cell>
          <cell r="AM689">
            <v>0</v>
          </cell>
        </row>
        <row r="690">
          <cell r="B690" t="str">
            <v>DP2406171822</v>
          </cell>
          <cell r="AM690">
            <v>2</v>
          </cell>
        </row>
        <row r="691">
          <cell r="B691" t="str">
            <v>DP2408239660</v>
          </cell>
          <cell r="AM691">
            <v>0</v>
          </cell>
        </row>
        <row r="692">
          <cell r="B692" t="str">
            <v>DP2406170826</v>
          </cell>
          <cell r="AM692">
            <v>8</v>
          </cell>
        </row>
        <row r="693">
          <cell r="B693" t="str">
            <v>DP2408238246</v>
          </cell>
          <cell r="AM693">
            <v>6</v>
          </cell>
        </row>
        <row r="694">
          <cell r="B694" t="str">
            <v>DP2408231963</v>
          </cell>
          <cell r="AM694">
            <v>0</v>
          </cell>
        </row>
        <row r="695">
          <cell r="B695" t="str">
            <v>DP2406106198</v>
          </cell>
          <cell r="AM695">
            <v>0</v>
          </cell>
        </row>
        <row r="696">
          <cell r="B696" t="str">
            <v>DP2406109183</v>
          </cell>
          <cell r="AM696">
            <v>5</v>
          </cell>
        </row>
        <row r="697">
          <cell r="B697" t="str">
            <v>DP2408238182</v>
          </cell>
          <cell r="AM697">
            <v>0</v>
          </cell>
        </row>
        <row r="698">
          <cell r="B698" t="str">
            <v>DP2406104853</v>
          </cell>
          <cell r="AM698">
            <v>8</v>
          </cell>
        </row>
        <row r="699">
          <cell r="B699" t="str">
            <v>DP2408239769</v>
          </cell>
          <cell r="AM699">
            <v>8</v>
          </cell>
        </row>
        <row r="700">
          <cell r="B700" t="str">
            <v>DP2406175411</v>
          </cell>
          <cell r="AM700">
            <v>4</v>
          </cell>
        </row>
        <row r="701">
          <cell r="B701" t="str">
            <v>DP2406171666</v>
          </cell>
          <cell r="AM701">
            <v>8</v>
          </cell>
        </row>
        <row r="702">
          <cell r="B702" t="str">
            <v>DP2406171094</v>
          </cell>
          <cell r="AM702">
            <v>1</v>
          </cell>
        </row>
        <row r="703">
          <cell r="B703" t="str">
            <v>DP2406178440</v>
          </cell>
          <cell r="AM703">
            <v>0</v>
          </cell>
        </row>
        <row r="704">
          <cell r="B704" t="str">
            <v>DP2406170062</v>
          </cell>
          <cell r="AM704">
            <v>8</v>
          </cell>
        </row>
        <row r="705">
          <cell r="B705" t="str">
            <v>DP2406108899</v>
          </cell>
          <cell r="AM705">
            <v>0</v>
          </cell>
        </row>
        <row r="706">
          <cell r="B706" t="str">
            <v>DP2406107126</v>
          </cell>
          <cell r="AM706">
            <v>5</v>
          </cell>
        </row>
        <row r="707">
          <cell r="B707" t="str">
            <v>DP2406172053</v>
          </cell>
          <cell r="AM707">
            <v>0</v>
          </cell>
        </row>
        <row r="708">
          <cell r="B708" t="str">
            <v>DP2408304851</v>
          </cell>
          <cell r="AM708">
            <v>0</v>
          </cell>
        </row>
        <row r="709">
          <cell r="B709" t="str">
            <v>DP2406100589</v>
          </cell>
          <cell r="AM709">
            <v>0</v>
          </cell>
        </row>
        <row r="710">
          <cell r="B710" t="str">
            <v>DP2406109944</v>
          </cell>
          <cell r="AM710">
            <v>0</v>
          </cell>
        </row>
        <row r="711">
          <cell r="B711" t="str">
            <v>DP2408305156</v>
          </cell>
          <cell r="AM711">
            <v>0</v>
          </cell>
        </row>
        <row r="712">
          <cell r="B712" t="str">
            <v>DP2406108907</v>
          </cell>
          <cell r="AM712">
            <v>0</v>
          </cell>
        </row>
        <row r="713">
          <cell r="B713" t="str">
            <v>DP2408306602</v>
          </cell>
          <cell r="AM713">
            <v>5</v>
          </cell>
        </row>
        <row r="714">
          <cell r="B714" t="str">
            <v>DP2406100120</v>
          </cell>
          <cell r="AM714">
            <v>0</v>
          </cell>
        </row>
        <row r="715">
          <cell r="B715" t="str">
            <v>DP2408301066</v>
          </cell>
          <cell r="AM715">
            <v>2</v>
          </cell>
        </row>
        <row r="716">
          <cell r="B716" t="str">
            <v>DP2406109359</v>
          </cell>
          <cell r="AM716">
            <v>0</v>
          </cell>
        </row>
        <row r="717">
          <cell r="B717" t="str">
            <v>DP2406109216</v>
          </cell>
          <cell r="AM717">
            <v>0</v>
          </cell>
        </row>
        <row r="718">
          <cell r="B718" t="str">
            <v>DP2408309904</v>
          </cell>
          <cell r="AM718">
            <v>7</v>
          </cell>
        </row>
        <row r="719">
          <cell r="B719" t="str">
            <v>DP2406109033</v>
          </cell>
          <cell r="AM719">
            <v>0</v>
          </cell>
        </row>
        <row r="720">
          <cell r="B720" t="str">
            <v>DP2407018885</v>
          </cell>
          <cell r="AM720">
            <v>0</v>
          </cell>
        </row>
        <row r="721">
          <cell r="B721" t="str">
            <v>DP2406106476</v>
          </cell>
          <cell r="AM721">
            <v>2</v>
          </cell>
        </row>
        <row r="722">
          <cell r="B722" t="str">
            <v>DP2407013231</v>
          </cell>
          <cell r="AM722">
            <v>6</v>
          </cell>
        </row>
        <row r="723">
          <cell r="B723" t="str">
            <v>DP2407017281</v>
          </cell>
          <cell r="AM723">
            <v>8</v>
          </cell>
        </row>
        <row r="724">
          <cell r="B724" t="str">
            <v>DP2408309764</v>
          </cell>
          <cell r="AM724">
            <v>0</v>
          </cell>
        </row>
        <row r="725">
          <cell r="B725" t="str">
            <v>DP2406105534</v>
          </cell>
          <cell r="AM725">
            <v>1</v>
          </cell>
        </row>
        <row r="726">
          <cell r="B726" t="str">
            <v>DP2407089823</v>
          </cell>
          <cell r="AM726">
            <v>0</v>
          </cell>
        </row>
        <row r="727">
          <cell r="B727" t="str">
            <v>DP2406105733</v>
          </cell>
          <cell r="AM727">
            <v>8</v>
          </cell>
        </row>
        <row r="728">
          <cell r="B728" t="str">
            <v>DP2407092769</v>
          </cell>
          <cell r="AM728">
            <v>7</v>
          </cell>
        </row>
        <row r="729">
          <cell r="B729" t="str">
            <v>DP2407089124</v>
          </cell>
          <cell r="AM729">
            <v>2</v>
          </cell>
        </row>
        <row r="730">
          <cell r="B730" t="str">
            <v>DP2407082951</v>
          </cell>
          <cell r="AM730">
            <v>1</v>
          </cell>
        </row>
        <row r="731">
          <cell r="B731" t="str">
            <v>DP2408304355</v>
          </cell>
          <cell r="AM731">
            <v>0</v>
          </cell>
        </row>
        <row r="732">
          <cell r="B732" t="str">
            <v>DP2408303799</v>
          </cell>
          <cell r="AM732">
            <v>4</v>
          </cell>
        </row>
        <row r="733">
          <cell r="B733" t="str">
            <v>DP2406108076</v>
          </cell>
          <cell r="AM733">
            <v>0</v>
          </cell>
        </row>
        <row r="734">
          <cell r="B734" t="str">
            <v>DP2406100226</v>
          </cell>
          <cell r="AM734">
            <v>1</v>
          </cell>
        </row>
        <row r="735">
          <cell r="B735" t="str">
            <v>DP2406105692</v>
          </cell>
          <cell r="AM735">
            <v>0</v>
          </cell>
        </row>
        <row r="736">
          <cell r="B736" t="str">
            <v>DP2406101507</v>
          </cell>
          <cell r="AM736">
            <v>0</v>
          </cell>
        </row>
        <row r="737">
          <cell r="B737" t="str">
            <v>DP2409065043</v>
          </cell>
          <cell r="AM737">
            <v>0</v>
          </cell>
        </row>
        <row r="738">
          <cell r="B738" t="str">
            <v>DP2409061196</v>
          </cell>
          <cell r="AM738">
            <v>7</v>
          </cell>
        </row>
        <row r="739">
          <cell r="B739" t="str">
            <v>DP2409062166</v>
          </cell>
          <cell r="AM739">
            <v>0</v>
          </cell>
        </row>
        <row r="740">
          <cell r="B740" t="str">
            <v>DP2409065294</v>
          </cell>
          <cell r="AM740">
            <v>8</v>
          </cell>
        </row>
        <row r="741">
          <cell r="B741" t="str">
            <v>DP2409064338</v>
          </cell>
          <cell r="AM741">
            <v>0</v>
          </cell>
        </row>
        <row r="742">
          <cell r="B742" t="str">
            <v>DP2409060919</v>
          </cell>
          <cell r="AM742">
            <v>0</v>
          </cell>
        </row>
        <row r="743">
          <cell r="B743" t="str">
            <v>DP2409065092</v>
          </cell>
          <cell r="AM743">
            <v>0</v>
          </cell>
        </row>
        <row r="744">
          <cell r="B744" t="str">
            <v>DP2409060728</v>
          </cell>
          <cell r="AM744">
            <v>0</v>
          </cell>
        </row>
        <row r="745">
          <cell r="B745" t="str">
            <v>DP2409131516</v>
          </cell>
          <cell r="AM745">
            <v>0</v>
          </cell>
        </row>
        <row r="746">
          <cell r="B746" t="str">
            <v>DP2409130921</v>
          </cell>
          <cell r="AM746">
            <v>0</v>
          </cell>
        </row>
        <row r="747">
          <cell r="B747" t="str">
            <v>DP2409132772</v>
          </cell>
          <cell r="AM747">
            <v>0</v>
          </cell>
        </row>
        <row r="748">
          <cell r="B748" t="str">
            <v>DP2409130676</v>
          </cell>
          <cell r="AM748">
            <v>0</v>
          </cell>
        </row>
        <row r="749">
          <cell r="B749" t="str">
            <v>DP2409132781</v>
          </cell>
          <cell r="AM749">
            <v>0</v>
          </cell>
        </row>
        <row r="750">
          <cell r="B750" t="str">
            <v>DP2409130085</v>
          </cell>
          <cell r="AM750">
            <v>0</v>
          </cell>
        </row>
        <row r="751">
          <cell r="B751" t="str">
            <v>DP2409130251</v>
          </cell>
          <cell r="AM751">
            <v>0</v>
          </cell>
        </row>
        <row r="752">
          <cell r="B752" t="str">
            <v>DP2409136348</v>
          </cell>
          <cell r="AM752">
            <v>0</v>
          </cell>
        </row>
        <row r="753">
          <cell r="B753" t="str">
            <v>DP2409131739</v>
          </cell>
          <cell r="AM753">
            <v>5</v>
          </cell>
        </row>
        <row r="754">
          <cell r="B754" t="str">
            <v>DP2409137092</v>
          </cell>
          <cell r="AM754">
            <v>0</v>
          </cell>
        </row>
        <row r="755">
          <cell r="B755" t="str">
            <v>DP2409202484</v>
          </cell>
          <cell r="AM755">
            <v>0</v>
          </cell>
        </row>
        <row r="756">
          <cell r="B756" t="str">
            <v>DP2409275665</v>
          </cell>
          <cell r="AM756">
            <v>8</v>
          </cell>
        </row>
        <row r="757">
          <cell r="B757" t="str">
            <v>DP2409272056</v>
          </cell>
          <cell r="AM757">
            <v>0</v>
          </cell>
        </row>
        <row r="758">
          <cell r="B758" t="str">
            <v>DP2409271886</v>
          </cell>
          <cell r="AM758">
            <v>5</v>
          </cell>
        </row>
        <row r="759">
          <cell r="B759" t="str">
            <v>DP2410040078</v>
          </cell>
          <cell r="AM759">
            <v>2</v>
          </cell>
        </row>
        <row r="760">
          <cell r="B760" t="str">
            <v>DP2410049135</v>
          </cell>
          <cell r="AM760">
            <v>8</v>
          </cell>
        </row>
        <row r="761">
          <cell r="B761" t="str">
            <v>DP2410044586</v>
          </cell>
          <cell r="AM761">
            <v>6</v>
          </cell>
        </row>
        <row r="762">
          <cell r="B762" t="str">
            <v>DP2410044155</v>
          </cell>
          <cell r="AM762">
            <v>0</v>
          </cell>
        </row>
        <row r="763">
          <cell r="B763" t="str">
            <v>DP2410044941</v>
          </cell>
          <cell r="AM763">
            <v>0</v>
          </cell>
        </row>
        <row r="764">
          <cell r="B764" t="str">
            <v>DP2410111971</v>
          </cell>
          <cell r="AM764">
            <v>0</v>
          </cell>
        </row>
        <row r="765">
          <cell r="B765" t="str">
            <v>DP2410114498</v>
          </cell>
          <cell r="AM765">
            <v>2</v>
          </cell>
        </row>
        <row r="766">
          <cell r="B766" t="str">
            <v>DP2410118899</v>
          </cell>
          <cell r="AM766">
            <v>0</v>
          </cell>
        </row>
        <row r="767">
          <cell r="B767" t="str">
            <v>DP2410118769</v>
          </cell>
          <cell r="AM767">
            <v>0</v>
          </cell>
        </row>
        <row r="768">
          <cell r="B768" t="str">
            <v>DP2410116296</v>
          </cell>
          <cell r="AM768">
            <v>0</v>
          </cell>
        </row>
        <row r="769">
          <cell r="B769" t="str">
            <v>DP2410183813</v>
          </cell>
          <cell r="AM769">
            <v>0</v>
          </cell>
        </row>
        <row r="770">
          <cell r="B770" t="str">
            <v>DP2410187090</v>
          </cell>
          <cell r="AM770">
            <v>8</v>
          </cell>
        </row>
        <row r="771">
          <cell r="B771" t="str">
            <v>DP2410252464</v>
          </cell>
          <cell r="AM771">
            <v>1</v>
          </cell>
        </row>
        <row r="772">
          <cell r="B772" t="str">
            <v>DP2410254539</v>
          </cell>
          <cell r="AM772">
            <v>0</v>
          </cell>
        </row>
        <row r="773">
          <cell r="B773" t="str">
            <v>DP2410259678</v>
          </cell>
          <cell r="AM773">
            <v>7</v>
          </cell>
        </row>
        <row r="774">
          <cell r="B774" t="str">
            <v>DP2410258372</v>
          </cell>
          <cell r="AM774">
            <v>0</v>
          </cell>
        </row>
        <row r="775">
          <cell r="B775" t="str">
            <v>DP2410254444</v>
          </cell>
          <cell r="AM775">
            <v>0</v>
          </cell>
        </row>
        <row r="776">
          <cell r="B776" t="str">
            <v>DP2410256574</v>
          </cell>
          <cell r="AM776">
            <v>8</v>
          </cell>
        </row>
        <row r="777">
          <cell r="B777" t="str">
            <v>DP2411017140</v>
          </cell>
          <cell r="AM777">
            <v>4</v>
          </cell>
        </row>
        <row r="778">
          <cell r="B778" t="str">
            <v>DP2411015883</v>
          </cell>
          <cell r="AM778">
            <v>0</v>
          </cell>
        </row>
        <row r="779">
          <cell r="B779" t="str">
            <v>DP2411014448</v>
          </cell>
          <cell r="AM779">
            <v>0</v>
          </cell>
        </row>
        <row r="780">
          <cell r="B780" t="str">
            <v>DP2411016576</v>
          </cell>
          <cell r="AM780">
            <v>2</v>
          </cell>
        </row>
        <row r="781">
          <cell r="B781" t="str">
            <v>DP2411010423</v>
          </cell>
          <cell r="AM781">
            <v>0</v>
          </cell>
        </row>
        <row r="782">
          <cell r="B782" t="str">
            <v>DP2411016047</v>
          </cell>
          <cell r="AM782">
            <v>0</v>
          </cell>
        </row>
        <row r="783">
          <cell r="B783" t="str">
            <v>DP2411014606</v>
          </cell>
          <cell r="AM783">
            <v>0</v>
          </cell>
        </row>
        <row r="784">
          <cell r="B784" t="str">
            <v>DP2411010674</v>
          </cell>
          <cell r="AM784">
            <v>0</v>
          </cell>
        </row>
        <row r="785">
          <cell r="B785" t="str">
            <v>DP2411080263</v>
          </cell>
          <cell r="AM785">
            <v>0</v>
          </cell>
        </row>
        <row r="786">
          <cell r="B786" t="str">
            <v>DP2411083510</v>
          </cell>
          <cell r="AM786">
            <v>7</v>
          </cell>
        </row>
        <row r="787">
          <cell r="B787" t="str">
            <v>DP2411089001</v>
          </cell>
          <cell r="AM787">
            <v>0</v>
          </cell>
        </row>
        <row r="788">
          <cell r="B788" t="str">
            <v>DP2411088787</v>
          </cell>
          <cell r="AM788">
            <v>7</v>
          </cell>
        </row>
        <row r="789">
          <cell r="B789" t="str">
            <v>DP2411087628</v>
          </cell>
          <cell r="AM789">
            <v>0</v>
          </cell>
        </row>
        <row r="790">
          <cell r="B790" t="str">
            <v>DP2411085616</v>
          </cell>
          <cell r="AM790">
            <v>0</v>
          </cell>
        </row>
        <row r="791">
          <cell r="B791" t="str">
            <v>DP2411086325</v>
          </cell>
          <cell r="AM791">
            <v>2</v>
          </cell>
        </row>
        <row r="792">
          <cell r="B792" t="str">
            <v>DP2411157073</v>
          </cell>
          <cell r="AM792">
            <v>2</v>
          </cell>
        </row>
        <row r="793">
          <cell r="B793" t="str">
            <v>DP2411153336</v>
          </cell>
          <cell r="AM793">
            <v>8</v>
          </cell>
        </row>
        <row r="794">
          <cell r="B794" t="str">
            <v>DP2411154298</v>
          </cell>
          <cell r="AM794">
            <v>0</v>
          </cell>
        </row>
        <row r="795">
          <cell r="B795" t="str">
            <v>DP2411151760</v>
          </cell>
          <cell r="AM795">
            <v>0</v>
          </cell>
        </row>
        <row r="796">
          <cell r="B796" t="str">
            <v>DP2411153498</v>
          </cell>
          <cell r="AM796">
            <v>0</v>
          </cell>
        </row>
        <row r="797">
          <cell r="B797" t="str">
            <v>DP2411159051</v>
          </cell>
          <cell r="AM797">
            <v>0</v>
          </cell>
        </row>
        <row r="798">
          <cell r="B798" t="str">
            <v>DP2411151329</v>
          </cell>
          <cell r="AM798">
            <v>0</v>
          </cell>
        </row>
        <row r="799">
          <cell r="B799" t="str">
            <v>DP2411154086</v>
          </cell>
          <cell r="AM799">
            <v>6</v>
          </cell>
        </row>
        <row r="800">
          <cell r="B800" t="str">
            <v>DP2411155108</v>
          </cell>
          <cell r="AM800">
            <v>0</v>
          </cell>
        </row>
        <row r="801">
          <cell r="B801" t="str">
            <v>DP2411154979</v>
          </cell>
          <cell r="AM801">
            <v>2</v>
          </cell>
        </row>
        <row r="802">
          <cell r="B802" t="str">
            <v>DP2411150357</v>
          </cell>
          <cell r="AM802">
            <v>0</v>
          </cell>
        </row>
        <row r="803">
          <cell r="B803" t="str">
            <v>DP2411220478</v>
          </cell>
          <cell r="AM803">
            <v>0</v>
          </cell>
        </row>
        <row r="804">
          <cell r="B804" t="str">
            <v>DP2411229986</v>
          </cell>
          <cell r="AM804">
            <v>0</v>
          </cell>
        </row>
        <row r="805">
          <cell r="B805" t="str">
            <v>DP2411225435</v>
          </cell>
          <cell r="AM805">
            <v>0</v>
          </cell>
        </row>
        <row r="806">
          <cell r="B806" t="str">
            <v>DP2411226840</v>
          </cell>
          <cell r="AM806">
            <v>0</v>
          </cell>
        </row>
        <row r="807">
          <cell r="B807" t="str">
            <v>DP2411226473</v>
          </cell>
          <cell r="AM807">
            <v>7</v>
          </cell>
        </row>
        <row r="808">
          <cell r="B808" t="str">
            <v>DP2411228162</v>
          </cell>
          <cell r="AM808">
            <v>0</v>
          </cell>
        </row>
        <row r="809">
          <cell r="B809" t="str">
            <v>DP2411224254</v>
          </cell>
          <cell r="AM809">
            <v>6</v>
          </cell>
        </row>
        <row r="810">
          <cell r="B810" t="str">
            <v>DP2411228032</v>
          </cell>
          <cell r="AM810">
            <v>0</v>
          </cell>
        </row>
        <row r="811">
          <cell r="B811" t="str">
            <v>DP2411224580</v>
          </cell>
          <cell r="AM811">
            <v>0</v>
          </cell>
        </row>
        <row r="812">
          <cell r="B812" t="str">
            <v>DP2411275139</v>
          </cell>
          <cell r="AM812">
            <v>2</v>
          </cell>
        </row>
        <row r="813">
          <cell r="B813" t="str">
            <v>DP2411297596</v>
          </cell>
          <cell r="AM813">
            <v>6</v>
          </cell>
        </row>
        <row r="814">
          <cell r="B814" t="str">
            <v>DP2411294386</v>
          </cell>
          <cell r="AM814">
            <v>4</v>
          </cell>
        </row>
        <row r="815">
          <cell r="B815" t="str">
            <v>DP2411294164</v>
          </cell>
          <cell r="AM815">
            <v>8</v>
          </cell>
        </row>
        <row r="816">
          <cell r="B816" t="str">
            <v>DP2411296000</v>
          </cell>
          <cell r="AM816">
            <v>0</v>
          </cell>
        </row>
        <row r="817">
          <cell r="B817" t="str">
            <v>DP2411292368</v>
          </cell>
          <cell r="AM817">
            <v>5</v>
          </cell>
        </row>
        <row r="818">
          <cell r="B818" t="str">
            <v>DP2411299579</v>
          </cell>
          <cell r="AM818">
            <v>2</v>
          </cell>
        </row>
        <row r="819">
          <cell r="B819" t="str">
            <v>DP2411295995</v>
          </cell>
          <cell r="AM819">
            <v>2</v>
          </cell>
        </row>
        <row r="820">
          <cell r="B820" t="str">
            <v>DP2411298475</v>
          </cell>
          <cell r="AM820">
            <v>0</v>
          </cell>
        </row>
        <row r="821">
          <cell r="B821" t="str">
            <v>DP2411296240</v>
          </cell>
          <cell r="AM821">
            <v>0</v>
          </cell>
        </row>
        <row r="822">
          <cell r="B822" t="str">
            <v>DP2412064576</v>
          </cell>
          <cell r="AM822">
            <v>0</v>
          </cell>
        </row>
        <row r="823">
          <cell r="B823" t="str">
            <v>DP2412068126</v>
          </cell>
          <cell r="AM823">
            <v>8</v>
          </cell>
        </row>
        <row r="824">
          <cell r="B824" t="str">
            <v>DP2412062049</v>
          </cell>
          <cell r="AM824">
            <v>8</v>
          </cell>
        </row>
        <row r="825">
          <cell r="B825" t="str">
            <v>DP2412060482</v>
          </cell>
          <cell r="AM825">
            <v>6</v>
          </cell>
        </row>
        <row r="826">
          <cell r="B826" t="str">
            <v>DP2412068691</v>
          </cell>
          <cell r="AM826">
            <v>0</v>
          </cell>
        </row>
        <row r="827">
          <cell r="B827" t="str">
            <v>DP2412132241</v>
          </cell>
          <cell r="AM827">
            <v>8</v>
          </cell>
        </row>
        <row r="828">
          <cell r="B828" t="str">
            <v>DP2412131154</v>
          </cell>
          <cell r="AM828">
            <v>2</v>
          </cell>
        </row>
        <row r="829">
          <cell r="B829" t="str">
            <v>DP2412137273</v>
          </cell>
          <cell r="AM829">
            <v>0</v>
          </cell>
        </row>
        <row r="830">
          <cell r="B830" t="str">
            <v>DP2412134447</v>
          </cell>
          <cell r="AM830">
            <v>0</v>
          </cell>
        </row>
        <row r="831">
          <cell r="B831" t="str">
            <v>DP2412135672</v>
          </cell>
          <cell r="AM831">
            <v>8</v>
          </cell>
        </row>
        <row r="832">
          <cell r="B832" t="str">
            <v>DP2412138542</v>
          </cell>
          <cell r="AM832">
            <v>0</v>
          </cell>
        </row>
        <row r="833">
          <cell r="B833" t="str">
            <v>DP2412137561</v>
          </cell>
          <cell r="AM833">
            <v>6</v>
          </cell>
        </row>
        <row r="834">
          <cell r="B834" t="str">
            <v>DP2412203351</v>
          </cell>
          <cell r="AM834">
            <v>0</v>
          </cell>
        </row>
        <row r="835">
          <cell r="B835" t="str">
            <v>DP2412202163</v>
          </cell>
          <cell r="AM835">
            <v>0</v>
          </cell>
        </row>
        <row r="836">
          <cell r="B836" t="str">
            <v>DP2412309264</v>
          </cell>
          <cell r="AM836">
            <v>0</v>
          </cell>
        </row>
        <row r="837">
          <cell r="B837" t="str">
            <v>DP2412308548</v>
          </cell>
          <cell r="AM837">
            <v>1</v>
          </cell>
        </row>
        <row r="838">
          <cell r="B838" t="str">
            <v>DP2405200369</v>
          </cell>
          <cell r="AM838">
            <v>4</v>
          </cell>
        </row>
        <row r="839">
          <cell r="B839" t="str">
            <v>DP2405138057</v>
          </cell>
          <cell r="AM839">
            <v>9</v>
          </cell>
        </row>
        <row r="840">
          <cell r="B840" t="str">
            <v>DP2405138281</v>
          </cell>
          <cell r="AM840">
            <v>4</v>
          </cell>
        </row>
        <row r="841">
          <cell r="B841" t="str">
            <v>DP2406108211</v>
          </cell>
          <cell r="AM841">
            <v>0</v>
          </cell>
        </row>
        <row r="842">
          <cell r="B842" t="str">
            <v>DP2406101469</v>
          </cell>
          <cell r="AM842">
            <v>9</v>
          </cell>
        </row>
        <row r="843">
          <cell r="B843" t="str">
            <v>DP2405208941</v>
          </cell>
          <cell r="AM843">
            <v>0</v>
          </cell>
        </row>
        <row r="844">
          <cell r="B844" t="str">
            <v>DP2405205894</v>
          </cell>
          <cell r="AM844">
            <v>0</v>
          </cell>
        </row>
        <row r="845">
          <cell r="B845" t="str">
            <v>DP2405288140</v>
          </cell>
          <cell r="AM845">
            <v>9</v>
          </cell>
        </row>
        <row r="846">
          <cell r="B846" t="str">
            <v>DP2405284212</v>
          </cell>
          <cell r="AM846">
            <v>4</v>
          </cell>
        </row>
        <row r="847">
          <cell r="B847" t="str">
            <v>DP2405282759</v>
          </cell>
          <cell r="AM847">
            <v>7</v>
          </cell>
        </row>
        <row r="848">
          <cell r="B848" t="str">
            <v>DP2406107382</v>
          </cell>
          <cell r="AM848">
            <v>7</v>
          </cell>
        </row>
        <row r="849">
          <cell r="B849" t="str">
            <v>DP2406100114</v>
          </cell>
          <cell r="AM849">
            <v>0</v>
          </cell>
        </row>
        <row r="850">
          <cell r="B850" t="str">
            <v>DP2405287647</v>
          </cell>
          <cell r="AM850">
            <v>7</v>
          </cell>
        </row>
        <row r="851">
          <cell r="B851" t="str">
            <v>DP2405287474</v>
          </cell>
          <cell r="AM851">
            <v>7</v>
          </cell>
        </row>
        <row r="852">
          <cell r="B852" t="str">
            <v>DP2405283241</v>
          </cell>
          <cell r="AM852">
            <v>0</v>
          </cell>
        </row>
        <row r="853">
          <cell r="B853" t="str">
            <v>DP2406176313</v>
          </cell>
          <cell r="AM853">
            <v>9</v>
          </cell>
        </row>
        <row r="854">
          <cell r="B854" t="str">
            <v>DP2407084106</v>
          </cell>
          <cell r="AM854">
            <v>0</v>
          </cell>
        </row>
        <row r="855">
          <cell r="B855" t="str">
            <v>DP2407085389</v>
          </cell>
          <cell r="AM855">
            <v>0</v>
          </cell>
        </row>
        <row r="856">
          <cell r="B856" t="str">
            <v>DP2405286616</v>
          </cell>
          <cell r="AM856">
            <v>0</v>
          </cell>
        </row>
        <row r="857">
          <cell r="B857" t="str">
            <v>DP2405281245</v>
          </cell>
          <cell r="AM857">
            <v>0</v>
          </cell>
        </row>
        <row r="858">
          <cell r="B858" t="str">
            <v>DP2406170081</v>
          </cell>
          <cell r="AM858">
            <v>0</v>
          </cell>
        </row>
        <row r="859">
          <cell r="B859" t="str">
            <v>DP2407083202</v>
          </cell>
          <cell r="AM859">
            <v>0</v>
          </cell>
        </row>
        <row r="860">
          <cell r="B860" t="str">
            <v>DP2406171476</v>
          </cell>
          <cell r="AM860">
            <v>9</v>
          </cell>
        </row>
        <row r="861">
          <cell r="B861" t="str">
            <v>DP2405282213</v>
          </cell>
          <cell r="AM861">
            <v>7</v>
          </cell>
        </row>
        <row r="862">
          <cell r="B862" t="str">
            <v>DP2406174435</v>
          </cell>
          <cell r="AM862">
            <v>7</v>
          </cell>
        </row>
        <row r="863">
          <cell r="B863" t="str">
            <v>DP2406176167</v>
          </cell>
          <cell r="AM863">
            <v>7</v>
          </cell>
        </row>
        <row r="864">
          <cell r="B864" t="str">
            <v>DP2407087018</v>
          </cell>
          <cell r="AM864">
            <v>0</v>
          </cell>
        </row>
        <row r="865">
          <cell r="B865" t="str">
            <v>DP2406176586</v>
          </cell>
          <cell r="AM865">
            <v>0</v>
          </cell>
        </row>
        <row r="866">
          <cell r="B866" t="str">
            <v>DP2405289441</v>
          </cell>
          <cell r="AM866">
            <v>9</v>
          </cell>
        </row>
        <row r="867">
          <cell r="B867" t="str">
            <v>DP2406171937</v>
          </cell>
          <cell r="AM867">
            <v>0</v>
          </cell>
        </row>
        <row r="868">
          <cell r="B868" t="str">
            <v>DP2406177360</v>
          </cell>
          <cell r="AM868">
            <v>2</v>
          </cell>
        </row>
        <row r="869">
          <cell r="B869" t="str">
            <v>DP2405288902</v>
          </cell>
          <cell r="AM869">
            <v>0</v>
          </cell>
        </row>
        <row r="870">
          <cell r="B870" t="str">
            <v>DP2407083583</v>
          </cell>
          <cell r="AM870">
            <v>9</v>
          </cell>
        </row>
        <row r="871">
          <cell r="B871" t="str">
            <v>DP2405282691</v>
          </cell>
          <cell r="AM871">
            <v>0</v>
          </cell>
        </row>
        <row r="872">
          <cell r="B872" t="str">
            <v>DP2405283128</v>
          </cell>
          <cell r="AM872">
            <v>2</v>
          </cell>
        </row>
        <row r="873">
          <cell r="B873" t="str">
            <v>DP2407080684</v>
          </cell>
          <cell r="AM873">
            <v>4</v>
          </cell>
        </row>
        <row r="874">
          <cell r="B874" t="str">
            <v>DP2405283331</v>
          </cell>
          <cell r="AM874">
            <v>0</v>
          </cell>
        </row>
        <row r="875">
          <cell r="B875" t="str">
            <v>DP2406030469</v>
          </cell>
          <cell r="AM875">
            <v>4</v>
          </cell>
        </row>
        <row r="876">
          <cell r="B876" t="str">
            <v>DP2406175866</v>
          </cell>
          <cell r="AM876">
            <v>0</v>
          </cell>
        </row>
        <row r="877">
          <cell r="B877" t="str">
            <v>DP2407123223</v>
          </cell>
          <cell r="AM877">
            <v>0</v>
          </cell>
        </row>
        <row r="878">
          <cell r="B878" t="str">
            <v>DP2406172375</v>
          </cell>
          <cell r="AM878">
            <v>7</v>
          </cell>
        </row>
        <row r="879">
          <cell r="B879" t="str">
            <v>DP2406170886</v>
          </cell>
          <cell r="AM879">
            <v>0</v>
          </cell>
        </row>
        <row r="880">
          <cell r="B880" t="str">
            <v>DP2406174812</v>
          </cell>
          <cell r="AM880">
            <v>9</v>
          </cell>
        </row>
        <row r="881">
          <cell r="B881" t="str">
            <v>DP2407125019</v>
          </cell>
          <cell r="AM881">
            <v>9</v>
          </cell>
        </row>
        <row r="882">
          <cell r="B882" t="str">
            <v>DP2407129447</v>
          </cell>
          <cell r="AM882">
            <v>0</v>
          </cell>
        </row>
        <row r="883">
          <cell r="B883" t="str">
            <v>DP2406178630</v>
          </cell>
          <cell r="AM883">
            <v>7</v>
          </cell>
        </row>
        <row r="884">
          <cell r="B884" t="str">
            <v>DP2407120203</v>
          </cell>
          <cell r="AM884">
            <v>0</v>
          </cell>
        </row>
        <row r="885">
          <cell r="B885" t="str">
            <v>DP2407122815</v>
          </cell>
          <cell r="AM885">
            <v>7</v>
          </cell>
        </row>
        <row r="886">
          <cell r="B886" t="str">
            <v>DP2407124923</v>
          </cell>
          <cell r="AM886">
            <v>0</v>
          </cell>
        </row>
        <row r="887">
          <cell r="B887" t="str">
            <v>DP2406246473</v>
          </cell>
          <cell r="AM887">
            <v>0</v>
          </cell>
        </row>
        <row r="888">
          <cell r="B888" t="str">
            <v>DP2407121049</v>
          </cell>
          <cell r="AM888">
            <v>0</v>
          </cell>
        </row>
        <row r="889">
          <cell r="B889" t="str">
            <v>DP2406246503</v>
          </cell>
          <cell r="AM889">
            <v>7</v>
          </cell>
        </row>
        <row r="890">
          <cell r="B890" t="str">
            <v>DP2407125030</v>
          </cell>
          <cell r="AM890">
            <v>9</v>
          </cell>
        </row>
        <row r="891">
          <cell r="B891" t="str">
            <v>DP2406246264</v>
          </cell>
          <cell r="AM891">
            <v>2</v>
          </cell>
        </row>
        <row r="892">
          <cell r="B892" t="str">
            <v>DP2406243523</v>
          </cell>
          <cell r="AM892">
            <v>0</v>
          </cell>
        </row>
        <row r="893">
          <cell r="B893" t="str">
            <v>DP2406240953</v>
          </cell>
          <cell r="AM893">
            <v>9</v>
          </cell>
        </row>
        <row r="894">
          <cell r="B894" t="str">
            <v>DP2407123243</v>
          </cell>
          <cell r="AM894">
            <v>9</v>
          </cell>
        </row>
        <row r="895">
          <cell r="B895" t="str">
            <v>DP2406245497</v>
          </cell>
          <cell r="AM895">
            <v>0</v>
          </cell>
        </row>
        <row r="896">
          <cell r="B896" t="str">
            <v>DP2407120308</v>
          </cell>
          <cell r="AM896">
            <v>9</v>
          </cell>
        </row>
        <row r="897">
          <cell r="B897" t="str">
            <v>DP2407121266</v>
          </cell>
          <cell r="AM897">
            <v>3</v>
          </cell>
        </row>
        <row r="898">
          <cell r="B898" t="str">
            <v>DP2406247524</v>
          </cell>
          <cell r="AM898">
            <v>2</v>
          </cell>
        </row>
        <row r="899">
          <cell r="B899" t="str">
            <v>DP2406248973</v>
          </cell>
          <cell r="AM899">
            <v>0</v>
          </cell>
        </row>
        <row r="900">
          <cell r="B900" t="str">
            <v>DP2406241813</v>
          </cell>
          <cell r="AM900">
            <v>2</v>
          </cell>
        </row>
        <row r="901">
          <cell r="B901" t="str">
            <v>DP2406039582</v>
          </cell>
          <cell r="AM901">
            <v>2</v>
          </cell>
        </row>
        <row r="902">
          <cell r="B902" t="str">
            <v>DP2406249586</v>
          </cell>
          <cell r="AM902">
            <v>0</v>
          </cell>
        </row>
        <row r="903">
          <cell r="B903" t="str">
            <v>DP2406032201</v>
          </cell>
          <cell r="AM903">
            <v>0</v>
          </cell>
        </row>
        <row r="904">
          <cell r="B904" t="str">
            <v>DP2407128104</v>
          </cell>
          <cell r="AM904">
            <v>7</v>
          </cell>
        </row>
        <row r="905">
          <cell r="B905" t="str">
            <v>DP2406039523</v>
          </cell>
          <cell r="AM905">
            <v>5</v>
          </cell>
        </row>
        <row r="906">
          <cell r="B906" t="str">
            <v>DP2406249588</v>
          </cell>
          <cell r="AM906">
            <v>0</v>
          </cell>
        </row>
        <row r="907">
          <cell r="B907" t="str">
            <v>DP2406032191</v>
          </cell>
          <cell r="AM907">
            <v>0</v>
          </cell>
        </row>
        <row r="908">
          <cell r="B908" t="str">
            <v>DP2406245598</v>
          </cell>
          <cell r="AM908">
            <v>7</v>
          </cell>
        </row>
        <row r="909">
          <cell r="B909" t="str">
            <v>DP2407126004</v>
          </cell>
          <cell r="AM909">
            <v>0</v>
          </cell>
        </row>
        <row r="910">
          <cell r="B910" t="str">
            <v>DP2406246096</v>
          </cell>
          <cell r="AM910">
            <v>0</v>
          </cell>
        </row>
        <row r="911">
          <cell r="B911" t="str">
            <v>DP2407127079</v>
          </cell>
          <cell r="AM911">
            <v>9</v>
          </cell>
        </row>
        <row r="912">
          <cell r="B912" t="str">
            <v>DP2406030463</v>
          </cell>
          <cell r="AM912">
            <v>9</v>
          </cell>
        </row>
        <row r="913">
          <cell r="B913" t="str">
            <v>DP2406253141</v>
          </cell>
          <cell r="AM913">
            <v>0</v>
          </cell>
        </row>
        <row r="914">
          <cell r="B914" t="str">
            <v>DP2406038385</v>
          </cell>
          <cell r="AM914">
            <v>9</v>
          </cell>
        </row>
        <row r="915">
          <cell r="B915" t="str">
            <v>DP2407120574</v>
          </cell>
          <cell r="AM915">
            <v>0</v>
          </cell>
        </row>
        <row r="916">
          <cell r="B916" t="str">
            <v>DP2406035251</v>
          </cell>
          <cell r="AM916">
            <v>2</v>
          </cell>
        </row>
        <row r="917">
          <cell r="B917" t="str">
            <v>DP2406031138</v>
          </cell>
          <cell r="AM917">
            <v>0</v>
          </cell>
        </row>
        <row r="918">
          <cell r="B918" t="str">
            <v>DP2406038011</v>
          </cell>
          <cell r="AM918">
            <v>7</v>
          </cell>
        </row>
        <row r="919">
          <cell r="B919" t="str">
            <v>DP2407125266</v>
          </cell>
          <cell r="AM919">
            <v>0</v>
          </cell>
        </row>
        <row r="920">
          <cell r="B920" t="str">
            <v>DP2406039184</v>
          </cell>
          <cell r="AM920">
            <v>2</v>
          </cell>
        </row>
        <row r="921">
          <cell r="B921" t="str">
            <v>DP2407127736</v>
          </cell>
          <cell r="AM921">
            <v>0</v>
          </cell>
        </row>
        <row r="922">
          <cell r="B922" t="str">
            <v>DP2406031299</v>
          </cell>
          <cell r="AM922">
            <v>0</v>
          </cell>
        </row>
        <row r="923">
          <cell r="B923" t="str">
            <v>DP2406240141</v>
          </cell>
          <cell r="AM923">
            <v>0</v>
          </cell>
        </row>
        <row r="924">
          <cell r="B924" t="str">
            <v>DP2406242376</v>
          </cell>
          <cell r="AM924">
            <v>9</v>
          </cell>
        </row>
        <row r="925">
          <cell r="B925" t="str">
            <v>DP2406038531</v>
          </cell>
          <cell r="AM925">
            <v>0</v>
          </cell>
        </row>
        <row r="926">
          <cell r="B926" t="str">
            <v>DP2406241438</v>
          </cell>
          <cell r="AM926">
            <v>2</v>
          </cell>
        </row>
        <row r="927">
          <cell r="B927" t="str">
            <v>DP2407193081</v>
          </cell>
          <cell r="AM927">
            <v>0</v>
          </cell>
        </row>
        <row r="928">
          <cell r="B928" t="str">
            <v>DP2406033262</v>
          </cell>
          <cell r="AM928">
            <v>0</v>
          </cell>
        </row>
        <row r="929">
          <cell r="B929" t="str">
            <v>DP2407197661</v>
          </cell>
          <cell r="AM929">
            <v>9</v>
          </cell>
        </row>
        <row r="930">
          <cell r="B930" t="str">
            <v>DP2406038624</v>
          </cell>
          <cell r="AM930">
            <v>5</v>
          </cell>
        </row>
        <row r="931">
          <cell r="B931" t="str">
            <v>DP2406030930</v>
          </cell>
          <cell r="AM931">
            <v>7</v>
          </cell>
        </row>
        <row r="932">
          <cell r="B932" t="str">
            <v>DP2407193410</v>
          </cell>
          <cell r="AM932">
            <v>7</v>
          </cell>
        </row>
        <row r="933">
          <cell r="B933" t="str">
            <v>DP2406034380</v>
          </cell>
          <cell r="AM933">
            <v>2</v>
          </cell>
        </row>
        <row r="934">
          <cell r="B934" t="str">
            <v>DP2406034325</v>
          </cell>
          <cell r="AM934">
            <v>9</v>
          </cell>
        </row>
        <row r="935">
          <cell r="B935" t="str">
            <v>DP2406033017</v>
          </cell>
          <cell r="AM935">
            <v>0</v>
          </cell>
        </row>
        <row r="936">
          <cell r="B936" t="str">
            <v>DP2406030923</v>
          </cell>
          <cell r="AM936">
            <v>0</v>
          </cell>
        </row>
        <row r="937">
          <cell r="B937" t="str">
            <v>DP2406036062</v>
          </cell>
          <cell r="AM937">
            <v>5</v>
          </cell>
        </row>
        <row r="938">
          <cell r="B938" t="str">
            <v>DP2407197736</v>
          </cell>
          <cell r="AM938">
            <v>5</v>
          </cell>
        </row>
        <row r="939">
          <cell r="B939" t="str">
            <v>DP2406035262</v>
          </cell>
          <cell r="AM939">
            <v>9</v>
          </cell>
        </row>
        <row r="940">
          <cell r="B940" t="str">
            <v>DP2406031265</v>
          </cell>
          <cell r="AM940">
            <v>9</v>
          </cell>
        </row>
        <row r="941">
          <cell r="B941" t="str">
            <v>DP2406031922</v>
          </cell>
          <cell r="AM941">
            <v>9</v>
          </cell>
        </row>
        <row r="942">
          <cell r="B942" t="str">
            <v>DP2406034925</v>
          </cell>
          <cell r="AM942">
            <v>0</v>
          </cell>
        </row>
        <row r="943">
          <cell r="B943" t="str">
            <v>DP2407191968</v>
          </cell>
          <cell r="AM943">
            <v>0</v>
          </cell>
        </row>
        <row r="944">
          <cell r="B944" t="str">
            <v>DP2406031671</v>
          </cell>
          <cell r="AM944">
            <v>0</v>
          </cell>
        </row>
        <row r="945">
          <cell r="B945" t="str">
            <v>DP2407192792</v>
          </cell>
          <cell r="AM945">
            <v>7</v>
          </cell>
        </row>
        <row r="946">
          <cell r="B946" t="str">
            <v>DP2406030819</v>
          </cell>
          <cell r="AM946">
            <v>0</v>
          </cell>
        </row>
        <row r="947">
          <cell r="B947" t="str">
            <v>DP2406248466</v>
          </cell>
          <cell r="AM947">
            <v>0</v>
          </cell>
        </row>
        <row r="948">
          <cell r="B948" t="str">
            <v>DP2407196199</v>
          </cell>
          <cell r="AM948">
            <v>0</v>
          </cell>
        </row>
        <row r="949">
          <cell r="B949" t="str">
            <v>DP2407190087</v>
          </cell>
          <cell r="AM949">
            <v>0</v>
          </cell>
        </row>
        <row r="950">
          <cell r="B950" t="str">
            <v>DP2406037241</v>
          </cell>
          <cell r="AM950">
            <v>9</v>
          </cell>
        </row>
        <row r="951">
          <cell r="B951" t="str">
            <v>DP2407192576</v>
          </cell>
          <cell r="AM951">
            <v>0</v>
          </cell>
        </row>
        <row r="952">
          <cell r="B952" t="str">
            <v>DP2406039715</v>
          </cell>
          <cell r="AM952">
            <v>0</v>
          </cell>
        </row>
        <row r="953">
          <cell r="B953" t="str">
            <v>DP2407191158</v>
          </cell>
          <cell r="AM953">
            <v>0</v>
          </cell>
        </row>
        <row r="954">
          <cell r="B954" t="str">
            <v>DP2407194585</v>
          </cell>
          <cell r="AM954">
            <v>0</v>
          </cell>
        </row>
        <row r="955">
          <cell r="B955" t="str">
            <v>DP2407192619</v>
          </cell>
          <cell r="AM955">
            <v>0</v>
          </cell>
        </row>
        <row r="956">
          <cell r="B956" t="str">
            <v>DP2406031079</v>
          </cell>
          <cell r="AM956">
            <v>9</v>
          </cell>
        </row>
        <row r="957">
          <cell r="B957" t="str">
            <v>DP2407262483</v>
          </cell>
          <cell r="AM957">
            <v>9</v>
          </cell>
        </row>
        <row r="958">
          <cell r="B958" t="str">
            <v>DP2406036326</v>
          </cell>
          <cell r="AM958">
            <v>0</v>
          </cell>
        </row>
        <row r="959">
          <cell r="B959" t="str">
            <v>DP2406038855</v>
          </cell>
          <cell r="AM959">
            <v>0</v>
          </cell>
        </row>
        <row r="960">
          <cell r="B960" t="str">
            <v>DP2407269334</v>
          </cell>
          <cell r="AM960">
            <v>9</v>
          </cell>
        </row>
        <row r="961">
          <cell r="B961" t="str">
            <v>DP2406031926</v>
          </cell>
          <cell r="AM961">
            <v>9</v>
          </cell>
        </row>
        <row r="962">
          <cell r="B962" t="str">
            <v>DP2407269842</v>
          </cell>
          <cell r="AM962">
            <v>0</v>
          </cell>
        </row>
        <row r="963">
          <cell r="B963" t="str">
            <v>DP2406030419</v>
          </cell>
          <cell r="AM963">
            <v>0</v>
          </cell>
        </row>
        <row r="964">
          <cell r="B964" t="str">
            <v>DP2407269343</v>
          </cell>
          <cell r="AM964">
            <v>4</v>
          </cell>
        </row>
        <row r="965">
          <cell r="B965" t="str">
            <v>DP2406034786</v>
          </cell>
          <cell r="AM965">
            <v>2</v>
          </cell>
        </row>
        <row r="966">
          <cell r="B966" t="str">
            <v>DP2407018822</v>
          </cell>
          <cell r="AM966">
            <v>0</v>
          </cell>
        </row>
        <row r="967">
          <cell r="B967" t="str">
            <v>DP2406038022</v>
          </cell>
          <cell r="AM967">
            <v>9</v>
          </cell>
        </row>
        <row r="968">
          <cell r="B968" t="str">
            <v>DP2406033009</v>
          </cell>
          <cell r="AM968">
            <v>0</v>
          </cell>
        </row>
        <row r="969">
          <cell r="B969" t="str">
            <v>DP2407018560</v>
          </cell>
          <cell r="AM969">
            <v>9</v>
          </cell>
        </row>
        <row r="970">
          <cell r="B970" t="str">
            <v>DP2407261518</v>
          </cell>
          <cell r="AM970">
            <v>0</v>
          </cell>
        </row>
        <row r="971">
          <cell r="B971" t="str">
            <v>DP2406031240</v>
          </cell>
          <cell r="AM971">
            <v>0</v>
          </cell>
        </row>
        <row r="972">
          <cell r="B972" t="str">
            <v>DP2406032371</v>
          </cell>
          <cell r="AM972">
            <v>0</v>
          </cell>
        </row>
        <row r="973">
          <cell r="B973" t="str">
            <v>DP2407262024</v>
          </cell>
          <cell r="AM973">
            <v>0</v>
          </cell>
        </row>
        <row r="974">
          <cell r="B974" t="str">
            <v>DP2407268195</v>
          </cell>
          <cell r="AM974">
            <v>0</v>
          </cell>
        </row>
        <row r="975">
          <cell r="B975" t="str">
            <v>DP2407014589</v>
          </cell>
          <cell r="AM975">
            <v>9</v>
          </cell>
        </row>
        <row r="976">
          <cell r="B976" t="str">
            <v>DP2407018614</v>
          </cell>
          <cell r="AM976">
            <v>0</v>
          </cell>
        </row>
        <row r="977">
          <cell r="B977" t="str">
            <v>DP2407010290</v>
          </cell>
          <cell r="AM977">
            <v>5</v>
          </cell>
        </row>
        <row r="978">
          <cell r="B978" t="str">
            <v>DP2406171925</v>
          </cell>
          <cell r="AM978">
            <v>0</v>
          </cell>
        </row>
        <row r="979">
          <cell r="B979" t="str">
            <v>DP2407262390</v>
          </cell>
          <cell r="AM979">
            <v>0</v>
          </cell>
        </row>
        <row r="980">
          <cell r="B980" t="str">
            <v>DP2406178870</v>
          </cell>
          <cell r="AM980">
            <v>7</v>
          </cell>
        </row>
        <row r="981">
          <cell r="B981" t="str">
            <v>DP2406171233</v>
          </cell>
          <cell r="AM981">
            <v>5</v>
          </cell>
        </row>
        <row r="982">
          <cell r="B982" t="str">
            <v>DP2407260479</v>
          </cell>
          <cell r="AM982">
            <v>0</v>
          </cell>
        </row>
        <row r="983">
          <cell r="B983" t="str">
            <v>DP2406170230</v>
          </cell>
          <cell r="AM983">
            <v>9</v>
          </cell>
        </row>
        <row r="984">
          <cell r="B984" t="str">
            <v>DP2407260632</v>
          </cell>
          <cell r="AM984">
            <v>5</v>
          </cell>
        </row>
        <row r="985">
          <cell r="B985" t="str">
            <v>DP2406179910</v>
          </cell>
          <cell r="AM985">
            <v>2</v>
          </cell>
        </row>
        <row r="986">
          <cell r="B986" t="str">
            <v>DP2407263394</v>
          </cell>
          <cell r="AM986">
            <v>2</v>
          </cell>
        </row>
        <row r="987">
          <cell r="B987" t="str">
            <v>DP2406175419</v>
          </cell>
          <cell r="AM987">
            <v>0</v>
          </cell>
        </row>
        <row r="988">
          <cell r="B988" t="str">
            <v>DP2407269584</v>
          </cell>
          <cell r="AM988">
            <v>0</v>
          </cell>
        </row>
        <row r="989">
          <cell r="B989" t="str">
            <v>DP2407266979</v>
          </cell>
          <cell r="AM989">
            <v>0</v>
          </cell>
        </row>
        <row r="990">
          <cell r="B990" t="str">
            <v>DP2408026378</v>
          </cell>
          <cell r="AM990">
            <v>9</v>
          </cell>
        </row>
        <row r="991">
          <cell r="B991" t="str">
            <v>DP2406172511</v>
          </cell>
          <cell r="AM991">
            <v>4</v>
          </cell>
        </row>
        <row r="992">
          <cell r="B992" t="str">
            <v>DP2408022068</v>
          </cell>
          <cell r="AM992">
            <v>2</v>
          </cell>
        </row>
        <row r="993">
          <cell r="B993" t="str">
            <v>DP2408025897</v>
          </cell>
          <cell r="AM993">
            <v>9</v>
          </cell>
        </row>
        <row r="994">
          <cell r="B994" t="str">
            <v>DP2408020336</v>
          </cell>
          <cell r="AM994">
            <v>9</v>
          </cell>
        </row>
        <row r="995">
          <cell r="B995" t="str">
            <v>DP2408022719</v>
          </cell>
          <cell r="AM995">
            <v>0</v>
          </cell>
        </row>
        <row r="996">
          <cell r="B996" t="str">
            <v>DP2408025788</v>
          </cell>
          <cell r="AM996">
            <v>0</v>
          </cell>
        </row>
        <row r="997">
          <cell r="B997" t="str">
            <v>DP2408021553</v>
          </cell>
          <cell r="AM997">
            <v>9</v>
          </cell>
        </row>
        <row r="998">
          <cell r="B998" t="str">
            <v>DP2408024155</v>
          </cell>
          <cell r="AM998">
            <v>0</v>
          </cell>
        </row>
        <row r="999">
          <cell r="B999" t="str">
            <v>DP2408028320</v>
          </cell>
          <cell r="AM999">
            <v>4</v>
          </cell>
        </row>
        <row r="1000">
          <cell r="B1000" t="str">
            <v>DP2408029584</v>
          </cell>
          <cell r="AM1000">
            <v>7</v>
          </cell>
        </row>
        <row r="1001">
          <cell r="B1001" t="str">
            <v>DP2406033369</v>
          </cell>
          <cell r="AM1001">
            <v>0</v>
          </cell>
        </row>
        <row r="1002">
          <cell r="B1002" t="str">
            <v>DP2406172763</v>
          </cell>
          <cell r="AM1002">
            <v>0</v>
          </cell>
        </row>
        <row r="1003">
          <cell r="B1003" t="str">
            <v>DP2408027148</v>
          </cell>
          <cell r="AM1003">
            <v>5</v>
          </cell>
        </row>
        <row r="1004">
          <cell r="B1004" t="str">
            <v>DP2406174727</v>
          </cell>
          <cell r="AM1004">
            <v>0</v>
          </cell>
        </row>
        <row r="1005">
          <cell r="B1005" t="str">
            <v>DP2406179755</v>
          </cell>
          <cell r="AM1005">
            <v>0</v>
          </cell>
        </row>
        <row r="1006">
          <cell r="B1006" t="str">
            <v>DP2408021719</v>
          </cell>
          <cell r="AM1006">
            <v>0</v>
          </cell>
        </row>
        <row r="1007">
          <cell r="B1007" t="str">
            <v>DP2406031383</v>
          </cell>
          <cell r="AM1007">
            <v>0</v>
          </cell>
        </row>
        <row r="1008">
          <cell r="B1008" t="str">
            <v>DP2406030041</v>
          </cell>
          <cell r="AM1008">
            <v>0</v>
          </cell>
        </row>
        <row r="1009">
          <cell r="B1009" t="str">
            <v>DP2406178408</v>
          </cell>
          <cell r="AM1009">
            <v>6</v>
          </cell>
        </row>
        <row r="1010">
          <cell r="B1010" t="str">
            <v>DP2406171262</v>
          </cell>
          <cell r="AM1010">
            <v>7</v>
          </cell>
        </row>
        <row r="1011">
          <cell r="B1011" t="str">
            <v>DP2408024658</v>
          </cell>
          <cell r="AM1011">
            <v>6</v>
          </cell>
        </row>
        <row r="1012">
          <cell r="B1012" t="str">
            <v>DP2408027850</v>
          </cell>
          <cell r="AM1012">
            <v>3</v>
          </cell>
        </row>
        <row r="1013">
          <cell r="B1013" t="str">
            <v>DP2408027819</v>
          </cell>
          <cell r="AM1013">
            <v>0</v>
          </cell>
        </row>
        <row r="1014">
          <cell r="B1014" t="str">
            <v>DP2408021593</v>
          </cell>
          <cell r="AM1014">
            <v>0</v>
          </cell>
        </row>
        <row r="1015">
          <cell r="B1015" t="str">
            <v>DP2406174161</v>
          </cell>
          <cell r="AM1015">
            <v>0</v>
          </cell>
        </row>
        <row r="1016">
          <cell r="B1016" t="str">
            <v>DP2406173987</v>
          </cell>
          <cell r="AM1016">
            <v>0</v>
          </cell>
        </row>
        <row r="1017">
          <cell r="B1017" t="str">
            <v>DP2408029825</v>
          </cell>
          <cell r="AM1017">
            <v>3</v>
          </cell>
        </row>
        <row r="1018">
          <cell r="B1018" t="str">
            <v>DP2408029211</v>
          </cell>
          <cell r="AM1018">
            <v>0</v>
          </cell>
        </row>
        <row r="1019">
          <cell r="B1019" t="str">
            <v>DP2408091534</v>
          </cell>
          <cell r="AM1019">
            <v>5</v>
          </cell>
        </row>
        <row r="1020">
          <cell r="B1020" t="str">
            <v>DP2408091756</v>
          </cell>
          <cell r="AM1020">
            <v>9</v>
          </cell>
        </row>
        <row r="1021">
          <cell r="B1021" t="str">
            <v>DP2408099171</v>
          </cell>
          <cell r="AM1021">
            <v>0</v>
          </cell>
        </row>
        <row r="1022">
          <cell r="B1022" t="str">
            <v>DP2406177445</v>
          </cell>
          <cell r="AM1022">
            <v>7</v>
          </cell>
        </row>
        <row r="1023">
          <cell r="B1023" t="str">
            <v>DP2408099145</v>
          </cell>
          <cell r="AM1023">
            <v>0</v>
          </cell>
        </row>
        <row r="1024">
          <cell r="B1024" t="str">
            <v>DP2406172269</v>
          </cell>
          <cell r="AM1024">
            <v>7</v>
          </cell>
        </row>
        <row r="1025">
          <cell r="B1025" t="str">
            <v>DP2408095197</v>
          </cell>
          <cell r="AM1025">
            <v>6</v>
          </cell>
        </row>
        <row r="1026">
          <cell r="B1026" t="str">
            <v>DP2406170651</v>
          </cell>
          <cell r="AM1026">
            <v>0</v>
          </cell>
        </row>
        <row r="1027">
          <cell r="B1027" t="str">
            <v>DP2406249672</v>
          </cell>
          <cell r="AM1027">
            <v>2</v>
          </cell>
        </row>
        <row r="1028">
          <cell r="B1028" t="str">
            <v>DP2408091504</v>
          </cell>
          <cell r="AM1028">
            <v>0</v>
          </cell>
        </row>
        <row r="1029">
          <cell r="B1029" t="str">
            <v>DP2408097073</v>
          </cell>
          <cell r="AM1029">
            <v>0</v>
          </cell>
        </row>
        <row r="1030">
          <cell r="B1030" t="str">
            <v>DP2406242751</v>
          </cell>
          <cell r="AM1030">
            <v>2</v>
          </cell>
        </row>
        <row r="1031">
          <cell r="B1031" t="str">
            <v>DP2406106770</v>
          </cell>
          <cell r="AM1031">
            <v>7</v>
          </cell>
        </row>
        <row r="1032">
          <cell r="B1032" t="str">
            <v>DP2408096727</v>
          </cell>
          <cell r="AM1032">
            <v>0</v>
          </cell>
        </row>
        <row r="1033">
          <cell r="B1033" t="str">
            <v>DP2406243192</v>
          </cell>
          <cell r="AM1033">
            <v>0</v>
          </cell>
        </row>
        <row r="1034">
          <cell r="B1034" t="str">
            <v>DP2408093779</v>
          </cell>
          <cell r="AM1034">
            <v>0</v>
          </cell>
        </row>
        <row r="1035">
          <cell r="B1035" t="str">
            <v>DP2406243456</v>
          </cell>
          <cell r="AM1035">
            <v>5</v>
          </cell>
        </row>
        <row r="1036">
          <cell r="B1036" t="str">
            <v>DP2406247153</v>
          </cell>
          <cell r="AM1036">
            <v>7</v>
          </cell>
        </row>
        <row r="1037">
          <cell r="B1037" t="str">
            <v>DP2408095430</v>
          </cell>
          <cell r="AM1037">
            <v>0</v>
          </cell>
        </row>
        <row r="1038">
          <cell r="B1038" t="str">
            <v>DP2406247642</v>
          </cell>
          <cell r="AM1038">
            <v>9</v>
          </cell>
        </row>
        <row r="1039">
          <cell r="B1039" t="str">
            <v>DP2408092484</v>
          </cell>
          <cell r="AM1039">
            <v>0</v>
          </cell>
        </row>
        <row r="1040">
          <cell r="B1040" t="str">
            <v>DP2408094844</v>
          </cell>
          <cell r="AM1040">
            <v>2</v>
          </cell>
        </row>
        <row r="1041">
          <cell r="B1041" t="str">
            <v>DP2406101449</v>
          </cell>
          <cell r="AM1041">
            <v>0</v>
          </cell>
        </row>
        <row r="1042">
          <cell r="B1042" t="str">
            <v>DP2408098375</v>
          </cell>
          <cell r="AM1042">
            <v>2</v>
          </cell>
        </row>
        <row r="1043">
          <cell r="B1043" t="str">
            <v>DP2408094779</v>
          </cell>
          <cell r="AM1043">
            <v>9</v>
          </cell>
        </row>
        <row r="1044">
          <cell r="B1044" t="str">
            <v>DP2406109697</v>
          </cell>
          <cell r="AM1044">
            <v>0</v>
          </cell>
        </row>
        <row r="1045">
          <cell r="B1045" t="str">
            <v>DP2408098138</v>
          </cell>
          <cell r="AM1045">
            <v>2</v>
          </cell>
        </row>
        <row r="1046">
          <cell r="B1046" t="str">
            <v>DP2408097820</v>
          </cell>
          <cell r="AM1046">
            <v>2</v>
          </cell>
        </row>
        <row r="1047">
          <cell r="B1047" t="str">
            <v>DP2406244781</v>
          </cell>
          <cell r="AM1047">
            <v>0</v>
          </cell>
        </row>
        <row r="1048">
          <cell r="B1048" t="str">
            <v>DP2408092050</v>
          </cell>
          <cell r="AM1048">
            <v>9</v>
          </cell>
        </row>
        <row r="1049">
          <cell r="B1049" t="str">
            <v>DP2406104707</v>
          </cell>
          <cell r="AM1049">
            <v>0</v>
          </cell>
        </row>
        <row r="1050">
          <cell r="B1050" t="str">
            <v>DP2408093073</v>
          </cell>
          <cell r="AM1050">
            <v>0</v>
          </cell>
        </row>
        <row r="1051">
          <cell r="B1051" t="str">
            <v>DP2408167060</v>
          </cell>
          <cell r="AM1051">
            <v>0</v>
          </cell>
        </row>
        <row r="1052">
          <cell r="B1052" t="str">
            <v>DP2408169084</v>
          </cell>
          <cell r="AM1052">
            <v>0</v>
          </cell>
        </row>
        <row r="1053">
          <cell r="B1053" t="str">
            <v>DP2408163456</v>
          </cell>
          <cell r="AM1053">
            <v>5</v>
          </cell>
        </row>
        <row r="1054">
          <cell r="B1054" t="str">
            <v>DP2408161355</v>
          </cell>
          <cell r="AM1054">
            <v>0</v>
          </cell>
        </row>
        <row r="1055">
          <cell r="B1055" t="str">
            <v>DP2408164048</v>
          </cell>
          <cell r="AM1055">
            <v>5</v>
          </cell>
        </row>
        <row r="1056">
          <cell r="B1056" t="str">
            <v>DP2407012429</v>
          </cell>
          <cell r="AM1056">
            <v>0</v>
          </cell>
        </row>
        <row r="1057">
          <cell r="B1057" t="str">
            <v>DP2408160601</v>
          </cell>
          <cell r="AM1057">
            <v>0</v>
          </cell>
        </row>
        <row r="1058">
          <cell r="B1058" t="str">
            <v>DP2406104525</v>
          </cell>
          <cell r="AM1058">
            <v>0</v>
          </cell>
        </row>
        <row r="1059">
          <cell r="B1059" t="str">
            <v>DP2406103296</v>
          </cell>
          <cell r="AM1059">
            <v>9</v>
          </cell>
        </row>
        <row r="1060">
          <cell r="B1060" t="str">
            <v>DP2406102671</v>
          </cell>
          <cell r="AM1060">
            <v>9</v>
          </cell>
        </row>
        <row r="1061">
          <cell r="B1061" t="str">
            <v>DP2407014650</v>
          </cell>
          <cell r="AM1061">
            <v>7</v>
          </cell>
        </row>
        <row r="1062">
          <cell r="B1062" t="str">
            <v>DP2406106427</v>
          </cell>
          <cell r="AM1062">
            <v>5</v>
          </cell>
        </row>
        <row r="1063">
          <cell r="B1063" t="str">
            <v>DP2407016580</v>
          </cell>
          <cell r="AM1063">
            <v>6</v>
          </cell>
        </row>
        <row r="1064">
          <cell r="B1064" t="str">
            <v>DP2406109872</v>
          </cell>
          <cell r="AM1064">
            <v>0</v>
          </cell>
        </row>
        <row r="1065">
          <cell r="B1065" t="str">
            <v>DP2407010514</v>
          </cell>
          <cell r="AM1065">
            <v>3</v>
          </cell>
        </row>
        <row r="1066">
          <cell r="B1066" t="str">
            <v>DP2408165065</v>
          </cell>
          <cell r="AM1066">
            <v>0</v>
          </cell>
        </row>
        <row r="1067">
          <cell r="B1067" t="str">
            <v>DP2406108425</v>
          </cell>
          <cell r="AM1067">
            <v>0</v>
          </cell>
        </row>
        <row r="1068">
          <cell r="B1068" t="str">
            <v>DP2406104473</v>
          </cell>
          <cell r="AM1068">
            <v>2</v>
          </cell>
        </row>
        <row r="1069">
          <cell r="B1069" t="str">
            <v>DP2407014226</v>
          </cell>
          <cell r="AM1069">
            <v>7</v>
          </cell>
        </row>
        <row r="1070">
          <cell r="B1070" t="str">
            <v>DP2406103653</v>
          </cell>
          <cell r="AM1070">
            <v>9</v>
          </cell>
        </row>
        <row r="1071">
          <cell r="B1071" t="str">
            <v>DP2407016745</v>
          </cell>
          <cell r="AM1071">
            <v>7</v>
          </cell>
        </row>
        <row r="1072">
          <cell r="B1072" t="str">
            <v>DP2406104655</v>
          </cell>
          <cell r="AM1072">
            <v>0</v>
          </cell>
        </row>
        <row r="1073">
          <cell r="B1073" t="str">
            <v>DP2406108906</v>
          </cell>
          <cell r="AM1073">
            <v>2</v>
          </cell>
        </row>
        <row r="1074">
          <cell r="B1074" t="str">
            <v>DP2408166011</v>
          </cell>
          <cell r="AM1074">
            <v>0</v>
          </cell>
        </row>
        <row r="1075">
          <cell r="B1075" t="str">
            <v>DP2406101379</v>
          </cell>
          <cell r="AM1075">
            <v>0</v>
          </cell>
        </row>
        <row r="1076">
          <cell r="B1076" t="str">
            <v>DP2407083906</v>
          </cell>
          <cell r="AM1076">
            <v>0</v>
          </cell>
        </row>
        <row r="1077">
          <cell r="B1077" t="str">
            <v>DP2406109009</v>
          </cell>
          <cell r="AM1077">
            <v>0</v>
          </cell>
        </row>
        <row r="1078">
          <cell r="B1078" t="str">
            <v>DP2406108188</v>
          </cell>
          <cell r="AM1078">
            <v>0</v>
          </cell>
        </row>
        <row r="1079">
          <cell r="B1079" t="str">
            <v>DP2408165580</v>
          </cell>
          <cell r="AM1079">
            <v>0</v>
          </cell>
        </row>
        <row r="1080">
          <cell r="B1080" t="str">
            <v>DP2408160818</v>
          </cell>
          <cell r="AM1080">
            <v>7</v>
          </cell>
        </row>
        <row r="1081">
          <cell r="B1081" t="str">
            <v>DP2407089310</v>
          </cell>
          <cell r="AM1081">
            <v>5</v>
          </cell>
        </row>
        <row r="1082">
          <cell r="B1082" t="str">
            <v>DP2407081266</v>
          </cell>
          <cell r="AM1082">
            <v>9</v>
          </cell>
        </row>
        <row r="1083">
          <cell r="B1083" t="str">
            <v>DP2407089694</v>
          </cell>
          <cell r="AM1083">
            <v>0</v>
          </cell>
        </row>
        <row r="1084">
          <cell r="B1084" t="str">
            <v>DP2407082181</v>
          </cell>
          <cell r="AM1084">
            <v>0</v>
          </cell>
        </row>
        <row r="1085">
          <cell r="B1085" t="str">
            <v>DP2408235649</v>
          </cell>
          <cell r="AM1085">
            <v>0</v>
          </cell>
        </row>
        <row r="1086">
          <cell r="B1086" t="str">
            <v>DP2406108634</v>
          </cell>
          <cell r="AM1086">
            <v>0</v>
          </cell>
        </row>
        <row r="1087">
          <cell r="B1087" t="str">
            <v>DP2407087783</v>
          </cell>
          <cell r="AM1087">
            <v>0</v>
          </cell>
        </row>
        <row r="1088">
          <cell r="B1088" t="str">
            <v>DP2406104142</v>
          </cell>
          <cell r="AM1088">
            <v>0</v>
          </cell>
        </row>
        <row r="1089">
          <cell r="B1089" t="str">
            <v>DP2407084779</v>
          </cell>
          <cell r="AM1089">
            <v>0</v>
          </cell>
        </row>
        <row r="1090">
          <cell r="B1090" t="str">
            <v>DP2406109678</v>
          </cell>
          <cell r="AM1090">
            <v>0</v>
          </cell>
        </row>
        <row r="1091">
          <cell r="B1091" t="str">
            <v>DP2406176268</v>
          </cell>
          <cell r="AM1091">
            <v>5</v>
          </cell>
        </row>
        <row r="1092">
          <cell r="B1092" t="str">
            <v>DP2406174756</v>
          </cell>
          <cell r="AM1092">
            <v>7</v>
          </cell>
        </row>
        <row r="1093">
          <cell r="B1093" t="str">
            <v>DP2408230703</v>
          </cell>
          <cell r="AM1093">
            <v>0</v>
          </cell>
        </row>
        <row r="1094">
          <cell r="B1094" t="str">
            <v>DP2406109305</v>
          </cell>
          <cell r="AM1094">
            <v>0</v>
          </cell>
        </row>
        <row r="1095">
          <cell r="B1095" t="str">
            <v>DP2406173734</v>
          </cell>
          <cell r="AM1095">
            <v>0</v>
          </cell>
        </row>
        <row r="1096">
          <cell r="B1096" t="str">
            <v>DP2408234202</v>
          </cell>
          <cell r="AM1096">
            <v>7</v>
          </cell>
        </row>
        <row r="1097">
          <cell r="B1097" t="str">
            <v>DP2406108979</v>
          </cell>
          <cell r="AM1097">
            <v>0</v>
          </cell>
        </row>
        <row r="1098">
          <cell r="B1098" t="str">
            <v>DP2406109041</v>
          </cell>
          <cell r="AM1098">
            <v>9</v>
          </cell>
        </row>
        <row r="1099">
          <cell r="B1099" t="str">
            <v>DP2406171415</v>
          </cell>
          <cell r="AM1099">
            <v>0</v>
          </cell>
        </row>
        <row r="1100">
          <cell r="B1100" t="str">
            <v>DP2406103056</v>
          </cell>
          <cell r="AM1100">
            <v>0</v>
          </cell>
        </row>
        <row r="1101">
          <cell r="B1101" t="str">
            <v>DP2406107315</v>
          </cell>
          <cell r="AM1101">
            <v>0</v>
          </cell>
        </row>
        <row r="1102">
          <cell r="B1102" t="str">
            <v>DP2406170993</v>
          </cell>
          <cell r="AM1102">
            <v>0</v>
          </cell>
        </row>
        <row r="1103">
          <cell r="B1103" t="str">
            <v>DP2406171192</v>
          </cell>
          <cell r="AM1103">
            <v>0</v>
          </cell>
        </row>
        <row r="1104">
          <cell r="B1104" t="str">
            <v>DP2406171822</v>
          </cell>
          <cell r="AM1104">
            <v>0</v>
          </cell>
        </row>
        <row r="1105">
          <cell r="B1105" t="str">
            <v>DP2408239660</v>
          </cell>
          <cell r="AM1105">
            <v>0</v>
          </cell>
        </row>
        <row r="1106">
          <cell r="B1106" t="str">
            <v>DP2406170826</v>
          </cell>
          <cell r="AM1106">
            <v>5</v>
          </cell>
        </row>
        <row r="1107">
          <cell r="B1107" t="str">
            <v>DP2408238246</v>
          </cell>
          <cell r="AM1107">
            <v>7</v>
          </cell>
        </row>
        <row r="1108">
          <cell r="B1108" t="str">
            <v>DP2408231963</v>
          </cell>
          <cell r="AM1108">
            <v>0</v>
          </cell>
        </row>
        <row r="1109">
          <cell r="B1109" t="str">
            <v>DP2406106198</v>
          </cell>
          <cell r="AM1109">
            <v>0</v>
          </cell>
        </row>
        <row r="1110">
          <cell r="B1110" t="str">
            <v>DP2406109183</v>
          </cell>
          <cell r="AM1110">
            <v>0</v>
          </cell>
        </row>
        <row r="1111">
          <cell r="B1111" t="str">
            <v>DP2408238182</v>
          </cell>
          <cell r="AM1111">
            <v>0</v>
          </cell>
        </row>
        <row r="1112">
          <cell r="B1112" t="str">
            <v>DP2406104853</v>
          </cell>
          <cell r="AM1112">
            <v>9</v>
          </cell>
        </row>
        <row r="1113">
          <cell r="B1113" t="str">
            <v>DP2408239769</v>
          </cell>
          <cell r="AM1113">
            <v>5</v>
          </cell>
        </row>
        <row r="1114">
          <cell r="B1114" t="str">
            <v>DP2406175411</v>
          </cell>
          <cell r="AM1114">
            <v>4</v>
          </cell>
        </row>
        <row r="1115">
          <cell r="B1115" t="str">
            <v>DP2406171666</v>
          </cell>
          <cell r="AM1115">
            <v>9</v>
          </cell>
        </row>
        <row r="1116">
          <cell r="B1116" t="str">
            <v>DP2406171094</v>
          </cell>
          <cell r="AM1116">
            <v>0</v>
          </cell>
        </row>
        <row r="1117">
          <cell r="B1117" t="str">
            <v>DP2406178440</v>
          </cell>
          <cell r="AM1117">
            <v>2</v>
          </cell>
        </row>
        <row r="1118">
          <cell r="B1118" t="str">
            <v>DP2406170062</v>
          </cell>
          <cell r="AM1118">
            <v>9</v>
          </cell>
        </row>
        <row r="1119">
          <cell r="B1119" t="str">
            <v>DP2406108899</v>
          </cell>
          <cell r="AM1119">
            <v>0</v>
          </cell>
        </row>
        <row r="1120">
          <cell r="B1120" t="str">
            <v>DP2406107126</v>
          </cell>
          <cell r="AM1120">
            <v>9</v>
          </cell>
        </row>
        <row r="1121">
          <cell r="B1121" t="str">
            <v>DP2408305505</v>
          </cell>
          <cell r="AM1121">
            <v>0</v>
          </cell>
        </row>
        <row r="1122">
          <cell r="B1122" t="str">
            <v>DP2406172053</v>
          </cell>
          <cell r="AM1122">
            <v>0</v>
          </cell>
        </row>
        <row r="1123">
          <cell r="B1123" t="str">
            <v>DP2408304851</v>
          </cell>
          <cell r="AM1123">
            <v>0</v>
          </cell>
        </row>
        <row r="1124">
          <cell r="B1124" t="str">
            <v>DP2406100589</v>
          </cell>
          <cell r="AM1124">
            <v>0</v>
          </cell>
        </row>
        <row r="1125">
          <cell r="B1125" t="str">
            <v>DP2406109944</v>
          </cell>
          <cell r="AM1125">
            <v>0</v>
          </cell>
        </row>
        <row r="1126">
          <cell r="B1126" t="str">
            <v>DP2408305156</v>
          </cell>
          <cell r="AM1126">
            <v>0</v>
          </cell>
        </row>
        <row r="1127">
          <cell r="B1127" t="str">
            <v>DP2406108907</v>
          </cell>
          <cell r="AM1127">
            <v>0</v>
          </cell>
        </row>
        <row r="1128">
          <cell r="B1128" t="str">
            <v>DP2408306602</v>
          </cell>
          <cell r="AM1128">
            <v>3</v>
          </cell>
        </row>
        <row r="1129">
          <cell r="B1129" t="str">
            <v>DP2406100120</v>
          </cell>
          <cell r="AM1129">
            <v>2</v>
          </cell>
        </row>
        <row r="1130">
          <cell r="B1130" t="str">
            <v>DP2408308299</v>
          </cell>
          <cell r="AM1130">
            <v>0</v>
          </cell>
        </row>
        <row r="1131">
          <cell r="B1131" t="str">
            <v>DP2408301066</v>
          </cell>
          <cell r="AM1131">
            <v>0</v>
          </cell>
        </row>
        <row r="1132">
          <cell r="B1132" t="str">
            <v>DP2406109359</v>
          </cell>
          <cell r="AM1132">
            <v>0</v>
          </cell>
        </row>
        <row r="1133">
          <cell r="B1133" t="str">
            <v>DP2406109216</v>
          </cell>
          <cell r="AM1133">
            <v>0</v>
          </cell>
        </row>
        <row r="1134">
          <cell r="B1134" t="str">
            <v>DP2408309904</v>
          </cell>
          <cell r="AM1134">
            <v>9</v>
          </cell>
        </row>
        <row r="1135">
          <cell r="B1135" t="str">
            <v>DP2406109033</v>
          </cell>
          <cell r="AM1135">
            <v>2</v>
          </cell>
        </row>
        <row r="1136">
          <cell r="B1136" t="str">
            <v>DP2407018885</v>
          </cell>
          <cell r="AM1136">
            <v>0</v>
          </cell>
        </row>
        <row r="1137">
          <cell r="B1137" t="str">
            <v>DP2408303293</v>
          </cell>
          <cell r="AM1137">
            <v>0</v>
          </cell>
        </row>
        <row r="1138">
          <cell r="B1138" t="str">
            <v>DP2406106476</v>
          </cell>
          <cell r="AM1138">
            <v>0</v>
          </cell>
        </row>
        <row r="1139">
          <cell r="B1139" t="str">
            <v>DP2407013231</v>
          </cell>
          <cell r="AM1139">
            <v>5</v>
          </cell>
        </row>
        <row r="1140">
          <cell r="B1140" t="str">
            <v>DP2407017281</v>
          </cell>
          <cell r="AM1140">
            <v>9</v>
          </cell>
        </row>
        <row r="1141">
          <cell r="B1141" t="str">
            <v>DP2408309764</v>
          </cell>
          <cell r="AM1141">
            <v>0</v>
          </cell>
        </row>
        <row r="1142">
          <cell r="B1142" t="str">
            <v>DP2406105534</v>
          </cell>
          <cell r="AM1142">
            <v>7</v>
          </cell>
        </row>
        <row r="1143">
          <cell r="B1143" t="str">
            <v>DP2407089823</v>
          </cell>
          <cell r="AM1143">
            <v>0</v>
          </cell>
        </row>
        <row r="1144">
          <cell r="B1144" t="str">
            <v>DP2406105733</v>
          </cell>
          <cell r="AM1144">
            <v>9</v>
          </cell>
        </row>
        <row r="1145">
          <cell r="B1145" t="str">
            <v>DP2407092769</v>
          </cell>
          <cell r="AM1145">
            <v>7</v>
          </cell>
        </row>
        <row r="1146">
          <cell r="B1146" t="str">
            <v>DP2407089124</v>
          </cell>
          <cell r="AM1146">
            <v>3</v>
          </cell>
        </row>
        <row r="1147">
          <cell r="B1147" t="str">
            <v>DP2406101401</v>
          </cell>
          <cell r="AM1147">
            <v>0</v>
          </cell>
        </row>
        <row r="1148">
          <cell r="B1148" t="str">
            <v>DP2407082951</v>
          </cell>
          <cell r="AM1148">
            <v>0</v>
          </cell>
        </row>
        <row r="1149">
          <cell r="B1149" t="str">
            <v>DP2408304355</v>
          </cell>
          <cell r="AM1149">
            <v>0</v>
          </cell>
        </row>
        <row r="1150">
          <cell r="B1150" t="str">
            <v>DP2408303799</v>
          </cell>
          <cell r="AM1150">
            <v>7</v>
          </cell>
        </row>
        <row r="1151">
          <cell r="B1151" t="str">
            <v>DP2406108076</v>
          </cell>
          <cell r="AM1151">
            <v>0</v>
          </cell>
        </row>
        <row r="1152">
          <cell r="B1152" t="str">
            <v>DP2406100226</v>
          </cell>
          <cell r="AM1152">
            <v>0</v>
          </cell>
        </row>
        <row r="1153">
          <cell r="B1153" t="str">
            <v>DP2406105692</v>
          </cell>
          <cell r="AM1153">
            <v>0</v>
          </cell>
        </row>
        <row r="1154">
          <cell r="B1154" t="str">
            <v>DP2406101507</v>
          </cell>
          <cell r="AM1154">
            <v>0</v>
          </cell>
        </row>
        <row r="1155">
          <cell r="B1155" t="str">
            <v>DP2409065043</v>
          </cell>
          <cell r="AM1155">
            <v>0</v>
          </cell>
        </row>
        <row r="1156">
          <cell r="B1156" t="str">
            <v>DP2409061196</v>
          </cell>
          <cell r="AM1156">
            <v>9</v>
          </cell>
        </row>
        <row r="1157">
          <cell r="B1157" t="str">
            <v>DP2409062166</v>
          </cell>
          <cell r="AM1157">
            <v>0</v>
          </cell>
        </row>
        <row r="1158">
          <cell r="B1158" t="str">
            <v>DP2409065294</v>
          </cell>
          <cell r="AM1158">
            <v>7</v>
          </cell>
        </row>
        <row r="1159">
          <cell r="B1159" t="str">
            <v>DP2409060170</v>
          </cell>
          <cell r="AM1159">
            <v>0</v>
          </cell>
        </row>
        <row r="1160">
          <cell r="B1160" t="str">
            <v>DP2409065523</v>
          </cell>
          <cell r="AM1160">
            <v>0</v>
          </cell>
        </row>
        <row r="1161">
          <cell r="B1161" t="str">
            <v>DP2409064338</v>
          </cell>
          <cell r="AM1161">
            <v>0</v>
          </cell>
        </row>
        <row r="1162">
          <cell r="B1162" t="str">
            <v>DP2409060919</v>
          </cell>
          <cell r="AM1162">
            <v>0</v>
          </cell>
        </row>
        <row r="1163">
          <cell r="B1163" t="str">
            <v>DP2409065092</v>
          </cell>
          <cell r="AM1163">
            <v>0</v>
          </cell>
        </row>
        <row r="1164">
          <cell r="B1164" t="str">
            <v>DP2409060728</v>
          </cell>
          <cell r="AM1164">
            <v>0</v>
          </cell>
        </row>
        <row r="1165">
          <cell r="B1165" t="str">
            <v>DP2409131516</v>
          </cell>
          <cell r="AM1165">
            <v>0</v>
          </cell>
        </row>
        <row r="1166">
          <cell r="B1166" t="str">
            <v>DP2409130921</v>
          </cell>
          <cell r="AM1166">
            <v>0</v>
          </cell>
        </row>
        <row r="1167">
          <cell r="B1167" t="str">
            <v>DP2409132772</v>
          </cell>
          <cell r="AM1167">
            <v>0</v>
          </cell>
        </row>
        <row r="1168">
          <cell r="B1168" t="str">
            <v>DP2409130676</v>
          </cell>
          <cell r="AM1168">
            <v>0</v>
          </cell>
        </row>
        <row r="1169">
          <cell r="B1169" t="str">
            <v>DP2409132781</v>
          </cell>
          <cell r="AM1169">
            <v>5</v>
          </cell>
        </row>
        <row r="1170">
          <cell r="B1170" t="str">
            <v>DP2409130085</v>
          </cell>
          <cell r="AM1170">
            <v>0</v>
          </cell>
        </row>
        <row r="1171">
          <cell r="B1171" t="str">
            <v>DP2409130251</v>
          </cell>
          <cell r="AM1171">
            <v>0</v>
          </cell>
        </row>
        <row r="1172">
          <cell r="B1172" t="str">
            <v>DP2409136348</v>
          </cell>
          <cell r="AM1172">
            <v>0</v>
          </cell>
        </row>
        <row r="1173">
          <cell r="B1173" t="str">
            <v>DP2409131739</v>
          </cell>
          <cell r="AM1173">
            <v>7</v>
          </cell>
        </row>
        <row r="1174">
          <cell r="B1174" t="str">
            <v>DP2409137092</v>
          </cell>
          <cell r="AM1174">
            <v>0</v>
          </cell>
        </row>
        <row r="1175">
          <cell r="B1175" t="str">
            <v>DP2409203345</v>
          </cell>
          <cell r="AM1175">
            <v>0</v>
          </cell>
        </row>
        <row r="1176">
          <cell r="B1176" t="str">
            <v>DP2409202484</v>
          </cell>
          <cell r="AM1176">
            <v>0</v>
          </cell>
        </row>
        <row r="1177">
          <cell r="B1177" t="str">
            <v>DP2409275665</v>
          </cell>
          <cell r="AM1177">
            <v>9</v>
          </cell>
        </row>
        <row r="1178">
          <cell r="B1178" t="str">
            <v>DP2409272056</v>
          </cell>
          <cell r="AM1178">
            <v>0</v>
          </cell>
        </row>
        <row r="1179">
          <cell r="B1179" t="str">
            <v>DP2409271886</v>
          </cell>
          <cell r="AM1179">
            <v>7</v>
          </cell>
        </row>
        <row r="1180">
          <cell r="B1180" t="str">
            <v>DP2410040078</v>
          </cell>
          <cell r="AM1180">
            <v>0</v>
          </cell>
        </row>
        <row r="1181">
          <cell r="B1181" t="str">
            <v>DP2410049135</v>
          </cell>
          <cell r="AM1181">
            <v>9</v>
          </cell>
        </row>
        <row r="1182">
          <cell r="B1182" t="str">
            <v>DP2410044586</v>
          </cell>
          <cell r="AM1182">
            <v>7</v>
          </cell>
        </row>
        <row r="1183">
          <cell r="B1183" t="str">
            <v>DP2410044155</v>
          </cell>
          <cell r="AM1183">
            <v>0</v>
          </cell>
        </row>
        <row r="1184">
          <cell r="B1184" t="str">
            <v>DP2410044941</v>
          </cell>
          <cell r="AM1184">
            <v>0</v>
          </cell>
        </row>
        <row r="1185">
          <cell r="B1185" t="str">
            <v>DP2410114498</v>
          </cell>
          <cell r="AM1185">
            <v>7</v>
          </cell>
        </row>
        <row r="1186">
          <cell r="B1186" t="str">
            <v>DP2410118769</v>
          </cell>
          <cell r="AM1186">
            <v>0</v>
          </cell>
        </row>
        <row r="1187">
          <cell r="B1187" t="str">
            <v>DP2410116296</v>
          </cell>
          <cell r="AM1187">
            <v>0</v>
          </cell>
        </row>
        <row r="1188">
          <cell r="B1188" t="str">
            <v>DP2410183813</v>
          </cell>
          <cell r="AM1188">
            <v>0</v>
          </cell>
        </row>
        <row r="1189">
          <cell r="B1189" t="str">
            <v>DP2410183234</v>
          </cell>
          <cell r="AM1189">
            <v>0</v>
          </cell>
        </row>
        <row r="1190">
          <cell r="B1190" t="str">
            <v>DP2410187090</v>
          </cell>
          <cell r="AM1190">
            <v>4</v>
          </cell>
        </row>
        <row r="1191">
          <cell r="B1191" t="str">
            <v>DP2410252464</v>
          </cell>
          <cell r="AM1191">
            <v>0</v>
          </cell>
        </row>
        <row r="1192">
          <cell r="B1192" t="str">
            <v>DP2410254539</v>
          </cell>
          <cell r="AM1192">
            <v>0</v>
          </cell>
        </row>
        <row r="1193">
          <cell r="B1193" t="str">
            <v>DP2410259678</v>
          </cell>
          <cell r="AM1193">
            <v>9</v>
          </cell>
        </row>
        <row r="1194">
          <cell r="B1194" t="str">
            <v>DP2410250451</v>
          </cell>
          <cell r="AM1194">
            <v>4</v>
          </cell>
        </row>
        <row r="1195">
          <cell r="B1195" t="str">
            <v>DP2410258372</v>
          </cell>
          <cell r="AM1195">
            <v>0</v>
          </cell>
        </row>
        <row r="1196">
          <cell r="B1196" t="str">
            <v>DP2410254444</v>
          </cell>
          <cell r="AM1196">
            <v>4</v>
          </cell>
        </row>
        <row r="1197">
          <cell r="B1197" t="str">
            <v>DP2410256574</v>
          </cell>
          <cell r="AM1197">
            <v>5</v>
          </cell>
        </row>
        <row r="1198">
          <cell r="B1198" t="str">
            <v>DP2411019261</v>
          </cell>
          <cell r="AM1198">
            <v>0</v>
          </cell>
        </row>
        <row r="1199">
          <cell r="B1199" t="str">
            <v>DP2411017140</v>
          </cell>
          <cell r="AM1199">
            <v>7</v>
          </cell>
        </row>
        <row r="1200">
          <cell r="B1200" t="str">
            <v>DP2411015883</v>
          </cell>
          <cell r="AM1200">
            <v>5</v>
          </cell>
        </row>
        <row r="1201">
          <cell r="B1201" t="str">
            <v>DP2411014448</v>
          </cell>
          <cell r="AM1201">
            <v>2</v>
          </cell>
        </row>
        <row r="1202">
          <cell r="B1202" t="str">
            <v>DP2411016576</v>
          </cell>
          <cell r="AM1202">
            <v>2</v>
          </cell>
        </row>
        <row r="1203">
          <cell r="B1203" t="str">
            <v>DP2411010423</v>
          </cell>
          <cell r="AM1203">
            <v>0</v>
          </cell>
        </row>
        <row r="1204">
          <cell r="B1204" t="str">
            <v>DP2411016047</v>
          </cell>
          <cell r="AM1204">
            <v>0</v>
          </cell>
        </row>
        <row r="1205">
          <cell r="B1205" t="str">
            <v>DP2411014606</v>
          </cell>
          <cell r="AM1205">
            <v>0</v>
          </cell>
        </row>
        <row r="1206">
          <cell r="B1206" t="str">
            <v>DP2411080263</v>
          </cell>
          <cell r="AM1206">
            <v>0</v>
          </cell>
        </row>
        <row r="1207">
          <cell r="B1207" t="str">
            <v>DP2411083510</v>
          </cell>
          <cell r="AM1207">
            <v>7</v>
          </cell>
        </row>
        <row r="1208">
          <cell r="B1208" t="str">
            <v>DP2411089001</v>
          </cell>
          <cell r="AM1208">
            <v>0</v>
          </cell>
        </row>
        <row r="1209">
          <cell r="B1209" t="str">
            <v>DP2411088787</v>
          </cell>
          <cell r="AM1209">
            <v>7</v>
          </cell>
        </row>
        <row r="1210">
          <cell r="B1210" t="str">
            <v>DP2411087628</v>
          </cell>
          <cell r="AM1210">
            <v>0</v>
          </cell>
        </row>
        <row r="1211">
          <cell r="B1211" t="str">
            <v>DP2411085616</v>
          </cell>
          <cell r="AM1211">
            <v>0</v>
          </cell>
        </row>
        <row r="1212">
          <cell r="B1212" t="str">
            <v>DP2411086325</v>
          </cell>
          <cell r="AM1212">
            <v>0</v>
          </cell>
        </row>
        <row r="1213">
          <cell r="B1213" t="str">
            <v>DP2411157073</v>
          </cell>
          <cell r="AM1213">
            <v>4</v>
          </cell>
        </row>
        <row r="1214">
          <cell r="B1214" t="str">
            <v>DP2411153336</v>
          </cell>
          <cell r="AM1214">
            <v>9</v>
          </cell>
        </row>
        <row r="1215">
          <cell r="B1215" t="str">
            <v>DP2411154298</v>
          </cell>
          <cell r="AM1215">
            <v>0</v>
          </cell>
        </row>
        <row r="1216">
          <cell r="B1216" t="str">
            <v>DP2411151760</v>
          </cell>
          <cell r="AM1216">
            <v>0</v>
          </cell>
        </row>
        <row r="1217">
          <cell r="B1217" t="str">
            <v>DP2411153498</v>
          </cell>
          <cell r="AM1217">
            <v>2</v>
          </cell>
        </row>
        <row r="1218">
          <cell r="B1218" t="str">
            <v>DP2411159051</v>
          </cell>
          <cell r="AM1218">
            <v>0</v>
          </cell>
        </row>
        <row r="1219">
          <cell r="B1219" t="str">
            <v>DP2411151329</v>
          </cell>
          <cell r="AM1219">
            <v>0</v>
          </cell>
        </row>
        <row r="1220">
          <cell r="B1220" t="str">
            <v>DP2411154086</v>
          </cell>
          <cell r="AM1220">
            <v>7</v>
          </cell>
        </row>
        <row r="1221">
          <cell r="B1221" t="str">
            <v>DP2411155108</v>
          </cell>
          <cell r="AM1221">
            <v>0</v>
          </cell>
        </row>
        <row r="1222">
          <cell r="B1222" t="str">
            <v>DP2411154979</v>
          </cell>
          <cell r="AM1222">
            <v>0</v>
          </cell>
        </row>
        <row r="1223">
          <cell r="B1223" t="str">
            <v>DP2411150357</v>
          </cell>
          <cell r="AM1223">
            <v>0</v>
          </cell>
        </row>
        <row r="1224">
          <cell r="B1224" t="str">
            <v>DP2411150777</v>
          </cell>
          <cell r="AM1224">
            <v>0</v>
          </cell>
        </row>
        <row r="1225">
          <cell r="B1225" t="str">
            <v>DP2411220478</v>
          </cell>
          <cell r="AM1225">
            <v>0</v>
          </cell>
        </row>
        <row r="1226">
          <cell r="B1226" t="str">
            <v>DP2411229986</v>
          </cell>
          <cell r="AM1226">
            <v>0</v>
          </cell>
        </row>
        <row r="1227">
          <cell r="B1227" t="str">
            <v>DP2411225435</v>
          </cell>
          <cell r="AM1227">
            <v>0</v>
          </cell>
        </row>
        <row r="1228">
          <cell r="B1228" t="str">
            <v>DP2411226840</v>
          </cell>
          <cell r="AM1228">
            <v>0</v>
          </cell>
        </row>
        <row r="1229">
          <cell r="B1229" t="str">
            <v>DP2411226473</v>
          </cell>
          <cell r="AM1229">
            <v>5</v>
          </cell>
        </row>
        <row r="1230">
          <cell r="B1230" t="str">
            <v>DP2411228162</v>
          </cell>
          <cell r="AM1230">
            <v>0</v>
          </cell>
        </row>
        <row r="1231">
          <cell r="B1231" t="str">
            <v>DP2411224254</v>
          </cell>
          <cell r="AM1231">
            <v>5</v>
          </cell>
        </row>
        <row r="1232">
          <cell r="B1232" t="str">
            <v>DP2411228032</v>
          </cell>
          <cell r="AM1232">
            <v>0</v>
          </cell>
        </row>
        <row r="1233">
          <cell r="B1233" t="str">
            <v>DP2411224580</v>
          </cell>
          <cell r="AM1233">
            <v>0</v>
          </cell>
        </row>
        <row r="1234">
          <cell r="B1234" t="str">
            <v>DP2411275139</v>
          </cell>
          <cell r="AM1234">
            <v>7</v>
          </cell>
        </row>
        <row r="1235">
          <cell r="B1235" t="str">
            <v>DP2411297596</v>
          </cell>
          <cell r="AM1235">
            <v>2</v>
          </cell>
        </row>
        <row r="1236">
          <cell r="B1236" t="str">
            <v>DP2411294386</v>
          </cell>
          <cell r="AM1236">
            <v>9</v>
          </cell>
        </row>
        <row r="1237">
          <cell r="B1237" t="str">
            <v>DP2411294164</v>
          </cell>
          <cell r="AM1237">
            <v>9</v>
          </cell>
        </row>
        <row r="1238">
          <cell r="B1238" t="str">
            <v>DP2411296000</v>
          </cell>
          <cell r="AM1238">
            <v>0</v>
          </cell>
        </row>
        <row r="1239">
          <cell r="B1239" t="str">
            <v>DP2411292368</v>
          </cell>
          <cell r="AM1239">
            <v>9</v>
          </cell>
        </row>
        <row r="1240">
          <cell r="B1240" t="str">
            <v>DP2411299579</v>
          </cell>
          <cell r="AM1240">
            <v>0</v>
          </cell>
        </row>
        <row r="1241">
          <cell r="B1241" t="str">
            <v>DP2411295995</v>
          </cell>
          <cell r="AM1241">
            <v>2</v>
          </cell>
        </row>
        <row r="1242">
          <cell r="B1242" t="str">
            <v>DP2411298475</v>
          </cell>
          <cell r="AM1242">
            <v>0</v>
          </cell>
        </row>
        <row r="1243">
          <cell r="B1243" t="str">
            <v>DP2411291775</v>
          </cell>
          <cell r="AM1243">
            <v>0</v>
          </cell>
        </row>
        <row r="1244">
          <cell r="B1244" t="str">
            <v>DP2411296240</v>
          </cell>
          <cell r="AM1244">
            <v>0</v>
          </cell>
        </row>
        <row r="1245">
          <cell r="B1245" t="str">
            <v>DP2412064576</v>
          </cell>
          <cell r="AM1245">
            <v>0</v>
          </cell>
        </row>
        <row r="1246">
          <cell r="B1246" t="str">
            <v>DP2412068126</v>
          </cell>
          <cell r="AM1246">
            <v>9</v>
          </cell>
        </row>
        <row r="1247">
          <cell r="B1247" t="str">
            <v>DP2412062049</v>
          </cell>
          <cell r="AM1247">
            <v>9</v>
          </cell>
        </row>
        <row r="1248">
          <cell r="B1248" t="str">
            <v>DP2412060482</v>
          </cell>
          <cell r="AM1248">
            <v>5</v>
          </cell>
        </row>
        <row r="1249">
          <cell r="B1249" t="str">
            <v>DP2412068691</v>
          </cell>
          <cell r="AM1249">
            <v>0</v>
          </cell>
        </row>
        <row r="1250">
          <cell r="B1250" t="str">
            <v>DP2412132241</v>
          </cell>
          <cell r="AM1250">
            <v>7</v>
          </cell>
        </row>
        <row r="1251">
          <cell r="B1251" t="str">
            <v>DP2412131154</v>
          </cell>
          <cell r="AM1251">
            <v>3</v>
          </cell>
        </row>
        <row r="1252">
          <cell r="B1252" t="str">
            <v>DP2412137273</v>
          </cell>
          <cell r="AM1252">
            <v>0</v>
          </cell>
        </row>
        <row r="1253">
          <cell r="B1253" t="str">
            <v>DP2412134447</v>
          </cell>
          <cell r="AM1253">
            <v>0</v>
          </cell>
        </row>
        <row r="1254">
          <cell r="B1254" t="str">
            <v>DP2412135672</v>
          </cell>
          <cell r="AM1254">
            <v>9</v>
          </cell>
        </row>
        <row r="1255">
          <cell r="B1255" t="str">
            <v>DP2412134494</v>
          </cell>
          <cell r="AM1255">
            <v>0</v>
          </cell>
        </row>
        <row r="1256">
          <cell r="B1256" t="str">
            <v>DP2412138542</v>
          </cell>
          <cell r="AM1256">
            <v>0</v>
          </cell>
        </row>
        <row r="1257">
          <cell r="B1257" t="str">
            <v>DP2412137561</v>
          </cell>
          <cell r="AM1257">
            <v>5</v>
          </cell>
        </row>
        <row r="1258">
          <cell r="B1258" t="str">
            <v>DP2412203351</v>
          </cell>
          <cell r="AM1258">
            <v>0</v>
          </cell>
        </row>
        <row r="1259">
          <cell r="B1259" t="str">
            <v>DP2412202163</v>
          </cell>
          <cell r="AM1259">
            <v>0</v>
          </cell>
        </row>
        <row r="1260">
          <cell r="B1260" t="str">
            <v>DP2412309264</v>
          </cell>
          <cell r="AM1260">
            <v>0</v>
          </cell>
        </row>
        <row r="1261">
          <cell r="B1261" t="str">
            <v>DP2412308548</v>
          </cell>
          <cell r="AM1261">
            <v>2</v>
          </cell>
        </row>
        <row r="1262">
          <cell r="B1262" t="str">
            <v>DP2405200369</v>
          </cell>
          <cell r="AM1262">
            <v>5</v>
          </cell>
        </row>
        <row r="1263">
          <cell r="B1263" t="str">
            <v>DP2405138057</v>
          </cell>
          <cell r="AM1263">
            <v>10</v>
          </cell>
        </row>
        <row r="1264">
          <cell r="B1264" t="str">
            <v>DP2405138281</v>
          </cell>
          <cell r="AM1264">
            <v>3</v>
          </cell>
        </row>
        <row r="1265">
          <cell r="B1265" t="str">
            <v>DP2406108211</v>
          </cell>
          <cell r="AM1265">
            <v>2</v>
          </cell>
        </row>
        <row r="1266">
          <cell r="B1266" t="str">
            <v>DP2406101469</v>
          </cell>
          <cell r="AM1266">
            <v>10</v>
          </cell>
        </row>
        <row r="1267">
          <cell r="B1267" t="str">
            <v>DP2405208941</v>
          </cell>
          <cell r="AM1267">
            <v>0</v>
          </cell>
        </row>
        <row r="1268">
          <cell r="B1268" t="str">
            <v>DP2405205894</v>
          </cell>
          <cell r="AM1268">
            <v>2</v>
          </cell>
        </row>
        <row r="1269">
          <cell r="B1269" t="str">
            <v>DP2405288140</v>
          </cell>
          <cell r="AM1269">
            <v>10</v>
          </cell>
        </row>
        <row r="1270">
          <cell r="B1270" t="str">
            <v>DP2405284212</v>
          </cell>
          <cell r="AM1270">
            <v>5</v>
          </cell>
        </row>
        <row r="1271">
          <cell r="B1271" t="str">
            <v>DP2405282759</v>
          </cell>
          <cell r="AM1271">
            <v>10</v>
          </cell>
        </row>
        <row r="1272">
          <cell r="B1272" t="str">
            <v>DP2406107382</v>
          </cell>
          <cell r="AM1272">
            <v>7</v>
          </cell>
        </row>
        <row r="1273">
          <cell r="B1273" t="str">
            <v>DP2406100114</v>
          </cell>
          <cell r="AM1273">
            <v>0</v>
          </cell>
        </row>
        <row r="1274">
          <cell r="B1274" t="str">
            <v>DP2405287647</v>
          </cell>
          <cell r="AM1274">
            <v>10</v>
          </cell>
        </row>
        <row r="1275">
          <cell r="B1275" t="str">
            <v>DP2405287474</v>
          </cell>
          <cell r="AM1275">
            <v>7</v>
          </cell>
        </row>
        <row r="1276">
          <cell r="B1276" t="str">
            <v>DP2405283241</v>
          </cell>
          <cell r="AM1276">
            <v>0</v>
          </cell>
        </row>
        <row r="1277">
          <cell r="B1277" t="str">
            <v>DP2406176313</v>
          </cell>
          <cell r="AM1277">
            <v>10</v>
          </cell>
        </row>
        <row r="1278">
          <cell r="B1278" t="str">
            <v>DP2407084106</v>
          </cell>
          <cell r="AM1278">
            <v>0</v>
          </cell>
        </row>
        <row r="1279">
          <cell r="B1279" t="str">
            <v>DP2407085389</v>
          </cell>
          <cell r="AM1279">
            <v>0</v>
          </cell>
        </row>
        <row r="1280">
          <cell r="B1280" t="str">
            <v>DP2405286616</v>
          </cell>
          <cell r="AM1280">
            <v>0</v>
          </cell>
        </row>
        <row r="1281">
          <cell r="B1281" t="str">
            <v>DP2405281245</v>
          </cell>
          <cell r="AM1281">
            <v>0</v>
          </cell>
        </row>
        <row r="1282">
          <cell r="B1282" t="str">
            <v>DP2406170081</v>
          </cell>
          <cell r="AM1282">
            <v>0</v>
          </cell>
        </row>
        <row r="1283">
          <cell r="B1283" t="str">
            <v>DP2407083202</v>
          </cell>
          <cell r="AM1283">
            <v>5</v>
          </cell>
        </row>
        <row r="1284">
          <cell r="B1284" t="str">
            <v>DP2405275338</v>
          </cell>
          <cell r="AM1284">
            <v>0</v>
          </cell>
        </row>
        <row r="1285">
          <cell r="B1285" t="str">
            <v>DP2406171476</v>
          </cell>
          <cell r="AM1285">
            <v>10</v>
          </cell>
        </row>
        <row r="1286">
          <cell r="B1286" t="str">
            <v>DP2405282213</v>
          </cell>
          <cell r="AM1286">
            <v>10</v>
          </cell>
        </row>
        <row r="1287">
          <cell r="B1287" t="str">
            <v>DP2406174435</v>
          </cell>
          <cell r="AM1287">
            <v>10</v>
          </cell>
        </row>
        <row r="1288">
          <cell r="B1288" t="str">
            <v>DP2406176167</v>
          </cell>
          <cell r="AM1288">
            <v>8</v>
          </cell>
        </row>
        <row r="1289">
          <cell r="B1289" t="str">
            <v>DP2407087018</v>
          </cell>
          <cell r="AM1289">
            <v>0</v>
          </cell>
        </row>
        <row r="1290">
          <cell r="B1290" t="str">
            <v>DP2406176586</v>
          </cell>
          <cell r="AM1290">
            <v>0</v>
          </cell>
        </row>
        <row r="1291">
          <cell r="B1291" t="str">
            <v>DP2405289441</v>
          </cell>
          <cell r="AM1291">
            <v>10</v>
          </cell>
        </row>
        <row r="1292">
          <cell r="B1292" t="str">
            <v>DP2406171937</v>
          </cell>
          <cell r="AM1292">
            <v>0</v>
          </cell>
        </row>
        <row r="1293">
          <cell r="B1293" t="str">
            <v>DP2406177360</v>
          </cell>
          <cell r="AM1293">
            <v>5</v>
          </cell>
        </row>
        <row r="1294">
          <cell r="B1294" t="str">
            <v>DP2405288902</v>
          </cell>
          <cell r="AM1294">
            <v>3</v>
          </cell>
        </row>
        <row r="1295">
          <cell r="B1295" t="str">
            <v>DP2407083583</v>
          </cell>
          <cell r="AM1295">
            <v>10</v>
          </cell>
        </row>
        <row r="1296">
          <cell r="B1296" t="str">
            <v>DP2405282691</v>
          </cell>
          <cell r="AM1296">
            <v>0</v>
          </cell>
        </row>
        <row r="1297">
          <cell r="B1297" t="str">
            <v>DP2405283128</v>
          </cell>
          <cell r="AM1297">
            <v>2</v>
          </cell>
        </row>
        <row r="1298">
          <cell r="B1298" t="str">
            <v>DP2407080684</v>
          </cell>
          <cell r="AM1298">
            <v>8</v>
          </cell>
        </row>
        <row r="1299">
          <cell r="B1299" t="str">
            <v>DP2405283331</v>
          </cell>
          <cell r="AM1299">
            <v>0</v>
          </cell>
        </row>
        <row r="1300">
          <cell r="B1300" t="str">
            <v>DP2406030469</v>
          </cell>
          <cell r="AM1300">
            <v>3</v>
          </cell>
        </row>
        <row r="1301">
          <cell r="B1301" t="str">
            <v>DP2406175866</v>
          </cell>
          <cell r="AM1301">
            <v>0</v>
          </cell>
        </row>
        <row r="1302">
          <cell r="B1302" t="str">
            <v>DP2407123223</v>
          </cell>
          <cell r="AM1302">
            <v>0</v>
          </cell>
        </row>
        <row r="1303">
          <cell r="B1303" t="str">
            <v>DP2406172375</v>
          </cell>
          <cell r="AM1303">
            <v>10</v>
          </cell>
        </row>
        <row r="1304">
          <cell r="B1304" t="str">
            <v>DP2406170886</v>
          </cell>
          <cell r="AM1304">
            <v>0</v>
          </cell>
        </row>
        <row r="1305">
          <cell r="B1305" t="str">
            <v>DP2406174812</v>
          </cell>
          <cell r="AM1305">
            <v>10</v>
          </cell>
        </row>
        <row r="1306">
          <cell r="B1306" t="str">
            <v>DP2407125019</v>
          </cell>
          <cell r="AM1306">
            <v>10</v>
          </cell>
        </row>
        <row r="1307">
          <cell r="B1307" t="str">
            <v>DP2407129447</v>
          </cell>
          <cell r="AM1307">
            <v>0</v>
          </cell>
        </row>
        <row r="1308">
          <cell r="B1308" t="str">
            <v>DP2406178630</v>
          </cell>
          <cell r="AM1308">
            <v>10</v>
          </cell>
        </row>
        <row r="1309">
          <cell r="B1309" t="str">
            <v>DP2407120203</v>
          </cell>
          <cell r="AM1309">
            <v>0</v>
          </cell>
        </row>
        <row r="1310">
          <cell r="B1310" t="str">
            <v>DP2407122815</v>
          </cell>
          <cell r="AM1310">
            <v>7</v>
          </cell>
        </row>
        <row r="1311">
          <cell r="B1311" t="str">
            <v>DP2407124923</v>
          </cell>
          <cell r="AM1311">
            <v>0</v>
          </cell>
        </row>
        <row r="1312">
          <cell r="B1312" t="str">
            <v>DP2406246473</v>
          </cell>
          <cell r="AM1312">
            <v>0</v>
          </cell>
        </row>
        <row r="1313">
          <cell r="B1313" t="str">
            <v>DP2407121049</v>
          </cell>
          <cell r="AM1313">
            <v>0</v>
          </cell>
        </row>
        <row r="1314">
          <cell r="B1314" t="str">
            <v>DP2406246503</v>
          </cell>
          <cell r="AM1314">
            <v>10</v>
          </cell>
        </row>
        <row r="1315">
          <cell r="B1315" t="str">
            <v>DP2407125030</v>
          </cell>
          <cell r="AM1315">
            <v>10</v>
          </cell>
        </row>
        <row r="1316">
          <cell r="B1316" t="str">
            <v>DP2406246264</v>
          </cell>
          <cell r="AM1316">
            <v>5</v>
          </cell>
        </row>
        <row r="1317">
          <cell r="B1317" t="str">
            <v>DP2406243523</v>
          </cell>
          <cell r="AM1317">
            <v>0</v>
          </cell>
        </row>
        <row r="1318">
          <cell r="B1318" t="str">
            <v>DP2406240953</v>
          </cell>
          <cell r="AM1318">
            <v>10</v>
          </cell>
        </row>
        <row r="1319">
          <cell r="B1319" t="str">
            <v>DP2407123243</v>
          </cell>
          <cell r="AM1319">
            <v>10</v>
          </cell>
        </row>
        <row r="1320">
          <cell r="B1320" t="str">
            <v>DP2406245497</v>
          </cell>
          <cell r="AM1320">
            <v>0</v>
          </cell>
        </row>
        <row r="1321">
          <cell r="B1321" t="str">
            <v>DP2407120308</v>
          </cell>
          <cell r="AM1321">
            <v>10</v>
          </cell>
        </row>
        <row r="1322">
          <cell r="B1322" t="str">
            <v>DP2407121266</v>
          </cell>
          <cell r="AM1322">
            <v>5</v>
          </cell>
        </row>
        <row r="1323">
          <cell r="B1323" t="str">
            <v>DP2406247524</v>
          </cell>
          <cell r="AM1323">
            <v>5</v>
          </cell>
        </row>
        <row r="1324">
          <cell r="B1324" t="str">
            <v>DP2406248973</v>
          </cell>
          <cell r="AM1324">
            <v>0</v>
          </cell>
        </row>
        <row r="1325">
          <cell r="B1325" t="str">
            <v>DP2406241813</v>
          </cell>
          <cell r="AM1325">
            <v>6</v>
          </cell>
        </row>
        <row r="1326">
          <cell r="B1326" t="str">
            <v>DP2406039582</v>
          </cell>
          <cell r="AM1326">
            <v>5</v>
          </cell>
        </row>
        <row r="1327">
          <cell r="B1327" t="str">
            <v>DP2406249586</v>
          </cell>
          <cell r="AM1327">
            <v>0</v>
          </cell>
        </row>
        <row r="1328">
          <cell r="B1328" t="str">
            <v>DP2407128104</v>
          </cell>
          <cell r="AM1328">
            <v>5</v>
          </cell>
        </row>
        <row r="1329">
          <cell r="B1329" t="str">
            <v>DP2406039523</v>
          </cell>
          <cell r="AM1329">
            <v>2</v>
          </cell>
        </row>
        <row r="1330">
          <cell r="B1330" t="str">
            <v>DP2406249588</v>
          </cell>
          <cell r="AM1330">
            <v>0</v>
          </cell>
        </row>
        <row r="1331">
          <cell r="B1331" t="str">
            <v>DP2406032191</v>
          </cell>
          <cell r="AM1331">
            <v>0</v>
          </cell>
        </row>
        <row r="1332">
          <cell r="B1332" t="str">
            <v>DP2406245598</v>
          </cell>
          <cell r="AM1332">
            <v>10</v>
          </cell>
        </row>
        <row r="1333">
          <cell r="B1333" t="str">
            <v>DP2406240997</v>
          </cell>
          <cell r="AM1333">
            <v>0</v>
          </cell>
        </row>
        <row r="1334">
          <cell r="B1334" t="str">
            <v>DP2407126004</v>
          </cell>
          <cell r="AM1334">
            <v>0</v>
          </cell>
        </row>
        <row r="1335">
          <cell r="B1335" t="str">
            <v>DP2406246096</v>
          </cell>
          <cell r="AM1335">
            <v>0</v>
          </cell>
        </row>
        <row r="1336">
          <cell r="B1336" t="str">
            <v>DP2407127079</v>
          </cell>
          <cell r="AM1336">
            <v>10</v>
          </cell>
        </row>
        <row r="1337">
          <cell r="B1337" t="str">
            <v>DP2406030463</v>
          </cell>
          <cell r="AM1337">
            <v>10</v>
          </cell>
        </row>
        <row r="1338">
          <cell r="B1338" t="str">
            <v>DP2406253141</v>
          </cell>
          <cell r="AM1338">
            <v>0</v>
          </cell>
        </row>
        <row r="1339">
          <cell r="B1339" t="str">
            <v>DP2406038385</v>
          </cell>
          <cell r="AM1339">
            <v>5</v>
          </cell>
        </row>
        <row r="1340">
          <cell r="B1340" t="str">
            <v>DP2407120574</v>
          </cell>
          <cell r="AM1340">
            <v>10</v>
          </cell>
        </row>
        <row r="1341">
          <cell r="B1341" t="str">
            <v>DP2406035251</v>
          </cell>
          <cell r="AM1341">
            <v>5</v>
          </cell>
        </row>
        <row r="1342">
          <cell r="B1342" t="str">
            <v>DP2406031138</v>
          </cell>
          <cell r="AM1342">
            <v>0</v>
          </cell>
        </row>
        <row r="1343">
          <cell r="B1343" t="str">
            <v>DP2406038011</v>
          </cell>
          <cell r="AM1343">
            <v>0</v>
          </cell>
        </row>
        <row r="1344">
          <cell r="B1344" t="str">
            <v>DP2407125266</v>
          </cell>
          <cell r="AM1344">
            <v>0</v>
          </cell>
        </row>
        <row r="1345">
          <cell r="B1345" t="str">
            <v>DP2406039184</v>
          </cell>
          <cell r="AM1345">
            <v>0</v>
          </cell>
        </row>
        <row r="1346">
          <cell r="B1346" t="str">
            <v>DP2407127736</v>
          </cell>
          <cell r="AM1346">
            <v>0</v>
          </cell>
        </row>
        <row r="1347">
          <cell r="B1347" t="str">
            <v>DP2406031299</v>
          </cell>
          <cell r="AM1347">
            <v>0</v>
          </cell>
        </row>
        <row r="1348">
          <cell r="B1348" t="str">
            <v>DP2406240141</v>
          </cell>
          <cell r="AM1348">
            <v>0</v>
          </cell>
        </row>
        <row r="1349">
          <cell r="B1349" t="str">
            <v>DP2406242376</v>
          </cell>
          <cell r="AM1349">
            <v>10</v>
          </cell>
        </row>
        <row r="1350">
          <cell r="B1350" t="str">
            <v>DP2406038531</v>
          </cell>
          <cell r="AM1350">
            <v>0</v>
          </cell>
        </row>
        <row r="1351">
          <cell r="B1351" t="str">
            <v>DP2406241438</v>
          </cell>
          <cell r="AM1351">
            <v>0</v>
          </cell>
        </row>
        <row r="1352">
          <cell r="B1352" t="str">
            <v>DP2407193081</v>
          </cell>
          <cell r="AM1352">
            <v>0</v>
          </cell>
        </row>
        <row r="1353">
          <cell r="B1353" t="str">
            <v>DP2406033262</v>
          </cell>
          <cell r="AM1353">
            <v>0</v>
          </cell>
        </row>
        <row r="1354">
          <cell r="B1354" t="str">
            <v>DP2407197661</v>
          </cell>
          <cell r="AM1354">
            <v>10</v>
          </cell>
        </row>
        <row r="1355">
          <cell r="B1355" t="str">
            <v>DP2406038624</v>
          </cell>
          <cell r="AM1355">
            <v>2</v>
          </cell>
        </row>
        <row r="1356">
          <cell r="B1356" t="str">
            <v>DP2406030930</v>
          </cell>
          <cell r="AM1356">
            <v>10</v>
          </cell>
        </row>
        <row r="1357">
          <cell r="B1357" t="str">
            <v>DP2407193410</v>
          </cell>
          <cell r="AM1357">
            <v>8</v>
          </cell>
        </row>
        <row r="1358">
          <cell r="B1358" t="str">
            <v>DP2406034380</v>
          </cell>
          <cell r="AM1358">
            <v>3</v>
          </cell>
        </row>
        <row r="1359">
          <cell r="B1359" t="str">
            <v>DP2406034325</v>
          </cell>
          <cell r="AM1359">
            <v>8</v>
          </cell>
        </row>
        <row r="1360">
          <cell r="B1360" t="str">
            <v>DP2407190790</v>
          </cell>
          <cell r="AM1360">
            <v>0</v>
          </cell>
        </row>
        <row r="1361">
          <cell r="B1361" t="str">
            <v>DP2406033017</v>
          </cell>
          <cell r="AM1361">
            <v>0</v>
          </cell>
        </row>
        <row r="1362">
          <cell r="B1362" t="str">
            <v>DP2406030923</v>
          </cell>
          <cell r="AM1362">
            <v>0</v>
          </cell>
        </row>
        <row r="1363">
          <cell r="B1363" t="str">
            <v>DP2406036062</v>
          </cell>
          <cell r="AM1363">
            <v>5</v>
          </cell>
        </row>
        <row r="1364">
          <cell r="B1364" t="str">
            <v>DP2407197736</v>
          </cell>
          <cell r="AM1364">
            <v>7</v>
          </cell>
        </row>
        <row r="1365">
          <cell r="B1365" t="str">
            <v>DP2406035262</v>
          </cell>
          <cell r="AM1365">
            <v>8</v>
          </cell>
        </row>
        <row r="1366">
          <cell r="B1366" t="str">
            <v>DP2406031265</v>
          </cell>
          <cell r="AM1366">
            <v>10</v>
          </cell>
        </row>
        <row r="1367">
          <cell r="B1367" t="str">
            <v>DP2406031922</v>
          </cell>
          <cell r="AM1367">
            <v>10</v>
          </cell>
        </row>
        <row r="1368">
          <cell r="B1368" t="str">
            <v>DP2406034925</v>
          </cell>
          <cell r="AM1368">
            <v>0</v>
          </cell>
        </row>
        <row r="1369">
          <cell r="B1369" t="str">
            <v>DP2407191968</v>
          </cell>
          <cell r="AM1369">
            <v>0</v>
          </cell>
        </row>
        <row r="1370">
          <cell r="B1370" t="str">
            <v>DP2406031671</v>
          </cell>
          <cell r="AM1370">
            <v>0</v>
          </cell>
        </row>
        <row r="1371">
          <cell r="B1371" t="str">
            <v>DP2407192792</v>
          </cell>
          <cell r="AM1371">
            <v>10</v>
          </cell>
        </row>
        <row r="1372">
          <cell r="B1372" t="str">
            <v>DP2406030819</v>
          </cell>
          <cell r="AM1372">
            <v>0</v>
          </cell>
        </row>
        <row r="1373">
          <cell r="B1373" t="str">
            <v>DP2406248466</v>
          </cell>
          <cell r="AM1373">
            <v>0</v>
          </cell>
        </row>
        <row r="1374">
          <cell r="B1374" t="str">
            <v>DP2407196199</v>
          </cell>
          <cell r="AM1374">
            <v>0</v>
          </cell>
        </row>
        <row r="1375">
          <cell r="B1375" t="str">
            <v>DP2407190087</v>
          </cell>
          <cell r="AM1375">
            <v>0</v>
          </cell>
        </row>
        <row r="1376">
          <cell r="B1376" t="str">
            <v>DP2406247489</v>
          </cell>
          <cell r="AM1376">
            <v>0</v>
          </cell>
        </row>
        <row r="1377">
          <cell r="B1377" t="str">
            <v>DP2406037241</v>
          </cell>
          <cell r="AM1377">
            <v>10</v>
          </cell>
        </row>
        <row r="1378">
          <cell r="B1378" t="str">
            <v>DP2407192576</v>
          </cell>
          <cell r="AM1378">
            <v>3</v>
          </cell>
        </row>
        <row r="1379">
          <cell r="B1379" t="str">
            <v>DP2406039715</v>
          </cell>
          <cell r="AM1379">
            <v>5</v>
          </cell>
        </row>
        <row r="1380">
          <cell r="B1380" t="str">
            <v>DP2407191158</v>
          </cell>
          <cell r="AM1380">
            <v>0</v>
          </cell>
        </row>
        <row r="1381">
          <cell r="B1381" t="str">
            <v>DP2407194585</v>
          </cell>
          <cell r="AM1381">
            <v>0</v>
          </cell>
        </row>
        <row r="1382">
          <cell r="B1382" t="str">
            <v>DP2407192619</v>
          </cell>
          <cell r="AM1382">
            <v>0</v>
          </cell>
        </row>
        <row r="1383">
          <cell r="B1383" t="str">
            <v>DP2406031079</v>
          </cell>
          <cell r="AM1383">
            <v>10</v>
          </cell>
        </row>
        <row r="1384">
          <cell r="B1384" t="str">
            <v>DP2407262483</v>
          </cell>
          <cell r="AM1384">
            <v>10</v>
          </cell>
        </row>
        <row r="1385">
          <cell r="B1385" t="str">
            <v>DP2406036326</v>
          </cell>
          <cell r="AM1385">
            <v>0</v>
          </cell>
        </row>
        <row r="1386">
          <cell r="B1386" t="str">
            <v>DP2406038855</v>
          </cell>
          <cell r="AM1386">
            <v>0</v>
          </cell>
        </row>
        <row r="1387">
          <cell r="B1387" t="str">
            <v>DP2407269334</v>
          </cell>
          <cell r="AM1387">
            <v>10</v>
          </cell>
        </row>
        <row r="1388">
          <cell r="B1388" t="str">
            <v>DP2406031926</v>
          </cell>
          <cell r="AM1388">
            <v>10</v>
          </cell>
        </row>
        <row r="1389">
          <cell r="B1389" t="str">
            <v>DP2407269842</v>
          </cell>
          <cell r="AM1389">
            <v>0</v>
          </cell>
        </row>
        <row r="1390">
          <cell r="B1390" t="str">
            <v>DP2406030419</v>
          </cell>
          <cell r="AM1390">
            <v>0</v>
          </cell>
        </row>
        <row r="1391">
          <cell r="B1391" t="str">
            <v>DP2407269343</v>
          </cell>
          <cell r="AM1391">
            <v>5</v>
          </cell>
        </row>
        <row r="1392">
          <cell r="B1392" t="str">
            <v>DP2406034786</v>
          </cell>
          <cell r="AM1392">
            <v>0</v>
          </cell>
        </row>
        <row r="1393">
          <cell r="B1393" t="str">
            <v>DP2407018822</v>
          </cell>
          <cell r="AM1393">
            <v>0</v>
          </cell>
        </row>
        <row r="1394">
          <cell r="B1394" t="str">
            <v>DP2406038022</v>
          </cell>
          <cell r="AM1394">
            <v>10</v>
          </cell>
        </row>
        <row r="1395">
          <cell r="B1395" t="str">
            <v>DP2406033009</v>
          </cell>
          <cell r="AM1395">
            <v>0</v>
          </cell>
        </row>
        <row r="1396">
          <cell r="B1396" t="str">
            <v>DP2407018560</v>
          </cell>
          <cell r="AM1396">
            <v>10</v>
          </cell>
        </row>
        <row r="1397">
          <cell r="B1397" t="str">
            <v>DP2407261518</v>
          </cell>
          <cell r="AM1397">
            <v>0</v>
          </cell>
        </row>
        <row r="1398">
          <cell r="B1398" t="str">
            <v>DP2406031240</v>
          </cell>
          <cell r="AM1398">
            <v>0</v>
          </cell>
        </row>
        <row r="1399">
          <cell r="B1399" t="str">
            <v>DP2407265536</v>
          </cell>
          <cell r="AM1399">
            <v>0</v>
          </cell>
        </row>
        <row r="1400">
          <cell r="B1400" t="str">
            <v>DP2406032371</v>
          </cell>
          <cell r="AM1400">
            <v>0</v>
          </cell>
        </row>
        <row r="1401">
          <cell r="B1401" t="str">
            <v>DP2407262024</v>
          </cell>
          <cell r="AM1401">
            <v>0</v>
          </cell>
        </row>
        <row r="1402">
          <cell r="B1402" t="str">
            <v>DP2407268195</v>
          </cell>
          <cell r="AM1402">
            <v>0</v>
          </cell>
        </row>
        <row r="1403">
          <cell r="B1403" t="str">
            <v>DP2407014589</v>
          </cell>
          <cell r="AM1403">
            <v>10</v>
          </cell>
        </row>
        <row r="1404">
          <cell r="B1404" t="str">
            <v>DP2407018614</v>
          </cell>
          <cell r="AM1404">
            <v>3</v>
          </cell>
        </row>
        <row r="1405">
          <cell r="B1405" t="str">
            <v>DP2407010290</v>
          </cell>
          <cell r="AM1405">
            <v>5</v>
          </cell>
        </row>
        <row r="1406">
          <cell r="B1406" t="str">
            <v>DP2406171925</v>
          </cell>
          <cell r="AM1406">
            <v>0</v>
          </cell>
        </row>
        <row r="1407">
          <cell r="B1407" t="str">
            <v>DP2407262390</v>
          </cell>
          <cell r="AM1407">
            <v>0</v>
          </cell>
        </row>
        <row r="1408">
          <cell r="B1408" t="str">
            <v>DP2406178870</v>
          </cell>
          <cell r="AM1408">
            <v>5</v>
          </cell>
        </row>
        <row r="1409">
          <cell r="B1409" t="str">
            <v>DP2406171233</v>
          </cell>
          <cell r="AM1409">
            <v>10</v>
          </cell>
        </row>
        <row r="1410">
          <cell r="B1410" t="str">
            <v>DP2407260479</v>
          </cell>
          <cell r="AM1410">
            <v>2</v>
          </cell>
        </row>
        <row r="1411">
          <cell r="B1411" t="str">
            <v>DP2406170230</v>
          </cell>
          <cell r="AM1411">
            <v>10</v>
          </cell>
        </row>
        <row r="1412">
          <cell r="B1412" t="str">
            <v>DP2407260632</v>
          </cell>
          <cell r="AM1412">
            <v>0</v>
          </cell>
        </row>
        <row r="1413">
          <cell r="B1413" t="str">
            <v>DP2406179910</v>
          </cell>
          <cell r="AM1413">
            <v>5</v>
          </cell>
        </row>
        <row r="1414">
          <cell r="B1414" t="str">
            <v>DP2407263394</v>
          </cell>
          <cell r="AM1414">
            <v>2</v>
          </cell>
        </row>
        <row r="1415">
          <cell r="B1415" t="str">
            <v>DP2406175419</v>
          </cell>
          <cell r="AM1415">
            <v>0</v>
          </cell>
        </row>
        <row r="1416">
          <cell r="B1416" t="str">
            <v>DP2407269584</v>
          </cell>
          <cell r="AM1416">
            <v>0</v>
          </cell>
        </row>
        <row r="1417">
          <cell r="B1417" t="str">
            <v>DP2408026378</v>
          </cell>
          <cell r="AM1417">
            <v>10</v>
          </cell>
        </row>
        <row r="1418">
          <cell r="B1418" t="str">
            <v>DP2406172511</v>
          </cell>
          <cell r="AM1418">
            <v>3</v>
          </cell>
        </row>
        <row r="1419">
          <cell r="B1419" t="str">
            <v>DP2408022068</v>
          </cell>
          <cell r="AM1419">
            <v>5</v>
          </cell>
        </row>
        <row r="1420">
          <cell r="B1420" t="str">
            <v>DP2408025897</v>
          </cell>
          <cell r="AM1420">
            <v>10</v>
          </cell>
        </row>
        <row r="1421">
          <cell r="B1421" t="str">
            <v>DP2408020336</v>
          </cell>
          <cell r="AM1421">
            <v>10</v>
          </cell>
        </row>
        <row r="1422">
          <cell r="B1422" t="str">
            <v>DP2408022719</v>
          </cell>
          <cell r="AM1422">
            <v>0</v>
          </cell>
        </row>
        <row r="1423">
          <cell r="B1423" t="str">
            <v>DP2408025788</v>
          </cell>
          <cell r="AM1423">
            <v>4</v>
          </cell>
        </row>
        <row r="1424">
          <cell r="B1424" t="str">
            <v>DP2408021553</v>
          </cell>
          <cell r="AM1424">
            <v>10</v>
          </cell>
        </row>
        <row r="1425">
          <cell r="B1425" t="str">
            <v>DP2408024155</v>
          </cell>
          <cell r="AM1425">
            <v>0</v>
          </cell>
        </row>
        <row r="1426">
          <cell r="B1426" t="str">
            <v>DP2408028320</v>
          </cell>
          <cell r="AM1426">
            <v>7</v>
          </cell>
        </row>
        <row r="1427">
          <cell r="B1427" t="str">
            <v>DP2408029584</v>
          </cell>
          <cell r="AM1427">
            <v>8</v>
          </cell>
        </row>
        <row r="1428">
          <cell r="B1428" t="str">
            <v>DP2406033369</v>
          </cell>
          <cell r="AM1428">
            <v>0</v>
          </cell>
        </row>
        <row r="1429">
          <cell r="B1429" t="str">
            <v>DP2406172763</v>
          </cell>
          <cell r="AM1429">
            <v>0</v>
          </cell>
        </row>
        <row r="1430">
          <cell r="B1430" t="str">
            <v>DP2408027148</v>
          </cell>
          <cell r="AM1430">
            <v>10</v>
          </cell>
        </row>
        <row r="1431">
          <cell r="B1431" t="str">
            <v>DP2406035522</v>
          </cell>
          <cell r="AM1431">
            <v>0</v>
          </cell>
        </row>
        <row r="1432">
          <cell r="B1432" t="str">
            <v>DP2406174727</v>
          </cell>
          <cell r="AM1432">
            <v>3</v>
          </cell>
        </row>
        <row r="1433">
          <cell r="B1433" t="str">
            <v>DP2406179755</v>
          </cell>
          <cell r="AM1433">
            <v>0</v>
          </cell>
        </row>
        <row r="1434">
          <cell r="B1434" t="str">
            <v>DP2408021719</v>
          </cell>
          <cell r="AM1434">
            <v>0</v>
          </cell>
        </row>
        <row r="1435">
          <cell r="B1435" t="str">
            <v>DP2406031383</v>
          </cell>
          <cell r="AM1435">
            <v>3</v>
          </cell>
        </row>
        <row r="1436">
          <cell r="B1436" t="str">
            <v>DP2406030041</v>
          </cell>
          <cell r="AM1436">
            <v>0</v>
          </cell>
        </row>
        <row r="1437">
          <cell r="B1437" t="str">
            <v>DP2406178408</v>
          </cell>
          <cell r="AM1437">
            <v>7</v>
          </cell>
        </row>
        <row r="1438">
          <cell r="B1438" t="str">
            <v>DP2406171262</v>
          </cell>
          <cell r="AM1438">
            <v>10</v>
          </cell>
        </row>
        <row r="1439">
          <cell r="B1439" t="str">
            <v>DP2408024658</v>
          </cell>
          <cell r="AM1439">
            <v>10</v>
          </cell>
        </row>
        <row r="1440">
          <cell r="B1440" t="str">
            <v>DP2408027850</v>
          </cell>
          <cell r="AM1440">
            <v>5</v>
          </cell>
        </row>
        <row r="1441">
          <cell r="B1441" t="str">
            <v>DP2408027819</v>
          </cell>
          <cell r="AM1441">
            <v>0</v>
          </cell>
        </row>
        <row r="1442">
          <cell r="B1442" t="str">
            <v>DP2408021593</v>
          </cell>
          <cell r="AM1442">
            <v>0</v>
          </cell>
        </row>
        <row r="1443">
          <cell r="B1443" t="str">
            <v>DP2406174161</v>
          </cell>
          <cell r="AM1443">
            <v>0</v>
          </cell>
        </row>
        <row r="1444">
          <cell r="B1444" t="str">
            <v>DP2406173987</v>
          </cell>
          <cell r="AM1444">
            <v>0</v>
          </cell>
        </row>
        <row r="1445">
          <cell r="B1445" t="str">
            <v>DP2408029825</v>
          </cell>
          <cell r="AM1445">
            <v>3</v>
          </cell>
        </row>
        <row r="1446">
          <cell r="B1446" t="str">
            <v>DP2408029211</v>
          </cell>
          <cell r="AM1446">
            <v>3</v>
          </cell>
        </row>
        <row r="1447">
          <cell r="B1447" t="str">
            <v>DP2408091534</v>
          </cell>
          <cell r="AM1447">
            <v>6</v>
          </cell>
        </row>
        <row r="1448">
          <cell r="B1448" t="str">
            <v>DP2408091756</v>
          </cell>
          <cell r="AM1448">
            <v>10</v>
          </cell>
        </row>
        <row r="1449">
          <cell r="B1449" t="str">
            <v>DP2408099171</v>
          </cell>
          <cell r="AM1449">
            <v>0</v>
          </cell>
        </row>
        <row r="1450">
          <cell r="B1450" t="str">
            <v>DP2406177445</v>
          </cell>
          <cell r="AM1450">
            <v>10</v>
          </cell>
        </row>
        <row r="1451">
          <cell r="B1451" t="str">
            <v>DP2408099145</v>
          </cell>
          <cell r="AM1451">
            <v>0</v>
          </cell>
        </row>
        <row r="1452">
          <cell r="B1452" t="str">
            <v>DP2406172269</v>
          </cell>
          <cell r="AM1452">
            <v>10</v>
          </cell>
        </row>
        <row r="1453">
          <cell r="B1453" t="str">
            <v>DP2408095197</v>
          </cell>
          <cell r="AM1453">
            <v>7</v>
          </cell>
        </row>
        <row r="1454">
          <cell r="B1454" t="str">
            <v>DP2406170651</v>
          </cell>
          <cell r="AM1454">
            <v>0</v>
          </cell>
        </row>
        <row r="1455">
          <cell r="B1455" t="str">
            <v>DP2406249672</v>
          </cell>
          <cell r="AM1455">
            <v>0</v>
          </cell>
        </row>
        <row r="1456">
          <cell r="B1456" t="str">
            <v>DP2408091504</v>
          </cell>
          <cell r="AM1456">
            <v>0</v>
          </cell>
        </row>
        <row r="1457">
          <cell r="B1457" t="str">
            <v>DP2408097073</v>
          </cell>
          <cell r="AM1457">
            <v>0</v>
          </cell>
        </row>
        <row r="1458">
          <cell r="B1458" t="str">
            <v>DP2406242751</v>
          </cell>
          <cell r="AM1458">
            <v>5</v>
          </cell>
        </row>
        <row r="1459">
          <cell r="B1459" t="str">
            <v>DP2406106770</v>
          </cell>
          <cell r="AM1459">
            <v>10</v>
          </cell>
        </row>
        <row r="1460">
          <cell r="B1460" t="str">
            <v>DP2408096727</v>
          </cell>
          <cell r="AM1460">
            <v>0</v>
          </cell>
        </row>
        <row r="1461">
          <cell r="B1461" t="str">
            <v>DP2406243192</v>
          </cell>
          <cell r="AM1461">
            <v>0</v>
          </cell>
        </row>
        <row r="1462">
          <cell r="B1462" t="str">
            <v>DP2408093779</v>
          </cell>
          <cell r="AM1462">
            <v>8</v>
          </cell>
        </row>
        <row r="1463">
          <cell r="B1463" t="str">
            <v>DP2406243456</v>
          </cell>
          <cell r="AM1463">
            <v>10</v>
          </cell>
        </row>
        <row r="1464">
          <cell r="B1464" t="str">
            <v>DP2406247153</v>
          </cell>
          <cell r="AM1464">
            <v>5</v>
          </cell>
        </row>
        <row r="1465">
          <cell r="B1465" t="str">
            <v>DP2408095430</v>
          </cell>
          <cell r="AM1465">
            <v>0</v>
          </cell>
        </row>
        <row r="1466">
          <cell r="B1466" t="str">
            <v>DP2406247642</v>
          </cell>
          <cell r="AM1466">
            <v>10</v>
          </cell>
        </row>
        <row r="1467">
          <cell r="B1467" t="str">
            <v>DP2408092484</v>
          </cell>
          <cell r="AM1467">
            <v>0</v>
          </cell>
        </row>
        <row r="1468">
          <cell r="B1468" t="str">
            <v>DP2408094844</v>
          </cell>
          <cell r="AM1468">
            <v>4</v>
          </cell>
        </row>
        <row r="1469">
          <cell r="B1469" t="str">
            <v>DP2406101449</v>
          </cell>
          <cell r="AM1469">
            <v>5</v>
          </cell>
        </row>
        <row r="1470">
          <cell r="B1470" t="str">
            <v>DP2408098375</v>
          </cell>
          <cell r="AM1470">
            <v>4</v>
          </cell>
        </row>
        <row r="1471">
          <cell r="B1471" t="str">
            <v>DP2408094779</v>
          </cell>
          <cell r="AM1471">
            <v>10</v>
          </cell>
        </row>
        <row r="1472">
          <cell r="B1472" t="str">
            <v>DP2406109697</v>
          </cell>
          <cell r="AM1472">
            <v>0</v>
          </cell>
        </row>
        <row r="1473">
          <cell r="B1473" t="str">
            <v>DP2408098138</v>
          </cell>
          <cell r="AM1473">
            <v>4</v>
          </cell>
        </row>
        <row r="1474">
          <cell r="B1474" t="str">
            <v>DP2408097820</v>
          </cell>
          <cell r="AM1474">
            <v>2</v>
          </cell>
        </row>
        <row r="1475">
          <cell r="B1475" t="str">
            <v>DP2406244781</v>
          </cell>
          <cell r="AM1475">
            <v>0</v>
          </cell>
        </row>
        <row r="1476">
          <cell r="B1476" t="str">
            <v>DP2408092050</v>
          </cell>
          <cell r="AM1476">
            <v>7</v>
          </cell>
        </row>
        <row r="1477">
          <cell r="B1477" t="str">
            <v>DP2406104707</v>
          </cell>
          <cell r="AM1477">
            <v>0</v>
          </cell>
        </row>
        <row r="1478">
          <cell r="B1478" t="str">
            <v>DP2408093073</v>
          </cell>
          <cell r="AM1478">
            <v>0</v>
          </cell>
        </row>
        <row r="1479">
          <cell r="B1479" t="str">
            <v>DP2408167060</v>
          </cell>
          <cell r="AM1479">
            <v>0</v>
          </cell>
        </row>
        <row r="1480">
          <cell r="B1480" t="str">
            <v>DP2408169084</v>
          </cell>
          <cell r="AM1480">
            <v>0</v>
          </cell>
        </row>
        <row r="1481">
          <cell r="B1481" t="str">
            <v>DP2408163456</v>
          </cell>
          <cell r="AM1481">
            <v>10</v>
          </cell>
        </row>
        <row r="1482">
          <cell r="B1482" t="str">
            <v>DP2408161355</v>
          </cell>
          <cell r="AM1482">
            <v>2</v>
          </cell>
        </row>
        <row r="1483">
          <cell r="B1483" t="str">
            <v>DP2408164048</v>
          </cell>
          <cell r="AM1483">
            <v>10</v>
          </cell>
        </row>
        <row r="1484">
          <cell r="B1484" t="str">
            <v>DP2407012429</v>
          </cell>
          <cell r="AM1484">
            <v>0</v>
          </cell>
        </row>
        <row r="1485">
          <cell r="B1485" t="str">
            <v>DP2408160601</v>
          </cell>
          <cell r="AM1485">
            <v>0</v>
          </cell>
        </row>
        <row r="1486">
          <cell r="B1486" t="str">
            <v>DP2406104525</v>
          </cell>
          <cell r="AM1486">
            <v>5</v>
          </cell>
        </row>
        <row r="1487">
          <cell r="B1487" t="str">
            <v>DP2406103296</v>
          </cell>
          <cell r="AM1487">
            <v>10</v>
          </cell>
        </row>
        <row r="1488">
          <cell r="B1488" t="str">
            <v>DP2408166671</v>
          </cell>
          <cell r="AM1488">
            <v>0</v>
          </cell>
        </row>
        <row r="1489">
          <cell r="B1489" t="str">
            <v>DP2406102671</v>
          </cell>
          <cell r="AM1489">
            <v>10</v>
          </cell>
        </row>
        <row r="1490">
          <cell r="B1490" t="str">
            <v>DP2407014650</v>
          </cell>
          <cell r="AM1490">
            <v>8</v>
          </cell>
        </row>
        <row r="1491">
          <cell r="B1491" t="str">
            <v>DP2406106427</v>
          </cell>
          <cell r="AM1491">
            <v>8</v>
          </cell>
        </row>
        <row r="1492">
          <cell r="B1492" t="str">
            <v>DP2407016580</v>
          </cell>
          <cell r="AM1492">
            <v>5</v>
          </cell>
        </row>
        <row r="1493">
          <cell r="B1493" t="str">
            <v>DP2406109872</v>
          </cell>
          <cell r="AM1493">
            <v>0</v>
          </cell>
        </row>
        <row r="1494">
          <cell r="B1494" t="str">
            <v>DP2407010514</v>
          </cell>
          <cell r="AM1494">
            <v>6</v>
          </cell>
        </row>
        <row r="1495">
          <cell r="B1495" t="str">
            <v>DP2408165065</v>
          </cell>
          <cell r="AM1495">
            <v>0</v>
          </cell>
        </row>
        <row r="1496">
          <cell r="B1496" t="str">
            <v>DP2406108425</v>
          </cell>
          <cell r="AM1496">
            <v>0</v>
          </cell>
        </row>
        <row r="1497">
          <cell r="B1497" t="str">
            <v>DP2406104473</v>
          </cell>
          <cell r="AM1497">
            <v>3</v>
          </cell>
        </row>
        <row r="1498">
          <cell r="B1498" t="str">
            <v>DP2407014226</v>
          </cell>
          <cell r="AM1498">
            <v>7</v>
          </cell>
        </row>
        <row r="1499">
          <cell r="B1499" t="str">
            <v>DP2406103653</v>
          </cell>
          <cell r="AM1499">
            <v>10</v>
          </cell>
        </row>
        <row r="1500">
          <cell r="B1500" t="str">
            <v>DP2407016745</v>
          </cell>
          <cell r="AM1500">
            <v>8</v>
          </cell>
        </row>
        <row r="1501">
          <cell r="B1501" t="str">
            <v>DP2406104655</v>
          </cell>
          <cell r="AM1501">
            <v>0</v>
          </cell>
        </row>
        <row r="1502">
          <cell r="B1502" t="str">
            <v>DP2406108906</v>
          </cell>
          <cell r="AM1502">
            <v>8</v>
          </cell>
        </row>
        <row r="1503">
          <cell r="B1503" t="str">
            <v>DP2408166011</v>
          </cell>
          <cell r="AM1503">
            <v>0</v>
          </cell>
        </row>
        <row r="1504">
          <cell r="B1504" t="str">
            <v>DP2406101379</v>
          </cell>
          <cell r="AM1504">
            <v>0</v>
          </cell>
        </row>
        <row r="1505">
          <cell r="B1505" t="str">
            <v>DP2407083906</v>
          </cell>
          <cell r="AM1505">
            <v>0</v>
          </cell>
        </row>
        <row r="1506">
          <cell r="B1506" t="str">
            <v>DP2406109009</v>
          </cell>
          <cell r="AM1506">
            <v>0</v>
          </cell>
        </row>
        <row r="1507">
          <cell r="B1507" t="str">
            <v>DP2406108188</v>
          </cell>
          <cell r="AM1507">
            <v>3</v>
          </cell>
        </row>
        <row r="1508">
          <cell r="B1508" t="str">
            <v>DP2408165580</v>
          </cell>
          <cell r="AM1508">
            <v>0</v>
          </cell>
        </row>
        <row r="1509">
          <cell r="B1509" t="str">
            <v>DP2408160818</v>
          </cell>
          <cell r="AM1509">
            <v>6</v>
          </cell>
        </row>
        <row r="1510">
          <cell r="B1510" t="str">
            <v>DP2407089310</v>
          </cell>
          <cell r="AM1510">
            <v>0</v>
          </cell>
        </row>
        <row r="1511">
          <cell r="B1511" t="str">
            <v>DP2407081266</v>
          </cell>
          <cell r="AM1511">
            <v>10</v>
          </cell>
        </row>
        <row r="1512">
          <cell r="B1512" t="str">
            <v>DP2407089694</v>
          </cell>
          <cell r="AM1512">
            <v>0</v>
          </cell>
        </row>
        <row r="1513">
          <cell r="B1513" t="str">
            <v>DP2407082181</v>
          </cell>
          <cell r="AM1513">
            <v>0</v>
          </cell>
        </row>
        <row r="1514">
          <cell r="B1514" t="str">
            <v>DP2406108634</v>
          </cell>
          <cell r="AM1514">
            <v>0</v>
          </cell>
        </row>
        <row r="1515">
          <cell r="B1515" t="str">
            <v>DP2407087783</v>
          </cell>
          <cell r="AM1515">
            <v>0</v>
          </cell>
        </row>
        <row r="1516">
          <cell r="B1516" t="str">
            <v>DP2406104142</v>
          </cell>
          <cell r="AM1516">
            <v>0</v>
          </cell>
        </row>
        <row r="1517">
          <cell r="B1517" t="str">
            <v>DP2407084779</v>
          </cell>
          <cell r="AM1517">
            <v>0</v>
          </cell>
        </row>
        <row r="1518">
          <cell r="B1518" t="str">
            <v>DP2406109678</v>
          </cell>
          <cell r="AM1518">
            <v>2</v>
          </cell>
        </row>
        <row r="1519">
          <cell r="B1519" t="str">
            <v>DP2406176268</v>
          </cell>
          <cell r="AM1519">
            <v>0</v>
          </cell>
        </row>
        <row r="1520">
          <cell r="B1520" t="str">
            <v>DP2406174756</v>
          </cell>
          <cell r="AM1520">
            <v>10</v>
          </cell>
        </row>
        <row r="1521">
          <cell r="B1521" t="str">
            <v>DP2408230703</v>
          </cell>
          <cell r="AM1521">
            <v>0</v>
          </cell>
        </row>
        <row r="1522">
          <cell r="B1522" t="str">
            <v>DP2406109305</v>
          </cell>
          <cell r="AM1522">
            <v>2</v>
          </cell>
        </row>
        <row r="1523">
          <cell r="B1523" t="str">
            <v>DP2406173734</v>
          </cell>
          <cell r="AM1523">
            <v>2</v>
          </cell>
        </row>
        <row r="1524">
          <cell r="B1524" t="str">
            <v>DP2408234202</v>
          </cell>
          <cell r="AM1524">
            <v>7</v>
          </cell>
        </row>
        <row r="1525">
          <cell r="B1525" t="str">
            <v>DP2406108979</v>
          </cell>
          <cell r="AM1525">
            <v>0</v>
          </cell>
        </row>
        <row r="1526">
          <cell r="B1526" t="str">
            <v>DP2406109041</v>
          </cell>
          <cell r="AM1526">
            <v>10</v>
          </cell>
        </row>
        <row r="1527">
          <cell r="B1527" t="str">
            <v>DP2406171415</v>
          </cell>
          <cell r="AM1527">
            <v>2</v>
          </cell>
        </row>
        <row r="1528">
          <cell r="B1528" t="str">
            <v>DP2406103056</v>
          </cell>
          <cell r="AM1528">
            <v>0</v>
          </cell>
        </row>
        <row r="1529">
          <cell r="B1529" t="str">
            <v>DP2406107315</v>
          </cell>
          <cell r="AM1529">
            <v>0</v>
          </cell>
        </row>
        <row r="1530">
          <cell r="B1530" t="str">
            <v>DP2406170993</v>
          </cell>
          <cell r="AM1530">
            <v>0</v>
          </cell>
        </row>
        <row r="1531">
          <cell r="B1531" t="str">
            <v>DP2406171822</v>
          </cell>
          <cell r="AM1531">
            <v>0</v>
          </cell>
        </row>
        <row r="1532">
          <cell r="B1532" t="str">
            <v>DP2408239660</v>
          </cell>
          <cell r="AM1532">
            <v>0</v>
          </cell>
        </row>
        <row r="1533">
          <cell r="B1533" t="str">
            <v>DP2406170826</v>
          </cell>
          <cell r="AM1533">
            <v>10</v>
          </cell>
        </row>
        <row r="1534">
          <cell r="B1534" t="str">
            <v>DP2408238246</v>
          </cell>
          <cell r="AM1534">
            <v>10</v>
          </cell>
        </row>
        <row r="1535">
          <cell r="B1535" t="str">
            <v>DP2408231963</v>
          </cell>
          <cell r="AM1535">
            <v>0</v>
          </cell>
        </row>
        <row r="1536">
          <cell r="B1536" t="str">
            <v>DP2406106198</v>
          </cell>
          <cell r="AM1536">
            <v>0</v>
          </cell>
        </row>
        <row r="1537">
          <cell r="B1537" t="str">
            <v>DP2406109183</v>
          </cell>
          <cell r="AM1537">
            <v>5</v>
          </cell>
        </row>
        <row r="1538">
          <cell r="B1538" t="str">
            <v>DP2408238182</v>
          </cell>
          <cell r="AM1538">
            <v>0</v>
          </cell>
        </row>
        <row r="1539">
          <cell r="B1539" t="str">
            <v>DP2406104853</v>
          </cell>
          <cell r="AM1539">
            <v>10</v>
          </cell>
        </row>
        <row r="1540">
          <cell r="B1540" t="str">
            <v>DP2408239769</v>
          </cell>
          <cell r="AM1540">
            <v>10</v>
          </cell>
        </row>
        <row r="1541">
          <cell r="B1541" t="str">
            <v>DP2406175411</v>
          </cell>
          <cell r="AM1541">
            <v>5</v>
          </cell>
        </row>
        <row r="1542">
          <cell r="B1542" t="str">
            <v>DP2406171666</v>
          </cell>
          <cell r="AM1542">
            <v>3</v>
          </cell>
        </row>
        <row r="1543">
          <cell r="B1543" t="str">
            <v>DP2406171094</v>
          </cell>
          <cell r="AM1543">
            <v>0</v>
          </cell>
        </row>
        <row r="1544">
          <cell r="B1544" t="str">
            <v>DP2406178440</v>
          </cell>
          <cell r="AM1544">
            <v>0</v>
          </cell>
        </row>
        <row r="1545">
          <cell r="B1545" t="str">
            <v>DP2406170062</v>
          </cell>
          <cell r="AM1545">
            <v>10</v>
          </cell>
        </row>
        <row r="1546">
          <cell r="B1546" t="str">
            <v>DP2406108899</v>
          </cell>
          <cell r="AM1546">
            <v>0</v>
          </cell>
        </row>
        <row r="1547">
          <cell r="B1547" t="str">
            <v>DP2406107126</v>
          </cell>
          <cell r="AM1547">
            <v>10</v>
          </cell>
        </row>
        <row r="1548">
          <cell r="B1548" t="str">
            <v>DP2408305505</v>
          </cell>
          <cell r="AM1548">
            <v>0</v>
          </cell>
        </row>
        <row r="1549">
          <cell r="B1549" t="str">
            <v>DP2406172053</v>
          </cell>
          <cell r="AM1549">
            <v>0</v>
          </cell>
        </row>
        <row r="1550">
          <cell r="B1550" t="str">
            <v>DP2408304851</v>
          </cell>
          <cell r="AM1550">
            <v>0</v>
          </cell>
        </row>
        <row r="1551">
          <cell r="B1551" t="str">
            <v>DP2406100589</v>
          </cell>
          <cell r="AM1551">
            <v>0</v>
          </cell>
        </row>
        <row r="1552">
          <cell r="B1552" t="str">
            <v>DP2406109944</v>
          </cell>
          <cell r="AM1552">
            <v>0</v>
          </cell>
        </row>
        <row r="1553">
          <cell r="B1553" t="str">
            <v>DP2408305156</v>
          </cell>
          <cell r="AM1553">
            <v>0</v>
          </cell>
        </row>
        <row r="1554">
          <cell r="B1554" t="str">
            <v>DP2406108907</v>
          </cell>
          <cell r="AM1554">
            <v>0</v>
          </cell>
        </row>
        <row r="1555">
          <cell r="B1555" t="str">
            <v>DP2408306602</v>
          </cell>
          <cell r="AM1555">
            <v>0</v>
          </cell>
        </row>
        <row r="1556">
          <cell r="B1556" t="str">
            <v>DP2406100120</v>
          </cell>
          <cell r="AM1556">
            <v>3</v>
          </cell>
        </row>
        <row r="1557">
          <cell r="B1557" t="str">
            <v>DP2408308299</v>
          </cell>
          <cell r="AM1557">
            <v>0</v>
          </cell>
        </row>
        <row r="1558">
          <cell r="B1558" t="str">
            <v>DP2408301066</v>
          </cell>
          <cell r="AM1558">
            <v>4</v>
          </cell>
        </row>
        <row r="1559">
          <cell r="B1559" t="str">
            <v>DP2406109359</v>
          </cell>
          <cell r="AM1559">
            <v>0</v>
          </cell>
        </row>
        <row r="1560">
          <cell r="B1560" t="str">
            <v>DP2406109216</v>
          </cell>
          <cell r="AM1560">
            <v>0</v>
          </cell>
        </row>
        <row r="1561">
          <cell r="B1561" t="str">
            <v>DP2408309904</v>
          </cell>
          <cell r="AM1561">
            <v>8</v>
          </cell>
        </row>
        <row r="1562">
          <cell r="B1562" t="str">
            <v>DP2406109033</v>
          </cell>
          <cell r="AM1562">
            <v>8</v>
          </cell>
        </row>
        <row r="1563">
          <cell r="B1563" t="str">
            <v>DP2407018885</v>
          </cell>
          <cell r="AM1563">
            <v>0</v>
          </cell>
        </row>
        <row r="1564">
          <cell r="B1564" t="str">
            <v>DP2406106476</v>
          </cell>
          <cell r="AM1564">
            <v>0</v>
          </cell>
        </row>
        <row r="1565">
          <cell r="B1565" t="str">
            <v>DP2407013231</v>
          </cell>
          <cell r="AM1565">
            <v>5</v>
          </cell>
        </row>
        <row r="1566">
          <cell r="B1566" t="str">
            <v>DP2407017281</v>
          </cell>
          <cell r="AM1566">
            <v>10</v>
          </cell>
        </row>
        <row r="1567">
          <cell r="B1567" t="str">
            <v>DP2408309764</v>
          </cell>
          <cell r="AM1567">
            <v>0</v>
          </cell>
        </row>
        <row r="1568">
          <cell r="B1568" t="str">
            <v>DP2406105534</v>
          </cell>
          <cell r="AM1568">
            <v>7</v>
          </cell>
        </row>
        <row r="1569">
          <cell r="B1569" t="str">
            <v>DP2407089823</v>
          </cell>
          <cell r="AM1569">
            <v>5</v>
          </cell>
        </row>
        <row r="1570">
          <cell r="B1570" t="str">
            <v>DP2406105733</v>
          </cell>
          <cell r="AM1570">
            <v>10</v>
          </cell>
        </row>
        <row r="1571">
          <cell r="B1571" t="str">
            <v>DP2407092769</v>
          </cell>
          <cell r="AM1571">
            <v>10</v>
          </cell>
        </row>
        <row r="1572">
          <cell r="B1572" t="str">
            <v>DP2407089124</v>
          </cell>
          <cell r="AM1572">
            <v>8</v>
          </cell>
        </row>
        <row r="1573">
          <cell r="B1573" t="str">
            <v>DP2406101401</v>
          </cell>
          <cell r="AM1573">
            <v>0</v>
          </cell>
        </row>
        <row r="1574">
          <cell r="B1574" t="str">
            <v>DP2407082951</v>
          </cell>
          <cell r="AM1574">
            <v>2</v>
          </cell>
        </row>
        <row r="1575">
          <cell r="B1575" t="str">
            <v>DP2408304355</v>
          </cell>
          <cell r="AM1575">
            <v>0</v>
          </cell>
        </row>
        <row r="1576">
          <cell r="B1576" t="str">
            <v>DP2408303799</v>
          </cell>
          <cell r="AM1576">
            <v>10</v>
          </cell>
        </row>
        <row r="1577">
          <cell r="B1577" t="str">
            <v>DP2406108076</v>
          </cell>
          <cell r="AM1577">
            <v>0</v>
          </cell>
        </row>
        <row r="1578">
          <cell r="B1578" t="str">
            <v>DP2406100226</v>
          </cell>
          <cell r="AM1578">
            <v>0</v>
          </cell>
        </row>
        <row r="1579">
          <cell r="B1579" t="str">
            <v>DP2406105692</v>
          </cell>
          <cell r="AM1579">
            <v>0</v>
          </cell>
        </row>
        <row r="1580">
          <cell r="B1580" t="str">
            <v>DP2406101507</v>
          </cell>
          <cell r="AM1580">
            <v>0</v>
          </cell>
        </row>
        <row r="1581">
          <cell r="B1581" t="str">
            <v>DP2409065043</v>
          </cell>
          <cell r="AM1581">
            <v>0</v>
          </cell>
        </row>
        <row r="1582">
          <cell r="B1582" t="str">
            <v>DP2409061196</v>
          </cell>
          <cell r="AM1582">
            <v>10</v>
          </cell>
        </row>
        <row r="1583">
          <cell r="B1583" t="str">
            <v>DP2409062166</v>
          </cell>
          <cell r="AM1583">
            <v>0</v>
          </cell>
        </row>
        <row r="1584">
          <cell r="B1584" t="str">
            <v>DP2409065294</v>
          </cell>
          <cell r="AM1584">
            <v>10</v>
          </cell>
        </row>
        <row r="1585">
          <cell r="B1585" t="str">
            <v>DP2409065523</v>
          </cell>
          <cell r="AM1585">
            <v>0</v>
          </cell>
        </row>
        <row r="1586">
          <cell r="B1586" t="str">
            <v>DP2409064338</v>
          </cell>
          <cell r="AM1586">
            <v>2</v>
          </cell>
        </row>
        <row r="1587">
          <cell r="B1587" t="str">
            <v>DP2409060919</v>
          </cell>
          <cell r="AM1587">
            <v>0</v>
          </cell>
        </row>
        <row r="1588">
          <cell r="B1588" t="str">
            <v>DP2409065092</v>
          </cell>
          <cell r="AM1588">
            <v>0</v>
          </cell>
        </row>
        <row r="1589">
          <cell r="B1589" t="str">
            <v>DP2409060728</v>
          </cell>
          <cell r="AM1589">
            <v>0</v>
          </cell>
        </row>
        <row r="1590">
          <cell r="B1590" t="str">
            <v>DP2409131516</v>
          </cell>
          <cell r="AM1590">
            <v>0</v>
          </cell>
        </row>
        <row r="1591">
          <cell r="B1591" t="str">
            <v>DP2409130921</v>
          </cell>
          <cell r="AM1591">
            <v>0</v>
          </cell>
        </row>
        <row r="1592">
          <cell r="B1592" t="str">
            <v>DP2409130676</v>
          </cell>
          <cell r="AM1592">
            <v>0</v>
          </cell>
        </row>
        <row r="1593">
          <cell r="B1593" t="str">
            <v>DP2409132781</v>
          </cell>
          <cell r="AM1593">
            <v>3</v>
          </cell>
        </row>
        <row r="1594">
          <cell r="B1594" t="str">
            <v>DP2409130085</v>
          </cell>
          <cell r="AM1594">
            <v>0</v>
          </cell>
        </row>
        <row r="1595">
          <cell r="B1595" t="str">
            <v>DP2409133313</v>
          </cell>
          <cell r="AM1595">
            <v>0</v>
          </cell>
        </row>
        <row r="1596">
          <cell r="B1596" t="str">
            <v>DP2409130251</v>
          </cell>
          <cell r="AM1596">
            <v>2</v>
          </cell>
        </row>
        <row r="1597">
          <cell r="B1597" t="str">
            <v>DP2409136348</v>
          </cell>
          <cell r="AM1597">
            <v>0</v>
          </cell>
        </row>
        <row r="1598">
          <cell r="B1598" t="str">
            <v>DP2409131739</v>
          </cell>
          <cell r="AM1598">
            <v>6</v>
          </cell>
        </row>
        <row r="1599">
          <cell r="B1599" t="str">
            <v>DP2409137092</v>
          </cell>
          <cell r="AM1599">
            <v>2</v>
          </cell>
        </row>
        <row r="1600">
          <cell r="B1600" t="str">
            <v>DP2409203345</v>
          </cell>
          <cell r="AM1600">
            <v>0</v>
          </cell>
        </row>
        <row r="1601">
          <cell r="B1601" t="str">
            <v>DP2409204052</v>
          </cell>
          <cell r="AM1601">
            <v>0</v>
          </cell>
        </row>
        <row r="1602">
          <cell r="B1602" t="str">
            <v>DP2409202484</v>
          </cell>
          <cell r="AM1602">
            <v>0</v>
          </cell>
        </row>
        <row r="1603">
          <cell r="B1603" t="str">
            <v>DP2409275665</v>
          </cell>
          <cell r="AM1603">
            <v>10</v>
          </cell>
        </row>
        <row r="1604">
          <cell r="B1604" t="str">
            <v>DP2409272056</v>
          </cell>
          <cell r="AM1604">
            <v>0</v>
          </cell>
        </row>
        <row r="1605">
          <cell r="B1605" t="str">
            <v>DP2409271886</v>
          </cell>
          <cell r="AM1605">
            <v>0</v>
          </cell>
        </row>
        <row r="1606">
          <cell r="B1606" t="str">
            <v>DP2410040078</v>
          </cell>
          <cell r="AM1606">
            <v>0</v>
          </cell>
        </row>
        <row r="1607">
          <cell r="B1607" t="str">
            <v>DP2410049135</v>
          </cell>
          <cell r="AM1607">
            <v>10</v>
          </cell>
        </row>
        <row r="1608">
          <cell r="B1608" t="str">
            <v>DP2410044586</v>
          </cell>
          <cell r="AM1608">
            <v>10</v>
          </cell>
        </row>
        <row r="1609">
          <cell r="B1609" t="str">
            <v>DP2410044155</v>
          </cell>
          <cell r="AM1609">
            <v>0</v>
          </cell>
        </row>
        <row r="1610">
          <cell r="B1610" t="str">
            <v>DP2410044941</v>
          </cell>
          <cell r="AM1610">
            <v>0</v>
          </cell>
        </row>
        <row r="1611">
          <cell r="B1611" t="str">
            <v>DP2410114498</v>
          </cell>
          <cell r="AM1611">
            <v>10</v>
          </cell>
        </row>
        <row r="1612">
          <cell r="B1612" t="str">
            <v>DP2410118769</v>
          </cell>
          <cell r="AM1612">
            <v>0</v>
          </cell>
        </row>
        <row r="1613">
          <cell r="B1613" t="str">
            <v>DP2410116296</v>
          </cell>
          <cell r="AM1613">
            <v>0</v>
          </cell>
        </row>
        <row r="1614">
          <cell r="B1614" t="str">
            <v>DP2410183813</v>
          </cell>
          <cell r="AM1614">
            <v>0</v>
          </cell>
        </row>
        <row r="1615">
          <cell r="B1615" t="str">
            <v>DP2410183234</v>
          </cell>
          <cell r="AM1615">
            <v>0</v>
          </cell>
        </row>
        <row r="1616">
          <cell r="B1616" t="str">
            <v>DP2410187090</v>
          </cell>
          <cell r="AM1616">
            <v>5</v>
          </cell>
        </row>
        <row r="1617">
          <cell r="B1617" t="str">
            <v>DP2410252464</v>
          </cell>
          <cell r="AM1617">
            <v>0</v>
          </cell>
        </row>
        <row r="1618">
          <cell r="B1618" t="str">
            <v>DP2410254539</v>
          </cell>
          <cell r="AM1618">
            <v>0</v>
          </cell>
        </row>
        <row r="1619">
          <cell r="B1619" t="str">
            <v>DP2410259678</v>
          </cell>
          <cell r="AM1619">
            <v>10</v>
          </cell>
        </row>
        <row r="1620">
          <cell r="B1620" t="str">
            <v>DP2410250451</v>
          </cell>
          <cell r="AM1620">
            <v>5</v>
          </cell>
        </row>
        <row r="1621">
          <cell r="B1621" t="str">
            <v>DP2410258372</v>
          </cell>
          <cell r="AM1621">
            <v>0</v>
          </cell>
        </row>
        <row r="1622">
          <cell r="B1622" t="str">
            <v>DP2410254444</v>
          </cell>
          <cell r="AM1622">
            <v>5</v>
          </cell>
        </row>
        <row r="1623">
          <cell r="B1623" t="str">
            <v>DP2410256574</v>
          </cell>
          <cell r="AM1623">
            <v>4</v>
          </cell>
        </row>
        <row r="1624">
          <cell r="B1624" t="str">
            <v>DP2411019261</v>
          </cell>
          <cell r="AM1624">
            <v>0</v>
          </cell>
        </row>
        <row r="1625">
          <cell r="B1625" t="str">
            <v>DP2411017140</v>
          </cell>
          <cell r="AM1625">
            <v>0</v>
          </cell>
        </row>
        <row r="1626">
          <cell r="B1626" t="str">
            <v>DP2411015883</v>
          </cell>
          <cell r="AM1626">
            <v>0</v>
          </cell>
        </row>
        <row r="1627">
          <cell r="B1627" t="str">
            <v>DP2411014448</v>
          </cell>
          <cell r="AM1627">
            <v>2</v>
          </cell>
        </row>
        <row r="1628">
          <cell r="B1628" t="str">
            <v>DP2411016576</v>
          </cell>
          <cell r="AM1628">
            <v>3</v>
          </cell>
        </row>
        <row r="1629">
          <cell r="B1629" t="str">
            <v>DP2411010423</v>
          </cell>
          <cell r="AM1629">
            <v>0</v>
          </cell>
        </row>
        <row r="1630">
          <cell r="B1630" t="str">
            <v>DP2411016047</v>
          </cell>
          <cell r="AM1630">
            <v>0</v>
          </cell>
        </row>
        <row r="1631">
          <cell r="B1631" t="str">
            <v>DP2411014606</v>
          </cell>
          <cell r="AM1631">
            <v>0</v>
          </cell>
        </row>
        <row r="1632">
          <cell r="B1632" t="str">
            <v>DP2411080263</v>
          </cell>
          <cell r="AM1632">
            <v>5</v>
          </cell>
        </row>
        <row r="1633">
          <cell r="B1633" t="str">
            <v>DP2411083510</v>
          </cell>
          <cell r="AM1633">
            <v>10</v>
          </cell>
        </row>
        <row r="1634">
          <cell r="B1634" t="str">
            <v>DP2411089001</v>
          </cell>
          <cell r="AM1634">
            <v>0</v>
          </cell>
        </row>
        <row r="1635">
          <cell r="B1635" t="str">
            <v>DP2411088787</v>
          </cell>
          <cell r="AM1635">
            <v>8</v>
          </cell>
        </row>
        <row r="1636">
          <cell r="B1636" t="str">
            <v>DP2411087628</v>
          </cell>
          <cell r="AM1636">
            <v>0</v>
          </cell>
        </row>
        <row r="1637">
          <cell r="B1637" t="str">
            <v>DP2411085616</v>
          </cell>
          <cell r="AM1637">
            <v>0</v>
          </cell>
        </row>
        <row r="1638">
          <cell r="B1638" t="str">
            <v>DP2411086325</v>
          </cell>
          <cell r="AM1638">
            <v>0</v>
          </cell>
        </row>
        <row r="1639">
          <cell r="B1639" t="str">
            <v>DP2411157073</v>
          </cell>
          <cell r="AM1639">
            <v>7</v>
          </cell>
        </row>
        <row r="1640">
          <cell r="B1640" t="str">
            <v>DP2411153336</v>
          </cell>
          <cell r="AM1640">
            <v>10</v>
          </cell>
        </row>
        <row r="1641">
          <cell r="B1641" t="str">
            <v>DP2411154298</v>
          </cell>
          <cell r="AM1641">
            <v>0</v>
          </cell>
        </row>
        <row r="1642">
          <cell r="B1642" t="str">
            <v>DP2411151760</v>
          </cell>
          <cell r="AM1642">
            <v>2</v>
          </cell>
        </row>
        <row r="1643">
          <cell r="B1643" t="str">
            <v>DP2411153498</v>
          </cell>
          <cell r="AM1643">
            <v>2</v>
          </cell>
        </row>
        <row r="1644">
          <cell r="B1644" t="str">
            <v>DP2411159051</v>
          </cell>
          <cell r="AM1644">
            <v>0</v>
          </cell>
        </row>
        <row r="1645">
          <cell r="B1645" t="str">
            <v>DP2411151329</v>
          </cell>
          <cell r="AM1645">
            <v>0</v>
          </cell>
        </row>
        <row r="1646">
          <cell r="B1646" t="str">
            <v>DP2411154086</v>
          </cell>
          <cell r="AM1646">
            <v>7</v>
          </cell>
        </row>
        <row r="1647">
          <cell r="B1647" t="str">
            <v>DP2411155108</v>
          </cell>
          <cell r="AM1647">
            <v>0</v>
          </cell>
        </row>
        <row r="1648">
          <cell r="B1648" t="str">
            <v>DP2411154979</v>
          </cell>
          <cell r="AM1648">
            <v>3</v>
          </cell>
        </row>
        <row r="1649">
          <cell r="B1649" t="str">
            <v>DP2411220478</v>
          </cell>
          <cell r="AM1649">
            <v>0</v>
          </cell>
        </row>
        <row r="1650">
          <cell r="B1650" t="str">
            <v>DP2411229986</v>
          </cell>
          <cell r="AM1650">
            <v>0</v>
          </cell>
        </row>
        <row r="1651">
          <cell r="B1651" t="str">
            <v>DP2411225435</v>
          </cell>
          <cell r="AM1651">
            <v>0</v>
          </cell>
        </row>
        <row r="1652">
          <cell r="B1652" t="str">
            <v>DP2411226840</v>
          </cell>
          <cell r="AM1652">
            <v>0</v>
          </cell>
        </row>
        <row r="1653">
          <cell r="B1653" t="str">
            <v>DP2411226473</v>
          </cell>
          <cell r="AM1653">
            <v>10</v>
          </cell>
        </row>
        <row r="1654">
          <cell r="B1654" t="str">
            <v>DP2411228162</v>
          </cell>
          <cell r="AM1654">
            <v>8</v>
          </cell>
        </row>
        <row r="1655">
          <cell r="B1655" t="str">
            <v>DP2411224254</v>
          </cell>
          <cell r="AM1655">
            <v>10</v>
          </cell>
        </row>
        <row r="1656">
          <cell r="B1656" t="str">
            <v>DP2411228032</v>
          </cell>
          <cell r="AM1656">
            <v>0</v>
          </cell>
        </row>
        <row r="1657">
          <cell r="B1657" t="str">
            <v>DP2411224580</v>
          </cell>
          <cell r="AM1657">
            <v>0</v>
          </cell>
        </row>
        <row r="1658">
          <cell r="B1658" t="str">
            <v>DP2411275139</v>
          </cell>
          <cell r="AM1658">
            <v>10</v>
          </cell>
        </row>
        <row r="1659">
          <cell r="B1659" t="str">
            <v>DP2411297596</v>
          </cell>
          <cell r="AM1659">
            <v>5</v>
          </cell>
        </row>
        <row r="1660">
          <cell r="B1660" t="str">
            <v>DP2411294386</v>
          </cell>
          <cell r="AM1660">
            <v>8</v>
          </cell>
        </row>
        <row r="1661">
          <cell r="B1661" t="str">
            <v>DP2411294164</v>
          </cell>
          <cell r="AM1661">
            <v>10</v>
          </cell>
        </row>
        <row r="1662">
          <cell r="B1662" t="str">
            <v>DP2411296000</v>
          </cell>
          <cell r="AM1662">
            <v>0</v>
          </cell>
        </row>
        <row r="1663">
          <cell r="B1663" t="str">
            <v>DP2411292368</v>
          </cell>
          <cell r="AM1663">
            <v>5</v>
          </cell>
        </row>
        <row r="1664">
          <cell r="B1664" t="str">
            <v>DP2411299579</v>
          </cell>
          <cell r="AM1664">
            <v>2</v>
          </cell>
        </row>
        <row r="1665">
          <cell r="B1665" t="str">
            <v>DP2411295995</v>
          </cell>
          <cell r="AM1665">
            <v>0</v>
          </cell>
        </row>
        <row r="1666">
          <cell r="B1666" t="str">
            <v>DP2411298475</v>
          </cell>
          <cell r="AM1666">
            <v>0</v>
          </cell>
        </row>
        <row r="1667">
          <cell r="B1667" t="str">
            <v>DP2411291775</v>
          </cell>
          <cell r="AM1667">
            <v>0</v>
          </cell>
        </row>
        <row r="1668">
          <cell r="B1668" t="str">
            <v>DP2411296240</v>
          </cell>
          <cell r="AM1668">
            <v>0</v>
          </cell>
        </row>
        <row r="1669">
          <cell r="B1669" t="str">
            <v>DP2412064576</v>
          </cell>
          <cell r="AM1669">
            <v>0</v>
          </cell>
        </row>
        <row r="1670">
          <cell r="B1670" t="str">
            <v>DP2412068126</v>
          </cell>
          <cell r="AM1670">
            <v>10</v>
          </cell>
        </row>
        <row r="1671">
          <cell r="B1671" t="str">
            <v>DP2412062049</v>
          </cell>
          <cell r="AM1671">
            <v>10</v>
          </cell>
        </row>
        <row r="1672">
          <cell r="B1672" t="str">
            <v>DP2412060482</v>
          </cell>
          <cell r="AM1672">
            <v>8</v>
          </cell>
        </row>
        <row r="1673">
          <cell r="B1673" t="str">
            <v>DP2412068691</v>
          </cell>
          <cell r="AM1673">
            <v>0</v>
          </cell>
        </row>
        <row r="1674">
          <cell r="B1674" t="str">
            <v>DP2412132241</v>
          </cell>
          <cell r="AM1674">
            <v>7</v>
          </cell>
        </row>
        <row r="1675">
          <cell r="B1675" t="str">
            <v>DP2412131154</v>
          </cell>
          <cell r="AM1675">
            <v>3</v>
          </cell>
        </row>
        <row r="1676">
          <cell r="B1676" t="str">
            <v>DP2412137273</v>
          </cell>
          <cell r="AM1676">
            <v>0</v>
          </cell>
        </row>
        <row r="1677">
          <cell r="B1677" t="str">
            <v>DP2412134447</v>
          </cell>
          <cell r="AM1677">
            <v>0</v>
          </cell>
        </row>
        <row r="1678">
          <cell r="B1678" t="str">
            <v>DP2412135672</v>
          </cell>
          <cell r="AM1678">
            <v>10</v>
          </cell>
        </row>
        <row r="1679">
          <cell r="B1679" t="str">
            <v>DP2412134494</v>
          </cell>
          <cell r="AM1679">
            <v>0</v>
          </cell>
        </row>
        <row r="1680">
          <cell r="B1680" t="str">
            <v>DP2412138542</v>
          </cell>
          <cell r="AM1680">
            <v>0</v>
          </cell>
        </row>
        <row r="1681">
          <cell r="B1681" t="str">
            <v>DP2412137561</v>
          </cell>
          <cell r="AM1681">
            <v>6</v>
          </cell>
        </row>
        <row r="1682">
          <cell r="B1682" t="str">
            <v>DP2412203351</v>
          </cell>
          <cell r="AM1682">
            <v>0</v>
          </cell>
        </row>
        <row r="1683">
          <cell r="B1683" t="str">
            <v>DP2412202163</v>
          </cell>
          <cell r="AM1683">
            <v>0</v>
          </cell>
        </row>
        <row r="1684">
          <cell r="B1684" t="str">
            <v>DP2412309264</v>
          </cell>
          <cell r="AM1684">
            <v>0</v>
          </cell>
        </row>
        <row r="1685">
          <cell r="B1685" t="str">
            <v>DP2412308548</v>
          </cell>
          <cell r="AM1685">
            <v>2</v>
          </cell>
        </row>
        <row r="1686">
          <cell r="B1686" t="str">
            <v>DP2405200369</v>
          </cell>
          <cell r="AM1686">
            <v>3</v>
          </cell>
        </row>
        <row r="1687">
          <cell r="B1687" t="str">
            <v>DP2405138057</v>
          </cell>
          <cell r="AM1687">
            <v>6</v>
          </cell>
        </row>
        <row r="1688">
          <cell r="B1688" t="str">
            <v>DP2405138281</v>
          </cell>
          <cell r="AM1688">
            <v>0</v>
          </cell>
        </row>
        <row r="1689">
          <cell r="B1689" t="str">
            <v>DP2406100303</v>
          </cell>
          <cell r="AM1689">
            <v>0</v>
          </cell>
        </row>
        <row r="1690">
          <cell r="B1690" t="str">
            <v>DP2406101469</v>
          </cell>
          <cell r="AM1690">
            <v>3</v>
          </cell>
        </row>
        <row r="1691">
          <cell r="B1691" t="str">
            <v>DP2405205894</v>
          </cell>
          <cell r="AM1691">
            <v>3</v>
          </cell>
        </row>
        <row r="1692">
          <cell r="B1692" t="str">
            <v>DP2405288140</v>
          </cell>
          <cell r="AM1692">
            <v>6</v>
          </cell>
        </row>
        <row r="1693">
          <cell r="B1693" t="str">
            <v>DP2405284212</v>
          </cell>
          <cell r="AM1693">
            <v>5</v>
          </cell>
        </row>
        <row r="1694">
          <cell r="B1694" t="str">
            <v>DP2405282759</v>
          </cell>
          <cell r="AM1694">
            <v>0</v>
          </cell>
        </row>
        <row r="1695">
          <cell r="B1695" t="str">
            <v>DP2406107382</v>
          </cell>
          <cell r="AM1695">
            <v>9</v>
          </cell>
        </row>
        <row r="1696">
          <cell r="B1696" t="str">
            <v>DP2406100114</v>
          </cell>
          <cell r="AM1696">
            <v>0</v>
          </cell>
        </row>
        <row r="1697">
          <cell r="B1697" t="str">
            <v>DP2405287647</v>
          </cell>
          <cell r="AM1697">
            <v>9</v>
          </cell>
        </row>
        <row r="1698">
          <cell r="B1698" t="str">
            <v>DP2405287474</v>
          </cell>
          <cell r="AM1698">
            <v>8</v>
          </cell>
        </row>
        <row r="1699">
          <cell r="B1699" t="str">
            <v>DP2405283241</v>
          </cell>
          <cell r="AM1699">
            <v>0</v>
          </cell>
        </row>
        <row r="1700">
          <cell r="B1700" t="str">
            <v>DP2406176313</v>
          </cell>
          <cell r="AM1700">
            <v>0</v>
          </cell>
        </row>
        <row r="1701">
          <cell r="B1701" t="str">
            <v>DP2407084106</v>
          </cell>
          <cell r="AM1701">
            <v>0</v>
          </cell>
        </row>
        <row r="1702">
          <cell r="B1702" t="str">
            <v>DP2407085389</v>
          </cell>
          <cell r="AM1702">
            <v>0</v>
          </cell>
        </row>
        <row r="1703">
          <cell r="B1703" t="str">
            <v>DP2405286616</v>
          </cell>
          <cell r="AM1703">
            <v>0</v>
          </cell>
        </row>
        <row r="1704">
          <cell r="B1704" t="str">
            <v>DP2405281245</v>
          </cell>
          <cell r="AM1704">
            <v>0</v>
          </cell>
        </row>
        <row r="1705">
          <cell r="B1705" t="str">
            <v>DP2406170081</v>
          </cell>
          <cell r="AM1705">
            <v>0</v>
          </cell>
        </row>
        <row r="1706">
          <cell r="B1706" t="str">
            <v>DP2407083202</v>
          </cell>
          <cell r="AM1706">
            <v>0</v>
          </cell>
        </row>
        <row r="1707">
          <cell r="B1707" t="str">
            <v>DP2405275338</v>
          </cell>
          <cell r="AM1707">
            <v>0</v>
          </cell>
        </row>
        <row r="1708">
          <cell r="B1708" t="str">
            <v>DP2406171476</v>
          </cell>
          <cell r="AM1708">
            <v>1</v>
          </cell>
        </row>
        <row r="1709">
          <cell r="B1709" t="str">
            <v>DP2405282213</v>
          </cell>
          <cell r="AM1709">
            <v>3</v>
          </cell>
        </row>
        <row r="1710">
          <cell r="B1710" t="str">
            <v>DP2406174435</v>
          </cell>
          <cell r="AM1710">
            <v>1</v>
          </cell>
        </row>
        <row r="1711">
          <cell r="B1711" t="str">
            <v>DP2406176167</v>
          </cell>
          <cell r="AM1711">
            <v>0</v>
          </cell>
        </row>
        <row r="1712">
          <cell r="B1712" t="str">
            <v>DP2407087018</v>
          </cell>
          <cell r="AM1712">
            <v>0</v>
          </cell>
        </row>
        <row r="1713">
          <cell r="B1713" t="str">
            <v>DP2406176586</v>
          </cell>
          <cell r="AM1713">
            <v>0</v>
          </cell>
        </row>
        <row r="1714">
          <cell r="B1714" t="str">
            <v>DP2405289441</v>
          </cell>
          <cell r="AM1714">
            <v>9</v>
          </cell>
        </row>
        <row r="1715">
          <cell r="B1715" t="str">
            <v>DP2406171937</v>
          </cell>
          <cell r="AM1715">
            <v>0</v>
          </cell>
        </row>
        <row r="1716">
          <cell r="B1716" t="str">
            <v>DP2406177360</v>
          </cell>
          <cell r="AM1716">
            <v>5</v>
          </cell>
        </row>
        <row r="1717">
          <cell r="B1717" t="str">
            <v>DP2405288902</v>
          </cell>
          <cell r="AM1717">
            <v>5</v>
          </cell>
        </row>
        <row r="1718">
          <cell r="B1718" t="str">
            <v>DP2407083583</v>
          </cell>
          <cell r="AM1718">
            <v>9</v>
          </cell>
        </row>
        <row r="1719">
          <cell r="B1719" t="str">
            <v>DP2405282691</v>
          </cell>
          <cell r="AM1719">
            <v>0</v>
          </cell>
        </row>
        <row r="1720">
          <cell r="B1720" t="str">
            <v>DP2405283128</v>
          </cell>
          <cell r="AM1720">
            <v>6</v>
          </cell>
        </row>
        <row r="1721">
          <cell r="B1721" t="str">
            <v>DP2406170525</v>
          </cell>
          <cell r="AM1721">
            <v>0</v>
          </cell>
        </row>
        <row r="1722">
          <cell r="B1722" t="str">
            <v>DP2407080684</v>
          </cell>
          <cell r="AM1722">
            <v>0</v>
          </cell>
        </row>
        <row r="1723">
          <cell r="B1723" t="str">
            <v>DP2405283331</v>
          </cell>
          <cell r="AM1723">
            <v>0</v>
          </cell>
        </row>
        <row r="1724">
          <cell r="B1724" t="str">
            <v>DP2406030469</v>
          </cell>
          <cell r="AM1724">
            <v>0</v>
          </cell>
        </row>
        <row r="1725">
          <cell r="B1725" t="str">
            <v>DP2406036328</v>
          </cell>
          <cell r="AM1725">
            <v>0</v>
          </cell>
        </row>
        <row r="1726">
          <cell r="B1726" t="str">
            <v>DP2406175866</v>
          </cell>
          <cell r="AM1726">
            <v>0</v>
          </cell>
        </row>
        <row r="1727">
          <cell r="B1727" t="str">
            <v>DP2407123223</v>
          </cell>
          <cell r="AM1727">
            <v>0</v>
          </cell>
        </row>
        <row r="1728">
          <cell r="B1728" t="str">
            <v>DP2406172375</v>
          </cell>
          <cell r="AM1728">
            <v>6</v>
          </cell>
        </row>
        <row r="1729">
          <cell r="B1729" t="str">
            <v>DP2407122559</v>
          </cell>
          <cell r="AM1729">
            <v>0</v>
          </cell>
        </row>
        <row r="1730">
          <cell r="B1730" t="str">
            <v>DP2406170886</v>
          </cell>
          <cell r="AM1730">
            <v>0</v>
          </cell>
        </row>
        <row r="1731">
          <cell r="B1731" t="str">
            <v>DP2406174812</v>
          </cell>
          <cell r="AM1731">
            <v>9</v>
          </cell>
        </row>
        <row r="1732">
          <cell r="B1732" t="str">
            <v>DP2407125019</v>
          </cell>
          <cell r="AM1732">
            <v>6</v>
          </cell>
        </row>
        <row r="1733">
          <cell r="B1733" t="str">
            <v>DP2407129447</v>
          </cell>
          <cell r="AM1733">
            <v>0</v>
          </cell>
        </row>
        <row r="1734">
          <cell r="B1734" t="str">
            <v>DP2406178630</v>
          </cell>
          <cell r="AM1734">
            <v>9</v>
          </cell>
        </row>
        <row r="1735">
          <cell r="B1735" t="str">
            <v>DP2407120203</v>
          </cell>
          <cell r="AM1735">
            <v>0</v>
          </cell>
        </row>
        <row r="1736">
          <cell r="B1736" t="str">
            <v>DP2407122815</v>
          </cell>
          <cell r="AM1736">
            <v>9</v>
          </cell>
        </row>
        <row r="1737">
          <cell r="B1737" t="str">
            <v>DP2407124923</v>
          </cell>
          <cell r="AM1737">
            <v>0</v>
          </cell>
        </row>
        <row r="1738">
          <cell r="B1738" t="str">
            <v>DP2406246473</v>
          </cell>
          <cell r="AM1738">
            <v>0</v>
          </cell>
        </row>
        <row r="1739">
          <cell r="B1739" t="str">
            <v>DP2407121049</v>
          </cell>
          <cell r="AM1739">
            <v>0</v>
          </cell>
        </row>
        <row r="1740">
          <cell r="B1740" t="str">
            <v>DP2406246503</v>
          </cell>
          <cell r="AM1740">
            <v>6</v>
          </cell>
        </row>
        <row r="1741">
          <cell r="B1741" t="str">
            <v>DP2407125030</v>
          </cell>
          <cell r="AM1741">
            <v>9</v>
          </cell>
        </row>
        <row r="1742">
          <cell r="B1742" t="str">
            <v>DP2406246264</v>
          </cell>
          <cell r="AM1742">
            <v>1</v>
          </cell>
        </row>
        <row r="1743">
          <cell r="B1743" t="str">
            <v>DP2406243523</v>
          </cell>
          <cell r="AM1743">
            <v>0</v>
          </cell>
        </row>
        <row r="1744">
          <cell r="B1744" t="str">
            <v>DP2406240953</v>
          </cell>
          <cell r="AM1744">
            <v>9</v>
          </cell>
        </row>
        <row r="1745">
          <cell r="B1745" t="str">
            <v>DP2407123243</v>
          </cell>
          <cell r="AM1745">
            <v>6</v>
          </cell>
        </row>
        <row r="1746">
          <cell r="B1746" t="str">
            <v>DP2406245497</v>
          </cell>
          <cell r="AM1746">
            <v>0</v>
          </cell>
        </row>
        <row r="1747">
          <cell r="B1747" t="str">
            <v>DP2407120308</v>
          </cell>
          <cell r="AM1747">
            <v>9</v>
          </cell>
        </row>
        <row r="1748">
          <cell r="B1748" t="str">
            <v>DP2407121266</v>
          </cell>
          <cell r="AM1748">
            <v>0</v>
          </cell>
        </row>
        <row r="1749">
          <cell r="B1749" t="str">
            <v>DP2406247524</v>
          </cell>
          <cell r="AM1749">
            <v>4</v>
          </cell>
        </row>
        <row r="1750">
          <cell r="B1750" t="str">
            <v>DP2406248973</v>
          </cell>
          <cell r="AM1750">
            <v>0</v>
          </cell>
        </row>
        <row r="1751">
          <cell r="B1751" t="str">
            <v>DP2406241813</v>
          </cell>
          <cell r="AM1751">
            <v>0</v>
          </cell>
        </row>
        <row r="1752">
          <cell r="B1752" t="str">
            <v>DP2406039582</v>
          </cell>
          <cell r="AM1752">
            <v>3</v>
          </cell>
        </row>
        <row r="1753">
          <cell r="B1753" t="str">
            <v>DP2406249586</v>
          </cell>
          <cell r="AM1753">
            <v>0</v>
          </cell>
        </row>
        <row r="1754">
          <cell r="B1754" t="str">
            <v>DP2406032201</v>
          </cell>
          <cell r="AM1754">
            <v>0</v>
          </cell>
        </row>
        <row r="1755">
          <cell r="B1755" t="str">
            <v>DP2407128104</v>
          </cell>
          <cell r="AM1755">
            <v>1</v>
          </cell>
        </row>
        <row r="1756">
          <cell r="B1756" t="str">
            <v>DP2406039523</v>
          </cell>
          <cell r="AM1756">
            <v>0</v>
          </cell>
        </row>
        <row r="1757">
          <cell r="B1757" t="str">
            <v>DP2406249588</v>
          </cell>
          <cell r="AM1757">
            <v>0</v>
          </cell>
        </row>
        <row r="1758">
          <cell r="B1758" t="str">
            <v>DP2406032191</v>
          </cell>
          <cell r="AM1758">
            <v>0</v>
          </cell>
        </row>
        <row r="1759">
          <cell r="B1759" t="str">
            <v>DP2406245598</v>
          </cell>
          <cell r="AM1759">
            <v>6</v>
          </cell>
        </row>
        <row r="1760">
          <cell r="B1760" t="str">
            <v>DP2406240997</v>
          </cell>
          <cell r="AM1760">
            <v>0</v>
          </cell>
        </row>
        <row r="1761">
          <cell r="B1761" t="str">
            <v>DP2407126004</v>
          </cell>
          <cell r="AM1761">
            <v>0</v>
          </cell>
        </row>
        <row r="1762">
          <cell r="B1762" t="str">
            <v>DP2406246096</v>
          </cell>
          <cell r="AM1762">
            <v>0</v>
          </cell>
        </row>
        <row r="1763">
          <cell r="B1763" t="str">
            <v>DP2407127079</v>
          </cell>
          <cell r="AM1763">
            <v>0</v>
          </cell>
        </row>
        <row r="1764">
          <cell r="B1764" t="str">
            <v>DP2406030463</v>
          </cell>
          <cell r="AM1764">
            <v>9</v>
          </cell>
        </row>
        <row r="1765">
          <cell r="B1765" t="str">
            <v>DP2406253141</v>
          </cell>
          <cell r="AM1765">
            <v>0</v>
          </cell>
        </row>
        <row r="1766">
          <cell r="B1766" t="str">
            <v>DP2406038385</v>
          </cell>
          <cell r="AM1766">
            <v>0</v>
          </cell>
        </row>
        <row r="1767">
          <cell r="B1767" t="str">
            <v>DP2407120574</v>
          </cell>
          <cell r="AM1767">
            <v>1</v>
          </cell>
        </row>
        <row r="1768">
          <cell r="B1768" t="str">
            <v>DP2406035251</v>
          </cell>
          <cell r="AM1768">
            <v>1</v>
          </cell>
        </row>
        <row r="1769">
          <cell r="B1769" t="str">
            <v>DP2406031138</v>
          </cell>
          <cell r="AM1769">
            <v>0</v>
          </cell>
        </row>
        <row r="1770">
          <cell r="B1770" t="str">
            <v>DP2406038011</v>
          </cell>
          <cell r="AM1770">
            <v>0</v>
          </cell>
        </row>
        <row r="1771">
          <cell r="B1771" t="str">
            <v>DP2407125266</v>
          </cell>
          <cell r="AM1771">
            <v>0</v>
          </cell>
        </row>
        <row r="1772">
          <cell r="B1772" t="str">
            <v>DP2406039184</v>
          </cell>
          <cell r="AM1772">
            <v>3</v>
          </cell>
        </row>
        <row r="1773">
          <cell r="B1773" t="str">
            <v>DP2407127736</v>
          </cell>
          <cell r="AM1773">
            <v>0</v>
          </cell>
        </row>
        <row r="1774">
          <cell r="B1774" t="str">
            <v>DP2406033960</v>
          </cell>
          <cell r="AM1774">
            <v>0</v>
          </cell>
        </row>
        <row r="1775">
          <cell r="B1775" t="str">
            <v>DP2406031299</v>
          </cell>
          <cell r="AM1775">
            <v>0</v>
          </cell>
        </row>
        <row r="1776">
          <cell r="B1776" t="str">
            <v>DP2406240141</v>
          </cell>
          <cell r="AM1776">
            <v>0</v>
          </cell>
        </row>
        <row r="1777">
          <cell r="B1777" t="str">
            <v>DP2406242376</v>
          </cell>
          <cell r="AM1777">
            <v>9</v>
          </cell>
        </row>
        <row r="1778">
          <cell r="B1778" t="str">
            <v>DP2406038531</v>
          </cell>
          <cell r="AM1778">
            <v>0</v>
          </cell>
        </row>
        <row r="1779">
          <cell r="B1779" t="str">
            <v>DP2406241438</v>
          </cell>
          <cell r="AM1779">
            <v>0</v>
          </cell>
        </row>
        <row r="1780">
          <cell r="B1780" t="str">
            <v>DP2407193081</v>
          </cell>
          <cell r="AM1780">
            <v>0</v>
          </cell>
        </row>
        <row r="1781">
          <cell r="B1781" t="str">
            <v>DP2406033262</v>
          </cell>
          <cell r="AM1781">
            <v>0</v>
          </cell>
        </row>
        <row r="1782">
          <cell r="B1782" t="str">
            <v>DP2407197661</v>
          </cell>
          <cell r="AM1782">
            <v>6</v>
          </cell>
        </row>
        <row r="1783">
          <cell r="B1783" t="str">
            <v>DP2406038624</v>
          </cell>
          <cell r="AM1783">
            <v>0</v>
          </cell>
        </row>
        <row r="1784">
          <cell r="B1784" t="str">
            <v>DP2406030930</v>
          </cell>
          <cell r="AM1784">
            <v>9</v>
          </cell>
        </row>
        <row r="1785">
          <cell r="B1785" t="str">
            <v>DP2407193410</v>
          </cell>
          <cell r="AM1785">
            <v>8</v>
          </cell>
        </row>
        <row r="1786">
          <cell r="B1786" t="str">
            <v>DP2406034380</v>
          </cell>
          <cell r="AM1786">
            <v>0</v>
          </cell>
        </row>
        <row r="1787">
          <cell r="B1787" t="str">
            <v>DP2406034325</v>
          </cell>
          <cell r="AM1787">
            <v>9</v>
          </cell>
        </row>
        <row r="1788">
          <cell r="B1788" t="str">
            <v>DP2407190790</v>
          </cell>
          <cell r="AM1788">
            <v>0</v>
          </cell>
        </row>
        <row r="1789">
          <cell r="B1789" t="str">
            <v>DP2406033017</v>
          </cell>
          <cell r="AM1789">
            <v>0</v>
          </cell>
        </row>
        <row r="1790">
          <cell r="B1790" t="str">
            <v>DP2406030923</v>
          </cell>
          <cell r="AM1790">
            <v>0</v>
          </cell>
        </row>
        <row r="1791">
          <cell r="B1791" t="str">
            <v>DP2406036062</v>
          </cell>
          <cell r="AM1791">
            <v>9</v>
          </cell>
        </row>
        <row r="1792">
          <cell r="B1792" t="str">
            <v>DP2407197736</v>
          </cell>
          <cell r="AM1792">
            <v>4</v>
          </cell>
        </row>
        <row r="1793">
          <cell r="B1793" t="str">
            <v>DP2406035262</v>
          </cell>
          <cell r="AM1793">
            <v>9</v>
          </cell>
        </row>
        <row r="1794">
          <cell r="B1794" t="str">
            <v>DP2406031265</v>
          </cell>
          <cell r="AM1794">
            <v>9</v>
          </cell>
        </row>
        <row r="1795">
          <cell r="B1795" t="str">
            <v>DP2406031922</v>
          </cell>
          <cell r="AM1795">
            <v>6</v>
          </cell>
        </row>
        <row r="1796">
          <cell r="B1796" t="str">
            <v>DP2407191968</v>
          </cell>
          <cell r="AM1796">
            <v>0</v>
          </cell>
        </row>
        <row r="1797">
          <cell r="B1797" t="str">
            <v>DP2406031671</v>
          </cell>
          <cell r="AM1797">
            <v>0</v>
          </cell>
        </row>
        <row r="1798">
          <cell r="B1798" t="str">
            <v>DP2407192792</v>
          </cell>
          <cell r="AM1798">
            <v>9</v>
          </cell>
        </row>
        <row r="1799">
          <cell r="B1799" t="str">
            <v>DP2406030819</v>
          </cell>
          <cell r="AM1799">
            <v>0</v>
          </cell>
        </row>
        <row r="1800">
          <cell r="B1800" t="str">
            <v>DP2406248466</v>
          </cell>
          <cell r="AM1800">
            <v>1</v>
          </cell>
        </row>
        <row r="1801">
          <cell r="B1801" t="str">
            <v>DP2407196199</v>
          </cell>
          <cell r="AM1801">
            <v>0</v>
          </cell>
        </row>
        <row r="1802">
          <cell r="B1802" t="str">
            <v>DP2407190087</v>
          </cell>
          <cell r="AM1802">
            <v>0</v>
          </cell>
        </row>
        <row r="1803">
          <cell r="B1803" t="str">
            <v>DP2406037241</v>
          </cell>
          <cell r="AM1803">
            <v>0</v>
          </cell>
        </row>
        <row r="1804">
          <cell r="B1804" t="str">
            <v>DP2407192576</v>
          </cell>
          <cell r="AM1804">
            <v>8</v>
          </cell>
        </row>
        <row r="1805">
          <cell r="B1805" t="str">
            <v>DP2406039715</v>
          </cell>
          <cell r="AM1805">
            <v>0</v>
          </cell>
        </row>
        <row r="1806">
          <cell r="B1806" t="str">
            <v>DP2407191158</v>
          </cell>
          <cell r="AM1806">
            <v>0</v>
          </cell>
        </row>
        <row r="1807">
          <cell r="B1807" t="str">
            <v>DP2407194585</v>
          </cell>
          <cell r="AM1807">
            <v>0</v>
          </cell>
        </row>
        <row r="1808">
          <cell r="B1808" t="str">
            <v>DP2407192619</v>
          </cell>
          <cell r="AM1808">
            <v>0</v>
          </cell>
        </row>
        <row r="1809">
          <cell r="B1809" t="str">
            <v>DP2406031079</v>
          </cell>
          <cell r="AM1809">
            <v>6</v>
          </cell>
        </row>
        <row r="1810">
          <cell r="B1810" t="str">
            <v>DP2407262483</v>
          </cell>
          <cell r="AM1810">
            <v>9</v>
          </cell>
        </row>
        <row r="1811">
          <cell r="B1811" t="str">
            <v>DP2406036326</v>
          </cell>
          <cell r="AM1811">
            <v>0</v>
          </cell>
        </row>
        <row r="1812">
          <cell r="B1812" t="str">
            <v>DP2406038855</v>
          </cell>
          <cell r="AM1812">
            <v>0</v>
          </cell>
        </row>
        <row r="1813">
          <cell r="B1813" t="str">
            <v>DP2407269334</v>
          </cell>
          <cell r="AM1813">
            <v>9</v>
          </cell>
        </row>
        <row r="1814">
          <cell r="B1814" t="str">
            <v>DP2406031926</v>
          </cell>
          <cell r="AM1814">
            <v>1</v>
          </cell>
        </row>
        <row r="1815">
          <cell r="B1815" t="str">
            <v>DP2407269842</v>
          </cell>
          <cell r="AM1815">
            <v>0</v>
          </cell>
        </row>
        <row r="1816">
          <cell r="B1816" t="str">
            <v>DP2406030419</v>
          </cell>
          <cell r="AM1816">
            <v>0</v>
          </cell>
        </row>
        <row r="1817">
          <cell r="B1817" t="str">
            <v>DP2407269343</v>
          </cell>
          <cell r="AM1817">
            <v>3</v>
          </cell>
        </row>
        <row r="1818">
          <cell r="B1818" t="str">
            <v>DP2406034786</v>
          </cell>
          <cell r="AM1818">
            <v>2</v>
          </cell>
        </row>
        <row r="1819">
          <cell r="B1819" t="str">
            <v>DP2407018822</v>
          </cell>
          <cell r="AM1819">
            <v>2</v>
          </cell>
        </row>
        <row r="1820">
          <cell r="B1820" t="str">
            <v>DP2406038022</v>
          </cell>
          <cell r="AM1820">
            <v>9</v>
          </cell>
        </row>
        <row r="1821">
          <cell r="B1821" t="str">
            <v>DP2406033009</v>
          </cell>
          <cell r="AM1821">
            <v>0</v>
          </cell>
        </row>
        <row r="1822">
          <cell r="B1822" t="str">
            <v>DP2407018560</v>
          </cell>
          <cell r="AM1822">
            <v>0</v>
          </cell>
        </row>
        <row r="1823">
          <cell r="B1823" t="str">
            <v>DP2407261518</v>
          </cell>
          <cell r="AM1823">
            <v>0</v>
          </cell>
        </row>
        <row r="1824">
          <cell r="B1824" t="str">
            <v>DP2406031240</v>
          </cell>
          <cell r="AM1824">
            <v>0</v>
          </cell>
        </row>
        <row r="1825">
          <cell r="B1825" t="str">
            <v>DP2407265536</v>
          </cell>
          <cell r="AM1825">
            <v>0</v>
          </cell>
        </row>
        <row r="1826">
          <cell r="B1826" t="str">
            <v>DP2406032371</v>
          </cell>
          <cell r="AM1826">
            <v>0</v>
          </cell>
        </row>
        <row r="1827">
          <cell r="B1827" t="str">
            <v>DP2407262024</v>
          </cell>
          <cell r="AM1827">
            <v>0</v>
          </cell>
        </row>
        <row r="1828">
          <cell r="B1828" t="str">
            <v>DP2407268195</v>
          </cell>
          <cell r="AM1828">
            <v>0</v>
          </cell>
        </row>
        <row r="1829">
          <cell r="B1829" t="str">
            <v>DP2407014589</v>
          </cell>
          <cell r="AM1829">
            <v>9</v>
          </cell>
        </row>
        <row r="1830">
          <cell r="B1830" t="str">
            <v>DP2407018614</v>
          </cell>
          <cell r="AM1830">
            <v>0</v>
          </cell>
        </row>
        <row r="1831">
          <cell r="B1831" t="str">
            <v>DP2407010290</v>
          </cell>
          <cell r="AM1831">
            <v>1</v>
          </cell>
        </row>
        <row r="1832">
          <cell r="B1832" t="str">
            <v>DP2406171925</v>
          </cell>
          <cell r="AM1832">
            <v>0</v>
          </cell>
        </row>
        <row r="1833">
          <cell r="B1833" t="str">
            <v>DP2407262390</v>
          </cell>
          <cell r="AM1833">
            <v>0</v>
          </cell>
        </row>
        <row r="1834">
          <cell r="B1834" t="str">
            <v>DP2406178870</v>
          </cell>
          <cell r="AM1834">
            <v>9</v>
          </cell>
        </row>
        <row r="1835">
          <cell r="B1835" t="str">
            <v>DP2406171233</v>
          </cell>
          <cell r="AM1835">
            <v>9</v>
          </cell>
        </row>
        <row r="1836">
          <cell r="B1836" t="str">
            <v>DP2407260479</v>
          </cell>
          <cell r="AM1836">
            <v>1</v>
          </cell>
        </row>
        <row r="1837">
          <cell r="B1837" t="str">
            <v>DP2406170230</v>
          </cell>
          <cell r="AM1837">
            <v>9</v>
          </cell>
        </row>
        <row r="1838">
          <cell r="B1838" t="str">
            <v>DP2407260632</v>
          </cell>
          <cell r="AM1838">
            <v>3</v>
          </cell>
        </row>
        <row r="1839">
          <cell r="B1839" t="str">
            <v>DP2406179910</v>
          </cell>
          <cell r="AM1839">
            <v>1</v>
          </cell>
        </row>
        <row r="1840">
          <cell r="B1840" t="str">
            <v>DP2407263394</v>
          </cell>
          <cell r="AM1840">
            <v>1</v>
          </cell>
        </row>
        <row r="1841">
          <cell r="B1841" t="str">
            <v>DP2407269584</v>
          </cell>
          <cell r="AM1841">
            <v>0</v>
          </cell>
        </row>
        <row r="1842">
          <cell r="B1842" t="str">
            <v>DP2408026378</v>
          </cell>
          <cell r="AM1842">
            <v>9</v>
          </cell>
        </row>
        <row r="1843">
          <cell r="B1843" t="str">
            <v>DP2406172511</v>
          </cell>
          <cell r="AM1843">
            <v>5</v>
          </cell>
        </row>
        <row r="1844">
          <cell r="B1844" t="str">
            <v>DP2408022068</v>
          </cell>
          <cell r="AM1844">
            <v>1</v>
          </cell>
        </row>
        <row r="1845">
          <cell r="B1845" t="str">
            <v>DP2408025897</v>
          </cell>
          <cell r="AM1845">
            <v>9</v>
          </cell>
        </row>
        <row r="1846">
          <cell r="B1846" t="str">
            <v>DP2408020336</v>
          </cell>
          <cell r="AM1846">
            <v>9</v>
          </cell>
        </row>
        <row r="1847">
          <cell r="B1847" t="str">
            <v>DP2408022719</v>
          </cell>
          <cell r="AM1847">
            <v>0</v>
          </cell>
        </row>
        <row r="1848">
          <cell r="B1848" t="str">
            <v>DP2408025788</v>
          </cell>
          <cell r="AM1848">
            <v>4</v>
          </cell>
        </row>
        <row r="1849">
          <cell r="B1849" t="str">
            <v>DP2408021553</v>
          </cell>
          <cell r="AM1849">
            <v>9</v>
          </cell>
        </row>
        <row r="1850">
          <cell r="B1850" t="str">
            <v>DP2408024155</v>
          </cell>
          <cell r="AM1850">
            <v>0</v>
          </cell>
        </row>
        <row r="1851">
          <cell r="B1851" t="str">
            <v>DP2408028320</v>
          </cell>
          <cell r="AM1851">
            <v>3</v>
          </cell>
        </row>
        <row r="1852">
          <cell r="B1852" t="str">
            <v>DP2408029584</v>
          </cell>
          <cell r="AM1852">
            <v>8</v>
          </cell>
        </row>
        <row r="1853">
          <cell r="B1853" t="str">
            <v>DP2406033369</v>
          </cell>
          <cell r="AM1853">
            <v>0</v>
          </cell>
        </row>
        <row r="1854">
          <cell r="B1854" t="str">
            <v>DP2406172763</v>
          </cell>
          <cell r="AM1854">
            <v>0</v>
          </cell>
        </row>
        <row r="1855">
          <cell r="B1855" t="str">
            <v>DP2408027148</v>
          </cell>
          <cell r="AM1855">
            <v>9</v>
          </cell>
        </row>
        <row r="1856">
          <cell r="B1856" t="str">
            <v>DP2406174727</v>
          </cell>
          <cell r="AM1856">
            <v>1</v>
          </cell>
        </row>
        <row r="1857">
          <cell r="B1857" t="str">
            <v>DP2406179755</v>
          </cell>
          <cell r="AM1857">
            <v>0</v>
          </cell>
        </row>
        <row r="1858">
          <cell r="B1858" t="str">
            <v>DP2408021719</v>
          </cell>
          <cell r="AM1858">
            <v>0</v>
          </cell>
        </row>
        <row r="1859">
          <cell r="B1859" t="str">
            <v>DP2406031383</v>
          </cell>
          <cell r="AM1859">
            <v>0</v>
          </cell>
        </row>
        <row r="1860">
          <cell r="B1860" t="str">
            <v>DP2406030041</v>
          </cell>
          <cell r="AM1860">
            <v>0</v>
          </cell>
        </row>
        <row r="1861">
          <cell r="B1861" t="str">
            <v>DP2406178408</v>
          </cell>
          <cell r="AM1861">
            <v>5</v>
          </cell>
        </row>
        <row r="1862">
          <cell r="B1862" t="str">
            <v>DP2406171262</v>
          </cell>
          <cell r="AM1862">
            <v>6</v>
          </cell>
        </row>
        <row r="1863">
          <cell r="B1863" t="str">
            <v>DP2408024658</v>
          </cell>
          <cell r="AM1863">
            <v>8</v>
          </cell>
        </row>
        <row r="1864">
          <cell r="B1864" t="str">
            <v>DP2408027850</v>
          </cell>
          <cell r="AM1864">
            <v>0</v>
          </cell>
        </row>
        <row r="1865">
          <cell r="B1865" t="str">
            <v>DP2408027819</v>
          </cell>
          <cell r="AM1865">
            <v>0</v>
          </cell>
        </row>
        <row r="1866">
          <cell r="B1866" t="str">
            <v>DP2406174161</v>
          </cell>
          <cell r="AM1866">
            <v>0</v>
          </cell>
        </row>
        <row r="1867">
          <cell r="B1867" t="str">
            <v>DP2406173987</v>
          </cell>
          <cell r="AM1867">
            <v>0</v>
          </cell>
        </row>
        <row r="1868">
          <cell r="B1868" t="str">
            <v>DP2408029825</v>
          </cell>
          <cell r="AM1868">
            <v>3</v>
          </cell>
        </row>
        <row r="1869">
          <cell r="B1869" t="str">
            <v>DP2408029211</v>
          </cell>
          <cell r="AM1869">
            <v>2</v>
          </cell>
        </row>
        <row r="1870">
          <cell r="B1870" t="str">
            <v>DP2408091534</v>
          </cell>
          <cell r="AM1870">
            <v>0</v>
          </cell>
        </row>
        <row r="1871">
          <cell r="B1871" t="str">
            <v>DP2408091756</v>
          </cell>
          <cell r="AM1871">
            <v>9</v>
          </cell>
        </row>
        <row r="1872">
          <cell r="B1872" t="str">
            <v>DP2408099171</v>
          </cell>
          <cell r="AM1872">
            <v>0</v>
          </cell>
        </row>
        <row r="1873">
          <cell r="B1873" t="str">
            <v>DP2406177445</v>
          </cell>
          <cell r="AM1873">
            <v>0</v>
          </cell>
        </row>
        <row r="1874">
          <cell r="B1874" t="str">
            <v>DP2408099145</v>
          </cell>
          <cell r="AM1874">
            <v>0</v>
          </cell>
        </row>
        <row r="1875">
          <cell r="B1875" t="str">
            <v>DP2406172269</v>
          </cell>
          <cell r="AM1875">
            <v>9</v>
          </cell>
        </row>
        <row r="1876">
          <cell r="B1876" t="str">
            <v>DP2408095197</v>
          </cell>
          <cell r="AM1876">
            <v>1</v>
          </cell>
        </row>
        <row r="1877">
          <cell r="B1877" t="str">
            <v>DP2406170651</v>
          </cell>
          <cell r="AM1877">
            <v>0</v>
          </cell>
        </row>
        <row r="1878">
          <cell r="B1878" t="str">
            <v>DP2406249672</v>
          </cell>
          <cell r="AM1878">
            <v>0</v>
          </cell>
        </row>
        <row r="1879">
          <cell r="B1879" t="str">
            <v>DP2408091504</v>
          </cell>
          <cell r="AM1879">
            <v>0</v>
          </cell>
        </row>
        <row r="1880">
          <cell r="B1880" t="str">
            <v>DP2408097073</v>
          </cell>
          <cell r="AM1880">
            <v>0</v>
          </cell>
        </row>
        <row r="1881">
          <cell r="B1881" t="str">
            <v>DP2406242751</v>
          </cell>
          <cell r="AM1881">
            <v>0</v>
          </cell>
        </row>
        <row r="1882">
          <cell r="B1882" t="str">
            <v>DP2406106770</v>
          </cell>
          <cell r="AM1882">
            <v>0</v>
          </cell>
        </row>
        <row r="1883">
          <cell r="B1883" t="str">
            <v>DP2408096727</v>
          </cell>
          <cell r="AM1883">
            <v>0</v>
          </cell>
        </row>
        <row r="1884">
          <cell r="B1884" t="str">
            <v>DP2406243192</v>
          </cell>
          <cell r="AM1884">
            <v>0</v>
          </cell>
        </row>
        <row r="1885">
          <cell r="B1885" t="str">
            <v>DP2408093779</v>
          </cell>
          <cell r="AM1885">
            <v>5</v>
          </cell>
        </row>
        <row r="1886">
          <cell r="B1886" t="str">
            <v>DP2406243456</v>
          </cell>
          <cell r="AM1886">
            <v>3</v>
          </cell>
        </row>
        <row r="1887">
          <cell r="B1887" t="str">
            <v>DP2406247153</v>
          </cell>
          <cell r="AM1887">
            <v>9</v>
          </cell>
        </row>
        <row r="1888">
          <cell r="B1888" t="str">
            <v>DP2408095430</v>
          </cell>
          <cell r="AM1888">
            <v>0</v>
          </cell>
        </row>
        <row r="1889">
          <cell r="B1889" t="str">
            <v>DP2406104439</v>
          </cell>
          <cell r="AM1889">
            <v>0</v>
          </cell>
        </row>
        <row r="1890">
          <cell r="B1890" t="str">
            <v>DP2406247642</v>
          </cell>
          <cell r="AM1890">
            <v>4</v>
          </cell>
        </row>
        <row r="1891">
          <cell r="B1891" t="str">
            <v>DP2408092484</v>
          </cell>
          <cell r="AM1891">
            <v>0</v>
          </cell>
        </row>
        <row r="1892">
          <cell r="B1892" t="str">
            <v>DP2408094844</v>
          </cell>
          <cell r="AM1892">
            <v>1</v>
          </cell>
        </row>
        <row r="1893">
          <cell r="B1893" t="str">
            <v>DP2406101449</v>
          </cell>
          <cell r="AM1893">
            <v>5</v>
          </cell>
        </row>
        <row r="1894">
          <cell r="B1894" t="str">
            <v>DP2408098375</v>
          </cell>
          <cell r="AM1894">
            <v>0</v>
          </cell>
        </row>
        <row r="1895">
          <cell r="B1895" t="str">
            <v>DP2408094779</v>
          </cell>
          <cell r="AM1895">
            <v>9</v>
          </cell>
        </row>
        <row r="1896">
          <cell r="B1896" t="str">
            <v>DP2406109697</v>
          </cell>
          <cell r="AM1896">
            <v>0</v>
          </cell>
        </row>
        <row r="1897">
          <cell r="B1897" t="str">
            <v>DP2408098138</v>
          </cell>
          <cell r="AM1897">
            <v>1</v>
          </cell>
        </row>
        <row r="1898">
          <cell r="B1898" t="str">
            <v>DP2408097820</v>
          </cell>
          <cell r="AM1898">
            <v>0</v>
          </cell>
        </row>
        <row r="1899">
          <cell r="B1899" t="str">
            <v>DP2406244781</v>
          </cell>
          <cell r="AM1899">
            <v>0</v>
          </cell>
        </row>
        <row r="1900">
          <cell r="B1900" t="str">
            <v>DP2408092050</v>
          </cell>
          <cell r="AM1900">
            <v>9</v>
          </cell>
        </row>
        <row r="1901">
          <cell r="B1901" t="str">
            <v>DP2406104707</v>
          </cell>
          <cell r="AM1901">
            <v>0</v>
          </cell>
        </row>
        <row r="1902">
          <cell r="B1902" t="str">
            <v>DP2408169084</v>
          </cell>
          <cell r="AM1902">
            <v>0</v>
          </cell>
        </row>
        <row r="1903">
          <cell r="B1903" t="str">
            <v>DP2408163456</v>
          </cell>
          <cell r="AM1903">
            <v>4</v>
          </cell>
        </row>
        <row r="1904">
          <cell r="B1904" t="str">
            <v>DP2408161355</v>
          </cell>
          <cell r="AM1904">
            <v>1</v>
          </cell>
        </row>
        <row r="1905">
          <cell r="B1905" t="str">
            <v>DP2408164048</v>
          </cell>
          <cell r="AM1905">
            <v>9</v>
          </cell>
        </row>
        <row r="1906">
          <cell r="B1906" t="str">
            <v>DP2407012429</v>
          </cell>
          <cell r="AM1906">
            <v>0</v>
          </cell>
        </row>
        <row r="1907">
          <cell r="B1907" t="str">
            <v>DP2408160601</v>
          </cell>
          <cell r="AM1907">
            <v>0</v>
          </cell>
        </row>
        <row r="1908">
          <cell r="B1908" t="str">
            <v>DP2406104525</v>
          </cell>
          <cell r="AM1908">
            <v>2</v>
          </cell>
        </row>
        <row r="1909">
          <cell r="B1909" t="str">
            <v>DP2406103296</v>
          </cell>
          <cell r="AM1909">
            <v>9</v>
          </cell>
        </row>
        <row r="1910">
          <cell r="B1910" t="str">
            <v>DP2406102671</v>
          </cell>
          <cell r="AM1910">
            <v>6</v>
          </cell>
        </row>
        <row r="1911">
          <cell r="B1911" t="str">
            <v>DP2407014650</v>
          </cell>
          <cell r="AM1911">
            <v>3</v>
          </cell>
        </row>
        <row r="1912">
          <cell r="B1912" t="str">
            <v>DP2406106427</v>
          </cell>
          <cell r="AM1912">
            <v>6</v>
          </cell>
        </row>
        <row r="1913">
          <cell r="B1913" t="str">
            <v>DP2407016580</v>
          </cell>
          <cell r="AM1913">
            <v>3</v>
          </cell>
        </row>
        <row r="1914">
          <cell r="B1914" t="str">
            <v>DP2406109872</v>
          </cell>
          <cell r="AM1914">
            <v>0</v>
          </cell>
        </row>
        <row r="1915">
          <cell r="B1915" t="str">
            <v>DP2407010514</v>
          </cell>
          <cell r="AM1915">
            <v>8</v>
          </cell>
        </row>
        <row r="1916">
          <cell r="B1916" t="str">
            <v>DP2408165065</v>
          </cell>
          <cell r="AM1916">
            <v>0</v>
          </cell>
        </row>
        <row r="1917">
          <cell r="B1917" t="str">
            <v>DP2406108425</v>
          </cell>
          <cell r="AM1917">
            <v>0</v>
          </cell>
        </row>
        <row r="1918">
          <cell r="B1918" t="str">
            <v>DP2406104473</v>
          </cell>
          <cell r="AM1918">
            <v>0</v>
          </cell>
        </row>
        <row r="1919">
          <cell r="B1919" t="str">
            <v>DP2407014226</v>
          </cell>
          <cell r="AM1919">
            <v>2</v>
          </cell>
        </row>
        <row r="1920">
          <cell r="B1920" t="str">
            <v>DP2406103653</v>
          </cell>
          <cell r="AM1920">
            <v>9</v>
          </cell>
        </row>
        <row r="1921">
          <cell r="B1921" t="str">
            <v>DP2407016745</v>
          </cell>
          <cell r="AM1921">
            <v>5</v>
          </cell>
        </row>
        <row r="1922">
          <cell r="B1922" t="str">
            <v>DP2406104655</v>
          </cell>
          <cell r="AM1922">
            <v>0</v>
          </cell>
        </row>
        <row r="1923">
          <cell r="B1923" t="str">
            <v>DP2406108906</v>
          </cell>
          <cell r="AM1923">
            <v>9</v>
          </cell>
        </row>
        <row r="1924">
          <cell r="B1924" t="str">
            <v>DP2408166011</v>
          </cell>
          <cell r="AM1924">
            <v>0</v>
          </cell>
        </row>
        <row r="1925">
          <cell r="B1925" t="str">
            <v>DP2406101379</v>
          </cell>
          <cell r="AM1925">
            <v>0</v>
          </cell>
        </row>
        <row r="1926">
          <cell r="B1926" t="str">
            <v>DP2407083906</v>
          </cell>
          <cell r="AM1926">
            <v>0</v>
          </cell>
        </row>
        <row r="1927">
          <cell r="B1927" t="str">
            <v>DP2406109009</v>
          </cell>
          <cell r="AM1927">
            <v>0</v>
          </cell>
        </row>
        <row r="1928">
          <cell r="B1928" t="str">
            <v>DP2406108188</v>
          </cell>
          <cell r="AM1928">
            <v>0</v>
          </cell>
        </row>
        <row r="1929">
          <cell r="B1929" t="str">
            <v>DP2408165580</v>
          </cell>
          <cell r="AM1929">
            <v>0</v>
          </cell>
        </row>
        <row r="1930">
          <cell r="B1930" t="str">
            <v>DP2408160818</v>
          </cell>
          <cell r="AM1930">
            <v>6</v>
          </cell>
        </row>
        <row r="1931">
          <cell r="B1931" t="str">
            <v>DP2407089310</v>
          </cell>
          <cell r="AM1931">
            <v>0</v>
          </cell>
        </row>
        <row r="1932">
          <cell r="B1932" t="str">
            <v>DP2407081266</v>
          </cell>
          <cell r="AM1932">
            <v>9</v>
          </cell>
        </row>
        <row r="1933">
          <cell r="B1933" t="str">
            <v>DP2407089694</v>
          </cell>
          <cell r="AM1933">
            <v>0</v>
          </cell>
        </row>
        <row r="1934">
          <cell r="B1934" t="str">
            <v>DP2407082181</v>
          </cell>
          <cell r="AM1934">
            <v>0</v>
          </cell>
        </row>
        <row r="1935">
          <cell r="B1935" t="str">
            <v>DP2406108634</v>
          </cell>
          <cell r="AM1935">
            <v>0</v>
          </cell>
        </row>
        <row r="1936">
          <cell r="B1936" t="str">
            <v>DP2407087783</v>
          </cell>
          <cell r="AM1936">
            <v>0</v>
          </cell>
        </row>
        <row r="1937">
          <cell r="B1937" t="str">
            <v>DP2406104142</v>
          </cell>
          <cell r="AM1937">
            <v>0</v>
          </cell>
        </row>
        <row r="1938">
          <cell r="B1938" t="str">
            <v>DP2407084779</v>
          </cell>
          <cell r="AM1938">
            <v>3</v>
          </cell>
        </row>
        <row r="1939">
          <cell r="B1939" t="str">
            <v>DP2406109678</v>
          </cell>
          <cell r="AM1939">
            <v>0</v>
          </cell>
        </row>
        <row r="1940">
          <cell r="B1940" t="str">
            <v>DP2406176268</v>
          </cell>
          <cell r="AM1940">
            <v>0</v>
          </cell>
        </row>
        <row r="1941">
          <cell r="B1941" t="str">
            <v>DP2406174756</v>
          </cell>
          <cell r="AM1941">
            <v>3</v>
          </cell>
        </row>
        <row r="1942">
          <cell r="B1942" t="str">
            <v>DP2408230703</v>
          </cell>
          <cell r="AM1942">
            <v>0</v>
          </cell>
        </row>
        <row r="1943">
          <cell r="B1943" t="str">
            <v>DP2406109305</v>
          </cell>
          <cell r="AM1943">
            <v>0</v>
          </cell>
        </row>
        <row r="1944">
          <cell r="B1944" t="str">
            <v>DP2406173734</v>
          </cell>
          <cell r="AM1944">
            <v>0</v>
          </cell>
        </row>
        <row r="1945">
          <cell r="B1945" t="str">
            <v>DP2408234202</v>
          </cell>
          <cell r="AM1945">
            <v>6</v>
          </cell>
        </row>
        <row r="1946">
          <cell r="B1946" t="str">
            <v>DP2406108979</v>
          </cell>
          <cell r="AM1946">
            <v>0</v>
          </cell>
        </row>
        <row r="1947">
          <cell r="B1947" t="str">
            <v>DP2406109041</v>
          </cell>
          <cell r="AM1947">
            <v>9</v>
          </cell>
        </row>
        <row r="1948">
          <cell r="B1948" t="str">
            <v>DP2406179774</v>
          </cell>
          <cell r="AM1948">
            <v>0</v>
          </cell>
        </row>
        <row r="1949">
          <cell r="B1949" t="str">
            <v>DP2406171415</v>
          </cell>
          <cell r="AM1949">
            <v>0</v>
          </cell>
        </row>
        <row r="1950">
          <cell r="B1950" t="str">
            <v>DP2406103056</v>
          </cell>
          <cell r="AM1950">
            <v>0</v>
          </cell>
        </row>
        <row r="1951">
          <cell r="B1951" t="str">
            <v>DP2406107315</v>
          </cell>
          <cell r="AM1951">
            <v>0</v>
          </cell>
        </row>
        <row r="1952">
          <cell r="B1952" t="str">
            <v>DP2406170993</v>
          </cell>
          <cell r="AM1952">
            <v>0</v>
          </cell>
        </row>
        <row r="1953">
          <cell r="B1953" t="str">
            <v>DP2406171192</v>
          </cell>
          <cell r="AM1953">
            <v>0</v>
          </cell>
        </row>
        <row r="1954">
          <cell r="B1954" t="str">
            <v>DP2406171822</v>
          </cell>
          <cell r="AM1954">
            <v>9</v>
          </cell>
        </row>
        <row r="1955">
          <cell r="B1955" t="str">
            <v>DP2408239660</v>
          </cell>
          <cell r="AM1955">
            <v>0</v>
          </cell>
        </row>
        <row r="1956">
          <cell r="B1956" t="str">
            <v>DP2406170826</v>
          </cell>
          <cell r="AM1956">
            <v>9</v>
          </cell>
        </row>
        <row r="1957">
          <cell r="B1957" t="str">
            <v>DP2408238246</v>
          </cell>
          <cell r="AM1957">
            <v>9</v>
          </cell>
        </row>
        <row r="1958">
          <cell r="B1958" t="str">
            <v>DP2408231963</v>
          </cell>
          <cell r="AM1958">
            <v>0</v>
          </cell>
        </row>
        <row r="1959">
          <cell r="B1959" t="str">
            <v>DP2406106198</v>
          </cell>
          <cell r="AM1959">
            <v>0</v>
          </cell>
        </row>
        <row r="1960">
          <cell r="B1960" t="str">
            <v>DP2406109183</v>
          </cell>
          <cell r="AM1960">
            <v>9</v>
          </cell>
        </row>
        <row r="1961">
          <cell r="B1961" t="str">
            <v>DP2408238182</v>
          </cell>
          <cell r="AM1961">
            <v>0</v>
          </cell>
        </row>
        <row r="1962">
          <cell r="B1962" t="str">
            <v>DP2406104853</v>
          </cell>
          <cell r="AM1962">
            <v>9</v>
          </cell>
        </row>
        <row r="1963">
          <cell r="B1963" t="str">
            <v>DP2408239769</v>
          </cell>
          <cell r="AM1963">
            <v>9</v>
          </cell>
        </row>
        <row r="1964">
          <cell r="B1964" t="str">
            <v>DP2406175411</v>
          </cell>
          <cell r="AM1964">
            <v>0</v>
          </cell>
        </row>
        <row r="1965">
          <cell r="B1965" t="str">
            <v>DP2406171666</v>
          </cell>
          <cell r="AM1965">
            <v>3</v>
          </cell>
        </row>
        <row r="1966">
          <cell r="B1966" t="str">
            <v>DP2406171094</v>
          </cell>
          <cell r="AM1966">
            <v>0</v>
          </cell>
        </row>
        <row r="1967">
          <cell r="B1967" t="str">
            <v>DP2406178440</v>
          </cell>
          <cell r="AM1967">
            <v>8</v>
          </cell>
        </row>
        <row r="1968">
          <cell r="B1968" t="str">
            <v>DP2406170062</v>
          </cell>
          <cell r="AM1968">
            <v>0</v>
          </cell>
        </row>
        <row r="1969">
          <cell r="B1969" t="str">
            <v>DP2406108899</v>
          </cell>
          <cell r="AM1969">
            <v>0</v>
          </cell>
        </row>
        <row r="1970">
          <cell r="B1970" t="str">
            <v>DP2406107126</v>
          </cell>
          <cell r="AM1970">
            <v>9</v>
          </cell>
        </row>
        <row r="1971">
          <cell r="B1971" t="str">
            <v>DP2408305505</v>
          </cell>
          <cell r="AM1971">
            <v>0</v>
          </cell>
        </row>
        <row r="1972">
          <cell r="B1972" t="str">
            <v>DP2406172053</v>
          </cell>
          <cell r="AM1972">
            <v>0</v>
          </cell>
        </row>
        <row r="1973">
          <cell r="B1973" t="str">
            <v>DP2408304851</v>
          </cell>
          <cell r="AM1973">
            <v>0</v>
          </cell>
        </row>
        <row r="1974">
          <cell r="B1974" t="str">
            <v>DP2406100589</v>
          </cell>
          <cell r="AM1974">
            <v>0</v>
          </cell>
        </row>
        <row r="1975">
          <cell r="B1975" t="str">
            <v>DP2406109944</v>
          </cell>
          <cell r="AM1975">
            <v>0</v>
          </cell>
        </row>
        <row r="1976">
          <cell r="B1976" t="str">
            <v>DP2408305156</v>
          </cell>
          <cell r="AM1976">
            <v>0</v>
          </cell>
        </row>
        <row r="1977">
          <cell r="B1977" t="str">
            <v>DP2406108907</v>
          </cell>
          <cell r="AM1977">
            <v>0</v>
          </cell>
        </row>
        <row r="1978">
          <cell r="B1978" t="str">
            <v>DP2408306602</v>
          </cell>
          <cell r="AM1978">
            <v>0</v>
          </cell>
        </row>
        <row r="1979">
          <cell r="B1979" t="str">
            <v>DP2406100120</v>
          </cell>
          <cell r="AM1979">
            <v>0</v>
          </cell>
        </row>
        <row r="1980">
          <cell r="B1980" t="str">
            <v>DP2408308299</v>
          </cell>
          <cell r="AM1980">
            <v>0</v>
          </cell>
        </row>
        <row r="1981">
          <cell r="B1981" t="str">
            <v>DP2408301066</v>
          </cell>
          <cell r="AM1981">
            <v>0</v>
          </cell>
        </row>
        <row r="1982">
          <cell r="B1982" t="str">
            <v>DP2406109359</v>
          </cell>
          <cell r="AM1982">
            <v>0</v>
          </cell>
        </row>
        <row r="1983">
          <cell r="B1983" t="str">
            <v>DP2406109216</v>
          </cell>
          <cell r="AM1983">
            <v>0</v>
          </cell>
        </row>
        <row r="1984">
          <cell r="B1984" t="str">
            <v>DP2406106647</v>
          </cell>
          <cell r="AM1984">
            <v>0</v>
          </cell>
        </row>
        <row r="1985">
          <cell r="B1985" t="str">
            <v>DP2408309904</v>
          </cell>
          <cell r="AM1985">
            <v>9</v>
          </cell>
        </row>
        <row r="1986">
          <cell r="B1986" t="str">
            <v>DP2406109033</v>
          </cell>
          <cell r="AM1986">
            <v>0</v>
          </cell>
        </row>
        <row r="1987">
          <cell r="B1987" t="str">
            <v>DP2406106476</v>
          </cell>
          <cell r="AM1987">
            <v>5</v>
          </cell>
        </row>
        <row r="1988">
          <cell r="B1988" t="str">
            <v>DP2407013231</v>
          </cell>
          <cell r="AM1988">
            <v>0</v>
          </cell>
        </row>
        <row r="1989">
          <cell r="B1989" t="str">
            <v>DP2407017281</v>
          </cell>
          <cell r="AM1989">
            <v>9</v>
          </cell>
        </row>
        <row r="1990">
          <cell r="B1990" t="str">
            <v>DP2408309764</v>
          </cell>
          <cell r="AM1990">
            <v>0</v>
          </cell>
        </row>
        <row r="1991">
          <cell r="B1991" t="str">
            <v>DP2406105534</v>
          </cell>
          <cell r="AM1991">
            <v>6</v>
          </cell>
        </row>
        <row r="1992">
          <cell r="B1992" t="str">
            <v>DP2407089823</v>
          </cell>
          <cell r="AM1992">
            <v>8</v>
          </cell>
        </row>
        <row r="1993">
          <cell r="B1993" t="str">
            <v>DP2406105733</v>
          </cell>
          <cell r="AM1993">
            <v>6</v>
          </cell>
        </row>
        <row r="1994">
          <cell r="B1994" t="str">
            <v>DP2407092769</v>
          </cell>
          <cell r="AM1994">
            <v>7</v>
          </cell>
        </row>
        <row r="1995">
          <cell r="B1995" t="str">
            <v>DP2407089124</v>
          </cell>
          <cell r="AM1995">
            <v>9</v>
          </cell>
        </row>
        <row r="1996">
          <cell r="B1996" t="str">
            <v>DP2406101401</v>
          </cell>
          <cell r="AM1996">
            <v>0</v>
          </cell>
        </row>
        <row r="1997">
          <cell r="B1997" t="str">
            <v>DP2407082951</v>
          </cell>
          <cell r="AM1997">
            <v>0</v>
          </cell>
        </row>
        <row r="1998">
          <cell r="B1998" t="str">
            <v>DP2408304355</v>
          </cell>
          <cell r="AM1998">
            <v>0</v>
          </cell>
        </row>
        <row r="1999">
          <cell r="B1999" t="str">
            <v>DP2408303799</v>
          </cell>
          <cell r="AM1999">
            <v>9</v>
          </cell>
        </row>
        <row r="2000">
          <cell r="B2000" t="str">
            <v>DP2406108076</v>
          </cell>
          <cell r="AM2000">
            <v>4</v>
          </cell>
        </row>
        <row r="2001">
          <cell r="B2001" t="str">
            <v>DP2406100226</v>
          </cell>
          <cell r="AM2001">
            <v>6</v>
          </cell>
        </row>
        <row r="2002">
          <cell r="B2002" t="str">
            <v>DP2406105692</v>
          </cell>
          <cell r="AM2002">
            <v>0</v>
          </cell>
        </row>
        <row r="2003">
          <cell r="B2003" t="str">
            <v>DP2406101507</v>
          </cell>
          <cell r="AM2003">
            <v>0</v>
          </cell>
        </row>
        <row r="2004">
          <cell r="B2004" t="str">
            <v>DP2409065043</v>
          </cell>
          <cell r="AM2004">
            <v>0</v>
          </cell>
        </row>
        <row r="2005">
          <cell r="B2005" t="str">
            <v>DP2409061196</v>
          </cell>
          <cell r="AM2005">
            <v>9</v>
          </cell>
        </row>
        <row r="2006">
          <cell r="B2006" t="str">
            <v>DP2409062166</v>
          </cell>
          <cell r="AM2006">
            <v>0</v>
          </cell>
        </row>
        <row r="2007">
          <cell r="B2007" t="str">
            <v>DP2409065294</v>
          </cell>
          <cell r="AM2007">
            <v>9</v>
          </cell>
        </row>
        <row r="2008">
          <cell r="B2008" t="str">
            <v>DP2409060170</v>
          </cell>
          <cell r="AM2008">
            <v>0</v>
          </cell>
        </row>
        <row r="2009">
          <cell r="B2009" t="str">
            <v>DP2409065523</v>
          </cell>
          <cell r="AM2009">
            <v>0</v>
          </cell>
        </row>
        <row r="2010">
          <cell r="B2010" t="str">
            <v>DP2409064338</v>
          </cell>
          <cell r="AM2010">
            <v>0</v>
          </cell>
        </row>
        <row r="2011">
          <cell r="B2011" t="str">
            <v>DP2409060919</v>
          </cell>
          <cell r="AM2011">
            <v>0</v>
          </cell>
        </row>
        <row r="2012">
          <cell r="B2012" t="str">
            <v>DP2409065092</v>
          </cell>
          <cell r="AM2012">
            <v>0</v>
          </cell>
        </row>
        <row r="2013">
          <cell r="B2013" t="str">
            <v>DP2409060728</v>
          </cell>
          <cell r="AM2013">
            <v>0</v>
          </cell>
        </row>
        <row r="2014">
          <cell r="B2014" t="str">
            <v>DP2409131516</v>
          </cell>
          <cell r="AM2014">
            <v>0</v>
          </cell>
        </row>
        <row r="2015">
          <cell r="B2015" t="str">
            <v>DP2409130921</v>
          </cell>
          <cell r="AM2015">
            <v>3</v>
          </cell>
        </row>
        <row r="2016">
          <cell r="B2016" t="str">
            <v>DP2409130676</v>
          </cell>
          <cell r="AM2016">
            <v>0</v>
          </cell>
        </row>
        <row r="2017">
          <cell r="B2017" t="str">
            <v>DP2409132781</v>
          </cell>
          <cell r="AM2017">
            <v>5</v>
          </cell>
        </row>
        <row r="2018">
          <cell r="B2018" t="str">
            <v>DP2409130085</v>
          </cell>
          <cell r="AM2018">
            <v>0</v>
          </cell>
        </row>
        <row r="2019">
          <cell r="B2019" t="str">
            <v>DP2409130251</v>
          </cell>
          <cell r="AM2019">
            <v>6</v>
          </cell>
        </row>
        <row r="2020">
          <cell r="B2020" t="str">
            <v>DP2409136348</v>
          </cell>
          <cell r="AM2020">
            <v>0</v>
          </cell>
        </row>
        <row r="2021">
          <cell r="B2021" t="str">
            <v>DP2409131739</v>
          </cell>
          <cell r="AM2021">
            <v>6</v>
          </cell>
        </row>
        <row r="2022">
          <cell r="B2022" t="str">
            <v>DP2409137092</v>
          </cell>
          <cell r="AM2022">
            <v>1</v>
          </cell>
        </row>
        <row r="2023">
          <cell r="B2023" t="str">
            <v>DP2409203345</v>
          </cell>
          <cell r="AM2023">
            <v>0</v>
          </cell>
        </row>
        <row r="2024">
          <cell r="B2024" t="str">
            <v>DP2409202484</v>
          </cell>
          <cell r="AM2024">
            <v>0</v>
          </cell>
        </row>
        <row r="2025">
          <cell r="B2025" t="str">
            <v>DP2409275665</v>
          </cell>
          <cell r="AM2025">
            <v>9</v>
          </cell>
        </row>
        <row r="2026">
          <cell r="B2026" t="str">
            <v>DP2409272056</v>
          </cell>
          <cell r="AM2026">
            <v>0</v>
          </cell>
        </row>
        <row r="2027">
          <cell r="B2027" t="str">
            <v>DP2409271886</v>
          </cell>
          <cell r="AM2027">
            <v>4</v>
          </cell>
        </row>
        <row r="2028">
          <cell r="B2028" t="str">
            <v>DP2410040078</v>
          </cell>
          <cell r="AM2028">
            <v>0</v>
          </cell>
        </row>
        <row r="2029">
          <cell r="B2029" t="str">
            <v>DP2410049135</v>
          </cell>
          <cell r="AM2029">
            <v>5</v>
          </cell>
        </row>
        <row r="2030">
          <cell r="B2030" t="str">
            <v>DP2410044586</v>
          </cell>
          <cell r="AM2030">
            <v>5</v>
          </cell>
        </row>
        <row r="2031">
          <cell r="B2031" t="str">
            <v>DP2410044155</v>
          </cell>
          <cell r="AM2031">
            <v>0</v>
          </cell>
        </row>
        <row r="2032">
          <cell r="B2032" t="str">
            <v>DP2410044941</v>
          </cell>
          <cell r="AM2032">
            <v>0</v>
          </cell>
        </row>
        <row r="2033">
          <cell r="B2033" t="str">
            <v>DP2410111971</v>
          </cell>
          <cell r="AM2033">
            <v>0</v>
          </cell>
        </row>
        <row r="2034">
          <cell r="B2034" t="str">
            <v>DP2410114498</v>
          </cell>
          <cell r="AM2034">
            <v>5</v>
          </cell>
        </row>
        <row r="2035">
          <cell r="B2035" t="str">
            <v>DP2410118769</v>
          </cell>
          <cell r="AM2035">
            <v>0</v>
          </cell>
        </row>
        <row r="2036">
          <cell r="B2036" t="str">
            <v>DP2410116296</v>
          </cell>
          <cell r="AM2036">
            <v>0</v>
          </cell>
        </row>
        <row r="2037">
          <cell r="B2037" t="str">
            <v>DP2410183813</v>
          </cell>
          <cell r="AM2037">
            <v>0</v>
          </cell>
        </row>
        <row r="2038">
          <cell r="B2038" t="str">
            <v>DP2410183234</v>
          </cell>
          <cell r="AM2038">
            <v>0</v>
          </cell>
        </row>
        <row r="2039">
          <cell r="B2039" t="str">
            <v>DP2410184762</v>
          </cell>
          <cell r="AM2039">
            <v>0</v>
          </cell>
        </row>
        <row r="2040">
          <cell r="B2040" t="str">
            <v>DP2410187090</v>
          </cell>
          <cell r="AM2040">
            <v>8</v>
          </cell>
        </row>
        <row r="2041">
          <cell r="B2041" t="str">
            <v>DP2410252464</v>
          </cell>
          <cell r="AM2041">
            <v>0</v>
          </cell>
        </row>
        <row r="2042">
          <cell r="B2042" t="str">
            <v>DP2410254539</v>
          </cell>
          <cell r="AM2042">
            <v>0</v>
          </cell>
        </row>
        <row r="2043">
          <cell r="B2043" t="str">
            <v>DP2410259678</v>
          </cell>
          <cell r="AM2043">
            <v>1</v>
          </cell>
        </row>
        <row r="2044">
          <cell r="B2044" t="str">
            <v>DP2410256965</v>
          </cell>
          <cell r="AM2044">
            <v>0</v>
          </cell>
        </row>
        <row r="2045">
          <cell r="B2045" t="str">
            <v>DP2410250451</v>
          </cell>
          <cell r="AM2045">
            <v>0</v>
          </cell>
        </row>
        <row r="2046">
          <cell r="B2046" t="str">
            <v>DP2410258372</v>
          </cell>
          <cell r="AM2046">
            <v>0</v>
          </cell>
        </row>
        <row r="2047">
          <cell r="B2047" t="str">
            <v>DP2410254444</v>
          </cell>
          <cell r="AM2047">
            <v>0</v>
          </cell>
        </row>
        <row r="2048">
          <cell r="B2048" t="str">
            <v>DP2410256574</v>
          </cell>
          <cell r="AM2048">
            <v>0</v>
          </cell>
        </row>
        <row r="2049">
          <cell r="B2049" t="str">
            <v>DP2411019261</v>
          </cell>
          <cell r="AM2049">
            <v>0</v>
          </cell>
        </row>
        <row r="2050">
          <cell r="B2050" t="str">
            <v>DP2411017140</v>
          </cell>
          <cell r="AM2050">
            <v>0</v>
          </cell>
        </row>
        <row r="2051">
          <cell r="B2051" t="str">
            <v>DP2411015883</v>
          </cell>
          <cell r="AM2051">
            <v>0</v>
          </cell>
        </row>
        <row r="2052">
          <cell r="B2052" t="str">
            <v>DP2411014448</v>
          </cell>
          <cell r="AM2052">
            <v>1</v>
          </cell>
        </row>
        <row r="2053">
          <cell r="B2053" t="str">
            <v>DP2411016576</v>
          </cell>
          <cell r="AM2053">
            <v>0</v>
          </cell>
        </row>
        <row r="2054">
          <cell r="B2054" t="str">
            <v>DP2411010423</v>
          </cell>
          <cell r="AM2054">
            <v>0</v>
          </cell>
        </row>
        <row r="2055">
          <cell r="B2055" t="str">
            <v>DP2411016047</v>
          </cell>
          <cell r="AM2055">
            <v>0</v>
          </cell>
        </row>
        <row r="2056">
          <cell r="B2056" t="str">
            <v>DP2411014606</v>
          </cell>
          <cell r="AM2056">
            <v>0</v>
          </cell>
        </row>
        <row r="2057">
          <cell r="B2057" t="str">
            <v>DP2411080263</v>
          </cell>
          <cell r="AM2057">
            <v>0</v>
          </cell>
        </row>
        <row r="2058">
          <cell r="B2058" t="str">
            <v>DP2411083510</v>
          </cell>
          <cell r="AM2058">
            <v>6</v>
          </cell>
        </row>
        <row r="2059">
          <cell r="B2059" t="str">
            <v>DP2411089001</v>
          </cell>
          <cell r="AM2059">
            <v>0</v>
          </cell>
        </row>
        <row r="2060">
          <cell r="B2060" t="str">
            <v>DP2411088787</v>
          </cell>
          <cell r="AM2060">
            <v>0</v>
          </cell>
        </row>
        <row r="2061">
          <cell r="B2061" t="str">
            <v>DP2411087628</v>
          </cell>
          <cell r="AM2061">
            <v>0</v>
          </cell>
        </row>
        <row r="2062">
          <cell r="B2062" t="str">
            <v>DP2411085616</v>
          </cell>
          <cell r="AM2062">
            <v>0</v>
          </cell>
        </row>
        <row r="2063">
          <cell r="B2063" t="str">
            <v>DP2411086325</v>
          </cell>
          <cell r="AM2063">
            <v>0</v>
          </cell>
        </row>
        <row r="2064">
          <cell r="B2064" t="str">
            <v>DP2411157073</v>
          </cell>
          <cell r="AM2064">
            <v>6</v>
          </cell>
        </row>
        <row r="2065">
          <cell r="B2065" t="str">
            <v>DP2411153336</v>
          </cell>
          <cell r="AM2065">
            <v>9</v>
          </cell>
        </row>
        <row r="2066">
          <cell r="B2066" t="str">
            <v>DP2411154298</v>
          </cell>
          <cell r="AM2066">
            <v>0</v>
          </cell>
        </row>
        <row r="2067">
          <cell r="B2067" t="str">
            <v>DP2411151760</v>
          </cell>
          <cell r="AM2067">
            <v>4</v>
          </cell>
        </row>
        <row r="2068">
          <cell r="B2068" t="str">
            <v>DP2411153498</v>
          </cell>
          <cell r="AM2068">
            <v>0</v>
          </cell>
        </row>
        <row r="2069">
          <cell r="B2069" t="str">
            <v>DP2411159051</v>
          </cell>
          <cell r="AM2069">
            <v>0</v>
          </cell>
        </row>
        <row r="2070">
          <cell r="B2070" t="str">
            <v>DP2411151329</v>
          </cell>
          <cell r="AM2070">
            <v>0</v>
          </cell>
        </row>
        <row r="2071">
          <cell r="B2071" t="str">
            <v>DP2411154086</v>
          </cell>
          <cell r="AM2071">
            <v>6</v>
          </cell>
        </row>
        <row r="2072">
          <cell r="B2072" t="str">
            <v>DP2411155108</v>
          </cell>
          <cell r="AM2072">
            <v>0</v>
          </cell>
        </row>
        <row r="2073">
          <cell r="B2073" t="str">
            <v>DP2411154979</v>
          </cell>
          <cell r="AM2073">
            <v>5</v>
          </cell>
        </row>
        <row r="2074">
          <cell r="B2074" t="str">
            <v>DP2411220478</v>
          </cell>
          <cell r="AM2074">
            <v>0</v>
          </cell>
        </row>
        <row r="2075">
          <cell r="B2075" t="str">
            <v>DP2411225435</v>
          </cell>
          <cell r="AM2075">
            <v>0</v>
          </cell>
        </row>
        <row r="2076">
          <cell r="B2076" t="str">
            <v>DP2411226840</v>
          </cell>
          <cell r="AM2076">
            <v>0</v>
          </cell>
        </row>
        <row r="2077">
          <cell r="B2077" t="str">
            <v>DP2411226473</v>
          </cell>
          <cell r="AM2077">
            <v>0</v>
          </cell>
        </row>
        <row r="2078">
          <cell r="B2078" t="str">
            <v>DP2411228162</v>
          </cell>
          <cell r="AM2078">
            <v>0</v>
          </cell>
        </row>
        <row r="2079">
          <cell r="B2079" t="str">
            <v>DP2411224254</v>
          </cell>
          <cell r="AM2079">
            <v>9</v>
          </cell>
        </row>
        <row r="2080">
          <cell r="B2080" t="str">
            <v>DP2411228032</v>
          </cell>
          <cell r="AM2080">
            <v>0</v>
          </cell>
        </row>
        <row r="2081">
          <cell r="B2081" t="str">
            <v>DP2411224580</v>
          </cell>
          <cell r="AM2081">
            <v>0</v>
          </cell>
        </row>
        <row r="2082">
          <cell r="B2082" t="str">
            <v>DP2411275139</v>
          </cell>
          <cell r="AM2082">
            <v>9</v>
          </cell>
        </row>
        <row r="2083">
          <cell r="B2083" t="str">
            <v>DP2411297596</v>
          </cell>
          <cell r="AM2083">
            <v>0</v>
          </cell>
        </row>
        <row r="2084">
          <cell r="B2084" t="str">
            <v>DP2411294386</v>
          </cell>
          <cell r="AM2084">
            <v>4</v>
          </cell>
        </row>
        <row r="2085">
          <cell r="B2085" t="str">
            <v>DP2411294164</v>
          </cell>
          <cell r="AM2085">
            <v>9</v>
          </cell>
        </row>
        <row r="2086">
          <cell r="B2086" t="str">
            <v>DP2411296000</v>
          </cell>
          <cell r="AM2086">
            <v>0</v>
          </cell>
        </row>
        <row r="2087">
          <cell r="B2087" t="str">
            <v>DP2411292368</v>
          </cell>
          <cell r="AM2087">
            <v>8</v>
          </cell>
        </row>
        <row r="2088">
          <cell r="B2088" t="str">
            <v>DP2411299579</v>
          </cell>
          <cell r="AM2088">
            <v>0</v>
          </cell>
        </row>
        <row r="2089">
          <cell r="B2089" t="str">
            <v>DP2411298475</v>
          </cell>
          <cell r="AM2089">
            <v>0</v>
          </cell>
        </row>
        <row r="2090">
          <cell r="B2090" t="str">
            <v>DP2411291775</v>
          </cell>
          <cell r="AM2090">
            <v>0</v>
          </cell>
        </row>
        <row r="2091">
          <cell r="B2091" t="str">
            <v>DP2412064576</v>
          </cell>
          <cell r="AM2091">
            <v>0</v>
          </cell>
        </row>
        <row r="2092">
          <cell r="B2092" t="str">
            <v>DP2412068126</v>
          </cell>
          <cell r="AM2092">
            <v>9</v>
          </cell>
        </row>
        <row r="2093">
          <cell r="B2093" t="str">
            <v>DP2412062049</v>
          </cell>
          <cell r="AM2093">
            <v>8</v>
          </cell>
        </row>
        <row r="2094">
          <cell r="B2094" t="str">
            <v>DP2412060482</v>
          </cell>
          <cell r="AM2094">
            <v>1</v>
          </cell>
        </row>
        <row r="2095">
          <cell r="B2095" t="str">
            <v>DP2412068691</v>
          </cell>
          <cell r="AM2095">
            <v>0</v>
          </cell>
        </row>
        <row r="2096">
          <cell r="B2096" t="str">
            <v>DP2412132241</v>
          </cell>
          <cell r="AM2096">
            <v>0</v>
          </cell>
        </row>
        <row r="2097">
          <cell r="B2097" t="str">
            <v>DP2412131154</v>
          </cell>
          <cell r="AM2097">
            <v>4</v>
          </cell>
        </row>
        <row r="2098">
          <cell r="B2098" t="str">
            <v>DP2412137273</v>
          </cell>
          <cell r="AM2098">
            <v>0</v>
          </cell>
        </row>
        <row r="2099">
          <cell r="B2099" t="str">
            <v>DP2412134447</v>
          </cell>
          <cell r="AM2099">
            <v>8</v>
          </cell>
        </row>
        <row r="2100">
          <cell r="B2100" t="str">
            <v>DP2412135672</v>
          </cell>
          <cell r="AM2100">
            <v>9</v>
          </cell>
        </row>
        <row r="2101">
          <cell r="B2101" t="str">
            <v>DP2412134494</v>
          </cell>
          <cell r="AM2101">
            <v>0</v>
          </cell>
        </row>
        <row r="2102">
          <cell r="B2102" t="str">
            <v>DP2412138542</v>
          </cell>
          <cell r="AM2102">
            <v>1</v>
          </cell>
        </row>
        <row r="2103">
          <cell r="B2103" t="str">
            <v>DP2412137561</v>
          </cell>
          <cell r="AM2103">
            <v>5</v>
          </cell>
        </row>
        <row r="2104">
          <cell r="B2104" t="str">
            <v>DP2412203351</v>
          </cell>
          <cell r="AM2104">
            <v>1</v>
          </cell>
        </row>
        <row r="2105">
          <cell r="B2105" t="str">
            <v>DP2412202163</v>
          </cell>
          <cell r="AM2105">
            <v>1</v>
          </cell>
        </row>
        <row r="2106">
          <cell r="B2106" t="str">
            <v>DP2412309264</v>
          </cell>
          <cell r="AM2106">
            <v>0</v>
          </cell>
        </row>
        <row r="2107">
          <cell r="B2107" t="str">
            <v>DP2412308548</v>
          </cell>
          <cell r="AM2107">
            <v>0</v>
          </cell>
        </row>
        <row r="2108">
          <cell r="B2108" t="str">
            <v>DP2405200369</v>
          </cell>
          <cell r="AM2108">
            <v>5</v>
          </cell>
        </row>
        <row r="2109">
          <cell r="B2109" t="str">
            <v>DP2405138057</v>
          </cell>
          <cell r="AM2109">
            <v>8</v>
          </cell>
        </row>
        <row r="2110">
          <cell r="B2110" t="str">
            <v>DP2405138281</v>
          </cell>
          <cell r="AM2110">
            <v>4</v>
          </cell>
        </row>
        <row r="2111">
          <cell r="B2111" t="str">
            <v>DP2406108211</v>
          </cell>
          <cell r="AM2111">
            <v>0</v>
          </cell>
        </row>
        <row r="2112">
          <cell r="B2112" t="str">
            <v>DP2406100303</v>
          </cell>
          <cell r="AM2112">
            <v>0</v>
          </cell>
        </row>
        <row r="2113">
          <cell r="B2113" t="str">
            <v>DP2406101469</v>
          </cell>
          <cell r="AM2113">
            <v>4</v>
          </cell>
        </row>
        <row r="2114">
          <cell r="B2114" t="str">
            <v>DP2405208941</v>
          </cell>
          <cell r="AM2114">
            <v>0</v>
          </cell>
        </row>
        <row r="2115">
          <cell r="B2115" t="str">
            <v>DP2405205894</v>
          </cell>
          <cell r="AM2115">
            <v>0</v>
          </cell>
        </row>
        <row r="2116">
          <cell r="B2116" t="str">
            <v>DP2405288140</v>
          </cell>
          <cell r="AM2116">
            <v>8</v>
          </cell>
        </row>
        <row r="2117">
          <cell r="B2117" t="str">
            <v>DP2405284212</v>
          </cell>
          <cell r="AM2117">
            <v>0</v>
          </cell>
        </row>
        <row r="2118">
          <cell r="B2118" t="str">
            <v>DP2405282759</v>
          </cell>
          <cell r="AM2118">
            <v>1</v>
          </cell>
        </row>
        <row r="2119">
          <cell r="B2119" t="str">
            <v>DP2406107382</v>
          </cell>
          <cell r="AM2119">
            <v>6</v>
          </cell>
        </row>
        <row r="2120">
          <cell r="B2120" t="str">
            <v>DP2406100114</v>
          </cell>
          <cell r="AM2120">
            <v>0</v>
          </cell>
        </row>
        <row r="2121">
          <cell r="B2121" t="str">
            <v>DP2405287647</v>
          </cell>
          <cell r="AM2121">
            <v>8</v>
          </cell>
        </row>
        <row r="2122">
          <cell r="B2122" t="str">
            <v>DP2405287474</v>
          </cell>
          <cell r="AM2122">
            <v>8</v>
          </cell>
        </row>
        <row r="2123">
          <cell r="B2123" t="str">
            <v>DP2405283241</v>
          </cell>
          <cell r="AM2123">
            <v>0</v>
          </cell>
        </row>
        <row r="2124">
          <cell r="B2124" t="str">
            <v>DP2406176313</v>
          </cell>
          <cell r="AM2124">
            <v>8</v>
          </cell>
        </row>
        <row r="2125">
          <cell r="B2125" t="str">
            <v>DP2407084106</v>
          </cell>
          <cell r="AM2125">
            <v>0</v>
          </cell>
        </row>
        <row r="2126">
          <cell r="B2126" t="str">
            <v>DP2407085389</v>
          </cell>
          <cell r="AM2126">
            <v>0</v>
          </cell>
        </row>
        <row r="2127">
          <cell r="B2127" t="str">
            <v>DP2405286616</v>
          </cell>
          <cell r="AM2127">
            <v>0</v>
          </cell>
        </row>
        <row r="2128">
          <cell r="B2128" t="str">
            <v>DP2405281245</v>
          </cell>
          <cell r="AM2128">
            <v>0</v>
          </cell>
        </row>
        <row r="2129">
          <cell r="B2129" t="str">
            <v>DP2406170081</v>
          </cell>
          <cell r="AM2129">
            <v>0</v>
          </cell>
        </row>
        <row r="2130">
          <cell r="B2130" t="str">
            <v>DP2407083202</v>
          </cell>
          <cell r="AM2130">
            <v>7</v>
          </cell>
        </row>
        <row r="2131">
          <cell r="B2131" t="str">
            <v>DP2405275338</v>
          </cell>
          <cell r="AM2131">
            <v>0</v>
          </cell>
        </row>
        <row r="2132">
          <cell r="B2132" t="str">
            <v>DP2406178554</v>
          </cell>
          <cell r="AM2132">
            <v>0</v>
          </cell>
        </row>
        <row r="2133">
          <cell r="B2133" t="str">
            <v>DP2406171476</v>
          </cell>
          <cell r="AM2133">
            <v>4</v>
          </cell>
        </row>
        <row r="2134">
          <cell r="B2134" t="str">
            <v>DP2405282213</v>
          </cell>
          <cell r="AM2134">
            <v>6</v>
          </cell>
        </row>
        <row r="2135">
          <cell r="B2135" t="str">
            <v>DP2406174435</v>
          </cell>
          <cell r="AM2135">
            <v>7</v>
          </cell>
        </row>
        <row r="2136">
          <cell r="B2136" t="str">
            <v>DP2406176167</v>
          </cell>
          <cell r="AM2136">
            <v>7</v>
          </cell>
        </row>
        <row r="2137">
          <cell r="B2137" t="str">
            <v>DP2407087018</v>
          </cell>
          <cell r="AM2137">
            <v>0</v>
          </cell>
        </row>
        <row r="2138">
          <cell r="B2138" t="str">
            <v>DP2406176586</v>
          </cell>
          <cell r="AM2138">
            <v>0</v>
          </cell>
        </row>
        <row r="2139">
          <cell r="B2139" t="str">
            <v>DP2405289441</v>
          </cell>
          <cell r="AM2139">
            <v>8</v>
          </cell>
        </row>
        <row r="2140">
          <cell r="B2140" t="str">
            <v>DP2406171937</v>
          </cell>
          <cell r="AM2140">
            <v>0</v>
          </cell>
        </row>
        <row r="2141">
          <cell r="B2141" t="str">
            <v>DP2406177360</v>
          </cell>
          <cell r="AM2141">
            <v>2</v>
          </cell>
        </row>
        <row r="2142">
          <cell r="B2142" t="str">
            <v>DP2405288902</v>
          </cell>
          <cell r="AM2142">
            <v>0</v>
          </cell>
        </row>
        <row r="2143">
          <cell r="B2143" t="str">
            <v>DP2407083583</v>
          </cell>
          <cell r="AM2143">
            <v>6</v>
          </cell>
        </row>
        <row r="2144">
          <cell r="B2144" t="str">
            <v>DP2405282691</v>
          </cell>
          <cell r="AM2144">
            <v>0</v>
          </cell>
        </row>
        <row r="2145">
          <cell r="B2145" t="str">
            <v>DP2405283128</v>
          </cell>
          <cell r="AM2145">
            <v>4</v>
          </cell>
        </row>
        <row r="2146">
          <cell r="B2146" t="str">
            <v>DP2406170525</v>
          </cell>
          <cell r="AM2146">
            <v>0</v>
          </cell>
        </row>
        <row r="2147">
          <cell r="B2147" t="str">
            <v>DP2407080684</v>
          </cell>
          <cell r="AM2147">
            <v>4</v>
          </cell>
        </row>
        <row r="2148">
          <cell r="B2148" t="str">
            <v>DP2405283331</v>
          </cell>
          <cell r="AM2148">
            <v>0</v>
          </cell>
        </row>
        <row r="2149">
          <cell r="B2149" t="str">
            <v>DP2406030469</v>
          </cell>
          <cell r="AM2149">
            <v>4</v>
          </cell>
        </row>
        <row r="2150">
          <cell r="B2150" t="str">
            <v>DP2406175866</v>
          </cell>
          <cell r="AM2150">
            <v>0</v>
          </cell>
        </row>
        <row r="2151">
          <cell r="B2151" t="str">
            <v>DP2407123223</v>
          </cell>
          <cell r="AM2151">
            <v>0</v>
          </cell>
        </row>
        <row r="2152">
          <cell r="B2152" t="str">
            <v>DP2406172375</v>
          </cell>
          <cell r="AM2152">
            <v>5</v>
          </cell>
        </row>
        <row r="2153">
          <cell r="B2153" t="str">
            <v>DP2407122559</v>
          </cell>
          <cell r="AM2153">
            <v>0</v>
          </cell>
        </row>
        <row r="2154">
          <cell r="B2154" t="str">
            <v>DP2406170886</v>
          </cell>
          <cell r="AM2154">
            <v>0</v>
          </cell>
        </row>
        <row r="2155">
          <cell r="B2155" t="str">
            <v>DP2406174812</v>
          </cell>
          <cell r="AM2155">
            <v>8</v>
          </cell>
        </row>
        <row r="2156">
          <cell r="B2156" t="str">
            <v>DP2407125019</v>
          </cell>
          <cell r="AM2156">
            <v>8</v>
          </cell>
        </row>
        <row r="2157">
          <cell r="B2157" t="str">
            <v>DP2407129447</v>
          </cell>
          <cell r="AM2157">
            <v>0</v>
          </cell>
        </row>
        <row r="2158">
          <cell r="B2158" t="str">
            <v>DP2406178630</v>
          </cell>
          <cell r="AM2158">
            <v>5</v>
          </cell>
        </row>
        <row r="2159">
          <cell r="B2159" t="str">
            <v>DP2407120203</v>
          </cell>
          <cell r="AM2159">
            <v>0</v>
          </cell>
        </row>
        <row r="2160">
          <cell r="B2160" t="str">
            <v>DP2407122815</v>
          </cell>
          <cell r="AM2160">
            <v>8</v>
          </cell>
        </row>
        <row r="2161">
          <cell r="B2161" t="str">
            <v>DP2407124923</v>
          </cell>
          <cell r="AM2161">
            <v>0</v>
          </cell>
        </row>
        <row r="2162">
          <cell r="B2162" t="str">
            <v>DP2406246473</v>
          </cell>
          <cell r="AM2162">
            <v>0</v>
          </cell>
        </row>
        <row r="2163">
          <cell r="B2163" t="str">
            <v>DP2407121049</v>
          </cell>
          <cell r="AM2163">
            <v>0</v>
          </cell>
        </row>
        <row r="2164">
          <cell r="B2164" t="str">
            <v>DP2406246503</v>
          </cell>
          <cell r="AM2164">
            <v>8</v>
          </cell>
        </row>
        <row r="2165">
          <cell r="B2165" t="str">
            <v>DP2407125030</v>
          </cell>
          <cell r="AM2165">
            <v>8</v>
          </cell>
        </row>
        <row r="2166">
          <cell r="B2166" t="str">
            <v>DP2406246264</v>
          </cell>
          <cell r="AM2166">
            <v>2</v>
          </cell>
        </row>
        <row r="2167">
          <cell r="B2167" t="str">
            <v>DP2406243523</v>
          </cell>
          <cell r="AM2167">
            <v>0</v>
          </cell>
        </row>
        <row r="2168">
          <cell r="B2168" t="str">
            <v>DP2406240953</v>
          </cell>
          <cell r="AM2168">
            <v>8</v>
          </cell>
        </row>
        <row r="2169">
          <cell r="B2169" t="str">
            <v>DP2407123243</v>
          </cell>
          <cell r="AM2169">
            <v>8</v>
          </cell>
        </row>
        <row r="2170">
          <cell r="B2170" t="str">
            <v>DP2406245497</v>
          </cell>
          <cell r="AM2170">
            <v>0</v>
          </cell>
        </row>
        <row r="2171">
          <cell r="B2171" t="str">
            <v>DP2407120308</v>
          </cell>
          <cell r="AM2171">
            <v>8</v>
          </cell>
        </row>
        <row r="2172">
          <cell r="B2172" t="str">
            <v>DP2407121266</v>
          </cell>
          <cell r="AM2172">
            <v>0</v>
          </cell>
        </row>
        <row r="2173">
          <cell r="B2173" t="str">
            <v>DP2406247524</v>
          </cell>
          <cell r="AM2173">
            <v>1</v>
          </cell>
        </row>
        <row r="2174">
          <cell r="B2174" t="str">
            <v>DP2406248973</v>
          </cell>
          <cell r="AM2174">
            <v>0</v>
          </cell>
        </row>
        <row r="2175">
          <cell r="B2175" t="str">
            <v>DP2406241813</v>
          </cell>
          <cell r="AM2175">
            <v>4</v>
          </cell>
        </row>
        <row r="2176">
          <cell r="B2176" t="str">
            <v>DP2406039582</v>
          </cell>
          <cell r="AM2176">
            <v>0</v>
          </cell>
        </row>
        <row r="2177">
          <cell r="B2177" t="str">
            <v>DP2406249586</v>
          </cell>
          <cell r="AM2177">
            <v>0</v>
          </cell>
        </row>
        <row r="2178">
          <cell r="B2178" t="str">
            <v>DP2406032201</v>
          </cell>
          <cell r="AM2178">
            <v>0</v>
          </cell>
        </row>
        <row r="2179">
          <cell r="B2179" t="str">
            <v>DP2407128104</v>
          </cell>
          <cell r="AM2179">
            <v>1</v>
          </cell>
        </row>
        <row r="2180">
          <cell r="B2180" t="str">
            <v>DP2406039523</v>
          </cell>
          <cell r="AM2180">
            <v>3</v>
          </cell>
        </row>
        <row r="2181">
          <cell r="B2181" t="str">
            <v>DP2406249588</v>
          </cell>
          <cell r="AM2181">
            <v>2</v>
          </cell>
        </row>
        <row r="2182">
          <cell r="B2182" t="str">
            <v>DP2406032191</v>
          </cell>
          <cell r="AM2182">
            <v>0</v>
          </cell>
        </row>
        <row r="2183">
          <cell r="B2183" t="str">
            <v>DP2406245598</v>
          </cell>
          <cell r="AM2183">
            <v>6</v>
          </cell>
        </row>
        <row r="2184">
          <cell r="B2184" t="str">
            <v>DP2407126004</v>
          </cell>
          <cell r="AM2184">
            <v>0</v>
          </cell>
        </row>
        <row r="2185">
          <cell r="B2185" t="str">
            <v>DP2406246096</v>
          </cell>
          <cell r="AM2185">
            <v>0</v>
          </cell>
        </row>
        <row r="2186">
          <cell r="B2186" t="str">
            <v>DP2407127079</v>
          </cell>
          <cell r="AM2186">
            <v>4</v>
          </cell>
        </row>
        <row r="2187">
          <cell r="B2187" t="str">
            <v>DP2406030463</v>
          </cell>
          <cell r="AM2187">
            <v>8</v>
          </cell>
        </row>
        <row r="2188">
          <cell r="B2188" t="str">
            <v>DP2406253141</v>
          </cell>
          <cell r="AM2188">
            <v>0</v>
          </cell>
        </row>
        <row r="2189">
          <cell r="B2189" t="str">
            <v>DP2406038385</v>
          </cell>
          <cell r="AM2189">
            <v>4</v>
          </cell>
        </row>
        <row r="2190">
          <cell r="B2190" t="str">
            <v>DP2407120574</v>
          </cell>
          <cell r="AM2190">
            <v>3</v>
          </cell>
        </row>
        <row r="2191">
          <cell r="B2191" t="str">
            <v>DP2406035251</v>
          </cell>
          <cell r="AM2191">
            <v>0</v>
          </cell>
        </row>
        <row r="2192">
          <cell r="B2192" t="str">
            <v>DP2406031138</v>
          </cell>
          <cell r="AM2192">
            <v>1</v>
          </cell>
        </row>
        <row r="2193">
          <cell r="B2193" t="str">
            <v>DP2406038011</v>
          </cell>
          <cell r="AM2193">
            <v>0</v>
          </cell>
        </row>
        <row r="2194">
          <cell r="B2194" t="str">
            <v>DP2407125266</v>
          </cell>
          <cell r="AM2194">
            <v>0</v>
          </cell>
        </row>
        <row r="2195">
          <cell r="B2195" t="str">
            <v>DP2406039184</v>
          </cell>
          <cell r="AM2195">
            <v>2</v>
          </cell>
        </row>
        <row r="2196">
          <cell r="B2196" t="str">
            <v>DP2406033960</v>
          </cell>
          <cell r="AM2196">
            <v>0</v>
          </cell>
        </row>
        <row r="2197">
          <cell r="B2197" t="str">
            <v>DP2406031299</v>
          </cell>
          <cell r="AM2197">
            <v>0</v>
          </cell>
        </row>
        <row r="2198">
          <cell r="B2198" t="str">
            <v>DP2406240141</v>
          </cell>
          <cell r="AM2198">
            <v>0</v>
          </cell>
        </row>
        <row r="2199">
          <cell r="B2199" t="str">
            <v>DP2406242376</v>
          </cell>
          <cell r="AM2199">
            <v>7</v>
          </cell>
        </row>
        <row r="2200">
          <cell r="B2200" t="str">
            <v>DP2406038531</v>
          </cell>
          <cell r="AM2200">
            <v>0</v>
          </cell>
        </row>
        <row r="2201">
          <cell r="B2201" t="str">
            <v>DP2406241438</v>
          </cell>
          <cell r="AM2201">
            <v>0</v>
          </cell>
        </row>
        <row r="2202">
          <cell r="B2202" t="str">
            <v>DP2407193081</v>
          </cell>
          <cell r="AM2202">
            <v>2</v>
          </cell>
        </row>
        <row r="2203">
          <cell r="B2203" t="str">
            <v>DP2406033262</v>
          </cell>
          <cell r="AM2203">
            <v>1</v>
          </cell>
        </row>
        <row r="2204">
          <cell r="B2204" t="str">
            <v>DP2407197661</v>
          </cell>
          <cell r="AM2204">
            <v>7</v>
          </cell>
        </row>
        <row r="2205">
          <cell r="B2205" t="str">
            <v>DP2406038624</v>
          </cell>
          <cell r="AM2205">
            <v>1</v>
          </cell>
        </row>
        <row r="2206">
          <cell r="B2206" t="str">
            <v>DP2406030930</v>
          </cell>
          <cell r="AM2206">
            <v>8</v>
          </cell>
        </row>
        <row r="2207">
          <cell r="B2207" t="str">
            <v>DP2407193410</v>
          </cell>
          <cell r="AM2207">
            <v>5</v>
          </cell>
        </row>
        <row r="2208">
          <cell r="B2208" t="str">
            <v>DP2406034380</v>
          </cell>
          <cell r="AM2208">
            <v>2</v>
          </cell>
        </row>
        <row r="2209">
          <cell r="B2209" t="str">
            <v>DP2406034325</v>
          </cell>
          <cell r="AM2209">
            <v>8</v>
          </cell>
        </row>
        <row r="2210">
          <cell r="B2210" t="str">
            <v>DP2407190790</v>
          </cell>
          <cell r="AM2210">
            <v>0</v>
          </cell>
        </row>
        <row r="2211">
          <cell r="B2211" t="str">
            <v>DP2406033017</v>
          </cell>
          <cell r="AM2211">
            <v>0</v>
          </cell>
        </row>
        <row r="2212">
          <cell r="B2212" t="str">
            <v>DP2406030923</v>
          </cell>
          <cell r="AM2212">
            <v>0</v>
          </cell>
        </row>
        <row r="2213">
          <cell r="B2213" t="str">
            <v>DP2406036062</v>
          </cell>
          <cell r="AM2213">
            <v>0</v>
          </cell>
        </row>
        <row r="2214">
          <cell r="B2214" t="str">
            <v>DP2407197736</v>
          </cell>
          <cell r="AM2214">
            <v>2</v>
          </cell>
        </row>
        <row r="2215">
          <cell r="B2215" t="str">
            <v>DP2406035262</v>
          </cell>
          <cell r="AM2215">
            <v>6</v>
          </cell>
        </row>
        <row r="2216">
          <cell r="B2216" t="str">
            <v>DP2406031265</v>
          </cell>
          <cell r="AM2216">
            <v>8</v>
          </cell>
        </row>
        <row r="2217">
          <cell r="B2217" t="str">
            <v>DP2406031922</v>
          </cell>
          <cell r="AM2217">
            <v>8</v>
          </cell>
        </row>
        <row r="2218">
          <cell r="B2218" t="str">
            <v>DP2407191968</v>
          </cell>
          <cell r="AM2218">
            <v>0</v>
          </cell>
        </row>
        <row r="2219">
          <cell r="B2219" t="str">
            <v>DP2406031671</v>
          </cell>
          <cell r="AM2219">
            <v>0</v>
          </cell>
        </row>
        <row r="2220">
          <cell r="B2220" t="str">
            <v>DP2407192792</v>
          </cell>
          <cell r="AM2220">
            <v>6</v>
          </cell>
        </row>
        <row r="2221">
          <cell r="B2221" t="str">
            <v>DP2406030819</v>
          </cell>
          <cell r="AM2221">
            <v>0</v>
          </cell>
        </row>
        <row r="2222">
          <cell r="B2222" t="str">
            <v>DP2406248466</v>
          </cell>
          <cell r="AM2222">
            <v>0</v>
          </cell>
        </row>
        <row r="2223">
          <cell r="B2223" t="str">
            <v>DP2407196199</v>
          </cell>
          <cell r="AM2223">
            <v>0</v>
          </cell>
        </row>
        <row r="2224">
          <cell r="B2224" t="str">
            <v>DP2407190087</v>
          </cell>
          <cell r="AM2224">
            <v>0</v>
          </cell>
        </row>
        <row r="2225">
          <cell r="B2225" t="str">
            <v>DP2406247489</v>
          </cell>
          <cell r="AM2225">
            <v>0</v>
          </cell>
        </row>
        <row r="2226">
          <cell r="B2226" t="str">
            <v>DP2406037241</v>
          </cell>
          <cell r="AM2226">
            <v>8</v>
          </cell>
        </row>
        <row r="2227">
          <cell r="B2227" t="str">
            <v>DP2407192576</v>
          </cell>
          <cell r="AM2227">
            <v>0</v>
          </cell>
        </row>
        <row r="2228">
          <cell r="B2228" t="str">
            <v>DP2406039715</v>
          </cell>
          <cell r="AM2228">
            <v>3</v>
          </cell>
        </row>
        <row r="2229">
          <cell r="B2229" t="str">
            <v>DP2407191158</v>
          </cell>
          <cell r="AM2229">
            <v>0</v>
          </cell>
        </row>
        <row r="2230">
          <cell r="B2230" t="str">
            <v>DP2407192619</v>
          </cell>
          <cell r="AM2230">
            <v>0</v>
          </cell>
        </row>
        <row r="2231">
          <cell r="B2231" t="str">
            <v>DP2406031079</v>
          </cell>
          <cell r="AM2231">
            <v>8</v>
          </cell>
        </row>
        <row r="2232">
          <cell r="B2232" t="str">
            <v>DP2407262483</v>
          </cell>
          <cell r="AM2232">
            <v>8</v>
          </cell>
        </row>
        <row r="2233">
          <cell r="B2233" t="str">
            <v>DP2406036326</v>
          </cell>
          <cell r="AM2233">
            <v>0</v>
          </cell>
        </row>
        <row r="2234">
          <cell r="B2234" t="str">
            <v>DP2406038855</v>
          </cell>
          <cell r="AM2234">
            <v>0</v>
          </cell>
        </row>
        <row r="2235">
          <cell r="B2235" t="str">
            <v>DP2407269334</v>
          </cell>
          <cell r="AM2235">
            <v>8</v>
          </cell>
        </row>
        <row r="2236">
          <cell r="B2236" t="str">
            <v>DP2406031926</v>
          </cell>
          <cell r="AM2236">
            <v>8</v>
          </cell>
        </row>
        <row r="2237">
          <cell r="B2237" t="str">
            <v>DP2407269842</v>
          </cell>
          <cell r="AM2237">
            <v>0</v>
          </cell>
        </row>
        <row r="2238">
          <cell r="B2238" t="str">
            <v>DP2406030419</v>
          </cell>
          <cell r="AM2238">
            <v>0</v>
          </cell>
        </row>
        <row r="2239">
          <cell r="B2239" t="str">
            <v>DP2407269343</v>
          </cell>
          <cell r="AM2239">
            <v>4</v>
          </cell>
        </row>
        <row r="2240">
          <cell r="B2240" t="str">
            <v>DP2406034786</v>
          </cell>
          <cell r="AM2240">
            <v>0</v>
          </cell>
        </row>
        <row r="2241">
          <cell r="B2241" t="str">
            <v>DP2407018822</v>
          </cell>
          <cell r="AM2241">
            <v>2</v>
          </cell>
        </row>
        <row r="2242">
          <cell r="B2242" t="str">
            <v>DP2406038022</v>
          </cell>
          <cell r="AM2242">
            <v>8</v>
          </cell>
        </row>
        <row r="2243">
          <cell r="B2243" t="str">
            <v>DP2406033009</v>
          </cell>
          <cell r="AM2243">
            <v>0</v>
          </cell>
        </row>
        <row r="2244">
          <cell r="B2244" t="str">
            <v>DP2407018560</v>
          </cell>
          <cell r="AM2244">
            <v>0</v>
          </cell>
        </row>
        <row r="2245">
          <cell r="B2245" t="str">
            <v>DP2407261518</v>
          </cell>
          <cell r="AM2245">
            <v>0</v>
          </cell>
        </row>
        <row r="2246">
          <cell r="B2246" t="str">
            <v>DP2406031240</v>
          </cell>
          <cell r="AM2246">
            <v>0</v>
          </cell>
        </row>
        <row r="2247">
          <cell r="B2247" t="str">
            <v>DP2407265536</v>
          </cell>
          <cell r="AM2247">
            <v>0</v>
          </cell>
        </row>
        <row r="2248">
          <cell r="B2248" t="str">
            <v>DP2406032371</v>
          </cell>
          <cell r="AM2248">
            <v>0</v>
          </cell>
        </row>
        <row r="2249">
          <cell r="B2249" t="str">
            <v>DP2407262024</v>
          </cell>
          <cell r="AM2249">
            <v>0</v>
          </cell>
        </row>
        <row r="2250">
          <cell r="B2250" t="str">
            <v>DP2407268195</v>
          </cell>
          <cell r="AM2250">
            <v>0</v>
          </cell>
        </row>
        <row r="2251">
          <cell r="B2251" t="str">
            <v>DP2407014589</v>
          </cell>
          <cell r="AM2251">
            <v>8</v>
          </cell>
        </row>
        <row r="2252">
          <cell r="B2252" t="str">
            <v>DP2407010290</v>
          </cell>
          <cell r="AM2252">
            <v>6</v>
          </cell>
        </row>
        <row r="2253">
          <cell r="B2253" t="str">
            <v>DP2406171925</v>
          </cell>
          <cell r="AM2253">
            <v>0</v>
          </cell>
        </row>
        <row r="2254">
          <cell r="B2254" t="str">
            <v>DP2407262390</v>
          </cell>
          <cell r="AM2254">
            <v>0</v>
          </cell>
        </row>
        <row r="2255">
          <cell r="B2255" t="str">
            <v>DP2406178870</v>
          </cell>
          <cell r="AM2255">
            <v>6</v>
          </cell>
        </row>
        <row r="2256">
          <cell r="B2256" t="str">
            <v>DP2406171233</v>
          </cell>
          <cell r="AM2256">
            <v>8</v>
          </cell>
        </row>
        <row r="2257">
          <cell r="B2257" t="str">
            <v>DP2407260479</v>
          </cell>
          <cell r="AM2257">
            <v>0</v>
          </cell>
        </row>
        <row r="2258">
          <cell r="B2258" t="str">
            <v>DP2406170230</v>
          </cell>
          <cell r="AM2258">
            <v>8</v>
          </cell>
        </row>
        <row r="2259">
          <cell r="B2259" t="str">
            <v>DP2407260632</v>
          </cell>
          <cell r="AM2259">
            <v>0</v>
          </cell>
        </row>
        <row r="2260">
          <cell r="B2260" t="str">
            <v>DP2406179910</v>
          </cell>
          <cell r="AM2260">
            <v>7</v>
          </cell>
        </row>
        <row r="2261">
          <cell r="B2261" t="str">
            <v>DP2407263394</v>
          </cell>
          <cell r="AM2261">
            <v>0</v>
          </cell>
        </row>
        <row r="2262">
          <cell r="B2262" t="str">
            <v>DP2406175419</v>
          </cell>
          <cell r="AM2262">
            <v>2</v>
          </cell>
        </row>
        <row r="2263">
          <cell r="B2263" t="str">
            <v>DP2407269584</v>
          </cell>
          <cell r="AM2263">
            <v>0</v>
          </cell>
        </row>
        <row r="2264">
          <cell r="B2264" t="str">
            <v>DP2408026378</v>
          </cell>
          <cell r="AM2264">
            <v>8</v>
          </cell>
        </row>
        <row r="2265">
          <cell r="B2265" t="str">
            <v>DP2406172511</v>
          </cell>
          <cell r="AM2265">
            <v>4</v>
          </cell>
        </row>
        <row r="2266">
          <cell r="B2266" t="str">
            <v>DP2408022068</v>
          </cell>
          <cell r="AM2266">
            <v>1</v>
          </cell>
        </row>
        <row r="2267">
          <cell r="B2267" t="str">
            <v>DP2408025897</v>
          </cell>
          <cell r="AM2267">
            <v>7</v>
          </cell>
        </row>
        <row r="2268">
          <cell r="B2268" t="str">
            <v>DP2408020336</v>
          </cell>
          <cell r="AM2268">
            <v>8</v>
          </cell>
        </row>
        <row r="2269">
          <cell r="B2269" t="str">
            <v>DP2408022719</v>
          </cell>
          <cell r="AM2269">
            <v>3</v>
          </cell>
        </row>
        <row r="2270">
          <cell r="B2270" t="str">
            <v>DP2408025788</v>
          </cell>
          <cell r="AM2270">
            <v>0</v>
          </cell>
        </row>
        <row r="2271">
          <cell r="B2271" t="str">
            <v>DP2408021553</v>
          </cell>
          <cell r="AM2271">
            <v>8</v>
          </cell>
        </row>
        <row r="2272">
          <cell r="B2272" t="str">
            <v>DP2408024155</v>
          </cell>
          <cell r="AM2272">
            <v>0</v>
          </cell>
        </row>
        <row r="2273">
          <cell r="B2273" t="str">
            <v>DP2408028320</v>
          </cell>
          <cell r="AM2273">
            <v>7</v>
          </cell>
        </row>
        <row r="2274">
          <cell r="B2274" t="str">
            <v>DP2408029584</v>
          </cell>
          <cell r="AM2274">
            <v>6</v>
          </cell>
        </row>
        <row r="2275">
          <cell r="B2275" t="str">
            <v>DP2406033369</v>
          </cell>
          <cell r="AM2275">
            <v>0</v>
          </cell>
        </row>
        <row r="2276">
          <cell r="B2276" t="str">
            <v>DP2406172763</v>
          </cell>
          <cell r="AM2276">
            <v>2</v>
          </cell>
        </row>
        <row r="2277">
          <cell r="B2277" t="str">
            <v>DP2408027148</v>
          </cell>
          <cell r="AM2277">
            <v>2</v>
          </cell>
        </row>
        <row r="2278">
          <cell r="B2278" t="str">
            <v>DP2406035522</v>
          </cell>
          <cell r="AM2278">
            <v>0</v>
          </cell>
        </row>
        <row r="2279">
          <cell r="B2279" t="str">
            <v>DP2406174727</v>
          </cell>
          <cell r="AM2279">
            <v>0</v>
          </cell>
        </row>
        <row r="2280">
          <cell r="B2280" t="str">
            <v>DP2406179755</v>
          </cell>
          <cell r="AM2280">
            <v>0</v>
          </cell>
        </row>
        <row r="2281">
          <cell r="B2281" t="str">
            <v>DP2408021719</v>
          </cell>
          <cell r="AM2281">
            <v>0</v>
          </cell>
        </row>
        <row r="2282">
          <cell r="B2282" t="str">
            <v>DP2406031383</v>
          </cell>
          <cell r="AM2282">
            <v>0</v>
          </cell>
        </row>
        <row r="2283">
          <cell r="B2283" t="str">
            <v>DP2406030041</v>
          </cell>
          <cell r="AM2283">
            <v>0</v>
          </cell>
        </row>
        <row r="2284">
          <cell r="B2284" t="str">
            <v>DP2406178408</v>
          </cell>
          <cell r="AM2284">
            <v>0</v>
          </cell>
        </row>
        <row r="2285">
          <cell r="B2285" t="str">
            <v>DP2406171262</v>
          </cell>
          <cell r="AM2285">
            <v>6</v>
          </cell>
        </row>
        <row r="2286">
          <cell r="B2286" t="str">
            <v>DP2408024658</v>
          </cell>
          <cell r="AM2286">
            <v>7</v>
          </cell>
        </row>
        <row r="2287">
          <cell r="B2287" t="str">
            <v>DP2408027850</v>
          </cell>
          <cell r="AM2287">
            <v>5</v>
          </cell>
        </row>
        <row r="2288">
          <cell r="B2288" t="str">
            <v>DP2408027819</v>
          </cell>
          <cell r="AM2288">
            <v>0</v>
          </cell>
        </row>
        <row r="2289">
          <cell r="B2289" t="str">
            <v>DP2408021593</v>
          </cell>
          <cell r="AM2289">
            <v>0</v>
          </cell>
        </row>
        <row r="2290">
          <cell r="B2290" t="str">
            <v>DP2406174161</v>
          </cell>
          <cell r="AM2290">
            <v>3</v>
          </cell>
        </row>
        <row r="2291">
          <cell r="B2291" t="str">
            <v>DP2406173987</v>
          </cell>
          <cell r="AM2291">
            <v>0</v>
          </cell>
        </row>
        <row r="2292">
          <cell r="B2292" t="str">
            <v>DP2408029825</v>
          </cell>
          <cell r="AM2292">
            <v>6</v>
          </cell>
        </row>
        <row r="2293">
          <cell r="B2293" t="str">
            <v>DP2408029211</v>
          </cell>
          <cell r="AM2293">
            <v>0</v>
          </cell>
        </row>
        <row r="2294">
          <cell r="B2294" t="str">
            <v>DP2408091534</v>
          </cell>
          <cell r="AM2294">
            <v>0</v>
          </cell>
        </row>
        <row r="2295">
          <cell r="B2295" t="str">
            <v>DP2408091756</v>
          </cell>
          <cell r="AM2295">
            <v>8</v>
          </cell>
        </row>
        <row r="2296">
          <cell r="B2296" t="str">
            <v>DP2408099171</v>
          </cell>
          <cell r="AM2296">
            <v>0</v>
          </cell>
        </row>
        <row r="2297">
          <cell r="B2297" t="str">
            <v>DP2406177445</v>
          </cell>
          <cell r="AM2297">
            <v>5</v>
          </cell>
        </row>
        <row r="2298">
          <cell r="B2298" t="str">
            <v>DP2408099145</v>
          </cell>
          <cell r="AM2298">
            <v>2</v>
          </cell>
        </row>
        <row r="2299">
          <cell r="B2299" t="str">
            <v>DP2406172269</v>
          </cell>
          <cell r="AM2299">
            <v>8</v>
          </cell>
        </row>
        <row r="2300">
          <cell r="B2300" t="str">
            <v>DP2408095197</v>
          </cell>
          <cell r="AM2300">
            <v>2</v>
          </cell>
        </row>
        <row r="2301">
          <cell r="B2301" t="str">
            <v>DP2406170651</v>
          </cell>
          <cell r="AM2301">
            <v>0</v>
          </cell>
        </row>
        <row r="2302">
          <cell r="B2302" t="str">
            <v>DP2406249672</v>
          </cell>
          <cell r="AM2302">
            <v>0</v>
          </cell>
        </row>
        <row r="2303">
          <cell r="B2303" t="str">
            <v>DP2408091504</v>
          </cell>
          <cell r="AM2303">
            <v>2</v>
          </cell>
        </row>
        <row r="2304">
          <cell r="B2304" t="str">
            <v>DP2408097073</v>
          </cell>
          <cell r="AM2304">
            <v>0</v>
          </cell>
        </row>
        <row r="2305">
          <cell r="B2305" t="str">
            <v>DP2406242751</v>
          </cell>
          <cell r="AM2305">
            <v>4</v>
          </cell>
        </row>
        <row r="2306">
          <cell r="B2306" t="str">
            <v>DP2406106770</v>
          </cell>
          <cell r="AM2306">
            <v>5</v>
          </cell>
        </row>
        <row r="2307">
          <cell r="B2307" t="str">
            <v>DP2408096727</v>
          </cell>
          <cell r="AM2307">
            <v>0</v>
          </cell>
        </row>
        <row r="2308">
          <cell r="B2308" t="str">
            <v>DP2406243192</v>
          </cell>
          <cell r="AM2308">
            <v>0</v>
          </cell>
        </row>
        <row r="2309">
          <cell r="B2309" t="str">
            <v>DP2408093779</v>
          </cell>
          <cell r="AM2309">
            <v>0</v>
          </cell>
        </row>
        <row r="2310">
          <cell r="B2310" t="str">
            <v>DP2406243456</v>
          </cell>
          <cell r="AM2310">
            <v>8</v>
          </cell>
        </row>
        <row r="2311">
          <cell r="B2311" t="str">
            <v>DP2406247153</v>
          </cell>
          <cell r="AM2311">
            <v>4</v>
          </cell>
        </row>
        <row r="2312">
          <cell r="B2312" t="str">
            <v>DP2406247642</v>
          </cell>
          <cell r="AM2312">
            <v>8</v>
          </cell>
        </row>
        <row r="2313">
          <cell r="B2313" t="str">
            <v>DP2408092484</v>
          </cell>
          <cell r="AM2313">
            <v>0</v>
          </cell>
        </row>
        <row r="2314">
          <cell r="B2314" t="str">
            <v>DP2408094844</v>
          </cell>
          <cell r="AM2314">
            <v>2</v>
          </cell>
        </row>
        <row r="2315">
          <cell r="B2315" t="str">
            <v>DP2406101449</v>
          </cell>
          <cell r="AM2315">
            <v>5</v>
          </cell>
        </row>
        <row r="2316">
          <cell r="B2316" t="str">
            <v>DP2408098375</v>
          </cell>
          <cell r="AM2316">
            <v>0</v>
          </cell>
        </row>
        <row r="2317">
          <cell r="B2317" t="str">
            <v>DP2408094779</v>
          </cell>
          <cell r="AM2317">
            <v>6</v>
          </cell>
        </row>
        <row r="2318">
          <cell r="B2318" t="str">
            <v>DP2406109697</v>
          </cell>
          <cell r="AM2318">
            <v>0</v>
          </cell>
        </row>
        <row r="2319">
          <cell r="B2319" t="str">
            <v>DP2408098138</v>
          </cell>
          <cell r="AM2319">
            <v>1</v>
          </cell>
        </row>
        <row r="2320">
          <cell r="B2320" t="str">
            <v>DP2408097820</v>
          </cell>
          <cell r="AM2320">
            <v>0</v>
          </cell>
        </row>
        <row r="2321">
          <cell r="B2321" t="str">
            <v>DP2406244781</v>
          </cell>
          <cell r="AM2321">
            <v>0</v>
          </cell>
        </row>
        <row r="2322">
          <cell r="B2322" t="str">
            <v>DP2408092050</v>
          </cell>
          <cell r="AM2322">
            <v>5</v>
          </cell>
        </row>
        <row r="2323">
          <cell r="B2323" t="str">
            <v>DP2406104707</v>
          </cell>
          <cell r="AM2323">
            <v>0</v>
          </cell>
        </row>
        <row r="2324">
          <cell r="B2324" t="str">
            <v>DP2408093073</v>
          </cell>
          <cell r="AM2324">
            <v>0</v>
          </cell>
        </row>
        <row r="2325">
          <cell r="B2325" t="str">
            <v>DP2408167060</v>
          </cell>
          <cell r="AM2325">
            <v>0</v>
          </cell>
        </row>
        <row r="2326">
          <cell r="B2326" t="str">
            <v>DP2408169084</v>
          </cell>
          <cell r="AM2326">
            <v>0</v>
          </cell>
        </row>
        <row r="2327">
          <cell r="B2327" t="str">
            <v>DP2408163456</v>
          </cell>
          <cell r="AM2327">
            <v>0</v>
          </cell>
        </row>
        <row r="2328">
          <cell r="B2328" t="str">
            <v>DP2408161355</v>
          </cell>
          <cell r="AM2328">
            <v>5</v>
          </cell>
        </row>
        <row r="2329">
          <cell r="B2329" t="str">
            <v>DP2408164048</v>
          </cell>
          <cell r="AM2329">
            <v>8</v>
          </cell>
        </row>
        <row r="2330">
          <cell r="B2330" t="str">
            <v>DP2407012429</v>
          </cell>
          <cell r="AM2330">
            <v>0</v>
          </cell>
        </row>
        <row r="2331">
          <cell r="B2331" t="str">
            <v>DP2408160601</v>
          </cell>
          <cell r="AM2331">
            <v>0</v>
          </cell>
        </row>
        <row r="2332">
          <cell r="B2332" t="str">
            <v>DP2406104525</v>
          </cell>
          <cell r="AM2332">
            <v>0</v>
          </cell>
        </row>
        <row r="2333">
          <cell r="B2333" t="str">
            <v>DP2406103296</v>
          </cell>
          <cell r="AM2333">
            <v>7</v>
          </cell>
        </row>
        <row r="2334">
          <cell r="B2334" t="str">
            <v>DP2406102671</v>
          </cell>
          <cell r="AM2334">
            <v>8</v>
          </cell>
        </row>
        <row r="2335">
          <cell r="B2335" t="str">
            <v>DP2407014650</v>
          </cell>
          <cell r="AM2335">
            <v>0</v>
          </cell>
        </row>
        <row r="2336">
          <cell r="B2336" t="str">
            <v>DP2406106427</v>
          </cell>
          <cell r="AM2336">
            <v>8</v>
          </cell>
        </row>
        <row r="2337">
          <cell r="B2337" t="str">
            <v>DP2407016580</v>
          </cell>
          <cell r="AM2337">
            <v>0</v>
          </cell>
        </row>
        <row r="2338">
          <cell r="B2338" t="str">
            <v>DP2406109872</v>
          </cell>
          <cell r="AM2338">
            <v>0</v>
          </cell>
        </row>
        <row r="2339">
          <cell r="B2339" t="str">
            <v>DP2407010514</v>
          </cell>
          <cell r="AM2339">
            <v>0</v>
          </cell>
        </row>
        <row r="2340">
          <cell r="B2340" t="str">
            <v>DP2408165065</v>
          </cell>
          <cell r="AM2340">
            <v>0</v>
          </cell>
        </row>
        <row r="2341">
          <cell r="B2341" t="str">
            <v>DP2406108425</v>
          </cell>
          <cell r="AM2341">
            <v>2</v>
          </cell>
        </row>
        <row r="2342">
          <cell r="B2342" t="str">
            <v>DP2406104473</v>
          </cell>
          <cell r="AM2342">
            <v>0</v>
          </cell>
        </row>
        <row r="2343">
          <cell r="B2343" t="str">
            <v>DP2407014226</v>
          </cell>
          <cell r="AM2343">
            <v>4</v>
          </cell>
        </row>
        <row r="2344">
          <cell r="B2344" t="str">
            <v>DP2406103653</v>
          </cell>
          <cell r="AM2344">
            <v>7</v>
          </cell>
        </row>
        <row r="2345">
          <cell r="B2345" t="str">
            <v>DP2407016745</v>
          </cell>
          <cell r="AM2345">
            <v>5</v>
          </cell>
        </row>
        <row r="2346">
          <cell r="B2346" t="str">
            <v>DP2406104655</v>
          </cell>
          <cell r="AM2346">
            <v>2</v>
          </cell>
        </row>
        <row r="2347">
          <cell r="B2347" t="str">
            <v>DP2406108906</v>
          </cell>
          <cell r="AM2347">
            <v>1</v>
          </cell>
        </row>
        <row r="2348">
          <cell r="B2348" t="str">
            <v>DP2406101379</v>
          </cell>
          <cell r="AM2348">
            <v>0</v>
          </cell>
        </row>
        <row r="2349">
          <cell r="B2349" t="str">
            <v>DP2407083906</v>
          </cell>
          <cell r="AM2349">
            <v>0</v>
          </cell>
        </row>
        <row r="2350">
          <cell r="B2350" t="str">
            <v>DP2406109009</v>
          </cell>
          <cell r="AM2350">
            <v>0</v>
          </cell>
        </row>
        <row r="2351">
          <cell r="B2351" t="str">
            <v>DP2406108188</v>
          </cell>
          <cell r="AM2351">
            <v>2</v>
          </cell>
        </row>
        <row r="2352">
          <cell r="B2352" t="str">
            <v>DP2408165580</v>
          </cell>
          <cell r="AM2352">
            <v>0</v>
          </cell>
        </row>
        <row r="2353">
          <cell r="B2353" t="str">
            <v>DP2408160818</v>
          </cell>
          <cell r="AM2353">
            <v>3</v>
          </cell>
        </row>
        <row r="2354">
          <cell r="B2354" t="str">
            <v>DP2408199457</v>
          </cell>
          <cell r="AM2354">
            <v>0</v>
          </cell>
        </row>
        <row r="2355">
          <cell r="B2355" t="str">
            <v>DP2407089310</v>
          </cell>
          <cell r="AM2355">
            <v>5</v>
          </cell>
        </row>
        <row r="2356">
          <cell r="B2356" t="str">
            <v>DP2407081266</v>
          </cell>
          <cell r="AM2356">
            <v>6</v>
          </cell>
        </row>
        <row r="2357">
          <cell r="B2357" t="str">
            <v>DP2407089694</v>
          </cell>
          <cell r="AM2357">
            <v>0</v>
          </cell>
        </row>
        <row r="2358">
          <cell r="B2358" t="str">
            <v>DP2406108634</v>
          </cell>
          <cell r="AM2358">
            <v>0</v>
          </cell>
        </row>
        <row r="2359">
          <cell r="B2359" t="str">
            <v>DP2407087783</v>
          </cell>
          <cell r="AM2359">
            <v>0</v>
          </cell>
        </row>
        <row r="2360">
          <cell r="B2360" t="str">
            <v>DP2406104142</v>
          </cell>
          <cell r="AM2360">
            <v>0</v>
          </cell>
        </row>
        <row r="2361">
          <cell r="B2361" t="str">
            <v>DP2407084779</v>
          </cell>
          <cell r="AM2361">
            <v>0</v>
          </cell>
        </row>
        <row r="2362">
          <cell r="B2362" t="str">
            <v>DP2406109678</v>
          </cell>
          <cell r="AM2362">
            <v>0</v>
          </cell>
        </row>
        <row r="2363">
          <cell r="B2363" t="str">
            <v>DP2406176268</v>
          </cell>
          <cell r="AM2363">
            <v>0</v>
          </cell>
        </row>
        <row r="2364">
          <cell r="B2364" t="str">
            <v>DP2406174756</v>
          </cell>
          <cell r="AM2364">
            <v>4</v>
          </cell>
        </row>
        <row r="2365">
          <cell r="B2365" t="str">
            <v>DP2408230703</v>
          </cell>
          <cell r="AM2365">
            <v>0</v>
          </cell>
        </row>
        <row r="2366">
          <cell r="B2366" t="str">
            <v>DP2406109305</v>
          </cell>
          <cell r="AM2366">
            <v>0</v>
          </cell>
        </row>
        <row r="2367">
          <cell r="B2367" t="str">
            <v>DP2406173734</v>
          </cell>
          <cell r="AM2367">
            <v>0</v>
          </cell>
        </row>
        <row r="2368">
          <cell r="B2368" t="str">
            <v>DP2408234202</v>
          </cell>
          <cell r="AM2368">
            <v>0</v>
          </cell>
        </row>
        <row r="2369">
          <cell r="B2369" t="str">
            <v>DP2406108979</v>
          </cell>
          <cell r="AM2369">
            <v>0</v>
          </cell>
        </row>
        <row r="2370">
          <cell r="B2370" t="str">
            <v>DP2406109041</v>
          </cell>
          <cell r="AM2370">
            <v>6</v>
          </cell>
        </row>
        <row r="2371">
          <cell r="B2371" t="str">
            <v>DP2406171415</v>
          </cell>
          <cell r="AM2371">
            <v>0</v>
          </cell>
        </row>
        <row r="2372">
          <cell r="B2372" t="str">
            <v>DP2406103056</v>
          </cell>
          <cell r="AM2372">
            <v>0</v>
          </cell>
        </row>
        <row r="2373">
          <cell r="B2373" t="str">
            <v>DP2406107315</v>
          </cell>
          <cell r="AM2373">
            <v>0</v>
          </cell>
        </row>
        <row r="2374">
          <cell r="B2374" t="str">
            <v>DP2406170993</v>
          </cell>
          <cell r="AM2374">
            <v>0</v>
          </cell>
        </row>
        <row r="2375">
          <cell r="B2375" t="str">
            <v>DP2406176646</v>
          </cell>
          <cell r="AM2375">
            <v>0</v>
          </cell>
        </row>
        <row r="2376">
          <cell r="B2376" t="str">
            <v>DP2406171822</v>
          </cell>
          <cell r="AM2376">
            <v>8</v>
          </cell>
        </row>
        <row r="2377">
          <cell r="B2377" t="str">
            <v>DP2408239660</v>
          </cell>
          <cell r="AM2377">
            <v>0</v>
          </cell>
        </row>
        <row r="2378">
          <cell r="B2378" t="str">
            <v>DP2406170826</v>
          </cell>
          <cell r="AM2378">
            <v>8</v>
          </cell>
        </row>
        <row r="2379">
          <cell r="B2379" t="str">
            <v>DP2408238246</v>
          </cell>
          <cell r="AM2379">
            <v>8</v>
          </cell>
        </row>
        <row r="2380">
          <cell r="B2380" t="str">
            <v>DP2408231963</v>
          </cell>
          <cell r="AM2380">
            <v>0</v>
          </cell>
        </row>
        <row r="2381">
          <cell r="B2381" t="str">
            <v>DP2406106198</v>
          </cell>
          <cell r="AM2381">
            <v>0</v>
          </cell>
        </row>
        <row r="2382">
          <cell r="B2382" t="str">
            <v>DP2406109183</v>
          </cell>
          <cell r="AM2382">
            <v>3</v>
          </cell>
        </row>
        <row r="2383">
          <cell r="B2383" t="str">
            <v>DP2408238182</v>
          </cell>
          <cell r="AM2383">
            <v>0</v>
          </cell>
        </row>
        <row r="2384">
          <cell r="B2384" t="str">
            <v>DP2406104853</v>
          </cell>
          <cell r="AM2384">
            <v>8</v>
          </cell>
        </row>
        <row r="2385">
          <cell r="B2385" t="str">
            <v>DP2408239769</v>
          </cell>
          <cell r="AM2385">
            <v>8</v>
          </cell>
        </row>
        <row r="2386">
          <cell r="B2386" t="str">
            <v>DP2406175411</v>
          </cell>
          <cell r="AM2386">
            <v>0</v>
          </cell>
        </row>
        <row r="2387">
          <cell r="B2387" t="str">
            <v>DP2406171666</v>
          </cell>
          <cell r="AM2387">
            <v>4</v>
          </cell>
        </row>
        <row r="2388">
          <cell r="B2388" t="str">
            <v>DP2406178440</v>
          </cell>
          <cell r="AM2388">
            <v>0</v>
          </cell>
        </row>
        <row r="2389">
          <cell r="B2389" t="str">
            <v>DP2406170062</v>
          </cell>
          <cell r="AM2389">
            <v>4</v>
          </cell>
        </row>
        <row r="2390">
          <cell r="B2390" t="str">
            <v>DP2406108899</v>
          </cell>
          <cell r="AM2390">
            <v>0</v>
          </cell>
        </row>
        <row r="2391">
          <cell r="B2391" t="str">
            <v>DP2406107126</v>
          </cell>
          <cell r="AM2391">
            <v>8</v>
          </cell>
        </row>
        <row r="2392">
          <cell r="B2392" t="str">
            <v>DP2408305505</v>
          </cell>
          <cell r="AM2392">
            <v>0</v>
          </cell>
        </row>
        <row r="2393">
          <cell r="B2393" t="str">
            <v>DP2406172053</v>
          </cell>
          <cell r="AM2393">
            <v>0</v>
          </cell>
        </row>
        <row r="2394">
          <cell r="B2394" t="str">
            <v>DP2408304851</v>
          </cell>
          <cell r="AM2394">
            <v>0</v>
          </cell>
        </row>
        <row r="2395">
          <cell r="B2395" t="str">
            <v>DP2406109944</v>
          </cell>
          <cell r="AM2395">
            <v>0</v>
          </cell>
        </row>
        <row r="2396">
          <cell r="B2396" t="str">
            <v>DP2408305156</v>
          </cell>
          <cell r="AM2396">
            <v>0</v>
          </cell>
        </row>
        <row r="2397">
          <cell r="B2397" t="str">
            <v>DP2406108907</v>
          </cell>
          <cell r="AM2397">
            <v>0</v>
          </cell>
        </row>
        <row r="2398">
          <cell r="B2398" t="str">
            <v>DP2408306602</v>
          </cell>
          <cell r="AM2398">
            <v>2</v>
          </cell>
        </row>
        <row r="2399">
          <cell r="B2399" t="str">
            <v>DP2406100120</v>
          </cell>
          <cell r="AM2399">
            <v>7</v>
          </cell>
        </row>
        <row r="2400">
          <cell r="B2400" t="str">
            <v>DP2408308299</v>
          </cell>
          <cell r="AM2400">
            <v>0</v>
          </cell>
        </row>
        <row r="2401">
          <cell r="B2401" t="str">
            <v>DP2408301066</v>
          </cell>
          <cell r="AM2401">
            <v>0</v>
          </cell>
        </row>
        <row r="2402">
          <cell r="B2402" t="str">
            <v>DP2406109359</v>
          </cell>
          <cell r="AM2402">
            <v>0</v>
          </cell>
        </row>
        <row r="2403">
          <cell r="B2403" t="str">
            <v>DP2406109216</v>
          </cell>
          <cell r="AM2403">
            <v>0</v>
          </cell>
        </row>
        <row r="2404">
          <cell r="B2404" t="str">
            <v>DP2408309904</v>
          </cell>
          <cell r="AM2404">
            <v>7</v>
          </cell>
        </row>
        <row r="2405">
          <cell r="B2405" t="str">
            <v>DP2406109033</v>
          </cell>
          <cell r="AM2405">
            <v>0</v>
          </cell>
        </row>
        <row r="2406">
          <cell r="B2406" t="str">
            <v>DP2407018885</v>
          </cell>
          <cell r="AM2406">
            <v>0</v>
          </cell>
        </row>
        <row r="2407">
          <cell r="B2407" t="str">
            <v>DP2406106476</v>
          </cell>
          <cell r="AM2407">
            <v>0</v>
          </cell>
        </row>
        <row r="2408">
          <cell r="B2408" t="str">
            <v>DP2407013231</v>
          </cell>
          <cell r="AM2408">
            <v>2</v>
          </cell>
        </row>
        <row r="2409">
          <cell r="B2409" t="str">
            <v>DP2407017281</v>
          </cell>
          <cell r="AM2409">
            <v>7</v>
          </cell>
        </row>
        <row r="2410">
          <cell r="B2410" t="str">
            <v>DP2408309764</v>
          </cell>
          <cell r="AM2410">
            <v>0</v>
          </cell>
        </row>
        <row r="2411">
          <cell r="B2411" t="str">
            <v>DP2406105534</v>
          </cell>
          <cell r="AM2411">
            <v>8</v>
          </cell>
        </row>
        <row r="2412">
          <cell r="B2412" t="str">
            <v>DP2407089823</v>
          </cell>
          <cell r="AM2412">
            <v>2</v>
          </cell>
        </row>
        <row r="2413">
          <cell r="B2413" t="str">
            <v>DP2406105733</v>
          </cell>
          <cell r="AM2413">
            <v>8</v>
          </cell>
        </row>
        <row r="2414">
          <cell r="B2414" t="str">
            <v>DP2407092769</v>
          </cell>
          <cell r="AM2414">
            <v>5</v>
          </cell>
        </row>
        <row r="2415">
          <cell r="B2415" t="str">
            <v>DP2407089124</v>
          </cell>
          <cell r="AM2415">
            <v>4</v>
          </cell>
        </row>
        <row r="2416">
          <cell r="B2416" t="str">
            <v>DP2406101401</v>
          </cell>
          <cell r="AM2416">
            <v>0</v>
          </cell>
        </row>
        <row r="2417">
          <cell r="B2417" t="str">
            <v>DP2407082951</v>
          </cell>
          <cell r="AM2417">
            <v>1</v>
          </cell>
        </row>
        <row r="2418">
          <cell r="B2418" t="str">
            <v>DP2408304355</v>
          </cell>
          <cell r="AM2418">
            <v>0</v>
          </cell>
        </row>
        <row r="2419">
          <cell r="B2419" t="str">
            <v>DP2408303799</v>
          </cell>
          <cell r="AM2419">
            <v>6</v>
          </cell>
        </row>
        <row r="2420">
          <cell r="B2420" t="str">
            <v>DP2406108076</v>
          </cell>
          <cell r="AM2420">
            <v>0</v>
          </cell>
        </row>
        <row r="2421">
          <cell r="B2421" t="str">
            <v>DP2406100226</v>
          </cell>
          <cell r="AM2421">
            <v>0</v>
          </cell>
        </row>
        <row r="2422">
          <cell r="B2422" t="str">
            <v>DP2406105692</v>
          </cell>
          <cell r="AM2422">
            <v>0</v>
          </cell>
        </row>
        <row r="2423">
          <cell r="B2423" t="str">
            <v>DP2406101507</v>
          </cell>
          <cell r="AM2423">
            <v>0</v>
          </cell>
        </row>
        <row r="2424">
          <cell r="B2424" t="str">
            <v>DP2409065043</v>
          </cell>
          <cell r="AM2424">
            <v>0</v>
          </cell>
        </row>
        <row r="2425">
          <cell r="B2425" t="str">
            <v>DP2409061196</v>
          </cell>
          <cell r="AM2425">
            <v>7</v>
          </cell>
        </row>
        <row r="2426">
          <cell r="B2426" t="str">
            <v>DP2409062166</v>
          </cell>
          <cell r="AM2426">
            <v>0</v>
          </cell>
        </row>
        <row r="2427">
          <cell r="B2427" t="str">
            <v>DP2409065294</v>
          </cell>
          <cell r="AM2427">
            <v>4</v>
          </cell>
        </row>
        <row r="2428">
          <cell r="B2428" t="str">
            <v>DP2409060170</v>
          </cell>
          <cell r="AM2428">
            <v>0</v>
          </cell>
        </row>
        <row r="2429">
          <cell r="B2429" t="str">
            <v>DP2409065523</v>
          </cell>
          <cell r="AM2429">
            <v>0</v>
          </cell>
        </row>
        <row r="2430">
          <cell r="B2430" t="str">
            <v>DP2409064338</v>
          </cell>
          <cell r="AM2430">
            <v>0</v>
          </cell>
        </row>
        <row r="2431">
          <cell r="B2431" t="str">
            <v>DP2409060919</v>
          </cell>
          <cell r="AM2431">
            <v>0</v>
          </cell>
        </row>
        <row r="2432">
          <cell r="B2432" t="str">
            <v>DP2409065092</v>
          </cell>
          <cell r="AM2432">
            <v>0</v>
          </cell>
        </row>
        <row r="2433">
          <cell r="B2433" t="str">
            <v>DP2409060728</v>
          </cell>
          <cell r="AM2433">
            <v>0</v>
          </cell>
        </row>
        <row r="2434">
          <cell r="B2434" t="str">
            <v>DP2409131516</v>
          </cell>
          <cell r="AM2434">
            <v>0</v>
          </cell>
        </row>
        <row r="2435">
          <cell r="B2435" t="str">
            <v>DP2409130921</v>
          </cell>
          <cell r="AM2435">
            <v>0</v>
          </cell>
        </row>
        <row r="2436">
          <cell r="B2436" t="str">
            <v>DP2409132772</v>
          </cell>
          <cell r="AM2436">
            <v>0</v>
          </cell>
        </row>
        <row r="2437">
          <cell r="B2437" t="str">
            <v>DP2409130676</v>
          </cell>
          <cell r="AM2437">
            <v>0</v>
          </cell>
        </row>
        <row r="2438">
          <cell r="B2438" t="str">
            <v>DP2409132781</v>
          </cell>
          <cell r="AM2438">
            <v>0</v>
          </cell>
        </row>
        <row r="2439">
          <cell r="B2439" t="str">
            <v>DP2409130085</v>
          </cell>
          <cell r="AM2439">
            <v>0</v>
          </cell>
        </row>
        <row r="2440">
          <cell r="B2440" t="str">
            <v>DP2409130251</v>
          </cell>
          <cell r="AM2440">
            <v>0</v>
          </cell>
        </row>
        <row r="2441">
          <cell r="B2441" t="str">
            <v>DP2409131739</v>
          </cell>
          <cell r="AM2441">
            <v>3</v>
          </cell>
        </row>
        <row r="2442">
          <cell r="B2442" t="str">
            <v>DP2409137092</v>
          </cell>
          <cell r="AM2442">
            <v>0</v>
          </cell>
        </row>
        <row r="2443">
          <cell r="B2443" t="str">
            <v>DP2409203345</v>
          </cell>
          <cell r="AM2443">
            <v>0</v>
          </cell>
        </row>
        <row r="2444">
          <cell r="B2444" t="str">
            <v>DP2409202484</v>
          </cell>
          <cell r="AM2444">
            <v>0</v>
          </cell>
        </row>
        <row r="2445">
          <cell r="B2445" t="str">
            <v>DP2409275665</v>
          </cell>
          <cell r="AM2445">
            <v>6</v>
          </cell>
        </row>
        <row r="2446">
          <cell r="B2446" t="str">
            <v>DP2409272056</v>
          </cell>
          <cell r="AM2446">
            <v>0</v>
          </cell>
        </row>
        <row r="2447">
          <cell r="B2447" t="str">
            <v>DP2409271886</v>
          </cell>
          <cell r="AM2447">
            <v>5</v>
          </cell>
        </row>
        <row r="2448">
          <cell r="B2448" t="str">
            <v>DP2410040078</v>
          </cell>
          <cell r="AM2448">
            <v>0</v>
          </cell>
        </row>
        <row r="2449">
          <cell r="B2449" t="str">
            <v>DP2410049135</v>
          </cell>
          <cell r="AM2449">
            <v>4</v>
          </cell>
        </row>
        <row r="2450">
          <cell r="B2450" t="str">
            <v>DP2410044586</v>
          </cell>
          <cell r="AM2450">
            <v>6</v>
          </cell>
        </row>
        <row r="2451">
          <cell r="B2451" t="str">
            <v>DP2410044155</v>
          </cell>
          <cell r="AM2451">
            <v>0</v>
          </cell>
        </row>
        <row r="2452">
          <cell r="B2452" t="str">
            <v>DP2410044941</v>
          </cell>
          <cell r="AM2452">
            <v>0</v>
          </cell>
        </row>
        <row r="2453">
          <cell r="B2453" t="str">
            <v>DP2410114498</v>
          </cell>
          <cell r="AM2453">
            <v>8</v>
          </cell>
        </row>
        <row r="2454">
          <cell r="B2454" t="str">
            <v>DP2410118769</v>
          </cell>
          <cell r="AM2454">
            <v>0</v>
          </cell>
        </row>
        <row r="2455">
          <cell r="B2455" t="str">
            <v>DP2410116296</v>
          </cell>
          <cell r="AM2455">
            <v>0</v>
          </cell>
        </row>
        <row r="2456">
          <cell r="B2456" t="str">
            <v>DP2410183234</v>
          </cell>
          <cell r="AM2456">
            <v>0</v>
          </cell>
        </row>
        <row r="2457">
          <cell r="B2457" t="str">
            <v>DP2410187090</v>
          </cell>
          <cell r="AM2457">
            <v>3</v>
          </cell>
        </row>
        <row r="2458">
          <cell r="B2458" t="str">
            <v>DP2410252464</v>
          </cell>
          <cell r="AM2458">
            <v>0</v>
          </cell>
        </row>
        <row r="2459">
          <cell r="B2459" t="str">
            <v>DP2410254539</v>
          </cell>
          <cell r="AM2459">
            <v>0</v>
          </cell>
        </row>
        <row r="2460">
          <cell r="B2460" t="str">
            <v>DP2410259678</v>
          </cell>
          <cell r="AM2460">
            <v>8</v>
          </cell>
        </row>
        <row r="2461">
          <cell r="B2461" t="str">
            <v>DP2410250451</v>
          </cell>
          <cell r="AM2461">
            <v>8</v>
          </cell>
        </row>
        <row r="2462">
          <cell r="B2462" t="str">
            <v>DP2410258372</v>
          </cell>
          <cell r="AM2462">
            <v>0</v>
          </cell>
        </row>
        <row r="2463">
          <cell r="B2463" t="str">
            <v>DP2410254444</v>
          </cell>
          <cell r="AM2463">
            <v>2</v>
          </cell>
        </row>
        <row r="2464">
          <cell r="B2464" t="str">
            <v>DP2410256574</v>
          </cell>
          <cell r="AM2464">
            <v>7</v>
          </cell>
        </row>
        <row r="2465">
          <cell r="B2465" t="str">
            <v>DP2411017140</v>
          </cell>
          <cell r="AM2465">
            <v>0</v>
          </cell>
        </row>
        <row r="2466">
          <cell r="B2466" t="str">
            <v>DP2411015883</v>
          </cell>
          <cell r="AM2466">
            <v>0</v>
          </cell>
        </row>
        <row r="2467">
          <cell r="B2467" t="str">
            <v>DP2411014448</v>
          </cell>
          <cell r="AM2467">
            <v>0</v>
          </cell>
        </row>
        <row r="2468">
          <cell r="B2468" t="str">
            <v>DP2411016576</v>
          </cell>
          <cell r="AM2468">
            <v>4</v>
          </cell>
        </row>
        <row r="2469">
          <cell r="B2469" t="str">
            <v>DP2411010423</v>
          </cell>
          <cell r="AM2469">
            <v>0</v>
          </cell>
        </row>
        <row r="2470">
          <cell r="B2470" t="str">
            <v>DP2411016047</v>
          </cell>
          <cell r="AM2470">
            <v>0</v>
          </cell>
        </row>
        <row r="2471">
          <cell r="B2471" t="str">
            <v>DP2411014606</v>
          </cell>
          <cell r="AM2471">
            <v>0</v>
          </cell>
        </row>
        <row r="2472">
          <cell r="B2472" t="str">
            <v>DP2411080263</v>
          </cell>
          <cell r="AM2472">
            <v>2</v>
          </cell>
        </row>
        <row r="2473">
          <cell r="B2473" t="str">
            <v>DP2411083510</v>
          </cell>
          <cell r="AM2473">
            <v>7</v>
          </cell>
        </row>
        <row r="2474">
          <cell r="B2474" t="str">
            <v>DP2411089001</v>
          </cell>
          <cell r="AM2474">
            <v>0</v>
          </cell>
        </row>
        <row r="2475">
          <cell r="B2475" t="str">
            <v>DP2411088787</v>
          </cell>
          <cell r="AM2475">
            <v>8</v>
          </cell>
        </row>
        <row r="2476">
          <cell r="B2476" t="str">
            <v>DP2411087628</v>
          </cell>
          <cell r="AM2476">
            <v>0</v>
          </cell>
        </row>
        <row r="2477">
          <cell r="B2477" t="str">
            <v>DP2411085616</v>
          </cell>
          <cell r="AM2477">
            <v>0</v>
          </cell>
        </row>
        <row r="2478">
          <cell r="B2478" t="str">
            <v>DP2411086325</v>
          </cell>
          <cell r="AM2478">
            <v>0</v>
          </cell>
        </row>
        <row r="2479">
          <cell r="B2479" t="str">
            <v>DP2411157073</v>
          </cell>
          <cell r="AM2479">
            <v>0</v>
          </cell>
        </row>
        <row r="2480">
          <cell r="B2480" t="str">
            <v>DP2411153336</v>
          </cell>
          <cell r="AM2480">
            <v>8</v>
          </cell>
        </row>
        <row r="2481">
          <cell r="B2481" t="str">
            <v>DP2411154298</v>
          </cell>
          <cell r="AM2481">
            <v>0</v>
          </cell>
        </row>
        <row r="2482">
          <cell r="B2482" t="str">
            <v>DP2411151760</v>
          </cell>
          <cell r="AM2482">
            <v>0</v>
          </cell>
        </row>
        <row r="2483">
          <cell r="B2483" t="str">
            <v>DP2411153498</v>
          </cell>
          <cell r="AM2483">
            <v>2</v>
          </cell>
        </row>
        <row r="2484">
          <cell r="B2484" t="str">
            <v>DP2411159051</v>
          </cell>
          <cell r="AM2484">
            <v>0</v>
          </cell>
        </row>
        <row r="2485">
          <cell r="B2485" t="str">
            <v>DP2411151329</v>
          </cell>
          <cell r="AM2485">
            <v>0</v>
          </cell>
        </row>
        <row r="2486">
          <cell r="B2486" t="str">
            <v>DP2411154086</v>
          </cell>
          <cell r="AM2486">
            <v>4</v>
          </cell>
        </row>
        <row r="2487">
          <cell r="B2487" t="str">
            <v>DP2411155108</v>
          </cell>
          <cell r="AM2487">
            <v>0</v>
          </cell>
        </row>
        <row r="2488">
          <cell r="B2488" t="str">
            <v>DP2411154979</v>
          </cell>
          <cell r="AM2488">
            <v>2</v>
          </cell>
        </row>
        <row r="2489">
          <cell r="B2489" t="str">
            <v>DP2411150777</v>
          </cell>
          <cell r="AM2489">
            <v>0</v>
          </cell>
        </row>
        <row r="2490">
          <cell r="B2490" t="str">
            <v>DP2411220478</v>
          </cell>
          <cell r="AM2490">
            <v>0</v>
          </cell>
        </row>
        <row r="2491">
          <cell r="B2491" t="str">
            <v>DP2411229986</v>
          </cell>
          <cell r="AM2491">
            <v>0</v>
          </cell>
        </row>
        <row r="2492">
          <cell r="B2492" t="str">
            <v>DP2411225435</v>
          </cell>
          <cell r="AM2492">
            <v>0</v>
          </cell>
        </row>
        <row r="2493">
          <cell r="B2493" t="str">
            <v>DP2411226840</v>
          </cell>
          <cell r="AM2493">
            <v>0</v>
          </cell>
        </row>
        <row r="2494">
          <cell r="B2494" t="str">
            <v>DP2411226473</v>
          </cell>
          <cell r="AM2494">
            <v>2</v>
          </cell>
        </row>
        <row r="2495">
          <cell r="B2495" t="str">
            <v>DP2411228162</v>
          </cell>
          <cell r="AM2495">
            <v>0</v>
          </cell>
        </row>
        <row r="2496">
          <cell r="B2496" t="str">
            <v>DP2411224254</v>
          </cell>
          <cell r="AM2496">
            <v>5</v>
          </cell>
        </row>
        <row r="2497">
          <cell r="B2497" t="str">
            <v>DP2411228032</v>
          </cell>
          <cell r="AM2497">
            <v>0</v>
          </cell>
        </row>
        <row r="2498">
          <cell r="B2498" t="str">
            <v>DP2411224580</v>
          </cell>
          <cell r="AM2498">
            <v>0</v>
          </cell>
        </row>
        <row r="2499">
          <cell r="B2499" t="str">
            <v>DP2411275139</v>
          </cell>
          <cell r="AM2499">
            <v>5</v>
          </cell>
        </row>
        <row r="2500">
          <cell r="B2500" t="str">
            <v>DP2411297596</v>
          </cell>
          <cell r="AM2500">
            <v>0</v>
          </cell>
        </row>
        <row r="2501">
          <cell r="B2501" t="str">
            <v>DP2411294386</v>
          </cell>
          <cell r="AM2501">
            <v>3</v>
          </cell>
        </row>
        <row r="2502">
          <cell r="B2502" t="str">
            <v>DP2411294164</v>
          </cell>
          <cell r="AM2502">
            <v>8</v>
          </cell>
        </row>
        <row r="2503">
          <cell r="B2503" t="str">
            <v>DP2411296000</v>
          </cell>
          <cell r="AM2503">
            <v>0</v>
          </cell>
        </row>
        <row r="2504">
          <cell r="B2504" t="str">
            <v>DP2411292368</v>
          </cell>
          <cell r="AM2504">
            <v>8</v>
          </cell>
        </row>
        <row r="2505">
          <cell r="B2505" t="str">
            <v>DP2411299579</v>
          </cell>
          <cell r="AM2505">
            <v>0</v>
          </cell>
        </row>
        <row r="2506">
          <cell r="B2506" t="str">
            <v>DP2411295995</v>
          </cell>
          <cell r="AM2506">
            <v>3</v>
          </cell>
        </row>
        <row r="2507">
          <cell r="B2507" t="str">
            <v>DP2411298475</v>
          </cell>
          <cell r="AM2507">
            <v>0</v>
          </cell>
        </row>
        <row r="2508">
          <cell r="B2508" t="str">
            <v>DP2411296240</v>
          </cell>
          <cell r="AM2508">
            <v>3</v>
          </cell>
        </row>
        <row r="2509">
          <cell r="B2509" t="str">
            <v>DP2412064576</v>
          </cell>
          <cell r="AM2509">
            <v>0</v>
          </cell>
        </row>
        <row r="2510">
          <cell r="B2510" t="str">
            <v>DP2412068126</v>
          </cell>
          <cell r="AM2510">
            <v>8</v>
          </cell>
        </row>
        <row r="2511">
          <cell r="B2511" t="str">
            <v>DP2412062049</v>
          </cell>
          <cell r="AM2511">
            <v>8</v>
          </cell>
        </row>
        <row r="2512">
          <cell r="B2512" t="str">
            <v>DP2412060482</v>
          </cell>
          <cell r="AM2512">
            <v>4</v>
          </cell>
        </row>
        <row r="2513">
          <cell r="B2513" t="str">
            <v>DP2412068691</v>
          </cell>
          <cell r="AM2513">
            <v>0</v>
          </cell>
        </row>
        <row r="2514">
          <cell r="B2514" t="str">
            <v>DP2412132241</v>
          </cell>
          <cell r="AM2514">
            <v>2</v>
          </cell>
        </row>
        <row r="2515">
          <cell r="B2515" t="str">
            <v>DP2412131154</v>
          </cell>
          <cell r="AM2515">
            <v>5</v>
          </cell>
        </row>
        <row r="2516">
          <cell r="B2516" t="str">
            <v>DP2412137273</v>
          </cell>
          <cell r="AM2516">
            <v>2</v>
          </cell>
        </row>
        <row r="2517">
          <cell r="B2517" t="str">
            <v>DP2412134447</v>
          </cell>
          <cell r="AM2517">
            <v>0</v>
          </cell>
        </row>
        <row r="2518">
          <cell r="B2518" t="str">
            <v>DP2412135672</v>
          </cell>
          <cell r="AM2518">
            <v>8</v>
          </cell>
        </row>
        <row r="2519">
          <cell r="B2519" t="str">
            <v>DP2412134494</v>
          </cell>
          <cell r="AM2519">
            <v>0</v>
          </cell>
        </row>
        <row r="2520">
          <cell r="B2520" t="str">
            <v>DP2412138542</v>
          </cell>
          <cell r="AM2520">
            <v>0</v>
          </cell>
        </row>
        <row r="2521">
          <cell r="B2521" t="str">
            <v>DP2412137561</v>
          </cell>
          <cell r="AM2521">
            <v>4</v>
          </cell>
        </row>
        <row r="2522">
          <cell r="B2522" t="str">
            <v>DP2412203351</v>
          </cell>
          <cell r="AM2522">
            <v>0</v>
          </cell>
        </row>
        <row r="2523">
          <cell r="B2523" t="str">
            <v>DP2412202163</v>
          </cell>
          <cell r="AM2523">
            <v>1</v>
          </cell>
        </row>
        <row r="2524">
          <cell r="B2524" t="str">
            <v>DP2412309264</v>
          </cell>
          <cell r="AM2524">
            <v>0</v>
          </cell>
        </row>
        <row r="2525">
          <cell r="B2525" t="str">
            <v>DP2412308548</v>
          </cell>
          <cell r="AM2525">
            <v>0</v>
          </cell>
        </row>
        <row r="2526">
          <cell r="B2526" t="str">
            <v>DP2405200369</v>
          </cell>
          <cell r="AM2526">
            <v>0</v>
          </cell>
        </row>
        <row r="2527">
          <cell r="B2527" t="str">
            <v>DP2405138057</v>
          </cell>
          <cell r="AM2527">
            <v>4</v>
          </cell>
        </row>
        <row r="2528">
          <cell r="B2528" t="str">
            <v>DP2405138281</v>
          </cell>
          <cell r="AM2528">
            <v>2</v>
          </cell>
        </row>
        <row r="2529">
          <cell r="B2529" t="str">
            <v>DP2406108211</v>
          </cell>
          <cell r="AM2529">
            <v>0</v>
          </cell>
        </row>
        <row r="2530">
          <cell r="B2530" t="str">
            <v>DP2406101469</v>
          </cell>
          <cell r="AM2530">
            <v>7</v>
          </cell>
        </row>
        <row r="2531">
          <cell r="B2531" t="str">
            <v>DP2405208941</v>
          </cell>
          <cell r="AM2531">
            <v>0</v>
          </cell>
        </row>
        <row r="2532">
          <cell r="B2532" t="str">
            <v>DP2405205894</v>
          </cell>
          <cell r="AM2532">
            <v>4</v>
          </cell>
        </row>
        <row r="2533">
          <cell r="B2533" t="str">
            <v>DP2405288140</v>
          </cell>
          <cell r="AM2533">
            <v>8</v>
          </cell>
        </row>
        <row r="2534">
          <cell r="B2534" t="str">
            <v>DP2405284212</v>
          </cell>
          <cell r="AM2534">
            <v>3</v>
          </cell>
        </row>
        <row r="2535">
          <cell r="B2535" t="str">
            <v>DP2405282759</v>
          </cell>
          <cell r="AM2535">
            <v>1</v>
          </cell>
        </row>
        <row r="2536">
          <cell r="B2536" t="str">
            <v>DP2406107382</v>
          </cell>
          <cell r="AM2536">
            <v>3</v>
          </cell>
        </row>
        <row r="2537">
          <cell r="B2537" t="str">
            <v>DP2406100114</v>
          </cell>
          <cell r="AM2537">
            <v>0</v>
          </cell>
        </row>
        <row r="2538">
          <cell r="B2538" t="str">
            <v>DP2405287647</v>
          </cell>
          <cell r="AM2538">
            <v>6</v>
          </cell>
        </row>
        <row r="2539">
          <cell r="B2539" t="str">
            <v>DP2405287474</v>
          </cell>
          <cell r="AM2539">
            <v>7</v>
          </cell>
        </row>
        <row r="2540">
          <cell r="B2540" t="str">
            <v>DP2405283241</v>
          </cell>
          <cell r="AM2540">
            <v>0</v>
          </cell>
        </row>
        <row r="2541">
          <cell r="B2541" t="str">
            <v>DP2405283884</v>
          </cell>
          <cell r="AM2541">
            <v>0</v>
          </cell>
        </row>
        <row r="2542">
          <cell r="B2542" t="str">
            <v>DP2406176313</v>
          </cell>
          <cell r="AM2542">
            <v>8</v>
          </cell>
        </row>
        <row r="2543">
          <cell r="B2543" t="str">
            <v>DP2407084106</v>
          </cell>
          <cell r="AM2543">
            <v>0</v>
          </cell>
        </row>
        <row r="2544">
          <cell r="B2544" t="str">
            <v>DP2407085389</v>
          </cell>
          <cell r="AM2544">
            <v>0</v>
          </cell>
        </row>
        <row r="2545">
          <cell r="B2545" t="str">
            <v>DP2405286616</v>
          </cell>
          <cell r="AM2545">
            <v>0</v>
          </cell>
        </row>
        <row r="2546">
          <cell r="B2546" t="str">
            <v>DP2405281245</v>
          </cell>
          <cell r="AM2546">
            <v>0</v>
          </cell>
        </row>
        <row r="2547">
          <cell r="B2547" t="str">
            <v>DP2406170081</v>
          </cell>
          <cell r="AM2547">
            <v>0</v>
          </cell>
        </row>
        <row r="2548">
          <cell r="B2548" t="str">
            <v>DP2407083202</v>
          </cell>
          <cell r="AM2548">
            <v>4</v>
          </cell>
        </row>
        <row r="2549">
          <cell r="B2549" t="str">
            <v>DP2405275338</v>
          </cell>
          <cell r="AM2549">
            <v>0</v>
          </cell>
        </row>
        <row r="2550">
          <cell r="B2550" t="str">
            <v>DP2406178554</v>
          </cell>
          <cell r="AM2550">
            <v>0</v>
          </cell>
        </row>
        <row r="2551">
          <cell r="B2551" t="str">
            <v>DP2406171476</v>
          </cell>
          <cell r="AM2551">
            <v>4</v>
          </cell>
        </row>
        <row r="2552">
          <cell r="B2552" t="str">
            <v>DP2405282213</v>
          </cell>
          <cell r="AM2552">
            <v>2</v>
          </cell>
        </row>
        <row r="2553">
          <cell r="B2553" t="str">
            <v>DP2406174435</v>
          </cell>
          <cell r="AM2553">
            <v>7</v>
          </cell>
        </row>
        <row r="2554">
          <cell r="B2554" t="str">
            <v>DP2406176167</v>
          </cell>
          <cell r="AM2554">
            <v>7</v>
          </cell>
        </row>
        <row r="2555">
          <cell r="B2555" t="str">
            <v>DP2407087018</v>
          </cell>
          <cell r="AM2555">
            <v>0</v>
          </cell>
        </row>
        <row r="2556">
          <cell r="B2556" t="str">
            <v>DP2406176586</v>
          </cell>
          <cell r="AM2556">
            <v>0</v>
          </cell>
        </row>
        <row r="2557">
          <cell r="B2557" t="str">
            <v>DP2405289441</v>
          </cell>
          <cell r="AM2557">
            <v>8</v>
          </cell>
        </row>
        <row r="2558">
          <cell r="B2558" t="str">
            <v>DP2406177360</v>
          </cell>
          <cell r="AM2558">
            <v>7</v>
          </cell>
        </row>
        <row r="2559">
          <cell r="B2559" t="str">
            <v>DP2405288902</v>
          </cell>
          <cell r="AM2559">
            <v>0</v>
          </cell>
        </row>
        <row r="2560">
          <cell r="B2560" t="str">
            <v>DP2407083583</v>
          </cell>
          <cell r="AM2560">
            <v>6</v>
          </cell>
        </row>
        <row r="2561">
          <cell r="B2561" t="str">
            <v>DP2405282691</v>
          </cell>
          <cell r="AM2561">
            <v>0</v>
          </cell>
        </row>
        <row r="2562">
          <cell r="B2562" t="str">
            <v>DP2405283128</v>
          </cell>
          <cell r="AM2562">
            <v>4</v>
          </cell>
        </row>
        <row r="2563">
          <cell r="B2563" t="str">
            <v>DP2407080684</v>
          </cell>
          <cell r="AM2563">
            <v>4</v>
          </cell>
        </row>
        <row r="2564">
          <cell r="B2564" t="str">
            <v>DP2405283331</v>
          </cell>
          <cell r="AM2564">
            <v>0</v>
          </cell>
        </row>
        <row r="2565">
          <cell r="B2565" t="str">
            <v>DP2406030469</v>
          </cell>
          <cell r="AM2565">
            <v>0</v>
          </cell>
        </row>
        <row r="2566">
          <cell r="B2566" t="str">
            <v>DP2406175866</v>
          </cell>
          <cell r="AM2566">
            <v>3</v>
          </cell>
        </row>
        <row r="2567">
          <cell r="B2567" t="str">
            <v>DP2407123223</v>
          </cell>
          <cell r="AM2567">
            <v>3</v>
          </cell>
        </row>
        <row r="2568">
          <cell r="B2568" t="str">
            <v>DP2406172375</v>
          </cell>
          <cell r="AM2568">
            <v>6</v>
          </cell>
        </row>
        <row r="2569">
          <cell r="B2569" t="str">
            <v>DP2407122559</v>
          </cell>
          <cell r="AM2569">
            <v>0</v>
          </cell>
        </row>
        <row r="2570">
          <cell r="B2570" t="str">
            <v>DP2406170886</v>
          </cell>
          <cell r="AM2570">
            <v>2</v>
          </cell>
        </row>
        <row r="2571">
          <cell r="B2571" t="str">
            <v>DP2406174812</v>
          </cell>
          <cell r="AM2571">
            <v>6</v>
          </cell>
        </row>
        <row r="2572">
          <cell r="B2572" t="str">
            <v>DP2407125019</v>
          </cell>
          <cell r="AM2572">
            <v>8</v>
          </cell>
        </row>
        <row r="2573">
          <cell r="B2573" t="str">
            <v>DP2407129447</v>
          </cell>
          <cell r="AM2573">
            <v>0</v>
          </cell>
        </row>
        <row r="2574">
          <cell r="B2574" t="str">
            <v>DP2406178630</v>
          </cell>
          <cell r="AM2574">
            <v>8</v>
          </cell>
        </row>
        <row r="2575">
          <cell r="B2575" t="str">
            <v>DP2407120203</v>
          </cell>
          <cell r="AM2575">
            <v>0</v>
          </cell>
        </row>
        <row r="2576">
          <cell r="B2576" t="str">
            <v>DP2407122815</v>
          </cell>
          <cell r="AM2576">
            <v>8</v>
          </cell>
        </row>
        <row r="2577">
          <cell r="B2577" t="str">
            <v>DP2407124923</v>
          </cell>
          <cell r="AM2577">
            <v>0</v>
          </cell>
        </row>
        <row r="2578">
          <cell r="B2578" t="str">
            <v>DP2406246473</v>
          </cell>
          <cell r="AM2578">
            <v>0</v>
          </cell>
        </row>
        <row r="2579">
          <cell r="B2579" t="str">
            <v>DP2407121049</v>
          </cell>
          <cell r="AM2579">
            <v>0</v>
          </cell>
        </row>
        <row r="2580">
          <cell r="B2580" t="str">
            <v>DP2406246503</v>
          </cell>
          <cell r="AM2580">
            <v>8</v>
          </cell>
        </row>
        <row r="2581">
          <cell r="B2581" t="str">
            <v>DP2407125030</v>
          </cell>
          <cell r="AM2581">
            <v>8</v>
          </cell>
        </row>
        <row r="2582">
          <cell r="B2582" t="str">
            <v>DP2406246264</v>
          </cell>
          <cell r="AM2582">
            <v>0</v>
          </cell>
        </row>
        <row r="2583">
          <cell r="B2583" t="str">
            <v>DP2406243523</v>
          </cell>
          <cell r="AM2583">
            <v>0</v>
          </cell>
        </row>
        <row r="2584">
          <cell r="B2584" t="str">
            <v>DP2406240953</v>
          </cell>
          <cell r="AM2584">
            <v>8</v>
          </cell>
        </row>
        <row r="2585">
          <cell r="B2585" t="str">
            <v>DP2407123243</v>
          </cell>
          <cell r="AM2585">
            <v>8</v>
          </cell>
        </row>
        <row r="2586">
          <cell r="B2586" t="str">
            <v>DP2406245497</v>
          </cell>
          <cell r="AM2586">
            <v>0</v>
          </cell>
        </row>
        <row r="2587">
          <cell r="B2587" t="str">
            <v>DP2407120308</v>
          </cell>
          <cell r="AM2587">
            <v>8</v>
          </cell>
        </row>
        <row r="2588">
          <cell r="B2588" t="str">
            <v>DP2407121266</v>
          </cell>
          <cell r="AM2588">
            <v>5</v>
          </cell>
        </row>
        <row r="2589">
          <cell r="B2589" t="str">
            <v>DP2406247524</v>
          </cell>
          <cell r="AM2589">
            <v>1</v>
          </cell>
        </row>
        <row r="2590">
          <cell r="B2590" t="str">
            <v>DP2406248973</v>
          </cell>
          <cell r="AM2590">
            <v>0</v>
          </cell>
        </row>
        <row r="2591">
          <cell r="B2591" t="str">
            <v>DP2406241813</v>
          </cell>
          <cell r="AM2591">
            <v>2</v>
          </cell>
        </row>
        <row r="2592">
          <cell r="B2592" t="str">
            <v>DP2406039582</v>
          </cell>
          <cell r="AM2592">
            <v>0</v>
          </cell>
        </row>
        <row r="2593">
          <cell r="B2593" t="str">
            <v>DP2406249586</v>
          </cell>
          <cell r="AM2593">
            <v>0</v>
          </cell>
        </row>
        <row r="2594">
          <cell r="B2594" t="str">
            <v>DP2406032201</v>
          </cell>
          <cell r="AM2594">
            <v>0</v>
          </cell>
        </row>
        <row r="2595">
          <cell r="B2595" t="str">
            <v>DP2407128104</v>
          </cell>
          <cell r="AM2595">
            <v>4</v>
          </cell>
        </row>
        <row r="2596">
          <cell r="B2596" t="str">
            <v>DP2406039523</v>
          </cell>
          <cell r="AM2596">
            <v>0</v>
          </cell>
        </row>
        <row r="2597">
          <cell r="B2597" t="str">
            <v>DP2406249588</v>
          </cell>
          <cell r="AM2597">
            <v>2</v>
          </cell>
        </row>
        <row r="2598">
          <cell r="B2598" t="str">
            <v>DP2406245598</v>
          </cell>
          <cell r="AM2598">
            <v>7</v>
          </cell>
        </row>
        <row r="2599">
          <cell r="B2599" t="str">
            <v>DP2407126004</v>
          </cell>
          <cell r="AM2599">
            <v>0</v>
          </cell>
        </row>
        <row r="2600">
          <cell r="B2600" t="str">
            <v>DP2406246096</v>
          </cell>
          <cell r="AM2600">
            <v>0</v>
          </cell>
        </row>
        <row r="2601">
          <cell r="B2601" t="str">
            <v>DP2407127079</v>
          </cell>
          <cell r="AM2601">
            <v>0</v>
          </cell>
        </row>
        <row r="2602">
          <cell r="B2602" t="str">
            <v>DP2406030463</v>
          </cell>
          <cell r="AM2602">
            <v>8</v>
          </cell>
        </row>
        <row r="2603">
          <cell r="B2603" t="str">
            <v>DP2406038385</v>
          </cell>
          <cell r="AM2603">
            <v>2</v>
          </cell>
        </row>
        <row r="2604">
          <cell r="B2604" t="str">
            <v>DP2407120574</v>
          </cell>
          <cell r="AM2604">
            <v>1</v>
          </cell>
        </row>
        <row r="2605">
          <cell r="B2605" t="str">
            <v>DP2406035251</v>
          </cell>
          <cell r="AM2605">
            <v>2</v>
          </cell>
        </row>
        <row r="2606">
          <cell r="B2606" t="str">
            <v>DP2406038011</v>
          </cell>
          <cell r="AM2606">
            <v>0</v>
          </cell>
        </row>
        <row r="2607">
          <cell r="B2607" t="str">
            <v>DP2407125266</v>
          </cell>
          <cell r="AM2607">
            <v>2</v>
          </cell>
        </row>
        <row r="2608">
          <cell r="B2608" t="str">
            <v>DP2406039184</v>
          </cell>
          <cell r="AM2608">
            <v>0</v>
          </cell>
        </row>
        <row r="2609">
          <cell r="B2609" t="str">
            <v>DP2406031299</v>
          </cell>
          <cell r="AM2609">
            <v>0</v>
          </cell>
        </row>
        <row r="2610">
          <cell r="B2610" t="str">
            <v>DP2406240141</v>
          </cell>
          <cell r="AM2610">
            <v>1</v>
          </cell>
        </row>
        <row r="2611">
          <cell r="B2611" t="str">
            <v>DP2406242376</v>
          </cell>
          <cell r="AM2611">
            <v>8</v>
          </cell>
        </row>
        <row r="2612">
          <cell r="B2612" t="str">
            <v>DP2406038531</v>
          </cell>
          <cell r="AM2612">
            <v>2</v>
          </cell>
        </row>
        <row r="2613">
          <cell r="B2613" t="str">
            <v>DP2406241438</v>
          </cell>
          <cell r="AM2613">
            <v>0</v>
          </cell>
        </row>
        <row r="2614">
          <cell r="B2614" t="str">
            <v>DP2407193081</v>
          </cell>
          <cell r="AM2614">
            <v>0</v>
          </cell>
        </row>
        <row r="2615">
          <cell r="B2615" t="str">
            <v>DP2406033262</v>
          </cell>
          <cell r="AM2615">
            <v>0</v>
          </cell>
        </row>
        <row r="2616">
          <cell r="B2616" t="str">
            <v>DP2407197661</v>
          </cell>
          <cell r="AM2616">
            <v>8</v>
          </cell>
        </row>
        <row r="2617">
          <cell r="B2617" t="str">
            <v>DP2406038624</v>
          </cell>
          <cell r="AM2617">
            <v>1</v>
          </cell>
        </row>
        <row r="2618">
          <cell r="B2618" t="str">
            <v>DP2406030930</v>
          </cell>
          <cell r="AM2618">
            <v>8</v>
          </cell>
        </row>
        <row r="2619">
          <cell r="B2619" t="str">
            <v>DP2407193410</v>
          </cell>
          <cell r="AM2619">
            <v>7</v>
          </cell>
        </row>
        <row r="2620">
          <cell r="B2620" t="str">
            <v>DP2406034380</v>
          </cell>
          <cell r="AM2620">
            <v>0</v>
          </cell>
        </row>
        <row r="2621">
          <cell r="B2621" t="str">
            <v>DP2406034325</v>
          </cell>
          <cell r="AM2621">
            <v>8</v>
          </cell>
        </row>
        <row r="2622">
          <cell r="B2622" t="str">
            <v>DP2407190790</v>
          </cell>
          <cell r="AM2622">
            <v>0</v>
          </cell>
        </row>
        <row r="2623">
          <cell r="B2623" t="str">
            <v>DP2406033017</v>
          </cell>
          <cell r="AM2623">
            <v>0</v>
          </cell>
        </row>
        <row r="2624">
          <cell r="B2624" t="str">
            <v>DP2406030923</v>
          </cell>
          <cell r="AM2624">
            <v>0</v>
          </cell>
        </row>
        <row r="2625">
          <cell r="B2625" t="str">
            <v>DP2406036062</v>
          </cell>
          <cell r="AM2625">
            <v>3</v>
          </cell>
        </row>
        <row r="2626">
          <cell r="B2626" t="str">
            <v>DP2407197736</v>
          </cell>
          <cell r="AM2626">
            <v>5</v>
          </cell>
        </row>
        <row r="2627">
          <cell r="B2627" t="str">
            <v>DP2406035262</v>
          </cell>
          <cell r="AM2627">
            <v>4</v>
          </cell>
        </row>
        <row r="2628">
          <cell r="B2628" t="str">
            <v>DP2406031265</v>
          </cell>
          <cell r="AM2628">
            <v>8</v>
          </cell>
        </row>
        <row r="2629">
          <cell r="B2629" t="str">
            <v>DP2406031922</v>
          </cell>
          <cell r="AM2629">
            <v>8</v>
          </cell>
        </row>
        <row r="2630">
          <cell r="B2630" t="str">
            <v>DP2407191968</v>
          </cell>
          <cell r="AM2630">
            <v>0</v>
          </cell>
        </row>
        <row r="2631">
          <cell r="B2631" t="str">
            <v>DP2406031671</v>
          </cell>
          <cell r="AM2631">
            <v>0</v>
          </cell>
        </row>
        <row r="2632">
          <cell r="B2632" t="str">
            <v>DP2407192792</v>
          </cell>
          <cell r="AM2632">
            <v>8</v>
          </cell>
        </row>
        <row r="2633">
          <cell r="B2633" t="str">
            <v>DP2406030819</v>
          </cell>
          <cell r="AM2633">
            <v>0</v>
          </cell>
        </row>
        <row r="2634">
          <cell r="B2634" t="str">
            <v>DP2406248466</v>
          </cell>
          <cell r="AM2634">
            <v>1</v>
          </cell>
        </row>
        <row r="2635">
          <cell r="B2635" t="str">
            <v>DP2407196199</v>
          </cell>
          <cell r="AM2635">
            <v>0</v>
          </cell>
        </row>
        <row r="2636">
          <cell r="B2636" t="str">
            <v>DP2407190087</v>
          </cell>
          <cell r="AM2636">
            <v>0</v>
          </cell>
        </row>
        <row r="2637">
          <cell r="B2637" t="str">
            <v>DP2406247489</v>
          </cell>
          <cell r="AM2637">
            <v>0</v>
          </cell>
        </row>
        <row r="2638">
          <cell r="B2638" t="str">
            <v>DP2406037241</v>
          </cell>
          <cell r="AM2638">
            <v>8</v>
          </cell>
        </row>
        <row r="2639">
          <cell r="B2639" t="str">
            <v>DP2407192576</v>
          </cell>
          <cell r="AM2639">
            <v>0</v>
          </cell>
        </row>
        <row r="2640">
          <cell r="B2640" t="str">
            <v>DP2406039715</v>
          </cell>
          <cell r="AM2640">
            <v>0</v>
          </cell>
        </row>
        <row r="2641">
          <cell r="B2641" t="str">
            <v>DP2407191158</v>
          </cell>
          <cell r="AM2641">
            <v>0</v>
          </cell>
        </row>
        <row r="2642">
          <cell r="B2642" t="str">
            <v>DP2407192619</v>
          </cell>
          <cell r="AM2642">
            <v>0</v>
          </cell>
        </row>
        <row r="2643">
          <cell r="B2643" t="str">
            <v>DP2406031079</v>
          </cell>
          <cell r="AM2643">
            <v>7</v>
          </cell>
        </row>
        <row r="2644">
          <cell r="B2644" t="str">
            <v>DP2407262483</v>
          </cell>
          <cell r="AM2644">
            <v>0</v>
          </cell>
        </row>
        <row r="2645">
          <cell r="B2645" t="str">
            <v>DP2406036326</v>
          </cell>
          <cell r="AM2645">
            <v>0</v>
          </cell>
        </row>
        <row r="2646">
          <cell r="B2646" t="str">
            <v>DP2406038855</v>
          </cell>
          <cell r="AM2646">
            <v>0</v>
          </cell>
        </row>
        <row r="2647">
          <cell r="B2647" t="str">
            <v>DP2407269334</v>
          </cell>
          <cell r="AM2647">
            <v>8</v>
          </cell>
        </row>
        <row r="2648">
          <cell r="B2648" t="str">
            <v>DP2406031926</v>
          </cell>
          <cell r="AM2648">
            <v>8</v>
          </cell>
        </row>
        <row r="2649">
          <cell r="B2649" t="str">
            <v>DP2407269842</v>
          </cell>
          <cell r="AM2649">
            <v>0</v>
          </cell>
        </row>
        <row r="2650">
          <cell r="B2650" t="str">
            <v>DP2406030419</v>
          </cell>
          <cell r="AM2650">
            <v>0</v>
          </cell>
        </row>
        <row r="2651">
          <cell r="B2651" t="str">
            <v>DP2407269343</v>
          </cell>
          <cell r="AM2651">
            <v>4</v>
          </cell>
        </row>
        <row r="2652">
          <cell r="B2652" t="str">
            <v>DP2406034786</v>
          </cell>
          <cell r="AM2652">
            <v>0</v>
          </cell>
        </row>
        <row r="2653">
          <cell r="B2653" t="str">
            <v>DP2407018822</v>
          </cell>
          <cell r="AM2653">
            <v>2</v>
          </cell>
        </row>
        <row r="2654">
          <cell r="B2654" t="str">
            <v>DP2406038022</v>
          </cell>
          <cell r="AM2654">
            <v>8</v>
          </cell>
        </row>
        <row r="2655">
          <cell r="B2655" t="str">
            <v>DP2406033009</v>
          </cell>
          <cell r="AM2655">
            <v>0</v>
          </cell>
        </row>
        <row r="2656">
          <cell r="B2656" t="str">
            <v>DP2407018560</v>
          </cell>
          <cell r="AM2656">
            <v>2</v>
          </cell>
        </row>
        <row r="2657">
          <cell r="B2657" t="str">
            <v>DP2407261518</v>
          </cell>
          <cell r="AM2657">
            <v>0</v>
          </cell>
        </row>
        <row r="2658">
          <cell r="B2658" t="str">
            <v>DP2406031240</v>
          </cell>
          <cell r="AM2658">
            <v>0</v>
          </cell>
        </row>
        <row r="2659">
          <cell r="B2659" t="str">
            <v>DP2407265536</v>
          </cell>
          <cell r="AM2659">
            <v>0</v>
          </cell>
        </row>
        <row r="2660">
          <cell r="B2660" t="str">
            <v>DP2406032371</v>
          </cell>
          <cell r="AM2660">
            <v>0</v>
          </cell>
        </row>
        <row r="2661">
          <cell r="B2661" t="str">
            <v>DP2407262024</v>
          </cell>
          <cell r="AM2661">
            <v>0</v>
          </cell>
        </row>
        <row r="2662">
          <cell r="B2662" t="str">
            <v>DP2407268195</v>
          </cell>
          <cell r="AM2662">
            <v>0</v>
          </cell>
        </row>
        <row r="2663">
          <cell r="B2663" t="str">
            <v>DP2407014589</v>
          </cell>
          <cell r="AM2663">
            <v>7</v>
          </cell>
        </row>
        <row r="2664">
          <cell r="B2664" t="str">
            <v>DP2407018614</v>
          </cell>
          <cell r="AM2664">
            <v>0</v>
          </cell>
        </row>
        <row r="2665">
          <cell r="B2665" t="str">
            <v>DP2407010290</v>
          </cell>
          <cell r="AM2665">
            <v>5</v>
          </cell>
        </row>
        <row r="2666">
          <cell r="B2666" t="str">
            <v>DP2406171925</v>
          </cell>
          <cell r="AM2666">
            <v>0</v>
          </cell>
        </row>
        <row r="2667">
          <cell r="B2667" t="str">
            <v>DP2407262390</v>
          </cell>
          <cell r="AM2667">
            <v>0</v>
          </cell>
        </row>
        <row r="2668">
          <cell r="B2668" t="str">
            <v>DP2406178870</v>
          </cell>
          <cell r="AM2668">
            <v>4</v>
          </cell>
        </row>
        <row r="2669">
          <cell r="B2669" t="str">
            <v>DP2406171233</v>
          </cell>
          <cell r="AM2669">
            <v>4</v>
          </cell>
        </row>
        <row r="2670">
          <cell r="B2670" t="str">
            <v>DP2407260479</v>
          </cell>
          <cell r="AM2670">
            <v>0</v>
          </cell>
        </row>
        <row r="2671">
          <cell r="B2671" t="str">
            <v>DP2406170230</v>
          </cell>
          <cell r="AM2671">
            <v>8</v>
          </cell>
        </row>
        <row r="2672">
          <cell r="B2672" t="str">
            <v>DP2407260632</v>
          </cell>
          <cell r="AM2672">
            <v>0</v>
          </cell>
        </row>
        <row r="2673">
          <cell r="B2673" t="str">
            <v>DP2406179910</v>
          </cell>
          <cell r="AM2673">
            <v>7</v>
          </cell>
        </row>
        <row r="2674">
          <cell r="B2674" t="str">
            <v>DP2407263394</v>
          </cell>
          <cell r="AM2674">
            <v>1</v>
          </cell>
        </row>
        <row r="2675">
          <cell r="B2675" t="str">
            <v>DP2406175419</v>
          </cell>
          <cell r="AM2675">
            <v>0</v>
          </cell>
        </row>
        <row r="2676">
          <cell r="B2676" t="str">
            <v>DP2407269584</v>
          </cell>
          <cell r="AM2676">
            <v>0</v>
          </cell>
        </row>
        <row r="2677">
          <cell r="B2677" t="str">
            <v>DP2408026378</v>
          </cell>
          <cell r="AM2677">
            <v>6</v>
          </cell>
        </row>
        <row r="2678">
          <cell r="B2678" t="str">
            <v>DP2406172511</v>
          </cell>
          <cell r="AM2678">
            <v>3</v>
          </cell>
        </row>
        <row r="2679">
          <cell r="B2679" t="str">
            <v>DP2408022068</v>
          </cell>
          <cell r="AM2679">
            <v>5</v>
          </cell>
        </row>
        <row r="2680">
          <cell r="B2680" t="str">
            <v>DP2408025897</v>
          </cell>
          <cell r="AM2680">
            <v>4</v>
          </cell>
        </row>
        <row r="2681">
          <cell r="B2681" t="str">
            <v>DP2408020336</v>
          </cell>
          <cell r="AM2681">
            <v>8</v>
          </cell>
        </row>
        <row r="2682">
          <cell r="B2682" t="str">
            <v>DP2408022719</v>
          </cell>
          <cell r="AM2682">
            <v>6</v>
          </cell>
        </row>
        <row r="2683">
          <cell r="B2683" t="str">
            <v>DP2408025788</v>
          </cell>
          <cell r="AM2683">
            <v>0</v>
          </cell>
        </row>
        <row r="2684">
          <cell r="B2684" t="str">
            <v>DP2408021553</v>
          </cell>
          <cell r="AM2684">
            <v>0</v>
          </cell>
        </row>
        <row r="2685">
          <cell r="B2685" t="str">
            <v>DP2408024155</v>
          </cell>
          <cell r="AM2685">
            <v>0</v>
          </cell>
        </row>
        <row r="2686">
          <cell r="B2686" t="str">
            <v>DP2408028320</v>
          </cell>
          <cell r="AM2686">
            <v>7</v>
          </cell>
        </row>
        <row r="2687">
          <cell r="B2687" t="str">
            <v>DP2408029584</v>
          </cell>
          <cell r="AM2687">
            <v>8</v>
          </cell>
        </row>
        <row r="2688">
          <cell r="B2688" t="str">
            <v>DP2406033369</v>
          </cell>
          <cell r="AM2688">
            <v>0</v>
          </cell>
        </row>
        <row r="2689">
          <cell r="B2689" t="str">
            <v>DP2406172763</v>
          </cell>
          <cell r="AM2689">
            <v>2</v>
          </cell>
        </row>
        <row r="2690">
          <cell r="B2690" t="str">
            <v>DP2408027148</v>
          </cell>
          <cell r="AM2690">
            <v>0</v>
          </cell>
        </row>
        <row r="2691">
          <cell r="B2691" t="str">
            <v>DP2406174727</v>
          </cell>
          <cell r="AM2691">
            <v>0</v>
          </cell>
        </row>
        <row r="2692">
          <cell r="B2692" t="str">
            <v>DP2406179755</v>
          </cell>
          <cell r="AM2692">
            <v>0</v>
          </cell>
        </row>
        <row r="2693">
          <cell r="B2693" t="str">
            <v>DP2408021719</v>
          </cell>
          <cell r="AM2693">
            <v>0</v>
          </cell>
        </row>
        <row r="2694">
          <cell r="B2694" t="str">
            <v>DP2406031383</v>
          </cell>
          <cell r="AM2694">
            <v>0</v>
          </cell>
        </row>
        <row r="2695">
          <cell r="B2695" t="str">
            <v>DP2406030041</v>
          </cell>
          <cell r="AM2695">
            <v>0</v>
          </cell>
        </row>
        <row r="2696">
          <cell r="B2696" t="str">
            <v>DP2406178408</v>
          </cell>
          <cell r="AM2696">
            <v>4</v>
          </cell>
        </row>
        <row r="2697">
          <cell r="B2697" t="str">
            <v>DP2406171262</v>
          </cell>
          <cell r="AM2697">
            <v>6</v>
          </cell>
        </row>
        <row r="2698">
          <cell r="B2698" t="str">
            <v>DP2408024658</v>
          </cell>
          <cell r="AM2698">
            <v>2</v>
          </cell>
        </row>
        <row r="2699">
          <cell r="B2699" t="str">
            <v>DP2408027850</v>
          </cell>
          <cell r="AM2699">
            <v>0</v>
          </cell>
        </row>
        <row r="2700">
          <cell r="B2700" t="str">
            <v>DP2408027819</v>
          </cell>
          <cell r="AM2700">
            <v>0</v>
          </cell>
        </row>
        <row r="2701">
          <cell r="B2701" t="str">
            <v>DP2408021593</v>
          </cell>
          <cell r="AM2701">
            <v>0</v>
          </cell>
        </row>
        <row r="2702">
          <cell r="B2702" t="str">
            <v>DP2406174161</v>
          </cell>
          <cell r="AM2702">
            <v>0</v>
          </cell>
        </row>
        <row r="2703">
          <cell r="B2703" t="str">
            <v>DP2406173987</v>
          </cell>
          <cell r="AM2703">
            <v>0</v>
          </cell>
        </row>
        <row r="2704">
          <cell r="B2704" t="str">
            <v>DP2408029825</v>
          </cell>
          <cell r="AM2704">
            <v>3</v>
          </cell>
        </row>
        <row r="2705">
          <cell r="B2705" t="str">
            <v>DP2408029211</v>
          </cell>
          <cell r="AM2705">
            <v>3</v>
          </cell>
        </row>
        <row r="2706">
          <cell r="B2706" t="str">
            <v>DP2408091534</v>
          </cell>
          <cell r="AM2706">
            <v>4</v>
          </cell>
        </row>
        <row r="2707">
          <cell r="B2707" t="str">
            <v>DP2408091756</v>
          </cell>
          <cell r="AM2707">
            <v>7</v>
          </cell>
        </row>
        <row r="2708">
          <cell r="B2708" t="str">
            <v>DP2408099171</v>
          </cell>
          <cell r="AM2708">
            <v>0</v>
          </cell>
        </row>
        <row r="2709">
          <cell r="B2709" t="str">
            <v>DP2406177445</v>
          </cell>
          <cell r="AM2709">
            <v>6</v>
          </cell>
        </row>
        <row r="2710">
          <cell r="B2710" t="str">
            <v>DP2408099145</v>
          </cell>
          <cell r="AM2710">
            <v>2</v>
          </cell>
        </row>
        <row r="2711">
          <cell r="B2711" t="str">
            <v>DP2406172269</v>
          </cell>
          <cell r="AM2711">
            <v>7</v>
          </cell>
        </row>
        <row r="2712">
          <cell r="B2712" t="str">
            <v>DP2408095197</v>
          </cell>
          <cell r="AM2712">
            <v>8</v>
          </cell>
        </row>
        <row r="2713">
          <cell r="B2713" t="str">
            <v>DP2406170651</v>
          </cell>
          <cell r="AM2713">
            <v>0</v>
          </cell>
        </row>
        <row r="2714">
          <cell r="B2714" t="str">
            <v>DP2406249672</v>
          </cell>
          <cell r="AM2714">
            <v>0</v>
          </cell>
        </row>
        <row r="2715">
          <cell r="B2715" t="str">
            <v>DP2408091504</v>
          </cell>
          <cell r="AM2715">
            <v>2</v>
          </cell>
        </row>
        <row r="2716">
          <cell r="B2716" t="str">
            <v>DP2408097073</v>
          </cell>
          <cell r="AM2716">
            <v>0</v>
          </cell>
        </row>
        <row r="2717">
          <cell r="B2717" t="str">
            <v>DP2406242751</v>
          </cell>
          <cell r="AM2717">
            <v>4</v>
          </cell>
        </row>
        <row r="2718">
          <cell r="B2718" t="str">
            <v>DP2406106770</v>
          </cell>
          <cell r="AM2718">
            <v>5</v>
          </cell>
        </row>
        <row r="2719">
          <cell r="B2719" t="str">
            <v>DP2408096727</v>
          </cell>
          <cell r="AM2719">
            <v>0</v>
          </cell>
        </row>
        <row r="2720">
          <cell r="B2720" t="str">
            <v>DP2406243192</v>
          </cell>
          <cell r="AM2720">
            <v>0</v>
          </cell>
        </row>
        <row r="2721">
          <cell r="B2721" t="str">
            <v>DP2408093779</v>
          </cell>
          <cell r="AM2721">
            <v>1</v>
          </cell>
        </row>
        <row r="2722">
          <cell r="B2722" t="str">
            <v>DP2406243456</v>
          </cell>
          <cell r="AM2722">
            <v>5</v>
          </cell>
        </row>
        <row r="2723">
          <cell r="B2723" t="str">
            <v>DP2406247153</v>
          </cell>
          <cell r="AM2723">
            <v>4</v>
          </cell>
        </row>
        <row r="2724">
          <cell r="B2724" t="str">
            <v>DP2406247642</v>
          </cell>
          <cell r="AM2724">
            <v>8</v>
          </cell>
        </row>
        <row r="2725">
          <cell r="B2725" t="str">
            <v>DP2408092484</v>
          </cell>
          <cell r="AM2725">
            <v>2</v>
          </cell>
        </row>
        <row r="2726">
          <cell r="B2726" t="str">
            <v>DP2408094844</v>
          </cell>
          <cell r="AM2726">
            <v>3</v>
          </cell>
        </row>
        <row r="2727">
          <cell r="B2727" t="str">
            <v>DP2406101449</v>
          </cell>
          <cell r="AM2727">
            <v>0</v>
          </cell>
        </row>
        <row r="2728">
          <cell r="B2728" t="str">
            <v>DP2408098375</v>
          </cell>
          <cell r="AM2728">
            <v>0</v>
          </cell>
        </row>
        <row r="2729">
          <cell r="B2729" t="str">
            <v>DP2408094779</v>
          </cell>
          <cell r="AM2729">
            <v>8</v>
          </cell>
        </row>
        <row r="2730">
          <cell r="B2730" t="str">
            <v>DP2406109697</v>
          </cell>
          <cell r="AM2730">
            <v>0</v>
          </cell>
        </row>
        <row r="2731">
          <cell r="B2731" t="str">
            <v>DP2408098138</v>
          </cell>
          <cell r="AM2731">
            <v>0</v>
          </cell>
        </row>
        <row r="2732">
          <cell r="B2732" t="str">
            <v>DP2408097820</v>
          </cell>
          <cell r="AM2732">
            <v>2</v>
          </cell>
        </row>
        <row r="2733">
          <cell r="B2733" t="str">
            <v>DP2406244781</v>
          </cell>
          <cell r="AM2733">
            <v>0</v>
          </cell>
        </row>
        <row r="2734">
          <cell r="B2734" t="str">
            <v>DP2408092050</v>
          </cell>
          <cell r="AM2734">
            <v>8</v>
          </cell>
        </row>
        <row r="2735">
          <cell r="B2735" t="str">
            <v>DP2406104707</v>
          </cell>
          <cell r="AM2735">
            <v>0</v>
          </cell>
        </row>
        <row r="2736">
          <cell r="B2736" t="str">
            <v>DP2408093073</v>
          </cell>
          <cell r="AM2736">
            <v>0</v>
          </cell>
        </row>
        <row r="2737">
          <cell r="B2737" t="str">
            <v>DP2408169084</v>
          </cell>
          <cell r="AM2737">
            <v>0</v>
          </cell>
        </row>
        <row r="2738">
          <cell r="B2738" t="str">
            <v>DP2408163456</v>
          </cell>
          <cell r="AM2738">
            <v>0</v>
          </cell>
        </row>
        <row r="2739">
          <cell r="B2739" t="str">
            <v>DP2408161355</v>
          </cell>
          <cell r="AM2739">
            <v>0</v>
          </cell>
        </row>
        <row r="2740">
          <cell r="B2740" t="str">
            <v>DP2408164048</v>
          </cell>
          <cell r="AM2740">
            <v>1</v>
          </cell>
        </row>
        <row r="2741">
          <cell r="B2741" t="str">
            <v>DP2407012429</v>
          </cell>
          <cell r="AM2741">
            <v>0</v>
          </cell>
        </row>
        <row r="2742">
          <cell r="B2742" t="str">
            <v>DP2408160601</v>
          </cell>
          <cell r="AM2742">
            <v>3</v>
          </cell>
        </row>
        <row r="2743">
          <cell r="B2743" t="str">
            <v>DP2406104525</v>
          </cell>
          <cell r="AM2743">
            <v>0</v>
          </cell>
        </row>
        <row r="2744">
          <cell r="B2744" t="str">
            <v>DP2406103296</v>
          </cell>
          <cell r="AM2744">
            <v>8</v>
          </cell>
        </row>
        <row r="2745">
          <cell r="B2745" t="str">
            <v>DP2406102671</v>
          </cell>
          <cell r="AM2745">
            <v>6</v>
          </cell>
        </row>
        <row r="2746">
          <cell r="B2746" t="str">
            <v>DP2407014650</v>
          </cell>
          <cell r="AM2746">
            <v>2</v>
          </cell>
        </row>
        <row r="2747">
          <cell r="B2747" t="str">
            <v>DP2406106427</v>
          </cell>
          <cell r="AM2747">
            <v>5</v>
          </cell>
        </row>
        <row r="2748">
          <cell r="B2748" t="str">
            <v>DP2407016580</v>
          </cell>
          <cell r="AM2748">
            <v>0</v>
          </cell>
        </row>
        <row r="2749">
          <cell r="B2749" t="str">
            <v>DP2406109872</v>
          </cell>
          <cell r="AM2749">
            <v>3</v>
          </cell>
        </row>
        <row r="2750">
          <cell r="B2750" t="str">
            <v>DP2407010514</v>
          </cell>
          <cell r="AM2750">
            <v>5</v>
          </cell>
        </row>
        <row r="2751">
          <cell r="B2751" t="str">
            <v>DP2408165065</v>
          </cell>
          <cell r="AM2751">
            <v>0</v>
          </cell>
        </row>
        <row r="2752">
          <cell r="B2752" t="str">
            <v>DP2406108425</v>
          </cell>
          <cell r="AM2752">
            <v>2</v>
          </cell>
        </row>
        <row r="2753">
          <cell r="B2753" t="str">
            <v>DP2406104473</v>
          </cell>
          <cell r="AM2753">
            <v>0</v>
          </cell>
        </row>
        <row r="2754">
          <cell r="B2754" t="str">
            <v>DP2407014226</v>
          </cell>
          <cell r="AM2754">
            <v>7</v>
          </cell>
        </row>
        <row r="2755">
          <cell r="B2755" t="str">
            <v>DP2406103653</v>
          </cell>
          <cell r="AM2755">
            <v>8</v>
          </cell>
        </row>
        <row r="2756">
          <cell r="B2756" t="str">
            <v>DP2407016745</v>
          </cell>
          <cell r="AM2756">
            <v>3</v>
          </cell>
        </row>
        <row r="2757">
          <cell r="B2757" t="str">
            <v>DP2406104655</v>
          </cell>
          <cell r="AM2757">
            <v>5</v>
          </cell>
        </row>
        <row r="2758">
          <cell r="B2758" t="str">
            <v>DP2406108906</v>
          </cell>
          <cell r="AM2758">
            <v>1</v>
          </cell>
        </row>
        <row r="2759">
          <cell r="B2759" t="str">
            <v>DP2408166011</v>
          </cell>
          <cell r="AM2759">
            <v>0</v>
          </cell>
        </row>
        <row r="2760">
          <cell r="B2760" t="str">
            <v>DP2406101379</v>
          </cell>
          <cell r="AM2760">
            <v>0</v>
          </cell>
        </row>
        <row r="2761">
          <cell r="B2761" t="str">
            <v>DP2406109009</v>
          </cell>
          <cell r="AM2761">
            <v>0</v>
          </cell>
        </row>
        <row r="2762">
          <cell r="B2762" t="str">
            <v>DP2406108188</v>
          </cell>
          <cell r="AM2762">
            <v>4</v>
          </cell>
        </row>
        <row r="2763">
          <cell r="B2763" t="str">
            <v>DP2408165580</v>
          </cell>
          <cell r="AM2763">
            <v>0</v>
          </cell>
        </row>
        <row r="2764">
          <cell r="B2764" t="str">
            <v>DP2408160818</v>
          </cell>
          <cell r="AM2764">
            <v>3</v>
          </cell>
        </row>
        <row r="2765">
          <cell r="B2765" t="str">
            <v>DP2407089310</v>
          </cell>
          <cell r="AM2765">
            <v>2</v>
          </cell>
        </row>
        <row r="2766">
          <cell r="B2766" t="str">
            <v>DP2407081266</v>
          </cell>
          <cell r="AM2766">
            <v>7</v>
          </cell>
        </row>
        <row r="2767">
          <cell r="B2767" t="str">
            <v>DP2407089694</v>
          </cell>
          <cell r="AM2767">
            <v>0</v>
          </cell>
        </row>
        <row r="2768">
          <cell r="B2768" t="str">
            <v>DP2406108634</v>
          </cell>
          <cell r="AM2768">
            <v>0</v>
          </cell>
        </row>
        <row r="2769">
          <cell r="B2769" t="str">
            <v>DP2407087783</v>
          </cell>
          <cell r="AM2769">
            <v>0</v>
          </cell>
        </row>
        <row r="2770">
          <cell r="B2770" t="str">
            <v>DP2406104142</v>
          </cell>
          <cell r="AM2770">
            <v>0</v>
          </cell>
        </row>
        <row r="2771">
          <cell r="B2771" t="str">
            <v>DP2407084779</v>
          </cell>
          <cell r="AM2771">
            <v>0</v>
          </cell>
        </row>
        <row r="2772">
          <cell r="B2772" t="str">
            <v>DP2406109678</v>
          </cell>
          <cell r="AM2772">
            <v>0</v>
          </cell>
        </row>
        <row r="2773">
          <cell r="B2773" t="str">
            <v>DP2406176268</v>
          </cell>
          <cell r="AM2773">
            <v>4</v>
          </cell>
        </row>
        <row r="2774">
          <cell r="B2774" t="str">
            <v>DP2406174756</v>
          </cell>
          <cell r="AM2774">
            <v>4</v>
          </cell>
        </row>
        <row r="2775">
          <cell r="B2775" t="str">
            <v>DP2408230703</v>
          </cell>
          <cell r="AM2775">
            <v>0</v>
          </cell>
        </row>
        <row r="2776">
          <cell r="B2776" t="str">
            <v>DP2406109305</v>
          </cell>
          <cell r="AM2776">
            <v>0</v>
          </cell>
        </row>
        <row r="2777">
          <cell r="B2777" t="str">
            <v>DP2406173734</v>
          </cell>
          <cell r="AM2777">
            <v>0</v>
          </cell>
        </row>
        <row r="2778">
          <cell r="B2778" t="str">
            <v>DP2408234202</v>
          </cell>
          <cell r="AM2778">
            <v>6</v>
          </cell>
        </row>
        <row r="2779">
          <cell r="B2779" t="str">
            <v>DP2406108979</v>
          </cell>
          <cell r="AM2779">
            <v>0</v>
          </cell>
        </row>
        <row r="2780">
          <cell r="B2780" t="str">
            <v>DP2406109041</v>
          </cell>
          <cell r="AM2780">
            <v>7</v>
          </cell>
        </row>
        <row r="2781">
          <cell r="B2781" t="str">
            <v>DP2406171415</v>
          </cell>
          <cell r="AM2781">
            <v>3</v>
          </cell>
        </row>
        <row r="2782">
          <cell r="B2782" t="str">
            <v>DP2406103056</v>
          </cell>
          <cell r="AM2782">
            <v>0</v>
          </cell>
        </row>
        <row r="2783">
          <cell r="B2783" t="str">
            <v>DP2406107315</v>
          </cell>
          <cell r="AM2783">
            <v>0</v>
          </cell>
        </row>
        <row r="2784">
          <cell r="B2784" t="str">
            <v>DP2406170993</v>
          </cell>
          <cell r="AM2784">
            <v>0</v>
          </cell>
        </row>
        <row r="2785">
          <cell r="B2785" t="str">
            <v>DP2406171192</v>
          </cell>
          <cell r="AM2785">
            <v>0</v>
          </cell>
        </row>
        <row r="2786">
          <cell r="B2786" t="str">
            <v>DP2406171822</v>
          </cell>
          <cell r="AM2786">
            <v>7</v>
          </cell>
        </row>
        <row r="2787">
          <cell r="B2787" t="str">
            <v>DP2408239660</v>
          </cell>
          <cell r="AM2787">
            <v>0</v>
          </cell>
        </row>
        <row r="2788">
          <cell r="B2788" t="str">
            <v>DP2406170826</v>
          </cell>
          <cell r="AM2788">
            <v>4</v>
          </cell>
        </row>
        <row r="2789">
          <cell r="B2789" t="str">
            <v>DP2408238246</v>
          </cell>
          <cell r="AM2789">
            <v>8</v>
          </cell>
        </row>
        <row r="2790">
          <cell r="B2790" t="str">
            <v>DP2408231963</v>
          </cell>
          <cell r="AM2790">
            <v>0</v>
          </cell>
        </row>
        <row r="2791">
          <cell r="B2791" t="str">
            <v>DP2406106198</v>
          </cell>
          <cell r="AM2791">
            <v>0</v>
          </cell>
        </row>
        <row r="2792">
          <cell r="B2792" t="str">
            <v>DP2406109183</v>
          </cell>
          <cell r="AM2792">
            <v>4</v>
          </cell>
        </row>
        <row r="2793">
          <cell r="B2793" t="str">
            <v>DP2406104853</v>
          </cell>
          <cell r="AM2793">
            <v>8</v>
          </cell>
        </row>
        <row r="2794">
          <cell r="B2794" t="str">
            <v>DP2408239769</v>
          </cell>
          <cell r="AM2794">
            <v>8</v>
          </cell>
        </row>
        <row r="2795">
          <cell r="B2795" t="str">
            <v>DP2406175411</v>
          </cell>
          <cell r="AM2795">
            <v>2</v>
          </cell>
        </row>
        <row r="2796">
          <cell r="B2796" t="str">
            <v>DP2406171666</v>
          </cell>
          <cell r="AM2796">
            <v>5</v>
          </cell>
        </row>
        <row r="2797">
          <cell r="B2797" t="str">
            <v>DP2406171094</v>
          </cell>
          <cell r="AM2797">
            <v>0</v>
          </cell>
        </row>
        <row r="2798">
          <cell r="B2798" t="str">
            <v>DP2406178440</v>
          </cell>
          <cell r="AM2798">
            <v>0</v>
          </cell>
        </row>
        <row r="2799">
          <cell r="B2799" t="str">
            <v>DP2406170062</v>
          </cell>
          <cell r="AM2799">
            <v>7</v>
          </cell>
        </row>
        <row r="2800">
          <cell r="B2800" t="str">
            <v>DP2406108899</v>
          </cell>
          <cell r="AM2800">
            <v>0</v>
          </cell>
        </row>
        <row r="2801">
          <cell r="B2801" t="str">
            <v>DP2406107126</v>
          </cell>
          <cell r="AM2801">
            <v>8</v>
          </cell>
        </row>
        <row r="2802">
          <cell r="B2802" t="str">
            <v>DP2408305505</v>
          </cell>
          <cell r="AM2802">
            <v>0</v>
          </cell>
        </row>
        <row r="2803">
          <cell r="B2803" t="str">
            <v>DP2406172053</v>
          </cell>
          <cell r="AM2803">
            <v>0</v>
          </cell>
        </row>
        <row r="2804">
          <cell r="B2804" t="str">
            <v>DP2408304851</v>
          </cell>
          <cell r="AM2804">
            <v>0</v>
          </cell>
        </row>
        <row r="2805">
          <cell r="B2805" t="str">
            <v>DP2406100589</v>
          </cell>
          <cell r="AM2805">
            <v>0</v>
          </cell>
        </row>
        <row r="2806">
          <cell r="B2806" t="str">
            <v>DP2408305156</v>
          </cell>
          <cell r="AM2806">
            <v>0</v>
          </cell>
        </row>
        <row r="2807">
          <cell r="B2807" t="str">
            <v>DP2406108907</v>
          </cell>
          <cell r="AM2807">
            <v>0</v>
          </cell>
        </row>
        <row r="2808">
          <cell r="B2808" t="str">
            <v>DP2408306602</v>
          </cell>
          <cell r="AM2808">
            <v>5</v>
          </cell>
        </row>
        <row r="2809">
          <cell r="B2809" t="str">
            <v>DP2406100120</v>
          </cell>
          <cell r="AM2809">
            <v>0</v>
          </cell>
        </row>
        <row r="2810">
          <cell r="B2810" t="str">
            <v>DP2408308299</v>
          </cell>
          <cell r="AM2810">
            <v>0</v>
          </cell>
        </row>
        <row r="2811">
          <cell r="B2811" t="str">
            <v>DP2408301066</v>
          </cell>
          <cell r="AM2811">
            <v>2</v>
          </cell>
        </row>
        <row r="2812">
          <cell r="B2812" t="str">
            <v>DP2406109359</v>
          </cell>
          <cell r="AM2812">
            <v>0</v>
          </cell>
        </row>
        <row r="2813">
          <cell r="B2813" t="str">
            <v>DP2406109216</v>
          </cell>
          <cell r="AM2813">
            <v>0</v>
          </cell>
        </row>
        <row r="2814">
          <cell r="B2814" t="str">
            <v>DP2408309904</v>
          </cell>
          <cell r="AM2814">
            <v>2</v>
          </cell>
        </row>
        <row r="2815">
          <cell r="B2815" t="str">
            <v>DP2406109033</v>
          </cell>
          <cell r="AM2815">
            <v>5</v>
          </cell>
        </row>
        <row r="2816">
          <cell r="B2816" t="str">
            <v>DP2407018885</v>
          </cell>
          <cell r="AM2816">
            <v>0</v>
          </cell>
        </row>
        <row r="2817">
          <cell r="B2817" t="str">
            <v>DP2406106476</v>
          </cell>
          <cell r="AM2817">
            <v>0</v>
          </cell>
        </row>
        <row r="2818">
          <cell r="B2818" t="str">
            <v>DP2407013231</v>
          </cell>
          <cell r="AM2818">
            <v>3</v>
          </cell>
        </row>
        <row r="2819">
          <cell r="B2819" t="str">
            <v>DP2407017281</v>
          </cell>
          <cell r="AM2819">
            <v>8</v>
          </cell>
        </row>
        <row r="2820">
          <cell r="B2820" t="str">
            <v>DP2408309764</v>
          </cell>
          <cell r="AM2820">
            <v>0</v>
          </cell>
        </row>
        <row r="2821">
          <cell r="B2821" t="str">
            <v>DP2406105534</v>
          </cell>
          <cell r="AM2821">
            <v>8</v>
          </cell>
        </row>
        <row r="2822">
          <cell r="B2822" t="str">
            <v>DP2407089823</v>
          </cell>
          <cell r="AM2822">
            <v>0</v>
          </cell>
        </row>
        <row r="2823">
          <cell r="B2823" t="str">
            <v>DP2406105733</v>
          </cell>
          <cell r="AM2823">
            <v>8</v>
          </cell>
        </row>
        <row r="2824">
          <cell r="B2824" t="str">
            <v>DP2407092769</v>
          </cell>
          <cell r="AM2824">
            <v>7</v>
          </cell>
        </row>
        <row r="2825">
          <cell r="B2825" t="str">
            <v>DP2407089124</v>
          </cell>
          <cell r="AM2825">
            <v>4</v>
          </cell>
        </row>
        <row r="2826">
          <cell r="B2826" t="str">
            <v>DP2406101401</v>
          </cell>
          <cell r="AM2826">
            <v>0</v>
          </cell>
        </row>
        <row r="2827">
          <cell r="B2827" t="str">
            <v>DP2407082951</v>
          </cell>
          <cell r="AM2827">
            <v>1</v>
          </cell>
        </row>
        <row r="2828">
          <cell r="B2828" t="str">
            <v>DP2408304355</v>
          </cell>
          <cell r="AM2828">
            <v>0</v>
          </cell>
        </row>
        <row r="2829">
          <cell r="B2829" t="str">
            <v>DP2408303799</v>
          </cell>
          <cell r="AM2829">
            <v>8</v>
          </cell>
        </row>
        <row r="2830">
          <cell r="B2830" t="str">
            <v>DP2406108076</v>
          </cell>
          <cell r="AM2830">
            <v>0</v>
          </cell>
        </row>
        <row r="2831">
          <cell r="B2831" t="str">
            <v>DP2406100226</v>
          </cell>
          <cell r="AM2831">
            <v>0</v>
          </cell>
        </row>
        <row r="2832">
          <cell r="B2832" t="str">
            <v>DP2406105692</v>
          </cell>
          <cell r="AM2832">
            <v>0</v>
          </cell>
        </row>
        <row r="2833">
          <cell r="B2833" t="str">
            <v>DP2406101507</v>
          </cell>
          <cell r="AM2833">
            <v>0</v>
          </cell>
        </row>
        <row r="2834">
          <cell r="B2834" t="str">
            <v>DP2409065043</v>
          </cell>
          <cell r="AM2834">
            <v>0</v>
          </cell>
        </row>
        <row r="2835">
          <cell r="B2835" t="str">
            <v>DP2409061196</v>
          </cell>
          <cell r="AM2835">
            <v>7</v>
          </cell>
        </row>
        <row r="2836">
          <cell r="B2836" t="str">
            <v>DP2409062166</v>
          </cell>
          <cell r="AM2836">
            <v>0</v>
          </cell>
        </row>
        <row r="2837">
          <cell r="B2837" t="str">
            <v>DP2409065294</v>
          </cell>
          <cell r="AM2837">
            <v>8</v>
          </cell>
        </row>
        <row r="2838">
          <cell r="B2838" t="str">
            <v>DP2409060170</v>
          </cell>
          <cell r="AM2838">
            <v>0</v>
          </cell>
        </row>
        <row r="2839">
          <cell r="B2839" t="str">
            <v>DP2409065523</v>
          </cell>
          <cell r="AM2839">
            <v>0</v>
          </cell>
        </row>
        <row r="2840">
          <cell r="B2840" t="str">
            <v>DP2409064338</v>
          </cell>
          <cell r="AM2840">
            <v>0</v>
          </cell>
        </row>
        <row r="2841">
          <cell r="B2841" t="str">
            <v>DP2409060919</v>
          </cell>
          <cell r="AM2841">
            <v>0</v>
          </cell>
        </row>
        <row r="2842">
          <cell r="B2842" t="str">
            <v>DP2409065092</v>
          </cell>
          <cell r="AM2842">
            <v>0</v>
          </cell>
        </row>
        <row r="2843">
          <cell r="B2843" t="str">
            <v>DP2409060728</v>
          </cell>
          <cell r="AM2843">
            <v>0</v>
          </cell>
        </row>
        <row r="2844">
          <cell r="B2844" t="str">
            <v>DP2409131516</v>
          </cell>
          <cell r="AM2844">
            <v>0</v>
          </cell>
        </row>
        <row r="2845">
          <cell r="B2845" t="str">
            <v>DP2409132772</v>
          </cell>
          <cell r="AM2845">
            <v>0</v>
          </cell>
        </row>
        <row r="2846">
          <cell r="B2846" t="str">
            <v>DP2409130676</v>
          </cell>
          <cell r="AM2846">
            <v>0</v>
          </cell>
        </row>
        <row r="2847">
          <cell r="B2847" t="str">
            <v>DP2409132781</v>
          </cell>
          <cell r="AM2847">
            <v>4</v>
          </cell>
        </row>
        <row r="2848">
          <cell r="B2848" t="str">
            <v>DP2409130085</v>
          </cell>
          <cell r="AM2848">
            <v>0</v>
          </cell>
        </row>
        <row r="2849">
          <cell r="B2849" t="str">
            <v>DP2409130251</v>
          </cell>
          <cell r="AM2849">
            <v>0</v>
          </cell>
        </row>
        <row r="2850">
          <cell r="B2850" t="str">
            <v>DP2409131739</v>
          </cell>
          <cell r="AM2850">
            <v>5</v>
          </cell>
        </row>
        <row r="2851">
          <cell r="B2851" t="str">
            <v>DP2409137092</v>
          </cell>
          <cell r="AM2851">
            <v>3</v>
          </cell>
        </row>
        <row r="2852">
          <cell r="B2852" t="str">
            <v>DP2409203345</v>
          </cell>
          <cell r="AM2852">
            <v>0</v>
          </cell>
        </row>
        <row r="2853">
          <cell r="B2853" t="str">
            <v>DP2409275665</v>
          </cell>
          <cell r="AM2853">
            <v>8</v>
          </cell>
        </row>
        <row r="2854">
          <cell r="B2854" t="str">
            <v>DP2409272056</v>
          </cell>
          <cell r="AM2854">
            <v>0</v>
          </cell>
        </row>
        <row r="2855">
          <cell r="B2855" t="str">
            <v>DP2409271886</v>
          </cell>
          <cell r="AM2855">
            <v>5</v>
          </cell>
        </row>
        <row r="2856">
          <cell r="B2856" t="str">
            <v>DP2410040078</v>
          </cell>
          <cell r="AM2856">
            <v>2</v>
          </cell>
        </row>
        <row r="2857">
          <cell r="B2857" t="str">
            <v>DP2410049135</v>
          </cell>
          <cell r="AM2857">
            <v>8</v>
          </cell>
        </row>
        <row r="2858">
          <cell r="B2858" t="str">
            <v>DP2410044586</v>
          </cell>
          <cell r="AM2858">
            <v>8</v>
          </cell>
        </row>
        <row r="2859">
          <cell r="B2859" t="str">
            <v>DP2410044155</v>
          </cell>
          <cell r="AM2859">
            <v>0</v>
          </cell>
        </row>
        <row r="2860">
          <cell r="B2860" t="str">
            <v>DP2410044941</v>
          </cell>
          <cell r="AM2860">
            <v>0</v>
          </cell>
        </row>
        <row r="2861">
          <cell r="B2861" t="str">
            <v>DP2410111971</v>
          </cell>
          <cell r="AM2861">
            <v>0</v>
          </cell>
        </row>
        <row r="2862">
          <cell r="B2862" t="str">
            <v>DP2410114498</v>
          </cell>
          <cell r="AM2862">
            <v>0</v>
          </cell>
        </row>
        <row r="2863">
          <cell r="B2863" t="str">
            <v>DP2410111062</v>
          </cell>
          <cell r="AM2863">
            <v>0</v>
          </cell>
        </row>
        <row r="2864">
          <cell r="B2864" t="str">
            <v>DP2410118769</v>
          </cell>
          <cell r="AM2864">
            <v>0</v>
          </cell>
        </row>
        <row r="2865">
          <cell r="B2865" t="str">
            <v>DP2410116296</v>
          </cell>
          <cell r="AM2865">
            <v>0</v>
          </cell>
        </row>
        <row r="2866">
          <cell r="B2866" t="str">
            <v>DP2410183813</v>
          </cell>
          <cell r="AM2866">
            <v>0</v>
          </cell>
        </row>
        <row r="2867">
          <cell r="B2867" t="str">
            <v>DP2410183234</v>
          </cell>
          <cell r="AM2867">
            <v>0</v>
          </cell>
        </row>
        <row r="2868">
          <cell r="B2868" t="str">
            <v>DP2410187090</v>
          </cell>
          <cell r="AM2868">
            <v>3</v>
          </cell>
        </row>
        <row r="2869">
          <cell r="B2869" t="str">
            <v>DP2410252464</v>
          </cell>
          <cell r="AM2869">
            <v>0</v>
          </cell>
        </row>
        <row r="2870">
          <cell r="B2870" t="str">
            <v>DP2410254539</v>
          </cell>
          <cell r="AM2870">
            <v>0</v>
          </cell>
        </row>
        <row r="2871">
          <cell r="B2871" t="str">
            <v>DP2410259678</v>
          </cell>
          <cell r="AM2871">
            <v>8</v>
          </cell>
        </row>
        <row r="2872">
          <cell r="B2872" t="str">
            <v>DP2410250451</v>
          </cell>
          <cell r="AM2872">
            <v>7</v>
          </cell>
        </row>
        <row r="2873">
          <cell r="B2873" t="str">
            <v>DP2410258372</v>
          </cell>
          <cell r="AM2873">
            <v>0</v>
          </cell>
        </row>
        <row r="2874">
          <cell r="B2874" t="str">
            <v>DP2410254444</v>
          </cell>
          <cell r="AM2874">
            <v>4</v>
          </cell>
        </row>
        <row r="2875">
          <cell r="B2875" t="str">
            <v>DP2410256574</v>
          </cell>
          <cell r="AM2875">
            <v>8</v>
          </cell>
        </row>
        <row r="2876">
          <cell r="B2876" t="str">
            <v>DP2411019261</v>
          </cell>
          <cell r="AM2876">
            <v>0</v>
          </cell>
        </row>
        <row r="2877">
          <cell r="B2877" t="str">
            <v>DP2411017140</v>
          </cell>
          <cell r="AM2877">
            <v>7</v>
          </cell>
        </row>
        <row r="2878">
          <cell r="B2878" t="str">
            <v>DP2411015883</v>
          </cell>
          <cell r="AM2878">
            <v>0</v>
          </cell>
        </row>
        <row r="2879">
          <cell r="B2879" t="str">
            <v>DP2411014448</v>
          </cell>
          <cell r="AM2879">
            <v>1</v>
          </cell>
        </row>
        <row r="2880">
          <cell r="B2880" t="str">
            <v>DP2411016576</v>
          </cell>
          <cell r="AM2880">
            <v>4</v>
          </cell>
        </row>
        <row r="2881">
          <cell r="B2881" t="str">
            <v>DP2411010423</v>
          </cell>
          <cell r="AM2881">
            <v>0</v>
          </cell>
        </row>
        <row r="2882">
          <cell r="B2882" t="str">
            <v>DP2411016047</v>
          </cell>
          <cell r="AM2882">
            <v>0</v>
          </cell>
        </row>
        <row r="2883">
          <cell r="B2883" t="str">
            <v>DP2411014606</v>
          </cell>
          <cell r="AM2883">
            <v>0</v>
          </cell>
        </row>
        <row r="2884">
          <cell r="B2884" t="str">
            <v>DP2411080263</v>
          </cell>
          <cell r="AM2884">
            <v>0</v>
          </cell>
        </row>
        <row r="2885">
          <cell r="B2885" t="str">
            <v>DP2411083510</v>
          </cell>
          <cell r="AM2885">
            <v>8</v>
          </cell>
        </row>
        <row r="2886">
          <cell r="B2886" t="str">
            <v>DP2411088787</v>
          </cell>
          <cell r="AM2886">
            <v>0</v>
          </cell>
        </row>
        <row r="2887">
          <cell r="B2887" t="str">
            <v>DP2411087628</v>
          </cell>
          <cell r="AM2887">
            <v>0</v>
          </cell>
        </row>
        <row r="2888">
          <cell r="B2888" t="str">
            <v>DP2411086325</v>
          </cell>
          <cell r="AM2888">
            <v>0</v>
          </cell>
        </row>
        <row r="2889">
          <cell r="B2889" t="str">
            <v>DP2411157073</v>
          </cell>
          <cell r="AM2889">
            <v>3</v>
          </cell>
        </row>
        <row r="2890">
          <cell r="B2890" t="str">
            <v>DP2411153336</v>
          </cell>
          <cell r="AM2890">
            <v>8</v>
          </cell>
        </row>
        <row r="2891">
          <cell r="B2891" t="str">
            <v>DP2411154298</v>
          </cell>
          <cell r="AM2891">
            <v>0</v>
          </cell>
        </row>
        <row r="2892">
          <cell r="B2892" t="str">
            <v>DP2411151760</v>
          </cell>
          <cell r="AM2892">
            <v>0</v>
          </cell>
        </row>
        <row r="2893">
          <cell r="B2893" t="str">
            <v>DP2411153498</v>
          </cell>
          <cell r="AM2893">
            <v>0</v>
          </cell>
        </row>
        <row r="2894">
          <cell r="B2894" t="str">
            <v>DP2411159051</v>
          </cell>
          <cell r="AM2894">
            <v>0</v>
          </cell>
        </row>
        <row r="2895">
          <cell r="B2895" t="str">
            <v>DP2411151329</v>
          </cell>
          <cell r="AM2895">
            <v>2</v>
          </cell>
        </row>
        <row r="2896">
          <cell r="B2896" t="str">
            <v>DP2411154086</v>
          </cell>
          <cell r="AM2896">
            <v>4</v>
          </cell>
        </row>
        <row r="2897">
          <cell r="B2897" t="str">
            <v>DP2411155108</v>
          </cell>
          <cell r="AM2897">
            <v>0</v>
          </cell>
        </row>
        <row r="2898">
          <cell r="B2898" t="str">
            <v>DP2411154979</v>
          </cell>
          <cell r="AM2898">
            <v>2</v>
          </cell>
        </row>
        <row r="2899">
          <cell r="B2899" t="str">
            <v>DP2411150357</v>
          </cell>
          <cell r="AM2899">
            <v>0</v>
          </cell>
        </row>
        <row r="2900">
          <cell r="B2900" t="str">
            <v>DP2411150777</v>
          </cell>
          <cell r="AM2900">
            <v>0</v>
          </cell>
        </row>
        <row r="2901">
          <cell r="B2901" t="str">
            <v>DP2411229986</v>
          </cell>
          <cell r="AM2901">
            <v>0</v>
          </cell>
        </row>
        <row r="2902">
          <cell r="B2902" t="str">
            <v>DP2411225435</v>
          </cell>
          <cell r="AM2902">
            <v>0</v>
          </cell>
        </row>
        <row r="2903">
          <cell r="B2903" t="str">
            <v>DP2411226840</v>
          </cell>
          <cell r="AM2903">
            <v>0</v>
          </cell>
        </row>
        <row r="2904">
          <cell r="B2904" t="str">
            <v>DP2411226473</v>
          </cell>
          <cell r="AM2904">
            <v>4</v>
          </cell>
        </row>
        <row r="2905">
          <cell r="B2905" t="str">
            <v>DP2411228162</v>
          </cell>
          <cell r="AM2905">
            <v>2</v>
          </cell>
        </row>
        <row r="2906">
          <cell r="B2906" t="str">
            <v>DP2411224254</v>
          </cell>
          <cell r="AM2906">
            <v>5</v>
          </cell>
        </row>
        <row r="2907">
          <cell r="B2907" t="str">
            <v>DP2411228032</v>
          </cell>
          <cell r="AM2907">
            <v>0</v>
          </cell>
        </row>
        <row r="2908">
          <cell r="B2908" t="str">
            <v>DP2411224580</v>
          </cell>
          <cell r="AM2908">
            <v>0</v>
          </cell>
        </row>
        <row r="2909">
          <cell r="B2909" t="str">
            <v>DP2411275139</v>
          </cell>
          <cell r="AM2909">
            <v>3</v>
          </cell>
        </row>
        <row r="2910">
          <cell r="B2910" t="str">
            <v>DP2411297596</v>
          </cell>
          <cell r="AM2910">
            <v>5</v>
          </cell>
        </row>
        <row r="2911">
          <cell r="B2911" t="str">
            <v>DP2411294386</v>
          </cell>
          <cell r="AM2911">
            <v>5</v>
          </cell>
        </row>
        <row r="2912">
          <cell r="B2912" t="str">
            <v>DP2411294164</v>
          </cell>
          <cell r="AM2912">
            <v>8</v>
          </cell>
        </row>
        <row r="2913">
          <cell r="B2913" t="str">
            <v>DP2411296000</v>
          </cell>
          <cell r="AM2913">
            <v>0</v>
          </cell>
        </row>
        <row r="2914">
          <cell r="B2914" t="str">
            <v>DP2411292368</v>
          </cell>
          <cell r="AM2914">
            <v>6</v>
          </cell>
        </row>
        <row r="2915">
          <cell r="B2915" t="str">
            <v>DP2411299579</v>
          </cell>
          <cell r="AM2915">
            <v>0</v>
          </cell>
        </row>
        <row r="2916">
          <cell r="B2916" t="str">
            <v>DP2411295995</v>
          </cell>
          <cell r="AM2916">
            <v>1</v>
          </cell>
        </row>
        <row r="2917">
          <cell r="B2917" t="str">
            <v>DP2411298475</v>
          </cell>
          <cell r="AM2917">
            <v>0</v>
          </cell>
        </row>
        <row r="2918">
          <cell r="B2918" t="str">
            <v>DP2411291775</v>
          </cell>
          <cell r="AM2918">
            <v>0</v>
          </cell>
        </row>
        <row r="2919">
          <cell r="B2919" t="str">
            <v>DP2411296240</v>
          </cell>
          <cell r="AM2919">
            <v>3</v>
          </cell>
        </row>
        <row r="2920">
          <cell r="B2920" t="str">
            <v>DP2412064576</v>
          </cell>
          <cell r="AM2920">
            <v>0</v>
          </cell>
        </row>
        <row r="2921">
          <cell r="B2921" t="str">
            <v>DP2412068126</v>
          </cell>
          <cell r="AM2921">
            <v>8</v>
          </cell>
        </row>
        <row r="2922">
          <cell r="B2922" t="str">
            <v>DP2412062049</v>
          </cell>
          <cell r="AM2922">
            <v>0</v>
          </cell>
        </row>
        <row r="2923">
          <cell r="B2923" t="str">
            <v>DP2412060482</v>
          </cell>
          <cell r="AM2923">
            <v>8</v>
          </cell>
        </row>
        <row r="2924">
          <cell r="B2924" t="str">
            <v>DP2412068691</v>
          </cell>
          <cell r="AM2924">
            <v>0</v>
          </cell>
        </row>
        <row r="2925">
          <cell r="B2925" t="str">
            <v>DP2412132241</v>
          </cell>
          <cell r="AM2925">
            <v>0</v>
          </cell>
        </row>
        <row r="2926">
          <cell r="B2926" t="str">
            <v>DP2412131154</v>
          </cell>
          <cell r="AM2926">
            <v>2</v>
          </cell>
        </row>
        <row r="2927">
          <cell r="B2927" t="str">
            <v>DP2412137273</v>
          </cell>
          <cell r="AM2927">
            <v>0</v>
          </cell>
        </row>
        <row r="2928">
          <cell r="B2928" t="str">
            <v>DP2412134447</v>
          </cell>
          <cell r="AM2928">
            <v>5</v>
          </cell>
        </row>
        <row r="2929">
          <cell r="B2929" t="str">
            <v>DP2412135672</v>
          </cell>
          <cell r="AM2929">
            <v>8</v>
          </cell>
        </row>
        <row r="2930">
          <cell r="B2930" t="str">
            <v>DP2412134494</v>
          </cell>
          <cell r="AM2930">
            <v>0</v>
          </cell>
        </row>
        <row r="2931">
          <cell r="B2931" t="str">
            <v>DP2412138542</v>
          </cell>
          <cell r="AM2931">
            <v>0</v>
          </cell>
        </row>
        <row r="2932">
          <cell r="B2932" t="str">
            <v>DP2412137561</v>
          </cell>
          <cell r="AM2932">
            <v>4</v>
          </cell>
        </row>
        <row r="2933">
          <cell r="B2933" t="str">
            <v>DP2412203351</v>
          </cell>
          <cell r="AM2933">
            <v>0</v>
          </cell>
        </row>
        <row r="2934">
          <cell r="B2934" t="str">
            <v>DP2412202163</v>
          </cell>
          <cell r="AM2934">
            <v>1</v>
          </cell>
        </row>
        <row r="2935">
          <cell r="B2935" t="str">
            <v>DP2412309264</v>
          </cell>
          <cell r="AM2935">
            <v>0</v>
          </cell>
        </row>
        <row r="2936">
          <cell r="B2936" t="str">
            <v>DP2412308548</v>
          </cell>
          <cell r="AM2936">
            <v>1</v>
          </cell>
        </row>
        <row r="2937">
          <cell r="B2937" t="str">
            <v>DP2405200369</v>
          </cell>
          <cell r="AM2937">
            <v>0</v>
          </cell>
        </row>
        <row r="2938">
          <cell r="B2938" t="str">
            <v>DP2405138057</v>
          </cell>
          <cell r="AM2938">
            <v>4</v>
          </cell>
        </row>
        <row r="2939">
          <cell r="B2939" t="str">
            <v>DP2405138281</v>
          </cell>
          <cell r="AM2939">
            <v>4</v>
          </cell>
        </row>
        <row r="2940">
          <cell r="B2940" t="str">
            <v>DP2406108211</v>
          </cell>
          <cell r="AM2940">
            <v>5</v>
          </cell>
        </row>
        <row r="2941">
          <cell r="B2941" t="str">
            <v>DP2406100303</v>
          </cell>
          <cell r="AM2941">
            <v>0</v>
          </cell>
        </row>
        <row r="2942">
          <cell r="B2942" t="str">
            <v>DP2406101469</v>
          </cell>
          <cell r="AM2942">
            <v>2</v>
          </cell>
        </row>
        <row r="2943">
          <cell r="B2943" t="str">
            <v>DP2405208941</v>
          </cell>
          <cell r="AM2943">
            <v>0</v>
          </cell>
        </row>
        <row r="2944">
          <cell r="B2944" t="str">
            <v>DP2405288140</v>
          </cell>
          <cell r="AM2944">
            <v>8</v>
          </cell>
        </row>
        <row r="2945">
          <cell r="B2945" t="str">
            <v>DP2405284212</v>
          </cell>
          <cell r="AM2945">
            <v>0</v>
          </cell>
        </row>
        <row r="2946">
          <cell r="B2946" t="str">
            <v>DP2405282759</v>
          </cell>
          <cell r="AM2946">
            <v>1</v>
          </cell>
        </row>
        <row r="2947">
          <cell r="B2947" t="str">
            <v>DP2406107382</v>
          </cell>
          <cell r="AM2947">
            <v>5</v>
          </cell>
        </row>
        <row r="2948">
          <cell r="B2948" t="str">
            <v>DP2406100114</v>
          </cell>
          <cell r="AM2948">
            <v>0</v>
          </cell>
        </row>
        <row r="2949">
          <cell r="B2949" t="str">
            <v>DP2405287647</v>
          </cell>
          <cell r="AM2949">
            <v>8</v>
          </cell>
        </row>
        <row r="2950">
          <cell r="B2950" t="str">
            <v>DP2405287474</v>
          </cell>
          <cell r="AM2950">
            <v>5</v>
          </cell>
        </row>
        <row r="2951">
          <cell r="B2951" t="str">
            <v>DP2405283241</v>
          </cell>
          <cell r="AM2951">
            <v>0</v>
          </cell>
        </row>
        <row r="2952">
          <cell r="B2952" t="str">
            <v>DP2405283884</v>
          </cell>
          <cell r="AM2952">
            <v>0</v>
          </cell>
        </row>
        <row r="2953">
          <cell r="B2953" t="str">
            <v>DP2406176313</v>
          </cell>
          <cell r="AM2953">
            <v>8</v>
          </cell>
        </row>
        <row r="2954">
          <cell r="B2954" t="str">
            <v>DP2407084106</v>
          </cell>
          <cell r="AM2954">
            <v>0</v>
          </cell>
        </row>
        <row r="2955">
          <cell r="B2955" t="str">
            <v>DP2407085389</v>
          </cell>
          <cell r="AM2955">
            <v>0</v>
          </cell>
        </row>
        <row r="2956">
          <cell r="B2956" t="str">
            <v>DP2405286616</v>
          </cell>
          <cell r="AM2956">
            <v>0</v>
          </cell>
        </row>
        <row r="2957">
          <cell r="B2957" t="str">
            <v>DP2405281245</v>
          </cell>
          <cell r="AM2957">
            <v>0</v>
          </cell>
        </row>
        <row r="2958">
          <cell r="B2958" t="str">
            <v>DP2406170081</v>
          </cell>
          <cell r="AM2958">
            <v>0</v>
          </cell>
        </row>
        <row r="2959">
          <cell r="B2959" t="str">
            <v>DP2407083202</v>
          </cell>
          <cell r="AM2959">
            <v>0</v>
          </cell>
        </row>
        <row r="2960">
          <cell r="B2960" t="str">
            <v>DP2406178554</v>
          </cell>
          <cell r="AM2960">
            <v>0</v>
          </cell>
        </row>
        <row r="2961">
          <cell r="B2961" t="str">
            <v>DP2406171476</v>
          </cell>
          <cell r="AM2961">
            <v>8</v>
          </cell>
        </row>
        <row r="2962">
          <cell r="B2962" t="str">
            <v>DP2405282213</v>
          </cell>
          <cell r="AM2962">
            <v>1</v>
          </cell>
        </row>
        <row r="2963">
          <cell r="B2963" t="str">
            <v>DP2406174435</v>
          </cell>
          <cell r="AM2963">
            <v>7</v>
          </cell>
        </row>
        <row r="2964">
          <cell r="B2964" t="str">
            <v>DP2406176167</v>
          </cell>
          <cell r="AM2964">
            <v>7</v>
          </cell>
        </row>
        <row r="2965">
          <cell r="B2965" t="str">
            <v>DP2407087018</v>
          </cell>
          <cell r="AM2965">
            <v>0</v>
          </cell>
        </row>
        <row r="2966">
          <cell r="B2966" t="str">
            <v>DP2406176586</v>
          </cell>
          <cell r="AM2966">
            <v>0</v>
          </cell>
        </row>
        <row r="2967">
          <cell r="B2967" t="str">
            <v>DP2405289441</v>
          </cell>
          <cell r="AM2967">
            <v>5</v>
          </cell>
        </row>
        <row r="2968">
          <cell r="B2968" t="str">
            <v>DP2406171937</v>
          </cell>
          <cell r="AM2968">
            <v>7</v>
          </cell>
        </row>
        <row r="2969">
          <cell r="B2969" t="str">
            <v>DP2406177360</v>
          </cell>
          <cell r="AM2969">
            <v>4</v>
          </cell>
        </row>
        <row r="2970">
          <cell r="B2970" t="str">
            <v>DP2405288902</v>
          </cell>
          <cell r="AM2970">
            <v>0</v>
          </cell>
        </row>
        <row r="2971">
          <cell r="B2971" t="str">
            <v>DP2407083583</v>
          </cell>
          <cell r="AM2971">
            <v>8</v>
          </cell>
        </row>
        <row r="2972">
          <cell r="B2972" t="str">
            <v>DP2405282691</v>
          </cell>
          <cell r="AM2972">
            <v>0</v>
          </cell>
        </row>
        <row r="2973">
          <cell r="B2973" t="str">
            <v>DP2405283128</v>
          </cell>
          <cell r="AM2973">
            <v>8</v>
          </cell>
        </row>
        <row r="2974">
          <cell r="B2974" t="str">
            <v>DP2407080684</v>
          </cell>
          <cell r="AM2974">
            <v>4</v>
          </cell>
        </row>
        <row r="2975">
          <cell r="B2975" t="str">
            <v>DP2405283331</v>
          </cell>
          <cell r="AM2975">
            <v>0</v>
          </cell>
        </row>
        <row r="2976">
          <cell r="B2976" t="str">
            <v>DP2406030469</v>
          </cell>
          <cell r="AM2976">
            <v>2</v>
          </cell>
        </row>
        <row r="2977">
          <cell r="B2977" t="str">
            <v>DP2406175866</v>
          </cell>
          <cell r="AM2977">
            <v>0</v>
          </cell>
        </row>
        <row r="2978">
          <cell r="B2978" t="str">
            <v>DP2407123223</v>
          </cell>
          <cell r="AM2978">
            <v>0</v>
          </cell>
        </row>
        <row r="2979">
          <cell r="B2979" t="str">
            <v>DP2406172375</v>
          </cell>
          <cell r="AM2979">
            <v>8</v>
          </cell>
        </row>
        <row r="2980">
          <cell r="B2980" t="str">
            <v>DP2407122559</v>
          </cell>
          <cell r="AM2980">
            <v>0</v>
          </cell>
        </row>
        <row r="2981">
          <cell r="B2981" t="str">
            <v>DP2406170886</v>
          </cell>
          <cell r="AM2981">
            <v>0</v>
          </cell>
        </row>
        <row r="2982">
          <cell r="B2982" t="str">
            <v>DP2406174812</v>
          </cell>
          <cell r="AM2982">
            <v>1</v>
          </cell>
        </row>
        <row r="2983">
          <cell r="B2983" t="str">
            <v>DP2407125019</v>
          </cell>
          <cell r="AM2983">
            <v>0</v>
          </cell>
        </row>
        <row r="2984">
          <cell r="B2984" t="str">
            <v>DP2407129447</v>
          </cell>
          <cell r="AM2984">
            <v>0</v>
          </cell>
        </row>
        <row r="2985">
          <cell r="B2985" t="str">
            <v>DP2406178630</v>
          </cell>
          <cell r="AM2985">
            <v>8</v>
          </cell>
        </row>
        <row r="2986">
          <cell r="B2986" t="str">
            <v>DP2407120203</v>
          </cell>
          <cell r="AM2986">
            <v>0</v>
          </cell>
        </row>
        <row r="2987">
          <cell r="B2987" t="str">
            <v>DP2407122815</v>
          </cell>
          <cell r="AM2987">
            <v>6</v>
          </cell>
        </row>
        <row r="2988">
          <cell r="B2988" t="str">
            <v>DP2406246473</v>
          </cell>
          <cell r="AM2988">
            <v>0</v>
          </cell>
        </row>
        <row r="2989">
          <cell r="B2989" t="str">
            <v>DP2407121049</v>
          </cell>
          <cell r="AM2989">
            <v>0</v>
          </cell>
        </row>
        <row r="2990">
          <cell r="B2990" t="str">
            <v>DP2406246503</v>
          </cell>
          <cell r="AM2990">
            <v>8</v>
          </cell>
        </row>
        <row r="2991">
          <cell r="B2991" t="str">
            <v>DP2407125030</v>
          </cell>
          <cell r="AM2991">
            <v>8</v>
          </cell>
        </row>
        <row r="2992">
          <cell r="B2992" t="str">
            <v>DP2406246264</v>
          </cell>
          <cell r="AM2992">
            <v>0</v>
          </cell>
        </row>
        <row r="2993">
          <cell r="B2993" t="str">
            <v>DP2406243523</v>
          </cell>
          <cell r="AM2993">
            <v>0</v>
          </cell>
        </row>
        <row r="2994">
          <cell r="B2994" t="str">
            <v>DP2407123243</v>
          </cell>
          <cell r="AM2994">
            <v>8</v>
          </cell>
        </row>
        <row r="2995">
          <cell r="B2995" t="str">
            <v>DP2406245497</v>
          </cell>
          <cell r="AM2995">
            <v>0</v>
          </cell>
        </row>
        <row r="2996">
          <cell r="B2996" t="str">
            <v>DP2407120308</v>
          </cell>
          <cell r="AM2996">
            <v>8</v>
          </cell>
        </row>
        <row r="2997">
          <cell r="B2997" t="str">
            <v>DP2407121266</v>
          </cell>
          <cell r="AM2997">
            <v>2</v>
          </cell>
        </row>
        <row r="2998">
          <cell r="B2998" t="str">
            <v>DP2406247524</v>
          </cell>
          <cell r="AM2998">
            <v>1</v>
          </cell>
        </row>
        <row r="2999">
          <cell r="B2999" t="str">
            <v>DP2406248973</v>
          </cell>
          <cell r="AM2999">
            <v>0</v>
          </cell>
        </row>
        <row r="3000">
          <cell r="B3000" t="str">
            <v>DP2406241813</v>
          </cell>
          <cell r="AM3000">
            <v>0</v>
          </cell>
        </row>
        <row r="3001">
          <cell r="B3001" t="str">
            <v>DP2406039582</v>
          </cell>
          <cell r="AM3001">
            <v>0</v>
          </cell>
        </row>
        <row r="3002">
          <cell r="B3002" t="str">
            <v>DP2406249586</v>
          </cell>
          <cell r="AM3002">
            <v>0</v>
          </cell>
        </row>
        <row r="3003">
          <cell r="B3003" t="str">
            <v>DP2406032201</v>
          </cell>
          <cell r="AM3003">
            <v>0</v>
          </cell>
        </row>
        <row r="3004">
          <cell r="B3004" t="str">
            <v>DP2407128104</v>
          </cell>
          <cell r="AM3004">
            <v>6</v>
          </cell>
        </row>
        <row r="3005">
          <cell r="B3005" t="str">
            <v>DP2406039523</v>
          </cell>
          <cell r="AM3005">
            <v>0</v>
          </cell>
        </row>
        <row r="3006">
          <cell r="B3006" t="str">
            <v>DP2406249588</v>
          </cell>
          <cell r="AM3006">
            <v>0</v>
          </cell>
        </row>
        <row r="3007">
          <cell r="B3007" t="str">
            <v>DP2406032191</v>
          </cell>
          <cell r="AM3007">
            <v>0</v>
          </cell>
        </row>
        <row r="3008">
          <cell r="B3008" t="str">
            <v>DP2406245598</v>
          </cell>
          <cell r="AM3008">
            <v>3</v>
          </cell>
        </row>
        <row r="3009">
          <cell r="B3009" t="str">
            <v>DP2407126004</v>
          </cell>
          <cell r="AM3009">
            <v>0</v>
          </cell>
        </row>
        <row r="3010">
          <cell r="B3010" t="str">
            <v>DP2406246096</v>
          </cell>
          <cell r="AM3010">
            <v>2</v>
          </cell>
        </row>
        <row r="3011">
          <cell r="B3011" t="str">
            <v>DP2407127079</v>
          </cell>
          <cell r="AM3011">
            <v>0</v>
          </cell>
        </row>
        <row r="3012">
          <cell r="B3012" t="str">
            <v>DP2406030463</v>
          </cell>
          <cell r="AM3012">
            <v>8</v>
          </cell>
        </row>
        <row r="3013">
          <cell r="B3013" t="str">
            <v>DP2406253141</v>
          </cell>
          <cell r="AM3013">
            <v>0</v>
          </cell>
        </row>
        <row r="3014">
          <cell r="B3014" t="str">
            <v>DP2406038385</v>
          </cell>
          <cell r="AM3014">
            <v>0</v>
          </cell>
        </row>
        <row r="3015">
          <cell r="B3015" t="str">
            <v>DP2407120574</v>
          </cell>
          <cell r="AM3015">
            <v>3</v>
          </cell>
        </row>
        <row r="3016">
          <cell r="B3016" t="str">
            <v>DP2406035251</v>
          </cell>
          <cell r="AM3016">
            <v>2</v>
          </cell>
        </row>
        <row r="3017">
          <cell r="B3017" t="str">
            <v>DP2406031138</v>
          </cell>
          <cell r="AM3017">
            <v>0</v>
          </cell>
        </row>
        <row r="3018">
          <cell r="B3018" t="str">
            <v>DP2406038011</v>
          </cell>
          <cell r="AM3018">
            <v>8</v>
          </cell>
        </row>
        <row r="3019">
          <cell r="B3019" t="str">
            <v>DP2407125266</v>
          </cell>
          <cell r="AM3019">
            <v>0</v>
          </cell>
        </row>
        <row r="3020">
          <cell r="B3020" t="str">
            <v>DP2406039184</v>
          </cell>
          <cell r="AM3020">
            <v>2</v>
          </cell>
        </row>
        <row r="3021">
          <cell r="B3021" t="str">
            <v>DP2406031299</v>
          </cell>
          <cell r="AM3021">
            <v>0</v>
          </cell>
        </row>
        <row r="3022">
          <cell r="B3022" t="str">
            <v>DP2406240141</v>
          </cell>
          <cell r="AM3022">
            <v>0</v>
          </cell>
        </row>
        <row r="3023">
          <cell r="B3023" t="str">
            <v>DP2406242376</v>
          </cell>
          <cell r="AM3023">
            <v>8</v>
          </cell>
        </row>
        <row r="3024">
          <cell r="B3024" t="str">
            <v>DP2406038531</v>
          </cell>
          <cell r="AM3024">
            <v>5</v>
          </cell>
        </row>
        <row r="3025">
          <cell r="B3025" t="str">
            <v>DP2406241438</v>
          </cell>
          <cell r="AM3025">
            <v>0</v>
          </cell>
        </row>
        <row r="3026">
          <cell r="B3026" t="str">
            <v>DP2407193081</v>
          </cell>
          <cell r="AM3026">
            <v>0</v>
          </cell>
        </row>
        <row r="3027">
          <cell r="B3027" t="str">
            <v>DP2406033262</v>
          </cell>
          <cell r="AM3027">
            <v>2</v>
          </cell>
        </row>
        <row r="3028">
          <cell r="B3028" t="str">
            <v>DP2407197661</v>
          </cell>
          <cell r="AM3028">
            <v>8</v>
          </cell>
        </row>
        <row r="3029">
          <cell r="B3029" t="str">
            <v>DP2406038624</v>
          </cell>
          <cell r="AM3029">
            <v>1</v>
          </cell>
        </row>
        <row r="3030">
          <cell r="B3030" t="str">
            <v>DP2406030930</v>
          </cell>
          <cell r="AM3030">
            <v>8</v>
          </cell>
        </row>
        <row r="3031">
          <cell r="B3031" t="str">
            <v>DP2407193410</v>
          </cell>
          <cell r="AM3031">
            <v>8</v>
          </cell>
        </row>
        <row r="3032">
          <cell r="B3032" t="str">
            <v>DP2406034380</v>
          </cell>
          <cell r="AM3032">
            <v>2</v>
          </cell>
        </row>
        <row r="3033">
          <cell r="B3033" t="str">
            <v>DP2406034325</v>
          </cell>
          <cell r="AM3033">
            <v>8</v>
          </cell>
        </row>
        <row r="3034">
          <cell r="B3034" t="str">
            <v>DP2407190790</v>
          </cell>
          <cell r="AM3034">
            <v>0</v>
          </cell>
        </row>
        <row r="3035">
          <cell r="B3035" t="str">
            <v>DP2406033017</v>
          </cell>
          <cell r="AM3035">
            <v>0</v>
          </cell>
        </row>
        <row r="3036">
          <cell r="B3036" t="str">
            <v>DP2406030923</v>
          </cell>
          <cell r="AM3036">
            <v>0</v>
          </cell>
        </row>
        <row r="3037">
          <cell r="B3037" t="str">
            <v>DP2406036062</v>
          </cell>
          <cell r="AM3037">
            <v>0</v>
          </cell>
        </row>
        <row r="3038">
          <cell r="B3038" t="str">
            <v>DP2407197736</v>
          </cell>
          <cell r="AM3038">
            <v>5</v>
          </cell>
        </row>
        <row r="3039">
          <cell r="B3039" t="str">
            <v>DP2406035262</v>
          </cell>
          <cell r="AM3039">
            <v>8</v>
          </cell>
        </row>
        <row r="3040">
          <cell r="B3040" t="str">
            <v>DP2406031265</v>
          </cell>
          <cell r="AM3040">
            <v>8</v>
          </cell>
        </row>
        <row r="3041">
          <cell r="B3041" t="str">
            <v>DP2406031922</v>
          </cell>
          <cell r="AM3041">
            <v>8</v>
          </cell>
        </row>
        <row r="3042">
          <cell r="B3042" t="str">
            <v>DP2407191968</v>
          </cell>
          <cell r="AM3042">
            <v>0</v>
          </cell>
        </row>
        <row r="3043">
          <cell r="B3043" t="str">
            <v>DP2406031671</v>
          </cell>
          <cell r="AM3043">
            <v>0</v>
          </cell>
        </row>
        <row r="3044">
          <cell r="B3044" t="str">
            <v>DP2407192792</v>
          </cell>
          <cell r="AM3044">
            <v>4</v>
          </cell>
        </row>
        <row r="3045">
          <cell r="B3045" t="str">
            <v>DP2406030819</v>
          </cell>
          <cell r="AM3045">
            <v>0</v>
          </cell>
        </row>
        <row r="3046">
          <cell r="B3046" t="str">
            <v>DP2406248466</v>
          </cell>
          <cell r="AM3046">
            <v>0</v>
          </cell>
        </row>
        <row r="3047">
          <cell r="B3047" t="str">
            <v>DP2407190087</v>
          </cell>
          <cell r="AM3047">
            <v>0</v>
          </cell>
        </row>
        <row r="3048">
          <cell r="B3048" t="str">
            <v>DP2406247489</v>
          </cell>
          <cell r="AM3048">
            <v>0</v>
          </cell>
        </row>
        <row r="3049">
          <cell r="B3049" t="str">
            <v>DP2406037241</v>
          </cell>
          <cell r="AM3049">
            <v>6</v>
          </cell>
        </row>
        <row r="3050">
          <cell r="B3050" t="str">
            <v>DP2407192576</v>
          </cell>
          <cell r="AM3050">
            <v>0</v>
          </cell>
        </row>
        <row r="3051">
          <cell r="B3051" t="str">
            <v>DP2406039715</v>
          </cell>
          <cell r="AM3051">
            <v>0</v>
          </cell>
        </row>
        <row r="3052">
          <cell r="B3052" t="str">
            <v>DP2407191158</v>
          </cell>
          <cell r="AM3052">
            <v>0</v>
          </cell>
        </row>
        <row r="3053">
          <cell r="B3053" t="str">
            <v>DP2407192619</v>
          </cell>
          <cell r="AM3053">
            <v>0</v>
          </cell>
        </row>
        <row r="3054">
          <cell r="B3054" t="str">
            <v>DP2406031079</v>
          </cell>
          <cell r="AM3054">
            <v>8</v>
          </cell>
        </row>
        <row r="3055">
          <cell r="B3055" t="str">
            <v>DP2407262483</v>
          </cell>
          <cell r="AM3055">
            <v>8</v>
          </cell>
        </row>
        <row r="3056">
          <cell r="B3056" t="str">
            <v>DP2406036326</v>
          </cell>
          <cell r="AM3056">
            <v>0</v>
          </cell>
        </row>
        <row r="3057">
          <cell r="B3057" t="str">
            <v>DP2406038855</v>
          </cell>
          <cell r="AM3057">
            <v>0</v>
          </cell>
        </row>
        <row r="3058">
          <cell r="B3058" t="str">
            <v>DP2407269334</v>
          </cell>
          <cell r="AM3058">
            <v>8</v>
          </cell>
        </row>
        <row r="3059">
          <cell r="B3059" t="str">
            <v>DP2406031926</v>
          </cell>
          <cell r="AM3059">
            <v>4</v>
          </cell>
        </row>
        <row r="3060">
          <cell r="B3060" t="str">
            <v>DP2407269842</v>
          </cell>
          <cell r="AM3060">
            <v>0</v>
          </cell>
        </row>
        <row r="3061">
          <cell r="B3061" t="str">
            <v>DP2406030419</v>
          </cell>
          <cell r="AM3061">
            <v>0</v>
          </cell>
        </row>
        <row r="3062">
          <cell r="B3062" t="str">
            <v>DP2407269343</v>
          </cell>
          <cell r="AM3062">
            <v>7</v>
          </cell>
        </row>
        <row r="3063">
          <cell r="B3063" t="str">
            <v>DP2406034786</v>
          </cell>
          <cell r="AM3063">
            <v>0</v>
          </cell>
        </row>
        <row r="3064">
          <cell r="B3064" t="str">
            <v>DP2407018822</v>
          </cell>
          <cell r="AM3064">
            <v>2</v>
          </cell>
        </row>
        <row r="3065">
          <cell r="B3065" t="str">
            <v>DP2406038022</v>
          </cell>
          <cell r="AM3065">
            <v>8</v>
          </cell>
        </row>
        <row r="3066">
          <cell r="B3066" t="str">
            <v>DP2406033009</v>
          </cell>
          <cell r="AM3066">
            <v>0</v>
          </cell>
        </row>
        <row r="3067">
          <cell r="B3067" t="str">
            <v>DP2407018560</v>
          </cell>
          <cell r="AM3067">
            <v>7</v>
          </cell>
        </row>
        <row r="3068">
          <cell r="B3068" t="str">
            <v>DP2407261518</v>
          </cell>
          <cell r="AM3068">
            <v>0</v>
          </cell>
        </row>
        <row r="3069">
          <cell r="B3069" t="str">
            <v>DP2406031240</v>
          </cell>
          <cell r="AM3069">
            <v>0</v>
          </cell>
        </row>
        <row r="3070">
          <cell r="B3070" t="str">
            <v>DP2407265536</v>
          </cell>
          <cell r="AM3070">
            <v>0</v>
          </cell>
        </row>
        <row r="3071">
          <cell r="B3071" t="str">
            <v>DP2406032371</v>
          </cell>
          <cell r="AM3071">
            <v>0</v>
          </cell>
        </row>
        <row r="3072">
          <cell r="B3072" t="str">
            <v>DP2407262024</v>
          </cell>
          <cell r="AM3072">
            <v>0</v>
          </cell>
        </row>
        <row r="3073">
          <cell r="B3073" t="str">
            <v>DP2407019810</v>
          </cell>
          <cell r="AM3073">
            <v>0</v>
          </cell>
        </row>
        <row r="3074">
          <cell r="B3074" t="str">
            <v>DP2407268195</v>
          </cell>
          <cell r="AM3074">
            <v>0</v>
          </cell>
        </row>
        <row r="3075">
          <cell r="B3075" t="str">
            <v>DP2407014589</v>
          </cell>
          <cell r="AM3075">
            <v>8</v>
          </cell>
        </row>
        <row r="3076">
          <cell r="B3076" t="str">
            <v>DP2407018614</v>
          </cell>
          <cell r="AM3076">
            <v>0</v>
          </cell>
        </row>
        <row r="3077">
          <cell r="B3077" t="str">
            <v>DP2407010290</v>
          </cell>
          <cell r="AM3077">
            <v>6</v>
          </cell>
        </row>
        <row r="3078">
          <cell r="B3078" t="str">
            <v>DP2407262390</v>
          </cell>
          <cell r="AM3078">
            <v>0</v>
          </cell>
        </row>
        <row r="3079">
          <cell r="B3079" t="str">
            <v>DP2406178870</v>
          </cell>
          <cell r="AM3079">
            <v>0</v>
          </cell>
        </row>
        <row r="3080">
          <cell r="B3080" t="str">
            <v>DP2406171233</v>
          </cell>
          <cell r="AM3080">
            <v>6</v>
          </cell>
        </row>
        <row r="3081">
          <cell r="B3081" t="str">
            <v>DP2406170230</v>
          </cell>
          <cell r="AM3081">
            <v>8</v>
          </cell>
        </row>
        <row r="3082">
          <cell r="B3082" t="str">
            <v>DP2407260632</v>
          </cell>
          <cell r="AM3082">
            <v>0</v>
          </cell>
        </row>
        <row r="3083">
          <cell r="B3083" t="str">
            <v>DP2406179910</v>
          </cell>
          <cell r="AM3083">
            <v>5</v>
          </cell>
        </row>
        <row r="3084">
          <cell r="B3084" t="str">
            <v>DP2407263394</v>
          </cell>
          <cell r="AM3084">
            <v>4</v>
          </cell>
        </row>
        <row r="3085">
          <cell r="B3085" t="str">
            <v>DP2406175419</v>
          </cell>
          <cell r="AM3085">
            <v>0</v>
          </cell>
        </row>
        <row r="3086">
          <cell r="B3086" t="str">
            <v>DP2407269584</v>
          </cell>
          <cell r="AM3086">
            <v>0</v>
          </cell>
        </row>
        <row r="3087">
          <cell r="B3087" t="str">
            <v>DP2408026378</v>
          </cell>
          <cell r="AM3087">
            <v>8</v>
          </cell>
        </row>
        <row r="3088">
          <cell r="B3088" t="str">
            <v>DP2406172511</v>
          </cell>
          <cell r="AM3088">
            <v>2</v>
          </cell>
        </row>
        <row r="3089">
          <cell r="B3089" t="str">
            <v>DP2408022068</v>
          </cell>
          <cell r="AM3089">
            <v>5</v>
          </cell>
        </row>
        <row r="3090">
          <cell r="B3090" t="str">
            <v>DP2408025897</v>
          </cell>
          <cell r="AM3090">
            <v>7</v>
          </cell>
        </row>
        <row r="3091">
          <cell r="B3091" t="str">
            <v>DP2408020336</v>
          </cell>
          <cell r="AM3091">
            <v>8</v>
          </cell>
        </row>
        <row r="3092">
          <cell r="B3092" t="str">
            <v>DP2408022719</v>
          </cell>
          <cell r="AM3092">
            <v>0</v>
          </cell>
        </row>
        <row r="3093">
          <cell r="B3093" t="str">
            <v>DP2408025788</v>
          </cell>
          <cell r="AM3093">
            <v>0</v>
          </cell>
        </row>
        <row r="3094">
          <cell r="B3094" t="str">
            <v>DP2408021553</v>
          </cell>
          <cell r="AM3094">
            <v>8</v>
          </cell>
        </row>
        <row r="3095">
          <cell r="B3095" t="str">
            <v>DP2408028320</v>
          </cell>
          <cell r="AM3095">
            <v>8</v>
          </cell>
        </row>
        <row r="3096">
          <cell r="B3096" t="str">
            <v>DP2408029584</v>
          </cell>
          <cell r="AM3096">
            <v>8</v>
          </cell>
        </row>
        <row r="3097">
          <cell r="B3097" t="str">
            <v>DP2406033369</v>
          </cell>
          <cell r="AM3097">
            <v>0</v>
          </cell>
        </row>
        <row r="3098">
          <cell r="B3098" t="str">
            <v>DP2406172763</v>
          </cell>
          <cell r="AM3098">
            <v>0</v>
          </cell>
        </row>
        <row r="3099">
          <cell r="B3099" t="str">
            <v>DP2408027148</v>
          </cell>
          <cell r="AM3099">
            <v>2</v>
          </cell>
        </row>
        <row r="3100">
          <cell r="B3100" t="str">
            <v>DP2406179755</v>
          </cell>
          <cell r="AM3100">
            <v>0</v>
          </cell>
        </row>
        <row r="3101">
          <cell r="B3101" t="str">
            <v>DP2408021719</v>
          </cell>
          <cell r="AM3101">
            <v>0</v>
          </cell>
        </row>
        <row r="3102">
          <cell r="B3102" t="str">
            <v>DP2406031383</v>
          </cell>
          <cell r="AM3102">
            <v>3</v>
          </cell>
        </row>
        <row r="3103">
          <cell r="B3103" t="str">
            <v>DP2406030041</v>
          </cell>
          <cell r="AM3103">
            <v>1</v>
          </cell>
        </row>
        <row r="3104">
          <cell r="B3104" t="str">
            <v>DP2406178408</v>
          </cell>
          <cell r="AM3104">
            <v>7</v>
          </cell>
        </row>
        <row r="3105">
          <cell r="B3105" t="str">
            <v>DP2406171262</v>
          </cell>
          <cell r="AM3105">
            <v>6</v>
          </cell>
        </row>
        <row r="3106">
          <cell r="B3106" t="str">
            <v>DP2408024658</v>
          </cell>
          <cell r="AM3106">
            <v>8</v>
          </cell>
        </row>
        <row r="3107">
          <cell r="B3107" t="str">
            <v>DP2408027850</v>
          </cell>
          <cell r="AM3107">
            <v>0</v>
          </cell>
        </row>
        <row r="3108">
          <cell r="B3108" t="str">
            <v>DP2408021593</v>
          </cell>
          <cell r="AM3108">
            <v>0</v>
          </cell>
        </row>
        <row r="3109">
          <cell r="B3109" t="str">
            <v>DP2406174161</v>
          </cell>
          <cell r="AM3109">
            <v>0</v>
          </cell>
        </row>
        <row r="3110">
          <cell r="B3110" t="str">
            <v>DP2406173987</v>
          </cell>
          <cell r="AM3110">
            <v>0</v>
          </cell>
        </row>
        <row r="3111">
          <cell r="B3111" t="str">
            <v>DP2408029825</v>
          </cell>
          <cell r="AM3111">
            <v>3</v>
          </cell>
        </row>
        <row r="3112">
          <cell r="B3112" t="str">
            <v>DP2408029211</v>
          </cell>
          <cell r="AM3112">
            <v>0</v>
          </cell>
        </row>
        <row r="3113">
          <cell r="B3113" t="str">
            <v>DP2408091534</v>
          </cell>
          <cell r="AM3113">
            <v>3</v>
          </cell>
        </row>
        <row r="3114">
          <cell r="B3114" t="str">
            <v>DP2408091756</v>
          </cell>
          <cell r="AM3114">
            <v>8</v>
          </cell>
        </row>
        <row r="3115">
          <cell r="B3115" t="str">
            <v>DP2408099171</v>
          </cell>
          <cell r="AM3115">
            <v>0</v>
          </cell>
        </row>
        <row r="3116">
          <cell r="B3116" t="str">
            <v>DP2406177445</v>
          </cell>
          <cell r="AM3116">
            <v>0</v>
          </cell>
        </row>
        <row r="3117">
          <cell r="B3117" t="str">
            <v>DP2408099145</v>
          </cell>
          <cell r="AM3117">
            <v>2</v>
          </cell>
        </row>
        <row r="3118">
          <cell r="B3118" t="str">
            <v>DP2406172269</v>
          </cell>
          <cell r="AM3118">
            <v>8</v>
          </cell>
        </row>
        <row r="3119">
          <cell r="B3119" t="str">
            <v>DP2408095197</v>
          </cell>
          <cell r="AM3119">
            <v>5</v>
          </cell>
        </row>
        <row r="3120">
          <cell r="B3120" t="str">
            <v>DP2406170651</v>
          </cell>
          <cell r="AM3120">
            <v>0</v>
          </cell>
        </row>
        <row r="3121">
          <cell r="B3121" t="str">
            <v>DP2406249672</v>
          </cell>
          <cell r="AM3121">
            <v>2</v>
          </cell>
        </row>
        <row r="3122">
          <cell r="B3122" t="str">
            <v>DP2408091504</v>
          </cell>
          <cell r="AM3122">
            <v>0</v>
          </cell>
        </row>
        <row r="3123">
          <cell r="B3123" t="str">
            <v>DP2408097073</v>
          </cell>
          <cell r="AM3123">
            <v>0</v>
          </cell>
        </row>
        <row r="3124">
          <cell r="B3124" t="str">
            <v>DP2406242751</v>
          </cell>
          <cell r="AM3124">
            <v>4</v>
          </cell>
        </row>
        <row r="3125">
          <cell r="B3125" t="str">
            <v>DP2406106770</v>
          </cell>
          <cell r="AM3125">
            <v>5</v>
          </cell>
        </row>
        <row r="3126">
          <cell r="B3126" t="str">
            <v>DP2408096727</v>
          </cell>
          <cell r="AM3126">
            <v>0</v>
          </cell>
        </row>
        <row r="3127">
          <cell r="B3127" t="str">
            <v>DP2406243192</v>
          </cell>
          <cell r="AM3127">
            <v>0</v>
          </cell>
        </row>
        <row r="3128">
          <cell r="B3128" t="str">
            <v>DP2408093779</v>
          </cell>
          <cell r="AM3128">
            <v>0</v>
          </cell>
        </row>
        <row r="3129">
          <cell r="B3129" t="str">
            <v>DP2406243456</v>
          </cell>
          <cell r="AM3129">
            <v>5</v>
          </cell>
        </row>
        <row r="3130">
          <cell r="B3130" t="str">
            <v>DP2406247153</v>
          </cell>
          <cell r="AM3130">
            <v>4</v>
          </cell>
        </row>
        <row r="3131">
          <cell r="B3131" t="str">
            <v>DP2408095430</v>
          </cell>
          <cell r="AM3131">
            <v>0</v>
          </cell>
        </row>
        <row r="3132">
          <cell r="B3132" t="str">
            <v>DP2406247642</v>
          </cell>
          <cell r="AM3132">
            <v>8</v>
          </cell>
        </row>
        <row r="3133">
          <cell r="B3133" t="str">
            <v>DP2408092484</v>
          </cell>
          <cell r="AM3133">
            <v>0</v>
          </cell>
        </row>
        <row r="3134">
          <cell r="B3134" t="str">
            <v>DP2408094844</v>
          </cell>
          <cell r="AM3134">
            <v>0</v>
          </cell>
        </row>
        <row r="3135">
          <cell r="B3135" t="str">
            <v>DP2406101449</v>
          </cell>
          <cell r="AM3135">
            <v>0</v>
          </cell>
        </row>
        <row r="3136">
          <cell r="B3136" t="str">
            <v>DP2408098375</v>
          </cell>
          <cell r="AM3136">
            <v>4</v>
          </cell>
        </row>
        <row r="3137">
          <cell r="B3137" t="str">
            <v>DP2408094779</v>
          </cell>
          <cell r="AM3137">
            <v>8</v>
          </cell>
        </row>
        <row r="3138">
          <cell r="B3138" t="str">
            <v>DP2408098138</v>
          </cell>
          <cell r="AM3138">
            <v>4</v>
          </cell>
        </row>
        <row r="3139">
          <cell r="B3139" t="str">
            <v>DP2408097820</v>
          </cell>
          <cell r="AM3139">
            <v>0</v>
          </cell>
        </row>
        <row r="3140">
          <cell r="B3140" t="str">
            <v>DP2406244781</v>
          </cell>
          <cell r="AM3140">
            <v>0</v>
          </cell>
        </row>
        <row r="3141">
          <cell r="B3141" t="str">
            <v>DP2408092050</v>
          </cell>
          <cell r="AM3141">
            <v>8</v>
          </cell>
        </row>
        <row r="3142">
          <cell r="B3142" t="str">
            <v>DP2406104707</v>
          </cell>
          <cell r="AM3142">
            <v>0</v>
          </cell>
        </row>
        <row r="3143">
          <cell r="B3143" t="str">
            <v>DP2408093073</v>
          </cell>
          <cell r="AM3143">
            <v>0</v>
          </cell>
        </row>
        <row r="3144">
          <cell r="B3144" t="str">
            <v>DP2408167060</v>
          </cell>
          <cell r="AM3144">
            <v>0</v>
          </cell>
        </row>
        <row r="3145">
          <cell r="B3145" t="str">
            <v>DP2408169084</v>
          </cell>
          <cell r="AM3145">
            <v>0</v>
          </cell>
        </row>
        <row r="3146">
          <cell r="B3146" t="str">
            <v>DP2408163456</v>
          </cell>
          <cell r="AM3146">
            <v>0</v>
          </cell>
        </row>
        <row r="3147">
          <cell r="B3147" t="str">
            <v>DP2408161355</v>
          </cell>
          <cell r="AM3147">
            <v>0</v>
          </cell>
        </row>
        <row r="3148">
          <cell r="B3148" t="str">
            <v>DP2408164048</v>
          </cell>
          <cell r="AM3148">
            <v>0</v>
          </cell>
        </row>
        <row r="3149">
          <cell r="B3149" t="str">
            <v>DP2407012429</v>
          </cell>
          <cell r="AM3149">
            <v>0</v>
          </cell>
        </row>
        <row r="3150">
          <cell r="B3150" t="str">
            <v>DP2408160601</v>
          </cell>
          <cell r="AM3150">
            <v>0</v>
          </cell>
        </row>
        <row r="3151">
          <cell r="B3151" t="str">
            <v>DP2406104525</v>
          </cell>
          <cell r="AM3151">
            <v>1</v>
          </cell>
        </row>
        <row r="3152">
          <cell r="B3152" t="str">
            <v>DP2406103296</v>
          </cell>
          <cell r="AM3152">
            <v>8</v>
          </cell>
        </row>
        <row r="3153">
          <cell r="B3153" t="str">
            <v>DP2408166671</v>
          </cell>
          <cell r="AM3153">
            <v>0</v>
          </cell>
        </row>
        <row r="3154">
          <cell r="B3154" t="str">
            <v>DP2406102671</v>
          </cell>
          <cell r="AM3154">
            <v>8</v>
          </cell>
        </row>
        <row r="3155">
          <cell r="B3155" t="str">
            <v>DP2407014650</v>
          </cell>
          <cell r="AM3155">
            <v>2</v>
          </cell>
        </row>
        <row r="3156">
          <cell r="B3156" t="str">
            <v>DP2406106427</v>
          </cell>
          <cell r="AM3156">
            <v>8</v>
          </cell>
        </row>
        <row r="3157">
          <cell r="B3157" t="str">
            <v>DP2407016580</v>
          </cell>
          <cell r="AM3157">
            <v>0</v>
          </cell>
        </row>
        <row r="3158">
          <cell r="B3158" t="str">
            <v>DP2406109872</v>
          </cell>
          <cell r="AM3158">
            <v>0</v>
          </cell>
        </row>
        <row r="3159">
          <cell r="B3159" t="str">
            <v>DP2407010514</v>
          </cell>
          <cell r="AM3159">
            <v>5</v>
          </cell>
        </row>
        <row r="3160">
          <cell r="B3160" t="str">
            <v>DP2408165065</v>
          </cell>
          <cell r="AM3160">
            <v>0</v>
          </cell>
        </row>
        <row r="3161">
          <cell r="B3161" t="str">
            <v>DP2406108425</v>
          </cell>
          <cell r="AM3161">
            <v>2</v>
          </cell>
        </row>
        <row r="3162">
          <cell r="B3162" t="str">
            <v>DP2406104473</v>
          </cell>
          <cell r="AM3162">
            <v>2</v>
          </cell>
        </row>
        <row r="3163">
          <cell r="B3163" t="str">
            <v>DP2407014226</v>
          </cell>
          <cell r="AM3163">
            <v>7</v>
          </cell>
        </row>
        <row r="3164">
          <cell r="B3164" t="str">
            <v>DP2406103653</v>
          </cell>
          <cell r="AM3164">
            <v>7</v>
          </cell>
        </row>
        <row r="3165">
          <cell r="B3165" t="str">
            <v>DP2407016745</v>
          </cell>
          <cell r="AM3165">
            <v>7</v>
          </cell>
        </row>
        <row r="3166">
          <cell r="B3166" t="str">
            <v>DP2408167598</v>
          </cell>
          <cell r="AM3166">
            <v>0</v>
          </cell>
        </row>
        <row r="3167">
          <cell r="B3167" t="str">
            <v>DP2406104655</v>
          </cell>
          <cell r="AM3167">
            <v>0</v>
          </cell>
        </row>
        <row r="3168">
          <cell r="B3168" t="str">
            <v>DP2406108906</v>
          </cell>
          <cell r="AM3168">
            <v>4</v>
          </cell>
        </row>
        <row r="3169">
          <cell r="B3169" t="str">
            <v>DP2408166011</v>
          </cell>
          <cell r="AM3169">
            <v>0</v>
          </cell>
        </row>
        <row r="3170">
          <cell r="B3170" t="str">
            <v>DP2406101379</v>
          </cell>
          <cell r="AM3170">
            <v>2</v>
          </cell>
        </row>
        <row r="3171">
          <cell r="B3171" t="str">
            <v>DP2407083906</v>
          </cell>
          <cell r="AM3171">
            <v>0</v>
          </cell>
        </row>
        <row r="3172">
          <cell r="B3172" t="str">
            <v>DP2406109009</v>
          </cell>
          <cell r="AM3172">
            <v>0</v>
          </cell>
        </row>
        <row r="3173">
          <cell r="B3173" t="str">
            <v>DP2406108188</v>
          </cell>
          <cell r="AM3173">
            <v>2</v>
          </cell>
        </row>
        <row r="3174">
          <cell r="B3174" t="str">
            <v>DP2408165580</v>
          </cell>
          <cell r="AM3174">
            <v>0</v>
          </cell>
        </row>
        <row r="3175">
          <cell r="B3175" t="str">
            <v>DP2408160818</v>
          </cell>
          <cell r="AM3175">
            <v>6</v>
          </cell>
        </row>
        <row r="3176">
          <cell r="B3176" t="str">
            <v>DP2408199457</v>
          </cell>
          <cell r="AM3176">
            <v>0</v>
          </cell>
        </row>
        <row r="3177">
          <cell r="B3177" t="str">
            <v>DP2407089310</v>
          </cell>
          <cell r="AM3177">
            <v>0</v>
          </cell>
        </row>
        <row r="3178">
          <cell r="B3178" t="str">
            <v>DP2407081266</v>
          </cell>
          <cell r="AM3178">
            <v>2</v>
          </cell>
        </row>
        <row r="3179">
          <cell r="B3179" t="str">
            <v>DP2407089694</v>
          </cell>
          <cell r="AM3179">
            <v>0</v>
          </cell>
        </row>
        <row r="3180">
          <cell r="B3180" t="str">
            <v>DP2406108634</v>
          </cell>
          <cell r="AM3180">
            <v>0</v>
          </cell>
        </row>
        <row r="3181">
          <cell r="B3181" t="str">
            <v>DP2407087783</v>
          </cell>
          <cell r="AM3181">
            <v>0</v>
          </cell>
        </row>
        <row r="3182">
          <cell r="B3182" t="str">
            <v>DP2406104142</v>
          </cell>
          <cell r="AM3182">
            <v>2</v>
          </cell>
        </row>
        <row r="3183">
          <cell r="B3183" t="str">
            <v>DP2407084779</v>
          </cell>
          <cell r="AM3183">
            <v>0</v>
          </cell>
        </row>
        <row r="3184">
          <cell r="B3184" t="str">
            <v>DP2406109678</v>
          </cell>
          <cell r="AM3184">
            <v>0</v>
          </cell>
        </row>
        <row r="3185">
          <cell r="B3185" t="str">
            <v>DP2406176268</v>
          </cell>
          <cell r="AM3185">
            <v>0</v>
          </cell>
        </row>
        <row r="3186">
          <cell r="B3186" t="str">
            <v>DP2406174756</v>
          </cell>
          <cell r="AM3186">
            <v>0</v>
          </cell>
        </row>
        <row r="3187">
          <cell r="B3187" t="str">
            <v>DP2408230703</v>
          </cell>
          <cell r="AM3187">
            <v>0</v>
          </cell>
        </row>
        <row r="3188">
          <cell r="B3188" t="str">
            <v>DP2406109305</v>
          </cell>
          <cell r="AM3188">
            <v>0</v>
          </cell>
        </row>
        <row r="3189">
          <cell r="B3189" t="str">
            <v>DP2406173734</v>
          </cell>
          <cell r="AM3189">
            <v>0</v>
          </cell>
        </row>
        <row r="3190">
          <cell r="B3190" t="str">
            <v>DP2408234202</v>
          </cell>
          <cell r="AM3190">
            <v>5</v>
          </cell>
        </row>
        <row r="3191">
          <cell r="B3191" t="str">
            <v>DP2406108979</v>
          </cell>
          <cell r="AM3191">
            <v>0</v>
          </cell>
        </row>
        <row r="3192">
          <cell r="B3192" t="str">
            <v>DP2406109041</v>
          </cell>
          <cell r="AM3192">
            <v>7</v>
          </cell>
        </row>
        <row r="3193">
          <cell r="B3193" t="str">
            <v>DP2406171415</v>
          </cell>
          <cell r="AM3193">
            <v>2</v>
          </cell>
        </row>
        <row r="3194">
          <cell r="B3194" t="str">
            <v>DP2406103056</v>
          </cell>
          <cell r="AM3194">
            <v>0</v>
          </cell>
        </row>
        <row r="3195">
          <cell r="B3195" t="str">
            <v>DP2406107315</v>
          </cell>
          <cell r="AM3195">
            <v>0</v>
          </cell>
        </row>
        <row r="3196">
          <cell r="B3196" t="str">
            <v>DP2406170993</v>
          </cell>
          <cell r="AM3196">
            <v>0</v>
          </cell>
        </row>
        <row r="3197">
          <cell r="B3197" t="str">
            <v>DP2406171192</v>
          </cell>
          <cell r="AM3197">
            <v>0</v>
          </cell>
        </row>
        <row r="3198">
          <cell r="B3198" t="str">
            <v>DP2406171822</v>
          </cell>
          <cell r="AM3198">
            <v>6</v>
          </cell>
        </row>
        <row r="3199">
          <cell r="B3199" t="str">
            <v>DP2408239660</v>
          </cell>
          <cell r="AM3199">
            <v>0</v>
          </cell>
        </row>
        <row r="3200">
          <cell r="B3200" t="str">
            <v>DP2406170826</v>
          </cell>
          <cell r="AM3200">
            <v>4</v>
          </cell>
        </row>
        <row r="3201">
          <cell r="B3201" t="str">
            <v>DP2408238246</v>
          </cell>
          <cell r="AM3201">
            <v>8</v>
          </cell>
        </row>
        <row r="3202">
          <cell r="B3202" t="str">
            <v>DP2408231963</v>
          </cell>
          <cell r="AM3202">
            <v>0</v>
          </cell>
        </row>
        <row r="3203">
          <cell r="B3203" t="str">
            <v>DP2406106198</v>
          </cell>
          <cell r="AM3203">
            <v>0</v>
          </cell>
        </row>
        <row r="3204">
          <cell r="B3204" t="str">
            <v>DP2406109183</v>
          </cell>
          <cell r="AM3204">
            <v>6</v>
          </cell>
        </row>
        <row r="3205">
          <cell r="B3205" t="str">
            <v>DP2408238182</v>
          </cell>
          <cell r="AM3205">
            <v>0</v>
          </cell>
        </row>
        <row r="3206">
          <cell r="B3206" t="str">
            <v>DP2406104853</v>
          </cell>
          <cell r="AM3206">
            <v>8</v>
          </cell>
        </row>
        <row r="3207">
          <cell r="B3207" t="str">
            <v>DP2408233453</v>
          </cell>
          <cell r="AM3207">
            <v>0</v>
          </cell>
        </row>
        <row r="3208">
          <cell r="B3208" t="str">
            <v>DP2408239769</v>
          </cell>
          <cell r="AM3208">
            <v>0</v>
          </cell>
        </row>
        <row r="3209">
          <cell r="B3209" t="str">
            <v>DP2406175411</v>
          </cell>
          <cell r="AM3209">
            <v>0</v>
          </cell>
        </row>
        <row r="3210">
          <cell r="B3210" t="str">
            <v>DP2406171666</v>
          </cell>
          <cell r="AM3210">
            <v>5</v>
          </cell>
        </row>
        <row r="3211">
          <cell r="B3211" t="str">
            <v>DP2406171094</v>
          </cell>
          <cell r="AM3211">
            <v>0</v>
          </cell>
        </row>
        <row r="3212">
          <cell r="B3212" t="str">
            <v>DP2406178440</v>
          </cell>
          <cell r="AM3212">
            <v>0</v>
          </cell>
        </row>
        <row r="3213">
          <cell r="B3213" t="str">
            <v>DP2406170062</v>
          </cell>
          <cell r="AM3213">
            <v>7</v>
          </cell>
        </row>
        <row r="3214">
          <cell r="B3214" t="str">
            <v>DP2406108899</v>
          </cell>
          <cell r="AM3214">
            <v>0</v>
          </cell>
        </row>
        <row r="3215">
          <cell r="B3215" t="str">
            <v>DP2406107126</v>
          </cell>
          <cell r="AM3215">
            <v>5</v>
          </cell>
        </row>
        <row r="3216">
          <cell r="B3216" t="str">
            <v>DP2408305505</v>
          </cell>
          <cell r="AM3216">
            <v>0</v>
          </cell>
        </row>
        <row r="3217">
          <cell r="B3217" t="str">
            <v>DP2406172053</v>
          </cell>
          <cell r="AM3217">
            <v>0</v>
          </cell>
        </row>
        <row r="3218">
          <cell r="B3218" t="str">
            <v>DP2408304851</v>
          </cell>
          <cell r="AM3218">
            <v>7</v>
          </cell>
        </row>
        <row r="3219">
          <cell r="B3219" t="str">
            <v>DP2406100589</v>
          </cell>
          <cell r="AM3219">
            <v>0</v>
          </cell>
        </row>
        <row r="3220">
          <cell r="B3220" t="str">
            <v>DP2408305156</v>
          </cell>
          <cell r="AM3220">
            <v>0</v>
          </cell>
        </row>
        <row r="3221">
          <cell r="B3221" t="str">
            <v>DP2406108907</v>
          </cell>
          <cell r="AM3221">
            <v>0</v>
          </cell>
        </row>
        <row r="3222">
          <cell r="B3222" t="str">
            <v>DP2408306602</v>
          </cell>
          <cell r="AM3222">
            <v>0</v>
          </cell>
        </row>
        <row r="3223">
          <cell r="B3223" t="str">
            <v>DP2406100120</v>
          </cell>
          <cell r="AM3223">
            <v>0</v>
          </cell>
        </row>
        <row r="3224">
          <cell r="B3224" t="str">
            <v>DP2408301066</v>
          </cell>
          <cell r="AM3224">
            <v>8</v>
          </cell>
        </row>
        <row r="3225">
          <cell r="B3225" t="str">
            <v>DP2406109359</v>
          </cell>
          <cell r="AM3225">
            <v>0</v>
          </cell>
        </row>
        <row r="3226">
          <cell r="B3226" t="str">
            <v>DP2406109216</v>
          </cell>
          <cell r="AM3226">
            <v>0</v>
          </cell>
        </row>
        <row r="3227">
          <cell r="B3227" t="str">
            <v>DP2408309904</v>
          </cell>
          <cell r="AM3227">
            <v>7</v>
          </cell>
        </row>
        <row r="3228">
          <cell r="B3228" t="str">
            <v>DP2406109033</v>
          </cell>
          <cell r="AM3228">
            <v>3</v>
          </cell>
        </row>
        <row r="3229">
          <cell r="B3229" t="str">
            <v>DP2407018885</v>
          </cell>
          <cell r="AM3229">
            <v>0</v>
          </cell>
        </row>
        <row r="3230">
          <cell r="B3230" t="str">
            <v>DP2406106476</v>
          </cell>
          <cell r="AM3230">
            <v>4</v>
          </cell>
        </row>
        <row r="3231">
          <cell r="B3231" t="str">
            <v>DP2407013231</v>
          </cell>
          <cell r="AM3231">
            <v>0</v>
          </cell>
        </row>
        <row r="3232">
          <cell r="B3232" t="str">
            <v>DP2407017281</v>
          </cell>
          <cell r="AM3232">
            <v>8</v>
          </cell>
        </row>
        <row r="3233">
          <cell r="B3233" t="str">
            <v>DP2408309764</v>
          </cell>
          <cell r="AM3233">
            <v>0</v>
          </cell>
        </row>
        <row r="3234">
          <cell r="B3234" t="str">
            <v>DP2406105534</v>
          </cell>
          <cell r="AM3234">
            <v>6</v>
          </cell>
        </row>
        <row r="3235">
          <cell r="B3235" t="str">
            <v>DP2407089823</v>
          </cell>
          <cell r="AM3235">
            <v>0</v>
          </cell>
        </row>
        <row r="3236">
          <cell r="B3236" t="str">
            <v>DP2406105733</v>
          </cell>
          <cell r="AM3236">
            <v>2</v>
          </cell>
        </row>
        <row r="3237">
          <cell r="B3237" t="str">
            <v>DP2407090042</v>
          </cell>
          <cell r="AM3237">
            <v>0</v>
          </cell>
        </row>
        <row r="3238">
          <cell r="B3238" t="str">
            <v>DP2407092769</v>
          </cell>
          <cell r="AM3238">
            <v>0</v>
          </cell>
        </row>
        <row r="3239">
          <cell r="B3239" t="str">
            <v>DP2407089124</v>
          </cell>
          <cell r="AM3239">
            <v>6</v>
          </cell>
        </row>
        <row r="3240">
          <cell r="B3240" t="str">
            <v>DP2406101401</v>
          </cell>
          <cell r="AM3240">
            <v>0</v>
          </cell>
        </row>
        <row r="3241">
          <cell r="B3241" t="str">
            <v>DP2407082951</v>
          </cell>
          <cell r="AM3241">
            <v>0</v>
          </cell>
        </row>
        <row r="3242">
          <cell r="B3242" t="str">
            <v>DP2408304355</v>
          </cell>
          <cell r="AM3242">
            <v>3</v>
          </cell>
        </row>
        <row r="3243">
          <cell r="B3243" t="str">
            <v>DP2408303799</v>
          </cell>
          <cell r="AM3243">
            <v>0</v>
          </cell>
        </row>
        <row r="3244">
          <cell r="B3244" t="str">
            <v>DP2406108076</v>
          </cell>
          <cell r="AM3244">
            <v>0</v>
          </cell>
        </row>
        <row r="3245">
          <cell r="B3245" t="str">
            <v>DP2406100226</v>
          </cell>
          <cell r="AM3245">
            <v>0</v>
          </cell>
        </row>
        <row r="3246">
          <cell r="B3246" t="str">
            <v>DP2406101507</v>
          </cell>
          <cell r="AM3246">
            <v>0</v>
          </cell>
        </row>
        <row r="3247">
          <cell r="B3247" t="str">
            <v>DP2409065043</v>
          </cell>
          <cell r="AM3247">
            <v>0</v>
          </cell>
        </row>
        <row r="3248">
          <cell r="B3248" t="str">
            <v>DP2409061196</v>
          </cell>
          <cell r="AM3248">
            <v>7</v>
          </cell>
        </row>
        <row r="3249">
          <cell r="B3249" t="str">
            <v>DP2409062166</v>
          </cell>
          <cell r="AM3249">
            <v>0</v>
          </cell>
        </row>
        <row r="3250">
          <cell r="B3250" t="str">
            <v>DP2409065294</v>
          </cell>
          <cell r="AM3250">
            <v>6</v>
          </cell>
        </row>
        <row r="3251">
          <cell r="B3251" t="str">
            <v>DP2409060170</v>
          </cell>
          <cell r="AM3251">
            <v>0</v>
          </cell>
        </row>
        <row r="3252">
          <cell r="B3252" t="str">
            <v>DP2409065523</v>
          </cell>
          <cell r="AM3252">
            <v>0</v>
          </cell>
        </row>
        <row r="3253">
          <cell r="B3253" t="str">
            <v>DP2409064338</v>
          </cell>
          <cell r="AM3253">
            <v>0</v>
          </cell>
        </row>
        <row r="3254">
          <cell r="B3254" t="str">
            <v>DP2409060919</v>
          </cell>
          <cell r="AM3254">
            <v>0</v>
          </cell>
        </row>
        <row r="3255">
          <cell r="B3255" t="str">
            <v>DP2409065092</v>
          </cell>
          <cell r="AM3255">
            <v>0</v>
          </cell>
        </row>
        <row r="3256">
          <cell r="B3256" t="str">
            <v>DP2409060728</v>
          </cell>
          <cell r="AM3256">
            <v>0</v>
          </cell>
        </row>
        <row r="3257">
          <cell r="B3257" t="str">
            <v>DP2409131516</v>
          </cell>
          <cell r="AM3257">
            <v>0</v>
          </cell>
        </row>
        <row r="3258">
          <cell r="B3258" t="str">
            <v>DP2409130921</v>
          </cell>
          <cell r="AM3258">
            <v>0</v>
          </cell>
        </row>
        <row r="3259">
          <cell r="B3259" t="str">
            <v>DP2409132781</v>
          </cell>
          <cell r="AM3259">
            <v>0</v>
          </cell>
        </row>
        <row r="3260">
          <cell r="B3260" t="str">
            <v>DP2409133313</v>
          </cell>
          <cell r="AM3260">
            <v>0</v>
          </cell>
        </row>
        <row r="3261">
          <cell r="B3261" t="str">
            <v>DP2409136348</v>
          </cell>
          <cell r="AM3261">
            <v>0</v>
          </cell>
        </row>
        <row r="3262">
          <cell r="B3262" t="str">
            <v>DP2409131739</v>
          </cell>
          <cell r="AM3262">
            <v>5</v>
          </cell>
        </row>
        <row r="3263">
          <cell r="B3263" t="str">
            <v>DP2409137092</v>
          </cell>
          <cell r="AM3263">
            <v>0</v>
          </cell>
        </row>
        <row r="3264">
          <cell r="B3264" t="str">
            <v>DP2409203345</v>
          </cell>
          <cell r="AM3264">
            <v>0</v>
          </cell>
        </row>
        <row r="3265">
          <cell r="B3265" t="str">
            <v>DP2409202484</v>
          </cell>
          <cell r="AM3265">
            <v>0</v>
          </cell>
        </row>
        <row r="3266">
          <cell r="B3266" t="str">
            <v>DP2409275665</v>
          </cell>
          <cell r="AM3266">
            <v>8</v>
          </cell>
        </row>
        <row r="3267">
          <cell r="B3267" t="str">
            <v>DP2409271886</v>
          </cell>
          <cell r="AM3267">
            <v>5</v>
          </cell>
        </row>
        <row r="3268">
          <cell r="B3268" t="str">
            <v>DP2410049135</v>
          </cell>
          <cell r="AM3268">
            <v>8</v>
          </cell>
        </row>
        <row r="3269">
          <cell r="B3269" t="str">
            <v>DP2410044586</v>
          </cell>
          <cell r="AM3269">
            <v>8</v>
          </cell>
        </row>
        <row r="3270">
          <cell r="B3270" t="str">
            <v>DP2410044155</v>
          </cell>
          <cell r="AM3270">
            <v>0</v>
          </cell>
        </row>
        <row r="3271">
          <cell r="B3271" t="str">
            <v>DP2410116296</v>
          </cell>
          <cell r="AM3271">
            <v>0</v>
          </cell>
        </row>
        <row r="3272">
          <cell r="B3272" t="str">
            <v>DP2410187986</v>
          </cell>
          <cell r="AM3272">
            <v>3</v>
          </cell>
        </row>
        <row r="3273">
          <cell r="B3273" t="str">
            <v>DP2410183813</v>
          </cell>
          <cell r="AM3273">
            <v>0</v>
          </cell>
        </row>
        <row r="3274">
          <cell r="B3274" t="str">
            <v>DP2410183234</v>
          </cell>
          <cell r="AM3274">
            <v>0</v>
          </cell>
        </row>
        <row r="3275">
          <cell r="B3275" t="str">
            <v>DP2410187090</v>
          </cell>
          <cell r="AM3275">
            <v>6</v>
          </cell>
        </row>
        <row r="3276">
          <cell r="B3276" t="str">
            <v>DP2410252464</v>
          </cell>
          <cell r="AM3276">
            <v>0</v>
          </cell>
        </row>
        <row r="3277">
          <cell r="B3277" t="str">
            <v>DP2410259678</v>
          </cell>
          <cell r="AM3277">
            <v>8</v>
          </cell>
        </row>
        <row r="3278">
          <cell r="B3278" t="str">
            <v>DP2410256965</v>
          </cell>
          <cell r="AM3278">
            <v>0</v>
          </cell>
        </row>
        <row r="3279">
          <cell r="B3279" t="str">
            <v>DP2410250451</v>
          </cell>
          <cell r="AM3279">
            <v>0</v>
          </cell>
        </row>
        <row r="3280">
          <cell r="B3280" t="str">
            <v>DP2410258372</v>
          </cell>
          <cell r="AM3280">
            <v>0</v>
          </cell>
        </row>
        <row r="3281">
          <cell r="B3281" t="str">
            <v>DP2410254444</v>
          </cell>
          <cell r="AM3281">
            <v>6</v>
          </cell>
        </row>
        <row r="3282">
          <cell r="B3282" t="str">
            <v>DP2410256574</v>
          </cell>
          <cell r="AM3282">
            <v>8</v>
          </cell>
        </row>
        <row r="3283">
          <cell r="B3283" t="str">
            <v>DP2411019261</v>
          </cell>
          <cell r="AM3283">
            <v>0</v>
          </cell>
        </row>
        <row r="3284">
          <cell r="B3284" t="str">
            <v>DP2411017140</v>
          </cell>
          <cell r="AM3284">
            <v>0</v>
          </cell>
        </row>
        <row r="3285">
          <cell r="B3285" t="str">
            <v>DP2411015883</v>
          </cell>
          <cell r="AM3285">
            <v>3</v>
          </cell>
        </row>
        <row r="3286">
          <cell r="B3286" t="str">
            <v>DP2411014448</v>
          </cell>
          <cell r="AM3286">
            <v>1</v>
          </cell>
        </row>
        <row r="3287">
          <cell r="B3287" t="str">
            <v>DP2411016576</v>
          </cell>
          <cell r="AM3287">
            <v>4</v>
          </cell>
        </row>
        <row r="3288">
          <cell r="B3288" t="str">
            <v>DP2411010423</v>
          </cell>
          <cell r="AM3288">
            <v>0</v>
          </cell>
        </row>
        <row r="3289">
          <cell r="B3289" t="str">
            <v>DP2411014606</v>
          </cell>
          <cell r="AM3289">
            <v>0</v>
          </cell>
        </row>
        <row r="3290">
          <cell r="B3290" t="str">
            <v>DP2411080263</v>
          </cell>
          <cell r="AM3290">
            <v>0</v>
          </cell>
        </row>
        <row r="3291">
          <cell r="B3291" t="str">
            <v>DP2411083510</v>
          </cell>
          <cell r="AM3291">
            <v>8</v>
          </cell>
        </row>
        <row r="3292">
          <cell r="B3292" t="str">
            <v>DP2411089001</v>
          </cell>
          <cell r="AM3292">
            <v>0</v>
          </cell>
        </row>
        <row r="3293">
          <cell r="B3293" t="str">
            <v>DP2411088787</v>
          </cell>
          <cell r="AM3293">
            <v>0</v>
          </cell>
        </row>
        <row r="3294">
          <cell r="B3294" t="str">
            <v>DP2411087628</v>
          </cell>
          <cell r="AM3294">
            <v>0</v>
          </cell>
        </row>
        <row r="3295">
          <cell r="B3295" t="str">
            <v>DP2411085616</v>
          </cell>
          <cell r="AM3295">
            <v>0</v>
          </cell>
        </row>
        <row r="3296">
          <cell r="B3296" t="str">
            <v>DP2411086325</v>
          </cell>
          <cell r="AM3296">
            <v>0</v>
          </cell>
        </row>
        <row r="3297">
          <cell r="B3297" t="str">
            <v>DP2411157073</v>
          </cell>
          <cell r="AM3297">
            <v>5</v>
          </cell>
        </row>
        <row r="3298">
          <cell r="B3298" t="str">
            <v>DP2411153336</v>
          </cell>
          <cell r="AM3298">
            <v>8</v>
          </cell>
        </row>
        <row r="3299">
          <cell r="B3299" t="str">
            <v>DP2411154298</v>
          </cell>
          <cell r="AM3299">
            <v>0</v>
          </cell>
        </row>
        <row r="3300">
          <cell r="B3300" t="str">
            <v>DP2411151760</v>
          </cell>
          <cell r="AM3300">
            <v>0</v>
          </cell>
        </row>
        <row r="3301">
          <cell r="B3301" t="str">
            <v>DP2411153498</v>
          </cell>
          <cell r="AM3301">
            <v>2</v>
          </cell>
        </row>
        <row r="3302">
          <cell r="B3302" t="str">
            <v>DP2411159051</v>
          </cell>
          <cell r="AM3302">
            <v>0</v>
          </cell>
        </row>
        <row r="3303">
          <cell r="B3303" t="str">
            <v>DP2411151329</v>
          </cell>
          <cell r="AM3303">
            <v>2</v>
          </cell>
        </row>
        <row r="3304">
          <cell r="B3304" t="str">
            <v>DP2411154086</v>
          </cell>
          <cell r="AM3304">
            <v>4</v>
          </cell>
        </row>
        <row r="3305">
          <cell r="B3305" t="str">
            <v>DP2411155108</v>
          </cell>
          <cell r="AM3305">
            <v>0</v>
          </cell>
        </row>
        <row r="3306">
          <cell r="B3306" t="str">
            <v>DP2411154979</v>
          </cell>
          <cell r="AM3306">
            <v>0</v>
          </cell>
        </row>
        <row r="3307">
          <cell r="B3307" t="str">
            <v>DP2411150357</v>
          </cell>
          <cell r="AM3307">
            <v>0</v>
          </cell>
        </row>
        <row r="3308">
          <cell r="B3308" t="str">
            <v>DP2411150777</v>
          </cell>
          <cell r="AM3308">
            <v>0</v>
          </cell>
        </row>
        <row r="3309">
          <cell r="B3309" t="str">
            <v>DP2411229986</v>
          </cell>
          <cell r="AM3309">
            <v>0</v>
          </cell>
        </row>
        <row r="3310">
          <cell r="B3310" t="str">
            <v>DP2411225435</v>
          </cell>
          <cell r="AM3310">
            <v>0</v>
          </cell>
        </row>
        <row r="3311">
          <cell r="B3311" t="str">
            <v>DP2411226840</v>
          </cell>
          <cell r="AM3311">
            <v>0</v>
          </cell>
        </row>
        <row r="3312">
          <cell r="B3312" t="str">
            <v>DP2411226473</v>
          </cell>
          <cell r="AM3312">
            <v>2</v>
          </cell>
        </row>
        <row r="3313">
          <cell r="B3313" t="str">
            <v>DP2411228162</v>
          </cell>
          <cell r="AM3313">
            <v>0</v>
          </cell>
        </row>
        <row r="3314">
          <cell r="B3314" t="str">
            <v>DP2411224254</v>
          </cell>
          <cell r="AM3314">
            <v>6</v>
          </cell>
        </row>
        <row r="3315">
          <cell r="B3315" t="str">
            <v>DP2411228032</v>
          </cell>
          <cell r="AM3315">
            <v>0</v>
          </cell>
        </row>
        <row r="3316">
          <cell r="B3316" t="str">
            <v>DP2411275139</v>
          </cell>
          <cell r="AM3316">
            <v>6</v>
          </cell>
        </row>
        <row r="3317">
          <cell r="B3317" t="str">
            <v>DP2411297596</v>
          </cell>
          <cell r="AM3317">
            <v>7</v>
          </cell>
        </row>
        <row r="3318">
          <cell r="B3318" t="str">
            <v>DP2411294386</v>
          </cell>
          <cell r="AM3318">
            <v>6</v>
          </cell>
        </row>
        <row r="3319">
          <cell r="B3319" t="str">
            <v>DP2411294164</v>
          </cell>
          <cell r="AM3319">
            <v>6</v>
          </cell>
        </row>
        <row r="3320">
          <cell r="B3320" t="str">
            <v>DP2411296000</v>
          </cell>
          <cell r="AM3320">
            <v>0</v>
          </cell>
        </row>
        <row r="3321">
          <cell r="B3321" t="str">
            <v>DP2411292368</v>
          </cell>
          <cell r="AM3321">
            <v>6</v>
          </cell>
        </row>
        <row r="3322">
          <cell r="B3322" t="str">
            <v>DP2411299579</v>
          </cell>
          <cell r="AM3322">
            <v>0</v>
          </cell>
        </row>
        <row r="3323">
          <cell r="B3323" t="str">
            <v>DP2411295995</v>
          </cell>
          <cell r="AM3323">
            <v>2</v>
          </cell>
        </row>
        <row r="3324">
          <cell r="B3324" t="str">
            <v>DP2411298475</v>
          </cell>
          <cell r="AM3324">
            <v>0</v>
          </cell>
        </row>
        <row r="3325">
          <cell r="B3325" t="str">
            <v>DP2411291775</v>
          </cell>
          <cell r="AM3325">
            <v>0</v>
          </cell>
        </row>
        <row r="3326">
          <cell r="B3326" t="str">
            <v>DP2411296240</v>
          </cell>
          <cell r="AM3326">
            <v>0</v>
          </cell>
        </row>
        <row r="3327">
          <cell r="B3327" t="str">
            <v>DP2412065414</v>
          </cell>
          <cell r="AM3327">
            <v>0</v>
          </cell>
        </row>
        <row r="3328">
          <cell r="B3328" t="str">
            <v>DP2412068126</v>
          </cell>
          <cell r="AM3328">
            <v>8</v>
          </cell>
        </row>
        <row r="3329">
          <cell r="B3329" t="str">
            <v>DP2412062049</v>
          </cell>
          <cell r="AM3329">
            <v>5</v>
          </cell>
        </row>
        <row r="3330">
          <cell r="B3330" t="str">
            <v>DP2412060482</v>
          </cell>
          <cell r="AM3330">
            <v>8</v>
          </cell>
        </row>
        <row r="3331">
          <cell r="B3331" t="str">
            <v>DP2412068691</v>
          </cell>
          <cell r="AM3331">
            <v>0</v>
          </cell>
        </row>
        <row r="3332">
          <cell r="B3332" t="str">
            <v>DP2412131154</v>
          </cell>
          <cell r="AM3332">
            <v>0</v>
          </cell>
        </row>
        <row r="3333">
          <cell r="B3333" t="str">
            <v>DP2412137273</v>
          </cell>
          <cell r="AM3333">
            <v>0</v>
          </cell>
        </row>
        <row r="3334">
          <cell r="B3334" t="str">
            <v>DP2412134447</v>
          </cell>
          <cell r="AM3334">
            <v>5</v>
          </cell>
        </row>
        <row r="3335">
          <cell r="B3335" t="str">
            <v>DP2412135672</v>
          </cell>
          <cell r="AM3335">
            <v>8</v>
          </cell>
        </row>
        <row r="3336">
          <cell r="B3336" t="str">
            <v>DP2412134494</v>
          </cell>
          <cell r="AM3336">
            <v>8</v>
          </cell>
        </row>
        <row r="3337">
          <cell r="B3337" t="str">
            <v>DP2412138542</v>
          </cell>
          <cell r="AM3337">
            <v>0</v>
          </cell>
        </row>
        <row r="3338">
          <cell r="B3338" t="str">
            <v>DP2412137561</v>
          </cell>
          <cell r="AM3338">
            <v>8</v>
          </cell>
        </row>
        <row r="3339">
          <cell r="B3339" t="str">
            <v>DP2412203351</v>
          </cell>
          <cell r="AM3339">
            <v>0</v>
          </cell>
        </row>
        <row r="3340">
          <cell r="B3340" t="str">
            <v>DP2412202163</v>
          </cell>
          <cell r="AM3340">
            <v>1</v>
          </cell>
        </row>
        <row r="3341">
          <cell r="B3341" t="str">
            <v>DP2412309264</v>
          </cell>
          <cell r="AM3341">
            <v>0</v>
          </cell>
        </row>
        <row r="3342">
          <cell r="B3342" t="str">
            <v>DP2412308548</v>
          </cell>
          <cell r="AM3342">
            <v>1</v>
          </cell>
        </row>
        <row r="3343">
          <cell r="B3343" t="str">
            <v>DP2501030917</v>
          </cell>
          <cell r="AM3343">
            <v>0</v>
          </cell>
        </row>
        <row r="3344">
          <cell r="B3344" t="str">
            <v>DP2501037094</v>
          </cell>
          <cell r="AM3344">
            <v>3</v>
          </cell>
        </row>
        <row r="3345">
          <cell r="B3345" t="str">
            <v>DP2501030044</v>
          </cell>
          <cell r="AM3345">
            <v>0</v>
          </cell>
        </row>
        <row r="3346">
          <cell r="B3346" t="str">
            <v>DP2501037962</v>
          </cell>
          <cell r="AM3346">
            <v>1</v>
          </cell>
        </row>
        <row r="3347">
          <cell r="B3347" t="str">
            <v>DP2501036301</v>
          </cell>
          <cell r="AM3347">
            <v>0</v>
          </cell>
        </row>
        <row r="3348">
          <cell r="B3348" t="str">
            <v>DP2501031329</v>
          </cell>
          <cell r="AM3348">
            <v>0</v>
          </cell>
        </row>
        <row r="3349">
          <cell r="B3349" t="str">
            <v>DP2501061409</v>
          </cell>
          <cell r="AM3349">
            <v>0</v>
          </cell>
        </row>
        <row r="3350">
          <cell r="B3350" t="str">
            <v>DP2501035146</v>
          </cell>
          <cell r="AM3350">
            <v>8</v>
          </cell>
        </row>
        <row r="3351">
          <cell r="B3351" t="str">
            <v>DP2501035431</v>
          </cell>
          <cell r="AM3351">
            <v>8</v>
          </cell>
        </row>
        <row r="3352">
          <cell r="B3352" t="str">
            <v>DP2405200369</v>
          </cell>
          <cell r="AM3352">
            <v>0</v>
          </cell>
        </row>
        <row r="3353">
          <cell r="B3353" t="str">
            <v>DP2405138057</v>
          </cell>
          <cell r="AM3353">
            <v>6</v>
          </cell>
        </row>
        <row r="3354">
          <cell r="B3354" t="str">
            <v>DP2405138281</v>
          </cell>
          <cell r="AM3354">
            <v>2</v>
          </cell>
        </row>
        <row r="3355">
          <cell r="B3355" t="str">
            <v>DP2406108211</v>
          </cell>
          <cell r="AM3355">
            <v>3</v>
          </cell>
        </row>
        <row r="3356">
          <cell r="B3356" t="str">
            <v>DP2406101469</v>
          </cell>
          <cell r="AM3356">
            <v>4</v>
          </cell>
        </row>
        <row r="3357">
          <cell r="B3357" t="str">
            <v>DP2405208941</v>
          </cell>
          <cell r="AM3357">
            <v>0</v>
          </cell>
        </row>
        <row r="3358">
          <cell r="B3358" t="str">
            <v>DP2405205894</v>
          </cell>
          <cell r="AM3358">
            <v>0</v>
          </cell>
        </row>
        <row r="3359">
          <cell r="B3359" t="str">
            <v>DP2405288140</v>
          </cell>
          <cell r="AM3359">
            <v>8</v>
          </cell>
        </row>
        <row r="3360">
          <cell r="B3360" t="str">
            <v>DP2405284212</v>
          </cell>
          <cell r="AM3360">
            <v>2</v>
          </cell>
        </row>
        <row r="3361">
          <cell r="B3361" t="str">
            <v>DP2405282759</v>
          </cell>
          <cell r="AM3361">
            <v>8</v>
          </cell>
        </row>
        <row r="3362">
          <cell r="B3362" t="str">
            <v>DP2406107382</v>
          </cell>
          <cell r="AM3362">
            <v>8</v>
          </cell>
        </row>
        <row r="3363">
          <cell r="B3363" t="str">
            <v>DP2406100114</v>
          </cell>
          <cell r="AM3363">
            <v>0</v>
          </cell>
        </row>
        <row r="3364">
          <cell r="B3364" t="str">
            <v>DP2405287647</v>
          </cell>
          <cell r="AM3364">
            <v>8</v>
          </cell>
        </row>
        <row r="3365">
          <cell r="B3365" t="str">
            <v>DP2405287474</v>
          </cell>
          <cell r="AM3365">
            <v>5</v>
          </cell>
        </row>
        <row r="3366">
          <cell r="B3366" t="str">
            <v>DP2405283241</v>
          </cell>
          <cell r="AM3366">
            <v>0</v>
          </cell>
        </row>
        <row r="3367">
          <cell r="B3367" t="str">
            <v>DP2405283884</v>
          </cell>
          <cell r="AM3367">
            <v>0</v>
          </cell>
        </row>
        <row r="3368">
          <cell r="B3368" t="str">
            <v>DP2406176313</v>
          </cell>
          <cell r="AM3368">
            <v>8</v>
          </cell>
        </row>
        <row r="3369">
          <cell r="B3369" t="str">
            <v>DP2407084106</v>
          </cell>
          <cell r="AM3369">
            <v>0</v>
          </cell>
        </row>
        <row r="3370">
          <cell r="B3370" t="str">
            <v>DP2407085389</v>
          </cell>
          <cell r="AM3370">
            <v>0</v>
          </cell>
        </row>
        <row r="3371">
          <cell r="B3371" t="str">
            <v>DP2405286616</v>
          </cell>
          <cell r="AM3371">
            <v>0</v>
          </cell>
        </row>
        <row r="3372">
          <cell r="B3372" t="str">
            <v>DP2405281245</v>
          </cell>
          <cell r="AM3372">
            <v>0</v>
          </cell>
        </row>
        <row r="3373">
          <cell r="B3373" t="str">
            <v>DP2406170081</v>
          </cell>
          <cell r="AM3373">
            <v>0</v>
          </cell>
        </row>
        <row r="3374">
          <cell r="B3374" t="str">
            <v>DP2407083202</v>
          </cell>
          <cell r="AM3374">
            <v>0</v>
          </cell>
        </row>
        <row r="3375">
          <cell r="B3375" t="str">
            <v>DP2406178554</v>
          </cell>
          <cell r="AM3375">
            <v>0</v>
          </cell>
        </row>
        <row r="3376">
          <cell r="B3376" t="str">
            <v>DP2406171476</v>
          </cell>
          <cell r="AM3376">
            <v>7</v>
          </cell>
        </row>
        <row r="3377">
          <cell r="B3377" t="str">
            <v>DP2405282213</v>
          </cell>
          <cell r="AM3377">
            <v>0</v>
          </cell>
        </row>
        <row r="3378">
          <cell r="B3378" t="str">
            <v>DP2406174435</v>
          </cell>
          <cell r="AM3378">
            <v>8</v>
          </cell>
        </row>
        <row r="3379">
          <cell r="B3379" t="str">
            <v>DP2406176167</v>
          </cell>
          <cell r="AM3379">
            <v>7</v>
          </cell>
        </row>
        <row r="3380">
          <cell r="B3380" t="str">
            <v>DP2407087018</v>
          </cell>
          <cell r="AM3380">
            <v>0</v>
          </cell>
        </row>
        <row r="3381">
          <cell r="B3381" t="str">
            <v>DP2406176586</v>
          </cell>
          <cell r="AM3381">
            <v>0</v>
          </cell>
        </row>
        <row r="3382">
          <cell r="B3382" t="str">
            <v>DP2405289441</v>
          </cell>
          <cell r="AM3382">
            <v>8</v>
          </cell>
        </row>
        <row r="3383">
          <cell r="B3383" t="str">
            <v>DP2406171937</v>
          </cell>
          <cell r="AM3383">
            <v>0</v>
          </cell>
        </row>
        <row r="3384">
          <cell r="B3384" t="str">
            <v>DP2406177360</v>
          </cell>
          <cell r="AM3384">
            <v>5</v>
          </cell>
        </row>
        <row r="3385">
          <cell r="B3385" t="str">
            <v>DP2405288902</v>
          </cell>
          <cell r="AM3385">
            <v>0</v>
          </cell>
        </row>
        <row r="3386">
          <cell r="B3386" t="str">
            <v>DP2407083583</v>
          </cell>
          <cell r="AM3386">
            <v>8</v>
          </cell>
        </row>
        <row r="3387">
          <cell r="B3387" t="str">
            <v>DP2405283128</v>
          </cell>
          <cell r="AM3387">
            <v>3</v>
          </cell>
        </row>
        <row r="3388">
          <cell r="B3388" t="str">
            <v>DP2406170525</v>
          </cell>
          <cell r="AM3388">
            <v>0</v>
          </cell>
        </row>
        <row r="3389">
          <cell r="B3389" t="str">
            <v>DP2407080684</v>
          </cell>
          <cell r="AM3389">
            <v>0</v>
          </cell>
        </row>
        <row r="3390">
          <cell r="B3390" t="str">
            <v>DP2406030469</v>
          </cell>
          <cell r="AM3390">
            <v>1</v>
          </cell>
        </row>
        <row r="3391">
          <cell r="B3391" t="str">
            <v>DP2406175866</v>
          </cell>
          <cell r="AM3391">
            <v>0</v>
          </cell>
        </row>
        <row r="3392">
          <cell r="B3392" t="str">
            <v>DP2407123223</v>
          </cell>
          <cell r="AM3392">
            <v>3</v>
          </cell>
        </row>
        <row r="3393">
          <cell r="B3393" t="str">
            <v>DP2406172375</v>
          </cell>
          <cell r="AM3393">
            <v>3</v>
          </cell>
        </row>
        <row r="3394">
          <cell r="B3394" t="str">
            <v>DP2407122559</v>
          </cell>
          <cell r="AM3394">
            <v>0</v>
          </cell>
        </row>
        <row r="3395">
          <cell r="B3395" t="str">
            <v>DP2406170886</v>
          </cell>
          <cell r="AM3395">
            <v>0</v>
          </cell>
        </row>
        <row r="3396">
          <cell r="B3396" t="str">
            <v>DP2406174812</v>
          </cell>
          <cell r="AM3396">
            <v>8</v>
          </cell>
        </row>
        <row r="3397">
          <cell r="B3397" t="str">
            <v>DP2407125019</v>
          </cell>
          <cell r="AM3397">
            <v>7</v>
          </cell>
        </row>
        <row r="3398">
          <cell r="B3398" t="str">
            <v>DP2407129447</v>
          </cell>
          <cell r="AM3398">
            <v>0</v>
          </cell>
        </row>
        <row r="3399">
          <cell r="B3399" t="str">
            <v>DP2406178630</v>
          </cell>
          <cell r="AM3399">
            <v>3</v>
          </cell>
        </row>
        <row r="3400">
          <cell r="B3400" t="str">
            <v>DP2407120203</v>
          </cell>
          <cell r="AM3400">
            <v>0</v>
          </cell>
        </row>
        <row r="3401">
          <cell r="B3401" t="str">
            <v>DP2407122815</v>
          </cell>
          <cell r="AM3401">
            <v>8</v>
          </cell>
        </row>
        <row r="3402">
          <cell r="B3402" t="str">
            <v>DP2406246473</v>
          </cell>
          <cell r="AM3402">
            <v>0</v>
          </cell>
        </row>
        <row r="3403">
          <cell r="B3403" t="str">
            <v>DP2407121049</v>
          </cell>
          <cell r="AM3403">
            <v>0</v>
          </cell>
        </row>
        <row r="3404">
          <cell r="B3404" t="str">
            <v>DP2406246503</v>
          </cell>
          <cell r="AM3404">
            <v>8</v>
          </cell>
        </row>
        <row r="3405">
          <cell r="B3405" t="str">
            <v>DP2407125030</v>
          </cell>
          <cell r="AM3405">
            <v>7</v>
          </cell>
        </row>
        <row r="3406">
          <cell r="B3406" t="str">
            <v>DP2406246264</v>
          </cell>
          <cell r="AM3406">
            <v>0</v>
          </cell>
        </row>
        <row r="3407">
          <cell r="B3407" t="str">
            <v>DP2406243523</v>
          </cell>
          <cell r="AM3407">
            <v>0</v>
          </cell>
        </row>
        <row r="3408">
          <cell r="B3408" t="str">
            <v>DP2407123243</v>
          </cell>
          <cell r="AM3408">
            <v>8</v>
          </cell>
        </row>
        <row r="3409">
          <cell r="B3409" t="str">
            <v>DP2406245497</v>
          </cell>
          <cell r="AM3409">
            <v>0</v>
          </cell>
        </row>
        <row r="3410">
          <cell r="B3410" t="str">
            <v>DP2407120308</v>
          </cell>
          <cell r="AM3410">
            <v>8</v>
          </cell>
        </row>
        <row r="3411">
          <cell r="B3411" t="str">
            <v>DP2407121266</v>
          </cell>
          <cell r="AM3411">
            <v>3</v>
          </cell>
        </row>
        <row r="3412">
          <cell r="B3412" t="str">
            <v>DP2406247524</v>
          </cell>
          <cell r="AM3412">
            <v>8</v>
          </cell>
        </row>
        <row r="3413">
          <cell r="B3413" t="str">
            <v>DP2406248973</v>
          </cell>
          <cell r="AM3413">
            <v>2</v>
          </cell>
        </row>
        <row r="3414">
          <cell r="B3414" t="str">
            <v>DP2406241813</v>
          </cell>
          <cell r="AM3414">
            <v>2</v>
          </cell>
        </row>
        <row r="3415">
          <cell r="B3415" t="str">
            <v>DP2406039582</v>
          </cell>
          <cell r="AM3415">
            <v>0</v>
          </cell>
        </row>
        <row r="3416">
          <cell r="B3416" t="str">
            <v>DP2406249586</v>
          </cell>
          <cell r="AM3416">
            <v>0</v>
          </cell>
        </row>
        <row r="3417">
          <cell r="B3417" t="str">
            <v>DP2406032201</v>
          </cell>
          <cell r="AM3417">
            <v>0</v>
          </cell>
        </row>
        <row r="3418">
          <cell r="B3418" t="str">
            <v>DP2407128104</v>
          </cell>
          <cell r="AM3418">
            <v>0</v>
          </cell>
        </row>
        <row r="3419">
          <cell r="B3419" t="str">
            <v>DP2406039523</v>
          </cell>
          <cell r="AM3419">
            <v>0</v>
          </cell>
        </row>
        <row r="3420">
          <cell r="B3420" t="str">
            <v>DP2406249588</v>
          </cell>
          <cell r="AM3420">
            <v>0</v>
          </cell>
        </row>
        <row r="3421">
          <cell r="B3421" t="str">
            <v>DP2406032191</v>
          </cell>
          <cell r="AM3421">
            <v>0</v>
          </cell>
        </row>
        <row r="3422">
          <cell r="B3422" t="str">
            <v>DP2406245598</v>
          </cell>
          <cell r="AM3422">
            <v>3</v>
          </cell>
        </row>
        <row r="3423">
          <cell r="B3423" t="str">
            <v>DP2407126004</v>
          </cell>
          <cell r="AM3423">
            <v>0</v>
          </cell>
        </row>
        <row r="3424">
          <cell r="B3424" t="str">
            <v>DP2406246096</v>
          </cell>
          <cell r="AM3424">
            <v>2</v>
          </cell>
        </row>
        <row r="3425">
          <cell r="B3425" t="str">
            <v>DP2407127079</v>
          </cell>
          <cell r="AM3425">
            <v>3</v>
          </cell>
        </row>
        <row r="3426">
          <cell r="B3426" t="str">
            <v>DP2406030463</v>
          </cell>
          <cell r="AM3426">
            <v>5</v>
          </cell>
        </row>
        <row r="3427">
          <cell r="B3427" t="str">
            <v>DP2406253141</v>
          </cell>
          <cell r="AM3427">
            <v>0</v>
          </cell>
        </row>
        <row r="3428">
          <cell r="B3428" t="str">
            <v>DP2406038385</v>
          </cell>
          <cell r="AM3428">
            <v>0</v>
          </cell>
        </row>
        <row r="3429">
          <cell r="B3429" t="str">
            <v>DP2407120574</v>
          </cell>
          <cell r="AM3429">
            <v>8</v>
          </cell>
        </row>
        <row r="3430">
          <cell r="B3430" t="str">
            <v>DP2406035251</v>
          </cell>
          <cell r="AM3430">
            <v>2</v>
          </cell>
        </row>
        <row r="3431">
          <cell r="B3431" t="str">
            <v>DP2406031138</v>
          </cell>
          <cell r="AM3431">
            <v>0</v>
          </cell>
        </row>
        <row r="3432">
          <cell r="B3432" t="str">
            <v>DP2406038011</v>
          </cell>
          <cell r="AM3432">
            <v>2</v>
          </cell>
        </row>
        <row r="3433">
          <cell r="B3433" t="str">
            <v>DP2407125266</v>
          </cell>
          <cell r="AM3433">
            <v>0</v>
          </cell>
        </row>
        <row r="3434">
          <cell r="B3434" t="str">
            <v>DP2406039184</v>
          </cell>
          <cell r="AM3434">
            <v>4</v>
          </cell>
        </row>
        <row r="3435">
          <cell r="B3435" t="str">
            <v>DP2406031299</v>
          </cell>
          <cell r="AM3435">
            <v>5</v>
          </cell>
        </row>
        <row r="3436">
          <cell r="B3436" t="str">
            <v>DP2406240141</v>
          </cell>
          <cell r="AM3436">
            <v>0</v>
          </cell>
        </row>
        <row r="3437">
          <cell r="B3437" t="str">
            <v>DP2406242376</v>
          </cell>
          <cell r="AM3437">
            <v>0</v>
          </cell>
        </row>
        <row r="3438">
          <cell r="B3438" t="str">
            <v>DP2406038531</v>
          </cell>
          <cell r="AM3438">
            <v>0</v>
          </cell>
        </row>
        <row r="3439">
          <cell r="B3439" t="str">
            <v>DP2406241438</v>
          </cell>
          <cell r="AM3439">
            <v>0</v>
          </cell>
        </row>
        <row r="3440">
          <cell r="B3440" t="str">
            <v>DP2407193081</v>
          </cell>
          <cell r="AM3440">
            <v>0</v>
          </cell>
        </row>
        <row r="3441">
          <cell r="B3441" t="str">
            <v>DP2406033262</v>
          </cell>
          <cell r="AM3441">
            <v>0</v>
          </cell>
        </row>
        <row r="3442">
          <cell r="B3442" t="str">
            <v>DP2407197661</v>
          </cell>
          <cell r="AM3442">
            <v>8</v>
          </cell>
        </row>
        <row r="3443">
          <cell r="B3443" t="str">
            <v>DP2406038624</v>
          </cell>
          <cell r="AM3443">
            <v>0</v>
          </cell>
        </row>
        <row r="3444">
          <cell r="B3444" t="str">
            <v>DP2406030930</v>
          </cell>
          <cell r="AM3444">
            <v>8</v>
          </cell>
        </row>
        <row r="3445">
          <cell r="B3445" t="str">
            <v>DP2407193410</v>
          </cell>
          <cell r="AM3445">
            <v>8</v>
          </cell>
        </row>
        <row r="3446">
          <cell r="B3446" t="str">
            <v>DP2406034380</v>
          </cell>
          <cell r="AM3446">
            <v>3</v>
          </cell>
        </row>
        <row r="3447">
          <cell r="B3447" t="str">
            <v>DP2406034325</v>
          </cell>
          <cell r="AM3447">
            <v>8</v>
          </cell>
        </row>
        <row r="3448">
          <cell r="B3448" t="str">
            <v>DP2407190790</v>
          </cell>
          <cell r="AM3448">
            <v>0</v>
          </cell>
        </row>
        <row r="3449">
          <cell r="B3449" t="str">
            <v>DP2406033017</v>
          </cell>
          <cell r="AM3449">
            <v>0</v>
          </cell>
        </row>
        <row r="3450">
          <cell r="B3450" t="str">
            <v>DP2406030923</v>
          </cell>
          <cell r="AM3450">
            <v>0</v>
          </cell>
        </row>
        <row r="3451">
          <cell r="B3451" t="str">
            <v>DP2406036062</v>
          </cell>
          <cell r="AM3451">
            <v>6</v>
          </cell>
        </row>
        <row r="3452">
          <cell r="B3452" t="str">
            <v>DP2407197736</v>
          </cell>
          <cell r="AM3452">
            <v>3</v>
          </cell>
        </row>
        <row r="3453">
          <cell r="B3453" t="str">
            <v>DP2406035262</v>
          </cell>
          <cell r="AM3453">
            <v>8</v>
          </cell>
        </row>
        <row r="3454">
          <cell r="B3454" t="str">
            <v>DP2406031265</v>
          </cell>
          <cell r="AM3454">
            <v>8</v>
          </cell>
        </row>
        <row r="3455">
          <cell r="B3455" t="str">
            <v>DP2406031922</v>
          </cell>
          <cell r="AM3455">
            <v>8</v>
          </cell>
        </row>
        <row r="3456">
          <cell r="B3456" t="str">
            <v>DP2407191968</v>
          </cell>
          <cell r="AM3456">
            <v>0</v>
          </cell>
        </row>
        <row r="3457">
          <cell r="B3457" t="str">
            <v>DP2406031671</v>
          </cell>
          <cell r="AM3457">
            <v>0</v>
          </cell>
        </row>
        <row r="3458">
          <cell r="B3458" t="str">
            <v>DP2407192792</v>
          </cell>
          <cell r="AM3458">
            <v>8</v>
          </cell>
        </row>
        <row r="3459">
          <cell r="B3459" t="str">
            <v>DP2406030819</v>
          </cell>
          <cell r="AM3459">
            <v>0</v>
          </cell>
        </row>
        <row r="3460">
          <cell r="B3460" t="str">
            <v>DP2406248466</v>
          </cell>
          <cell r="AM3460">
            <v>1</v>
          </cell>
        </row>
        <row r="3461">
          <cell r="B3461" t="str">
            <v>DP2407196199</v>
          </cell>
          <cell r="AM3461">
            <v>0</v>
          </cell>
        </row>
        <row r="3462">
          <cell r="B3462" t="str">
            <v>DP2407190087</v>
          </cell>
          <cell r="AM3462">
            <v>0</v>
          </cell>
        </row>
        <row r="3463">
          <cell r="B3463" t="str">
            <v>DP2406247489</v>
          </cell>
          <cell r="AM3463">
            <v>0</v>
          </cell>
        </row>
        <row r="3464">
          <cell r="B3464" t="str">
            <v>DP2406037241</v>
          </cell>
          <cell r="AM3464">
            <v>8</v>
          </cell>
        </row>
        <row r="3465">
          <cell r="B3465" t="str">
            <v>DP2407192576</v>
          </cell>
          <cell r="AM3465">
            <v>0</v>
          </cell>
        </row>
        <row r="3466">
          <cell r="B3466" t="str">
            <v>DP2406039715</v>
          </cell>
          <cell r="AM3466">
            <v>5</v>
          </cell>
        </row>
        <row r="3467">
          <cell r="B3467" t="str">
            <v>DP2407191158</v>
          </cell>
          <cell r="AM3467">
            <v>0</v>
          </cell>
        </row>
        <row r="3468">
          <cell r="B3468" t="str">
            <v>DP2407192619</v>
          </cell>
          <cell r="AM3468">
            <v>0</v>
          </cell>
        </row>
        <row r="3469">
          <cell r="B3469" t="str">
            <v>DP2406031079</v>
          </cell>
          <cell r="AM3469">
            <v>8</v>
          </cell>
        </row>
        <row r="3470">
          <cell r="B3470" t="str">
            <v>DP2407262483</v>
          </cell>
          <cell r="AM3470">
            <v>2</v>
          </cell>
        </row>
        <row r="3471">
          <cell r="B3471" t="str">
            <v>DP2406036326</v>
          </cell>
          <cell r="AM3471">
            <v>0</v>
          </cell>
        </row>
        <row r="3472">
          <cell r="B3472" t="str">
            <v>DP2406038855</v>
          </cell>
          <cell r="AM3472">
            <v>0</v>
          </cell>
        </row>
        <row r="3473">
          <cell r="B3473" t="str">
            <v>DP2407269334</v>
          </cell>
          <cell r="AM3473">
            <v>8</v>
          </cell>
        </row>
        <row r="3474">
          <cell r="B3474" t="str">
            <v>DP2406031926</v>
          </cell>
          <cell r="AM3474">
            <v>0</v>
          </cell>
        </row>
        <row r="3475">
          <cell r="B3475" t="str">
            <v>DP2406030419</v>
          </cell>
          <cell r="AM3475">
            <v>0</v>
          </cell>
        </row>
        <row r="3476">
          <cell r="B3476" t="str">
            <v>DP2407269343</v>
          </cell>
          <cell r="AM3476">
            <v>4</v>
          </cell>
        </row>
        <row r="3477">
          <cell r="B3477" t="str">
            <v>DP2406034786</v>
          </cell>
          <cell r="AM3477">
            <v>0</v>
          </cell>
        </row>
        <row r="3478">
          <cell r="B3478" t="str">
            <v>DP2407018822</v>
          </cell>
          <cell r="AM3478">
            <v>2</v>
          </cell>
        </row>
        <row r="3479">
          <cell r="B3479" t="str">
            <v>DP2406038022</v>
          </cell>
          <cell r="AM3479">
            <v>7</v>
          </cell>
        </row>
        <row r="3480">
          <cell r="B3480" t="str">
            <v>DP2406033009</v>
          </cell>
          <cell r="AM3480">
            <v>0</v>
          </cell>
        </row>
        <row r="3481">
          <cell r="B3481" t="str">
            <v>DP2407018560</v>
          </cell>
          <cell r="AM3481">
            <v>7</v>
          </cell>
        </row>
        <row r="3482">
          <cell r="B3482" t="str">
            <v>DP2407261518</v>
          </cell>
          <cell r="AM3482">
            <v>0</v>
          </cell>
        </row>
        <row r="3483">
          <cell r="B3483" t="str">
            <v>DP2406031240</v>
          </cell>
          <cell r="AM3483">
            <v>0</v>
          </cell>
        </row>
        <row r="3484">
          <cell r="B3484" t="str">
            <v>DP2407265536</v>
          </cell>
          <cell r="AM3484">
            <v>2</v>
          </cell>
        </row>
        <row r="3485">
          <cell r="B3485" t="str">
            <v>DP2406032371</v>
          </cell>
          <cell r="AM3485">
            <v>0</v>
          </cell>
        </row>
        <row r="3486">
          <cell r="B3486" t="str">
            <v>DP2407262024</v>
          </cell>
          <cell r="AM3486">
            <v>0</v>
          </cell>
        </row>
        <row r="3487">
          <cell r="B3487" t="str">
            <v>DP2407019810</v>
          </cell>
          <cell r="AM3487">
            <v>3</v>
          </cell>
        </row>
        <row r="3488">
          <cell r="B3488" t="str">
            <v>DP2407268195</v>
          </cell>
          <cell r="AM3488">
            <v>2</v>
          </cell>
        </row>
        <row r="3489">
          <cell r="B3489" t="str">
            <v>DP2407014589</v>
          </cell>
          <cell r="AM3489">
            <v>8</v>
          </cell>
        </row>
        <row r="3490">
          <cell r="B3490" t="str">
            <v>DP2407018614</v>
          </cell>
          <cell r="AM3490">
            <v>0</v>
          </cell>
        </row>
        <row r="3491">
          <cell r="B3491" t="str">
            <v>DP2407010290</v>
          </cell>
          <cell r="AM3491">
            <v>8</v>
          </cell>
        </row>
        <row r="3492">
          <cell r="B3492" t="str">
            <v>DP2407262390</v>
          </cell>
          <cell r="AM3492">
            <v>0</v>
          </cell>
        </row>
        <row r="3493">
          <cell r="B3493" t="str">
            <v>DP2406178870</v>
          </cell>
          <cell r="AM3493">
            <v>3</v>
          </cell>
        </row>
        <row r="3494">
          <cell r="B3494" t="str">
            <v>DP2406171233</v>
          </cell>
          <cell r="AM3494">
            <v>6</v>
          </cell>
        </row>
        <row r="3495">
          <cell r="B3495" t="str">
            <v>DP2406170230</v>
          </cell>
          <cell r="AM3495">
            <v>8</v>
          </cell>
        </row>
        <row r="3496">
          <cell r="B3496" t="str">
            <v>DP2407260632</v>
          </cell>
          <cell r="AM3496">
            <v>5</v>
          </cell>
        </row>
        <row r="3497">
          <cell r="B3497" t="str">
            <v>DP2406179910</v>
          </cell>
          <cell r="AM3497">
            <v>5</v>
          </cell>
        </row>
        <row r="3498">
          <cell r="B3498" t="str">
            <v>DP2407263394</v>
          </cell>
          <cell r="AM3498">
            <v>2</v>
          </cell>
        </row>
        <row r="3499">
          <cell r="B3499" t="str">
            <v>DP2406175419</v>
          </cell>
          <cell r="AM3499">
            <v>0</v>
          </cell>
        </row>
        <row r="3500">
          <cell r="B3500" t="str">
            <v>DP2407269584</v>
          </cell>
          <cell r="AM3500">
            <v>0</v>
          </cell>
        </row>
        <row r="3501">
          <cell r="B3501" t="str">
            <v>DP2408026378</v>
          </cell>
          <cell r="AM3501">
            <v>8</v>
          </cell>
        </row>
        <row r="3502">
          <cell r="B3502" t="str">
            <v>DP2406172511</v>
          </cell>
          <cell r="AM3502">
            <v>0</v>
          </cell>
        </row>
        <row r="3503">
          <cell r="B3503" t="str">
            <v>DP2408022068</v>
          </cell>
          <cell r="AM3503">
            <v>2</v>
          </cell>
        </row>
        <row r="3504">
          <cell r="B3504" t="str">
            <v>DP2408025897</v>
          </cell>
          <cell r="AM3504">
            <v>3</v>
          </cell>
        </row>
        <row r="3505">
          <cell r="B3505" t="str">
            <v>DP2408020336</v>
          </cell>
          <cell r="AM3505">
            <v>8</v>
          </cell>
        </row>
        <row r="3506">
          <cell r="B3506" t="str">
            <v>DP2408022719</v>
          </cell>
          <cell r="AM3506">
            <v>1</v>
          </cell>
        </row>
        <row r="3507">
          <cell r="B3507" t="str">
            <v>DP2408025788</v>
          </cell>
          <cell r="AM3507">
            <v>0</v>
          </cell>
        </row>
        <row r="3508">
          <cell r="B3508" t="str">
            <v>DP2408021553</v>
          </cell>
          <cell r="AM3508">
            <v>0</v>
          </cell>
        </row>
        <row r="3509">
          <cell r="B3509" t="str">
            <v>DP2408028320</v>
          </cell>
          <cell r="AM3509">
            <v>8</v>
          </cell>
        </row>
        <row r="3510">
          <cell r="B3510" t="str">
            <v>DP2408029584</v>
          </cell>
          <cell r="AM3510">
            <v>8</v>
          </cell>
        </row>
        <row r="3511">
          <cell r="B3511" t="str">
            <v>DP2406033369</v>
          </cell>
          <cell r="AM3511">
            <v>0</v>
          </cell>
        </row>
        <row r="3512">
          <cell r="B3512" t="str">
            <v>DP2406172763</v>
          </cell>
          <cell r="AM3512">
            <v>0</v>
          </cell>
        </row>
        <row r="3513">
          <cell r="B3513" t="str">
            <v>DP2408027148</v>
          </cell>
          <cell r="AM3513">
            <v>0</v>
          </cell>
        </row>
        <row r="3514">
          <cell r="B3514" t="str">
            <v>DP2406031383</v>
          </cell>
          <cell r="AM3514">
            <v>3</v>
          </cell>
        </row>
        <row r="3515">
          <cell r="B3515" t="str">
            <v>DP2406030041</v>
          </cell>
          <cell r="AM3515">
            <v>0</v>
          </cell>
        </row>
        <row r="3516">
          <cell r="B3516" t="str">
            <v>DP2406178408</v>
          </cell>
          <cell r="AM3516">
            <v>5</v>
          </cell>
        </row>
        <row r="3517">
          <cell r="B3517" t="str">
            <v>DP2406171262</v>
          </cell>
          <cell r="AM3517">
            <v>6</v>
          </cell>
        </row>
        <row r="3518">
          <cell r="B3518" t="str">
            <v>DP2408024658</v>
          </cell>
          <cell r="AM3518">
            <v>8</v>
          </cell>
        </row>
        <row r="3519">
          <cell r="B3519" t="str">
            <v>DP2408027850</v>
          </cell>
          <cell r="AM3519">
            <v>0</v>
          </cell>
        </row>
        <row r="3520">
          <cell r="B3520" t="str">
            <v>DP2406174161</v>
          </cell>
          <cell r="AM3520">
            <v>0</v>
          </cell>
        </row>
        <row r="3521">
          <cell r="B3521" t="str">
            <v>DP2406173987</v>
          </cell>
          <cell r="AM3521">
            <v>0</v>
          </cell>
        </row>
        <row r="3522">
          <cell r="B3522" t="str">
            <v>DP2408029825</v>
          </cell>
          <cell r="AM3522">
            <v>3</v>
          </cell>
        </row>
        <row r="3523">
          <cell r="B3523" t="str">
            <v>DP2408029211</v>
          </cell>
          <cell r="AM3523">
            <v>0</v>
          </cell>
        </row>
        <row r="3524">
          <cell r="B3524" t="str">
            <v>DP2408091534</v>
          </cell>
          <cell r="AM3524">
            <v>7</v>
          </cell>
        </row>
        <row r="3525">
          <cell r="B3525" t="str">
            <v>DP2408091756</v>
          </cell>
          <cell r="AM3525">
            <v>4</v>
          </cell>
        </row>
        <row r="3526">
          <cell r="B3526" t="str">
            <v>DP2408099171</v>
          </cell>
          <cell r="AM3526">
            <v>0</v>
          </cell>
        </row>
        <row r="3527">
          <cell r="B3527" t="str">
            <v>DP2406177445</v>
          </cell>
          <cell r="AM3527">
            <v>6</v>
          </cell>
        </row>
        <row r="3528">
          <cell r="B3528" t="str">
            <v>DP2408099145</v>
          </cell>
          <cell r="AM3528">
            <v>0</v>
          </cell>
        </row>
        <row r="3529">
          <cell r="B3529" t="str">
            <v>DP2406172269</v>
          </cell>
          <cell r="AM3529">
            <v>8</v>
          </cell>
        </row>
        <row r="3530">
          <cell r="B3530" t="str">
            <v>DP2408095197</v>
          </cell>
          <cell r="AM3530">
            <v>5</v>
          </cell>
        </row>
        <row r="3531">
          <cell r="B3531" t="str">
            <v>DP2406170651</v>
          </cell>
          <cell r="AM3531">
            <v>0</v>
          </cell>
        </row>
        <row r="3532">
          <cell r="B3532" t="str">
            <v>DP2406249672</v>
          </cell>
          <cell r="AM3532">
            <v>0</v>
          </cell>
        </row>
        <row r="3533">
          <cell r="B3533" t="str">
            <v>DP2408091504</v>
          </cell>
          <cell r="AM3533">
            <v>0</v>
          </cell>
        </row>
        <row r="3534">
          <cell r="B3534" t="str">
            <v>DP2406242751</v>
          </cell>
          <cell r="AM3534">
            <v>4</v>
          </cell>
        </row>
        <row r="3535">
          <cell r="B3535" t="str">
            <v>DP2406106770</v>
          </cell>
          <cell r="AM3535">
            <v>2</v>
          </cell>
        </row>
        <row r="3536">
          <cell r="B3536" t="str">
            <v>DP2408096727</v>
          </cell>
          <cell r="AM3536">
            <v>0</v>
          </cell>
        </row>
        <row r="3537">
          <cell r="B3537" t="str">
            <v>DP2406243192</v>
          </cell>
          <cell r="AM3537">
            <v>0</v>
          </cell>
        </row>
        <row r="3538">
          <cell r="B3538" t="str">
            <v>DP2408093779</v>
          </cell>
          <cell r="AM3538">
            <v>0</v>
          </cell>
        </row>
        <row r="3539">
          <cell r="B3539" t="str">
            <v>DP2406243456</v>
          </cell>
          <cell r="AM3539">
            <v>0</v>
          </cell>
        </row>
        <row r="3540">
          <cell r="B3540" t="str">
            <v>DP2406247153</v>
          </cell>
          <cell r="AM3540">
            <v>4</v>
          </cell>
        </row>
        <row r="3541">
          <cell r="B3541" t="str">
            <v>DP2408095430</v>
          </cell>
          <cell r="AM3541">
            <v>1</v>
          </cell>
        </row>
        <row r="3542">
          <cell r="B3542" t="str">
            <v>DP2406247642</v>
          </cell>
          <cell r="AM3542">
            <v>8</v>
          </cell>
        </row>
        <row r="3543">
          <cell r="B3543" t="str">
            <v>DP2408092484</v>
          </cell>
          <cell r="AM3543">
            <v>4</v>
          </cell>
        </row>
        <row r="3544">
          <cell r="B3544" t="str">
            <v>DP2408094844</v>
          </cell>
          <cell r="AM3544">
            <v>3</v>
          </cell>
        </row>
        <row r="3545">
          <cell r="B3545" t="str">
            <v>DP2406101449</v>
          </cell>
          <cell r="AM3545">
            <v>0</v>
          </cell>
        </row>
        <row r="3546">
          <cell r="B3546" t="str">
            <v>DP2408098375</v>
          </cell>
          <cell r="AM3546">
            <v>0</v>
          </cell>
        </row>
        <row r="3547">
          <cell r="B3547" t="str">
            <v>DP2408094779</v>
          </cell>
          <cell r="AM3547">
            <v>6</v>
          </cell>
        </row>
        <row r="3548">
          <cell r="B3548" t="str">
            <v>DP2406109697</v>
          </cell>
          <cell r="AM3548">
            <v>0</v>
          </cell>
        </row>
        <row r="3549">
          <cell r="B3549" t="str">
            <v>DP2408098138</v>
          </cell>
          <cell r="AM3549">
            <v>1</v>
          </cell>
        </row>
        <row r="3550">
          <cell r="B3550" t="str">
            <v>DP2408097820</v>
          </cell>
          <cell r="AM3550">
            <v>0</v>
          </cell>
        </row>
        <row r="3551">
          <cell r="B3551" t="str">
            <v>DP2406244781</v>
          </cell>
          <cell r="AM3551">
            <v>0</v>
          </cell>
        </row>
        <row r="3552">
          <cell r="B3552" t="str">
            <v>DP2408092050</v>
          </cell>
          <cell r="AM3552">
            <v>8</v>
          </cell>
        </row>
        <row r="3553">
          <cell r="B3553" t="str">
            <v>DP2406104707</v>
          </cell>
          <cell r="AM3553">
            <v>0</v>
          </cell>
        </row>
        <row r="3554">
          <cell r="B3554" t="str">
            <v>DP2408093073</v>
          </cell>
          <cell r="AM3554">
            <v>0</v>
          </cell>
        </row>
        <row r="3555">
          <cell r="B3555" t="str">
            <v>DP2408169084</v>
          </cell>
          <cell r="AM3555">
            <v>0</v>
          </cell>
        </row>
        <row r="3556">
          <cell r="B3556" t="str">
            <v>DP2408163456</v>
          </cell>
          <cell r="AM3556">
            <v>0</v>
          </cell>
        </row>
        <row r="3557">
          <cell r="B3557" t="str">
            <v>DP2408161355</v>
          </cell>
          <cell r="AM3557">
            <v>1</v>
          </cell>
        </row>
        <row r="3558">
          <cell r="B3558" t="str">
            <v>DP2408164048</v>
          </cell>
          <cell r="AM3558">
            <v>3</v>
          </cell>
        </row>
        <row r="3559">
          <cell r="B3559" t="str">
            <v>DP2407012429</v>
          </cell>
          <cell r="AM3559">
            <v>0</v>
          </cell>
        </row>
        <row r="3560">
          <cell r="B3560" t="str">
            <v>DP2408160601</v>
          </cell>
          <cell r="AM3560">
            <v>0</v>
          </cell>
        </row>
        <row r="3561">
          <cell r="B3561" t="str">
            <v>DP2406104525</v>
          </cell>
          <cell r="AM3561">
            <v>0</v>
          </cell>
        </row>
        <row r="3562">
          <cell r="B3562" t="str">
            <v>DP2406103296</v>
          </cell>
          <cell r="AM3562">
            <v>8</v>
          </cell>
        </row>
        <row r="3563">
          <cell r="B3563" t="str">
            <v>DP2406102671</v>
          </cell>
          <cell r="AM3563">
            <v>7</v>
          </cell>
        </row>
        <row r="3564">
          <cell r="B3564" t="str">
            <v>DP2407014650</v>
          </cell>
          <cell r="AM3564">
            <v>8</v>
          </cell>
        </row>
        <row r="3565">
          <cell r="B3565" t="str">
            <v>DP2406106427</v>
          </cell>
          <cell r="AM3565">
            <v>8</v>
          </cell>
        </row>
        <row r="3566">
          <cell r="B3566" t="str">
            <v>DP2407016580</v>
          </cell>
          <cell r="AM3566">
            <v>0</v>
          </cell>
        </row>
        <row r="3567">
          <cell r="B3567" t="str">
            <v>DP2406109872</v>
          </cell>
          <cell r="AM3567">
            <v>0</v>
          </cell>
        </row>
        <row r="3568">
          <cell r="B3568" t="str">
            <v>DP2407010514</v>
          </cell>
          <cell r="AM3568">
            <v>5</v>
          </cell>
        </row>
        <row r="3569">
          <cell r="B3569" t="str">
            <v>DP2408165065</v>
          </cell>
          <cell r="AM3569">
            <v>0</v>
          </cell>
        </row>
        <row r="3570">
          <cell r="B3570" t="str">
            <v>DP2406108425</v>
          </cell>
          <cell r="AM3570">
            <v>2</v>
          </cell>
        </row>
        <row r="3571">
          <cell r="B3571" t="str">
            <v>DP2406104473</v>
          </cell>
          <cell r="AM3571">
            <v>0</v>
          </cell>
        </row>
        <row r="3572">
          <cell r="B3572" t="str">
            <v>DP2407014226</v>
          </cell>
          <cell r="AM3572">
            <v>2</v>
          </cell>
        </row>
        <row r="3573">
          <cell r="B3573" t="str">
            <v>DP2406103653</v>
          </cell>
          <cell r="AM3573">
            <v>7</v>
          </cell>
        </row>
        <row r="3574">
          <cell r="B3574" t="str">
            <v>DP2407016745</v>
          </cell>
          <cell r="AM3574">
            <v>4</v>
          </cell>
        </row>
        <row r="3575">
          <cell r="B3575" t="str">
            <v>DP2408167598</v>
          </cell>
          <cell r="AM3575">
            <v>0</v>
          </cell>
        </row>
        <row r="3576">
          <cell r="B3576" t="str">
            <v>DP2406104655</v>
          </cell>
          <cell r="AM3576">
            <v>0</v>
          </cell>
        </row>
        <row r="3577">
          <cell r="B3577" t="str">
            <v>DP2406108906</v>
          </cell>
          <cell r="AM3577">
            <v>1</v>
          </cell>
        </row>
        <row r="3578">
          <cell r="B3578" t="str">
            <v>DP2408166011</v>
          </cell>
          <cell r="AM3578">
            <v>0</v>
          </cell>
        </row>
        <row r="3579">
          <cell r="B3579" t="str">
            <v>DP2406101379</v>
          </cell>
          <cell r="AM3579">
            <v>0</v>
          </cell>
        </row>
        <row r="3580">
          <cell r="B3580" t="str">
            <v>DP2406109009</v>
          </cell>
          <cell r="AM3580">
            <v>0</v>
          </cell>
        </row>
        <row r="3581">
          <cell r="B3581" t="str">
            <v>DP2406108188</v>
          </cell>
          <cell r="AM3581">
            <v>0</v>
          </cell>
        </row>
        <row r="3582">
          <cell r="B3582" t="str">
            <v>DP2408165580</v>
          </cell>
          <cell r="AM3582">
            <v>0</v>
          </cell>
        </row>
        <row r="3583">
          <cell r="B3583" t="str">
            <v>DP2408160818</v>
          </cell>
          <cell r="AM3583">
            <v>7</v>
          </cell>
        </row>
        <row r="3584">
          <cell r="B3584" t="str">
            <v>DP2408199457</v>
          </cell>
          <cell r="AM3584">
            <v>0</v>
          </cell>
        </row>
        <row r="3585">
          <cell r="B3585" t="str">
            <v>DP2407089310</v>
          </cell>
          <cell r="AM3585">
            <v>0</v>
          </cell>
        </row>
        <row r="3586">
          <cell r="B3586" t="str">
            <v>DP2407081266</v>
          </cell>
          <cell r="AM3586">
            <v>2</v>
          </cell>
        </row>
        <row r="3587">
          <cell r="B3587" t="str">
            <v>DP2407089694</v>
          </cell>
          <cell r="AM3587">
            <v>0</v>
          </cell>
        </row>
        <row r="3588">
          <cell r="B3588" t="str">
            <v>DP2406108634</v>
          </cell>
          <cell r="AM3588">
            <v>0</v>
          </cell>
        </row>
        <row r="3589">
          <cell r="B3589" t="str">
            <v>DP2407087783</v>
          </cell>
          <cell r="AM3589">
            <v>0</v>
          </cell>
        </row>
        <row r="3590">
          <cell r="B3590" t="str">
            <v>DP2406104142</v>
          </cell>
          <cell r="AM3590">
            <v>0</v>
          </cell>
        </row>
        <row r="3591">
          <cell r="B3591" t="str">
            <v>DP2407084779</v>
          </cell>
          <cell r="AM3591">
            <v>0</v>
          </cell>
        </row>
        <row r="3592">
          <cell r="B3592" t="str">
            <v>DP2406109678</v>
          </cell>
          <cell r="AM3592">
            <v>0</v>
          </cell>
        </row>
        <row r="3593">
          <cell r="B3593" t="str">
            <v>DP2406176268</v>
          </cell>
          <cell r="AM3593">
            <v>4</v>
          </cell>
        </row>
        <row r="3594">
          <cell r="B3594" t="str">
            <v>DP2406174756</v>
          </cell>
          <cell r="AM3594">
            <v>4</v>
          </cell>
        </row>
        <row r="3595">
          <cell r="B3595" t="str">
            <v>DP2408230703</v>
          </cell>
          <cell r="AM3595">
            <v>0</v>
          </cell>
        </row>
        <row r="3596">
          <cell r="B3596" t="str">
            <v>DP2406109305</v>
          </cell>
          <cell r="AM3596">
            <v>0</v>
          </cell>
        </row>
        <row r="3597">
          <cell r="B3597" t="str">
            <v>DP2406173734</v>
          </cell>
          <cell r="AM3597">
            <v>0</v>
          </cell>
        </row>
        <row r="3598">
          <cell r="B3598" t="str">
            <v>DP2408234202</v>
          </cell>
          <cell r="AM3598">
            <v>5</v>
          </cell>
        </row>
        <row r="3599">
          <cell r="B3599" t="str">
            <v>DP2406108979</v>
          </cell>
          <cell r="AM3599">
            <v>0</v>
          </cell>
        </row>
        <row r="3600">
          <cell r="B3600" t="str">
            <v>DP2406109041</v>
          </cell>
          <cell r="AM3600">
            <v>5</v>
          </cell>
        </row>
        <row r="3601">
          <cell r="B3601" t="str">
            <v>DP2406171415</v>
          </cell>
          <cell r="AM3601">
            <v>0</v>
          </cell>
        </row>
        <row r="3602">
          <cell r="B3602" t="str">
            <v>DP2406103056</v>
          </cell>
          <cell r="AM3602">
            <v>0</v>
          </cell>
        </row>
        <row r="3603">
          <cell r="B3603" t="str">
            <v>DP2406171192</v>
          </cell>
          <cell r="AM3603">
            <v>0</v>
          </cell>
        </row>
        <row r="3604">
          <cell r="B3604" t="str">
            <v>DP2406171822</v>
          </cell>
          <cell r="AM3604">
            <v>8</v>
          </cell>
        </row>
        <row r="3605">
          <cell r="B3605" t="str">
            <v>DP2408239660</v>
          </cell>
          <cell r="AM3605">
            <v>0</v>
          </cell>
        </row>
        <row r="3606">
          <cell r="B3606" t="str">
            <v>DP2406170826</v>
          </cell>
          <cell r="AM3606">
            <v>6</v>
          </cell>
        </row>
        <row r="3607">
          <cell r="B3607" t="str">
            <v>DP2408238246</v>
          </cell>
          <cell r="AM3607">
            <v>4</v>
          </cell>
        </row>
        <row r="3608">
          <cell r="B3608" t="str">
            <v>DP2408231963</v>
          </cell>
          <cell r="AM3608">
            <v>0</v>
          </cell>
        </row>
        <row r="3609">
          <cell r="B3609" t="str">
            <v>DP2406106198</v>
          </cell>
          <cell r="AM3609">
            <v>0</v>
          </cell>
        </row>
        <row r="3610">
          <cell r="B3610" t="str">
            <v>DP2406109183</v>
          </cell>
          <cell r="AM3610">
            <v>4</v>
          </cell>
        </row>
        <row r="3611">
          <cell r="B3611" t="str">
            <v>DP2408238182</v>
          </cell>
          <cell r="AM3611">
            <v>0</v>
          </cell>
        </row>
        <row r="3612">
          <cell r="B3612" t="str">
            <v>DP2406104853</v>
          </cell>
          <cell r="AM3612">
            <v>8</v>
          </cell>
        </row>
        <row r="3613">
          <cell r="B3613" t="str">
            <v>DP2408239769</v>
          </cell>
          <cell r="AM3613">
            <v>2</v>
          </cell>
        </row>
        <row r="3614">
          <cell r="B3614" t="str">
            <v>DP2406175411</v>
          </cell>
          <cell r="AM3614">
            <v>2</v>
          </cell>
        </row>
        <row r="3615">
          <cell r="B3615" t="str">
            <v>DP2406171666</v>
          </cell>
          <cell r="AM3615">
            <v>3</v>
          </cell>
        </row>
        <row r="3616">
          <cell r="B3616" t="str">
            <v>DP2406171094</v>
          </cell>
          <cell r="AM3616">
            <v>0</v>
          </cell>
        </row>
        <row r="3617">
          <cell r="B3617" t="str">
            <v>DP2406178440</v>
          </cell>
          <cell r="AM3617">
            <v>0</v>
          </cell>
        </row>
        <row r="3618">
          <cell r="B3618" t="str">
            <v>DP2406170062</v>
          </cell>
          <cell r="AM3618">
            <v>5</v>
          </cell>
        </row>
        <row r="3619">
          <cell r="B3619" t="str">
            <v>DP2406108899</v>
          </cell>
          <cell r="AM3619">
            <v>0</v>
          </cell>
        </row>
        <row r="3620">
          <cell r="B3620" t="str">
            <v>DP2406107126</v>
          </cell>
          <cell r="AM3620">
            <v>5</v>
          </cell>
        </row>
        <row r="3621">
          <cell r="B3621" t="str">
            <v>DP2408305505</v>
          </cell>
          <cell r="AM3621">
            <v>0</v>
          </cell>
        </row>
        <row r="3622">
          <cell r="B3622" t="str">
            <v>DP2406172053</v>
          </cell>
          <cell r="AM3622">
            <v>0</v>
          </cell>
        </row>
        <row r="3623">
          <cell r="B3623" t="str">
            <v>DP2408304851</v>
          </cell>
          <cell r="AM3623">
            <v>0</v>
          </cell>
        </row>
        <row r="3624">
          <cell r="B3624" t="str">
            <v>DP2408305156</v>
          </cell>
          <cell r="AM3624">
            <v>0</v>
          </cell>
        </row>
        <row r="3625">
          <cell r="B3625" t="str">
            <v>DP2406108907</v>
          </cell>
          <cell r="AM3625">
            <v>0</v>
          </cell>
        </row>
        <row r="3626">
          <cell r="B3626" t="str">
            <v>DP2408306602</v>
          </cell>
          <cell r="AM3626">
            <v>5</v>
          </cell>
        </row>
        <row r="3627">
          <cell r="B3627" t="str">
            <v>DP2406100120</v>
          </cell>
          <cell r="AM3627">
            <v>0</v>
          </cell>
        </row>
        <row r="3628">
          <cell r="B3628" t="str">
            <v>DP2408301066</v>
          </cell>
          <cell r="AM3628">
            <v>4</v>
          </cell>
        </row>
        <row r="3629">
          <cell r="B3629" t="str">
            <v>DP2406109359</v>
          </cell>
          <cell r="AM3629">
            <v>0</v>
          </cell>
        </row>
        <row r="3630">
          <cell r="B3630" t="str">
            <v>DP2406109216</v>
          </cell>
          <cell r="AM3630">
            <v>0</v>
          </cell>
        </row>
        <row r="3631">
          <cell r="B3631" t="str">
            <v>DP2408309904</v>
          </cell>
          <cell r="AM3631">
            <v>0</v>
          </cell>
        </row>
        <row r="3632">
          <cell r="B3632" t="str">
            <v>DP2406109033</v>
          </cell>
          <cell r="AM3632">
            <v>0</v>
          </cell>
        </row>
        <row r="3633">
          <cell r="B3633" t="str">
            <v>DP2407018885</v>
          </cell>
          <cell r="AM3633">
            <v>0</v>
          </cell>
        </row>
        <row r="3634">
          <cell r="B3634" t="str">
            <v>DP2406106476</v>
          </cell>
          <cell r="AM3634">
            <v>0</v>
          </cell>
        </row>
        <row r="3635">
          <cell r="B3635" t="str">
            <v>DP2407013231</v>
          </cell>
          <cell r="AM3635">
            <v>0</v>
          </cell>
        </row>
        <row r="3636">
          <cell r="B3636" t="str">
            <v>DP2407017281</v>
          </cell>
          <cell r="AM3636">
            <v>8</v>
          </cell>
        </row>
        <row r="3637">
          <cell r="B3637" t="str">
            <v>DP2408309764</v>
          </cell>
          <cell r="AM3637">
            <v>0</v>
          </cell>
        </row>
        <row r="3638">
          <cell r="B3638" t="str">
            <v>DP2406105534</v>
          </cell>
          <cell r="AM3638">
            <v>3</v>
          </cell>
        </row>
        <row r="3639">
          <cell r="B3639" t="str">
            <v>DP2406105733</v>
          </cell>
          <cell r="AM3639">
            <v>2</v>
          </cell>
        </row>
        <row r="3640">
          <cell r="B3640" t="str">
            <v>DP2407092769</v>
          </cell>
          <cell r="AM3640">
            <v>0</v>
          </cell>
        </row>
        <row r="3641">
          <cell r="B3641" t="str">
            <v>DP2407089124</v>
          </cell>
          <cell r="AM3641">
            <v>2</v>
          </cell>
        </row>
        <row r="3642">
          <cell r="B3642" t="str">
            <v>DP2406101401</v>
          </cell>
          <cell r="AM3642">
            <v>0</v>
          </cell>
        </row>
        <row r="3643">
          <cell r="B3643" t="str">
            <v>DP2407082951</v>
          </cell>
          <cell r="AM3643">
            <v>1</v>
          </cell>
        </row>
        <row r="3644">
          <cell r="B3644" t="str">
            <v>DP2408304355</v>
          </cell>
          <cell r="AM3644">
            <v>1</v>
          </cell>
        </row>
        <row r="3645">
          <cell r="B3645" t="str">
            <v>DP2408303799</v>
          </cell>
          <cell r="AM3645">
            <v>0</v>
          </cell>
        </row>
        <row r="3646">
          <cell r="B3646" t="str">
            <v>DP2406108076</v>
          </cell>
          <cell r="AM3646">
            <v>0</v>
          </cell>
        </row>
        <row r="3647">
          <cell r="B3647" t="str">
            <v>DP2406100226</v>
          </cell>
          <cell r="AM3647">
            <v>0</v>
          </cell>
        </row>
        <row r="3648">
          <cell r="B3648" t="str">
            <v>DP2406105692</v>
          </cell>
          <cell r="AM3648">
            <v>0</v>
          </cell>
        </row>
        <row r="3649">
          <cell r="B3649" t="str">
            <v>DP2406101507</v>
          </cell>
          <cell r="AM3649">
            <v>0</v>
          </cell>
        </row>
        <row r="3650">
          <cell r="B3650" t="str">
            <v>DP2407268809</v>
          </cell>
          <cell r="AM3650">
            <v>0</v>
          </cell>
        </row>
        <row r="3651">
          <cell r="B3651" t="str">
            <v>DP2409065043</v>
          </cell>
          <cell r="AM3651">
            <v>0</v>
          </cell>
        </row>
        <row r="3652">
          <cell r="B3652" t="str">
            <v>DP2409061196</v>
          </cell>
          <cell r="AM3652">
            <v>4</v>
          </cell>
        </row>
        <row r="3653">
          <cell r="B3653" t="str">
            <v>DP2409062166</v>
          </cell>
          <cell r="AM3653">
            <v>2</v>
          </cell>
        </row>
        <row r="3654">
          <cell r="B3654" t="str">
            <v>DP2409065294</v>
          </cell>
          <cell r="AM3654">
            <v>8</v>
          </cell>
        </row>
        <row r="3655">
          <cell r="B3655" t="str">
            <v>DP2409060170</v>
          </cell>
          <cell r="AM3655">
            <v>0</v>
          </cell>
        </row>
        <row r="3656">
          <cell r="B3656" t="str">
            <v>DP2409065523</v>
          </cell>
          <cell r="AM3656">
            <v>0</v>
          </cell>
        </row>
        <row r="3657">
          <cell r="B3657" t="str">
            <v>DP2409064338</v>
          </cell>
          <cell r="AM3657">
            <v>0</v>
          </cell>
        </row>
        <row r="3658">
          <cell r="B3658" t="str">
            <v>DP2409060919</v>
          </cell>
          <cell r="AM3658">
            <v>0</v>
          </cell>
        </row>
        <row r="3659">
          <cell r="B3659" t="str">
            <v>DP2409065092</v>
          </cell>
          <cell r="AM3659">
            <v>0</v>
          </cell>
        </row>
        <row r="3660">
          <cell r="B3660" t="str">
            <v>DP2409060728</v>
          </cell>
          <cell r="AM3660">
            <v>0</v>
          </cell>
        </row>
        <row r="3661">
          <cell r="B3661" t="str">
            <v>DP2409131516</v>
          </cell>
          <cell r="AM3661">
            <v>0</v>
          </cell>
        </row>
        <row r="3662">
          <cell r="B3662" t="str">
            <v>DP2409130921</v>
          </cell>
          <cell r="AM3662">
            <v>0</v>
          </cell>
        </row>
        <row r="3663">
          <cell r="B3663" t="str">
            <v>DP2409130676</v>
          </cell>
          <cell r="AM3663">
            <v>0</v>
          </cell>
        </row>
        <row r="3664">
          <cell r="B3664" t="str">
            <v>DP2409132781</v>
          </cell>
          <cell r="AM3664">
            <v>0</v>
          </cell>
        </row>
        <row r="3665">
          <cell r="B3665" t="str">
            <v>DP2409130251</v>
          </cell>
          <cell r="AM3665">
            <v>0</v>
          </cell>
        </row>
        <row r="3666">
          <cell r="B3666" t="str">
            <v>DP2409131739</v>
          </cell>
          <cell r="AM3666">
            <v>0</v>
          </cell>
        </row>
        <row r="3667">
          <cell r="B3667" t="str">
            <v>DP2409137092</v>
          </cell>
          <cell r="AM3667">
            <v>1</v>
          </cell>
        </row>
        <row r="3668">
          <cell r="B3668" t="str">
            <v>DP2409203345</v>
          </cell>
          <cell r="AM3668">
            <v>0</v>
          </cell>
        </row>
        <row r="3669">
          <cell r="B3669" t="str">
            <v>DP2409202484</v>
          </cell>
          <cell r="AM3669">
            <v>0</v>
          </cell>
        </row>
        <row r="3670">
          <cell r="B3670" t="str">
            <v>DP2409275665</v>
          </cell>
          <cell r="AM3670">
            <v>8</v>
          </cell>
        </row>
        <row r="3671">
          <cell r="B3671" t="str">
            <v>DP2409271886</v>
          </cell>
          <cell r="AM3671">
            <v>5</v>
          </cell>
        </row>
        <row r="3672">
          <cell r="B3672" t="str">
            <v>DP2410049135</v>
          </cell>
          <cell r="AM3672">
            <v>7</v>
          </cell>
        </row>
        <row r="3673">
          <cell r="B3673" t="str">
            <v>DP2410044586</v>
          </cell>
          <cell r="AM3673">
            <v>6</v>
          </cell>
        </row>
        <row r="3674">
          <cell r="B3674" t="str">
            <v>DP2410044155</v>
          </cell>
          <cell r="AM3674">
            <v>0</v>
          </cell>
        </row>
        <row r="3675">
          <cell r="B3675" t="str">
            <v>DP2410114498</v>
          </cell>
          <cell r="AM3675">
            <v>0</v>
          </cell>
        </row>
        <row r="3676">
          <cell r="B3676" t="str">
            <v>DP2410118769</v>
          </cell>
          <cell r="AM3676">
            <v>0</v>
          </cell>
        </row>
        <row r="3677">
          <cell r="B3677" t="str">
            <v>DP2410116296</v>
          </cell>
          <cell r="AM3677">
            <v>0</v>
          </cell>
        </row>
        <row r="3678">
          <cell r="B3678" t="str">
            <v>DP2410187986</v>
          </cell>
          <cell r="AM3678">
            <v>3</v>
          </cell>
        </row>
        <row r="3679">
          <cell r="B3679" t="str">
            <v>DP2410183813</v>
          </cell>
          <cell r="AM3679">
            <v>0</v>
          </cell>
        </row>
        <row r="3680">
          <cell r="B3680" t="str">
            <v>DP2410183234</v>
          </cell>
          <cell r="AM3680">
            <v>0</v>
          </cell>
        </row>
        <row r="3681">
          <cell r="B3681" t="str">
            <v>DP2410187090</v>
          </cell>
          <cell r="AM3681">
            <v>3</v>
          </cell>
        </row>
        <row r="3682">
          <cell r="B3682" t="str">
            <v>DP2410252464</v>
          </cell>
          <cell r="AM3682">
            <v>0</v>
          </cell>
        </row>
        <row r="3683">
          <cell r="B3683" t="str">
            <v>DP2410254539</v>
          </cell>
          <cell r="AM3683">
            <v>0</v>
          </cell>
        </row>
        <row r="3684">
          <cell r="B3684" t="str">
            <v>DP2410259678</v>
          </cell>
          <cell r="AM3684">
            <v>7</v>
          </cell>
        </row>
        <row r="3685">
          <cell r="B3685" t="str">
            <v>DP2410250451</v>
          </cell>
          <cell r="AM3685">
            <v>2</v>
          </cell>
        </row>
        <row r="3686">
          <cell r="B3686" t="str">
            <v>DP2410258372</v>
          </cell>
          <cell r="AM3686">
            <v>0</v>
          </cell>
        </row>
        <row r="3687">
          <cell r="B3687" t="str">
            <v>DP2410254444</v>
          </cell>
          <cell r="AM3687">
            <v>3</v>
          </cell>
        </row>
        <row r="3688">
          <cell r="B3688" t="str">
            <v>DP2410256574</v>
          </cell>
          <cell r="AM3688">
            <v>8</v>
          </cell>
        </row>
        <row r="3689">
          <cell r="B3689" t="str">
            <v>DP2411015883</v>
          </cell>
          <cell r="AM3689">
            <v>1</v>
          </cell>
        </row>
        <row r="3690">
          <cell r="B3690" t="str">
            <v>DP2411014448</v>
          </cell>
          <cell r="AM3690">
            <v>1</v>
          </cell>
        </row>
        <row r="3691">
          <cell r="B3691" t="str">
            <v>DP2411016576</v>
          </cell>
          <cell r="AM3691">
            <v>4</v>
          </cell>
        </row>
        <row r="3692">
          <cell r="B3692" t="str">
            <v>DP2411010423</v>
          </cell>
          <cell r="AM3692">
            <v>0</v>
          </cell>
        </row>
        <row r="3693">
          <cell r="B3693" t="str">
            <v>DP2411014606</v>
          </cell>
          <cell r="AM3693">
            <v>0</v>
          </cell>
        </row>
        <row r="3694">
          <cell r="B3694" t="str">
            <v>DP2411080263</v>
          </cell>
          <cell r="AM3694">
            <v>0</v>
          </cell>
        </row>
        <row r="3695">
          <cell r="B3695" t="str">
            <v>DP2411083510</v>
          </cell>
          <cell r="AM3695">
            <v>8</v>
          </cell>
        </row>
        <row r="3696">
          <cell r="B3696" t="str">
            <v>DP2411089001</v>
          </cell>
          <cell r="AM3696">
            <v>0</v>
          </cell>
        </row>
        <row r="3697">
          <cell r="B3697" t="str">
            <v>DP2411088787</v>
          </cell>
          <cell r="AM3697">
            <v>2</v>
          </cell>
        </row>
        <row r="3698">
          <cell r="B3698" t="str">
            <v>DP2411087628</v>
          </cell>
          <cell r="AM3698">
            <v>0</v>
          </cell>
        </row>
        <row r="3699">
          <cell r="B3699" t="str">
            <v>DP2411085616</v>
          </cell>
          <cell r="AM3699">
            <v>0</v>
          </cell>
        </row>
        <row r="3700">
          <cell r="B3700" t="str">
            <v>DP2411086325</v>
          </cell>
          <cell r="AM3700">
            <v>2</v>
          </cell>
        </row>
        <row r="3701">
          <cell r="B3701" t="str">
            <v>DP2411157073</v>
          </cell>
          <cell r="AM3701">
            <v>3</v>
          </cell>
        </row>
        <row r="3702">
          <cell r="B3702" t="str">
            <v>DP2411153336</v>
          </cell>
          <cell r="AM3702">
            <v>8</v>
          </cell>
        </row>
        <row r="3703">
          <cell r="B3703" t="str">
            <v>DP2411154298</v>
          </cell>
          <cell r="AM3703">
            <v>0</v>
          </cell>
        </row>
        <row r="3704">
          <cell r="B3704" t="str">
            <v>DP2411151760</v>
          </cell>
          <cell r="AM3704">
            <v>0</v>
          </cell>
        </row>
        <row r="3705">
          <cell r="B3705" t="str">
            <v>DP2411153498</v>
          </cell>
          <cell r="AM3705">
            <v>0</v>
          </cell>
        </row>
        <row r="3706">
          <cell r="B3706" t="str">
            <v>DP2411159051</v>
          </cell>
          <cell r="AM3706">
            <v>0</v>
          </cell>
        </row>
        <row r="3707">
          <cell r="B3707" t="str">
            <v>DP2411151329</v>
          </cell>
          <cell r="AM3707">
            <v>0</v>
          </cell>
        </row>
        <row r="3708">
          <cell r="B3708" t="str">
            <v>DP2411154086</v>
          </cell>
          <cell r="AM3708">
            <v>6</v>
          </cell>
        </row>
        <row r="3709">
          <cell r="B3709" t="str">
            <v>DP2411155108</v>
          </cell>
          <cell r="AM3709">
            <v>0</v>
          </cell>
        </row>
        <row r="3710">
          <cell r="B3710" t="str">
            <v>DP2411154979</v>
          </cell>
          <cell r="AM3710">
            <v>0</v>
          </cell>
        </row>
        <row r="3711">
          <cell r="B3711" t="str">
            <v>DP2411150357</v>
          </cell>
          <cell r="AM3711">
            <v>0</v>
          </cell>
        </row>
        <row r="3712">
          <cell r="B3712" t="str">
            <v>DP2411150777</v>
          </cell>
          <cell r="AM3712">
            <v>0</v>
          </cell>
        </row>
        <row r="3713">
          <cell r="B3713" t="str">
            <v>DP2411220478</v>
          </cell>
          <cell r="AM3713">
            <v>0</v>
          </cell>
        </row>
        <row r="3714">
          <cell r="B3714" t="str">
            <v>DP2411229986</v>
          </cell>
          <cell r="AM3714">
            <v>0</v>
          </cell>
        </row>
        <row r="3715">
          <cell r="B3715" t="str">
            <v>DP2411225435</v>
          </cell>
          <cell r="AM3715">
            <v>0</v>
          </cell>
        </row>
        <row r="3716">
          <cell r="B3716" t="str">
            <v>DP2411226840</v>
          </cell>
          <cell r="AM3716">
            <v>0</v>
          </cell>
        </row>
        <row r="3717">
          <cell r="B3717" t="str">
            <v>DP2411226473</v>
          </cell>
          <cell r="AM3717">
            <v>2</v>
          </cell>
        </row>
        <row r="3718">
          <cell r="B3718" t="str">
            <v>DP2411228162</v>
          </cell>
          <cell r="AM3718">
            <v>2</v>
          </cell>
        </row>
        <row r="3719">
          <cell r="B3719" t="str">
            <v>DP2411224254</v>
          </cell>
          <cell r="AM3719">
            <v>8</v>
          </cell>
        </row>
        <row r="3720">
          <cell r="B3720" t="str">
            <v>DP2411228032</v>
          </cell>
          <cell r="AM3720">
            <v>0</v>
          </cell>
        </row>
        <row r="3721">
          <cell r="B3721" t="str">
            <v>DP2411275139</v>
          </cell>
          <cell r="AM3721">
            <v>4</v>
          </cell>
        </row>
        <row r="3722">
          <cell r="B3722" t="str">
            <v>DP2411297596</v>
          </cell>
          <cell r="AM3722">
            <v>7</v>
          </cell>
        </row>
        <row r="3723">
          <cell r="B3723" t="str">
            <v>DP2411294386</v>
          </cell>
          <cell r="AM3723">
            <v>0</v>
          </cell>
        </row>
        <row r="3724">
          <cell r="B3724" t="str">
            <v>DP2411294164</v>
          </cell>
          <cell r="AM3724">
            <v>8</v>
          </cell>
        </row>
        <row r="3725">
          <cell r="B3725" t="str">
            <v>DP2411296000</v>
          </cell>
          <cell r="AM3725">
            <v>0</v>
          </cell>
        </row>
        <row r="3726">
          <cell r="B3726" t="str">
            <v>DP2411292368</v>
          </cell>
          <cell r="AM3726">
            <v>3</v>
          </cell>
        </row>
        <row r="3727">
          <cell r="B3727" t="str">
            <v>DP2411299579</v>
          </cell>
          <cell r="AM3727">
            <v>0</v>
          </cell>
        </row>
        <row r="3728">
          <cell r="B3728" t="str">
            <v>DP2411295995</v>
          </cell>
          <cell r="AM3728">
            <v>0</v>
          </cell>
        </row>
        <row r="3729">
          <cell r="B3729" t="str">
            <v>DP2411298475</v>
          </cell>
          <cell r="AM3729">
            <v>0</v>
          </cell>
        </row>
        <row r="3730">
          <cell r="B3730" t="str">
            <v>DP2411291775</v>
          </cell>
          <cell r="AM3730">
            <v>0</v>
          </cell>
        </row>
        <row r="3731">
          <cell r="B3731" t="str">
            <v>DP2411296240</v>
          </cell>
          <cell r="AM3731">
            <v>0</v>
          </cell>
        </row>
        <row r="3732">
          <cell r="B3732" t="str">
            <v>DP2412064576</v>
          </cell>
          <cell r="AM3732">
            <v>0</v>
          </cell>
        </row>
        <row r="3733">
          <cell r="B3733" t="str">
            <v>DP2412068126</v>
          </cell>
          <cell r="AM3733">
            <v>8</v>
          </cell>
        </row>
        <row r="3734">
          <cell r="B3734" t="str">
            <v>DP2412062049</v>
          </cell>
          <cell r="AM3734">
            <v>0</v>
          </cell>
        </row>
        <row r="3735">
          <cell r="B3735" t="str">
            <v>DP2412060482</v>
          </cell>
          <cell r="AM3735">
            <v>4</v>
          </cell>
        </row>
        <row r="3736">
          <cell r="B3736" t="str">
            <v>DP2412064997</v>
          </cell>
          <cell r="AM3736">
            <v>0</v>
          </cell>
        </row>
        <row r="3737">
          <cell r="B3737" t="str">
            <v>DP2412068691</v>
          </cell>
          <cell r="AM3737">
            <v>0</v>
          </cell>
        </row>
        <row r="3738">
          <cell r="B3738" t="str">
            <v>DP2412131154</v>
          </cell>
          <cell r="AM3738">
            <v>3</v>
          </cell>
        </row>
        <row r="3739">
          <cell r="B3739" t="str">
            <v>DP2412137273</v>
          </cell>
          <cell r="AM3739">
            <v>0</v>
          </cell>
        </row>
        <row r="3740">
          <cell r="B3740" t="str">
            <v>DP2412134447</v>
          </cell>
          <cell r="AM3740">
            <v>0</v>
          </cell>
        </row>
        <row r="3741">
          <cell r="B3741" t="str">
            <v>DP2412135672</v>
          </cell>
          <cell r="AM3741">
            <v>8</v>
          </cell>
        </row>
        <row r="3742">
          <cell r="B3742" t="str">
            <v>DP2412134494</v>
          </cell>
          <cell r="AM3742">
            <v>2</v>
          </cell>
        </row>
        <row r="3743">
          <cell r="B3743" t="str">
            <v>DP2412138542</v>
          </cell>
          <cell r="AM3743">
            <v>0</v>
          </cell>
        </row>
        <row r="3744">
          <cell r="B3744" t="str">
            <v>DP2412137561</v>
          </cell>
          <cell r="AM3744">
            <v>6</v>
          </cell>
        </row>
        <row r="3745">
          <cell r="B3745" t="str">
            <v>DP2412203351</v>
          </cell>
          <cell r="AM3745">
            <v>0</v>
          </cell>
        </row>
        <row r="3746">
          <cell r="B3746" t="str">
            <v>DP2412202163</v>
          </cell>
          <cell r="AM3746">
            <v>1</v>
          </cell>
        </row>
        <row r="3747">
          <cell r="B3747" t="str">
            <v>DP2412309264</v>
          </cell>
          <cell r="AM3747">
            <v>0</v>
          </cell>
        </row>
        <row r="3748">
          <cell r="B3748" t="str">
            <v>DP2412308548</v>
          </cell>
          <cell r="AM3748">
            <v>1</v>
          </cell>
        </row>
        <row r="3749">
          <cell r="B3749" t="str">
            <v>DP2501030917</v>
          </cell>
          <cell r="AM3749">
            <v>0</v>
          </cell>
        </row>
        <row r="3750">
          <cell r="B3750" t="str">
            <v>DP2501037094</v>
          </cell>
          <cell r="AM3750">
            <v>1</v>
          </cell>
        </row>
        <row r="3751">
          <cell r="B3751" t="str">
            <v>DP2501030044</v>
          </cell>
          <cell r="AM3751">
            <v>0</v>
          </cell>
        </row>
        <row r="3752">
          <cell r="B3752" t="str">
            <v>DP2501037962</v>
          </cell>
          <cell r="AM3752">
            <v>0</v>
          </cell>
        </row>
        <row r="3753">
          <cell r="B3753" t="str">
            <v>DP2501036301</v>
          </cell>
          <cell r="AM3753">
            <v>0</v>
          </cell>
        </row>
        <row r="3754">
          <cell r="B3754" t="str">
            <v>DP2501031113</v>
          </cell>
          <cell r="AM3754">
            <v>0</v>
          </cell>
        </row>
        <row r="3755">
          <cell r="B3755" t="str">
            <v>DP2501031329</v>
          </cell>
          <cell r="AM3755">
            <v>0</v>
          </cell>
        </row>
        <row r="3756">
          <cell r="B3756" t="str">
            <v>DP2501061409</v>
          </cell>
          <cell r="AM3756">
            <v>0</v>
          </cell>
        </row>
        <row r="3757">
          <cell r="B3757" t="str">
            <v>DP2501035146</v>
          </cell>
          <cell r="AM3757">
            <v>8</v>
          </cell>
        </row>
        <row r="3758">
          <cell r="B3758" t="str">
            <v>DP2501035431</v>
          </cell>
          <cell r="AM3758">
            <v>8</v>
          </cell>
        </row>
        <row r="3759">
          <cell r="B3759" t="str">
            <v>DP2405200369</v>
          </cell>
          <cell r="AM3759">
            <v>2</v>
          </cell>
        </row>
        <row r="3760">
          <cell r="B3760" t="str">
            <v>DP2405138057</v>
          </cell>
          <cell r="AM3760">
            <v>9</v>
          </cell>
        </row>
        <row r="3761">
          <cell r="B3761" t="str">
            <v>DP2405138281</v>
          </cell>
          <cell r="AM3761">
            <v>2</v>
          </cell>
        </row>
        <row r="3762">
          <cell r="B3762" t="str">
            <v>DP2406108211</v>
          </cell>
          <cell r="AM3762">
            <v>0</v>
          </cell>
        </row>
        <row r="3763">
          <cell r="B3763" t="str">
            <v>DP2406100303</v>
          </cell>
          <cell r="AM3763">
            <v>0</v>
          </cell>
        </row>
        <row r="3764">
          <cell r="B3764" t="str">
            <v>DP2406101469</v>
          </cell>
          <cell r="AM3764">
            <v>2</v>
          </cell>
        </row>
        <row r="3765">
          <cell r="B3765" t="str">
            <v>DP2405208941</v>
          </cell>
          <cell r="AM3765">
            <v>0</v>
          </cell>
        </row>
        <row r="3766">
          <cell r="B3766" t="str">
            <v>DP2405288140</v>
          </cell>
          <cell r="AM3766">
            <v>9</v>
          </cell>
        </row>
        <row r="3767">
          <cell r="B3767" t="str">
            <v>DP2405284212</v>
          </cell>
          <cell r="AM3767">
            <v>2</v>
          </cell>
        </row>
        <row r="3768">
          <cell r="B3768" t="str">
            <v>DP2405282759</v>
          </cell>
          <cell r="AM3768">
            <v>9</v>
          </cell>
        </row>
        <row r="3769">
          <cell r="B3769" t="str">
            <v>DP2406107382</v>
          </cell>
          <cell r="AM3769">
            <v>9</v>
          </cell>
        </row>
        <row r="3770">
          <cell r="B3770" t="str">
            <v>DP2406100114</v>
          </cell>
          <cell r="AM3770">
            <v>0</v>
          </cell>
        </row>
        <row r="3771">
          <cell r="B3771" t="str">
            <v>DP2405287647</v>
          </cell>
          <cell r="AM3771">
            <v>9</v>
          </cell>
        </row>
        <row r="3772">
          <cell r="B3772" t="str">
            <v>DP2405287474</v>
          </cell>
          <cell r="AM3772">
            <v>5</v>
          </cell>
        </row>
        <row r="3773">
          <cell r="B3773" t="str">
            <v>DP2405283241</v>
          </cell>
          <cell r="AM3773">
            <v>0</v>
          </cell>
        </row>
        <row r="3774">
          <cell r="B3774" t="str">
            <v>DP2405283884</v>
          </cell>
          <cell r="AM3774">
            <v>0</v>
          </cell>
        </row>
        <row r="3775">
          <cell r="B3775" t="str">
            <v>DP2406176313</v>
          </cell>
          <cell r="AM3775">
            <v>9</v>
          </cell>
        </row>
        <row r="3776">
          <cell r="B3776" t="str">
            <v>DP2407084106</v>
          </cell>
          <cell r="AM3776">
            <v>0</v>
          </cell>
        </row>
        <row r="3777">
          <cell r="B3777" t="str">
            <v>DP2407085389</v>
          </cell>
          <cell r="AM3777">
            <v>0</v>
          </cell>
        </row>
        <row r="3778">
          <cell r="B3778" t="str">
            <v>DP2405286616</v>
          </cell>
          <cell r="AM3778">
            <v>0</v>
          </cell>
        </row>
        <row r="3779">
          <cell r="B3779" t="str">
            <v>DP2406170081</v>
          </cell>
          <cell r="AM3779">
            <v>0</v>
          </cell>
        </row>
        <row r="3780">
          <cell r="B3780" t="str">
            <v>DP2407083202</v>
          </cell>
          <cell r="AM3780">
            <v>2</v>
          </cell>
        </row>
        <row r="3781">
          <cell r="B3781" t="str">
            <v>DP2406178554</v>
          </cell>
          <cell r="AM3781">
            <v>0</v>
          </cell>
        </row>
        <row r="3782">
          <cell r="B3782" t="str">
            <v>DP2406171476</v>
          </cell>
          <cell r="AM3782">
            <v>2</v>
          </cell>
        </row>
        <row r="3783">
          <cell r="B3783" t="str">
            <v>DP2405282213</v>
          </cell>
          <cell r="AM3783">
            <v>3</v>
          </cell>
        </row>
        <row r="3784">
          <cell r="B3784" t="str">
            <v>DP2406174435</v>
          </cell>
          <cell r="AM3784">
            <v>9</v>
          </cell>
        </row>
        <row r="3785">
          <cell r="B3785" t="str">
            <v>DP2406176167</v>
          </cell>
          <cell r="AM3785">
            <v>4</v>
          </cell>
        </row>
        <row r="3786">
          <cell r="B3786" t="str">
            <v>DP2407087018</v>
          </cell>
          <cell r="AM3786">
            <v>0</v>
          </cell>
        </row>
        <row r="3787">
          <cell r="B3787" t="str">
            <v>DP2406176586</v>
          </cell>
          <cell r="AM3787">
            <v>0</v>
          </cell>
        </row>
        <row r="3788">
          <cell r="B3788" t="str">
            <v>DP2405289441</v>
          </cell>
          <cell r="AM3788">
            <v>9</v>
          </cell>
        </row>
        <row r="3789">
          <cell r="B3789" t="str">
            <v>DP2406171937</v>
          </cell>
          <cell r="AM3789">
            <v>4</v>
          </cell>
        </row>
        <row r="3790">
          <cell r="B3790" t="str">
            <v>DP2406177360</v>
          </cell>
          <cell r="AM3790">
            <v>2</v>
          </cell>
        </row>
        <row r="3791">
          <cell r="B3791" t="str">
            <v>DP2405288902</v>
          </cell>
          <cell r="AM3791">
            <v>3</v>
          </cell>
        </row>
        <row r="3792">
          <cell r="B3792" t="str">
            <v>DP2407083583</v>
          </cell>
          <cell r="AM3792">
            <v>9</v>
          </cell>
        </row>
        <row r="3793">
          <cell r="B3793" t="str">
            <v>DP2405282691</v>
          </cell>
          <cell r="AM3793">
            <v>0</v>
          </cell>
        </row>
        <row r="3794">
          <cell r="B3794" t="str">
            <v>DP2405283128</v>
          </cell>
          <cell r="AM3794">
            <v>7</v>
          </cell>
        </row>
        <row r="3795">
          <cell r="B3795" t="str">
            <v>DP2407080684</v>
          </cell>
          <cell r="AM3795">
            <v>2</v>
          </cell>
        </row>
        <row r="3796">
          <cell r="B3796" t="str">
            <v>DP2405283331</v>
          </cell>
          <cell r="AM3796">
            <v>0</v>
          </cell>
        </row>
        <row r="3797">
          <cell r="B3797" t="str">
            <v>DP2406030469</v>
          </cell>
          <cell r="AM3797">
            <v>0</v>
          </cell>
        </row>
        <row r="3798">
          <cell r="B3798" t="str">
            <v>DP2406175866</v>
          </cell>
          <cell r="AM3798">
            <v>0</v>
          </cell>
        </row>
        <row r="3799">
          <cell r="B3799" t="str">
            <v>DP2407123223</v>
          </cell>
          <cell r="AM3799">
            <v>0</v>
          </cell>
        </row>
        <row r="3800">
          <cell r="B3800" t="str">
            <v>DP2406172375</v>
          </cell>
          <cell r="AM3800">
            <v>9</v>
          </cell>
        </row>
        <row r="3801">
          <cell r="B3801" t="str">
            <v>DP2407122559</v>
          </cell>
          <cell r="AM3801">
            <v>0</v>
          </cell>
        </row>
        <row r="3802">
          <cell r="B3802" t="str">
            <v>DP2406170886</v>
          </cell>
          <cell r="AM3802">
            <v>0</v>
          </cell>
        </row>
        <row r="3803">
          <cell r="B3803" t="str">
            <v>DP2406174812</v>
          </cell>
          <cell r="AM3803">
            <v>7</v>
          </cell>
        </row>
        <row r="3804">
          <cell r="B3804" t="str">
            <v>DP2407125019</v>
          </cell>
          <cell r="AM3804">
            <v>9</v>
          </cell>
        </row>
        <row r="3805">
          <cell r="B3805" t="str">
            <v>DP2407129447</v>
          </cell>
          <cell r="AM3805">
            <v>0</v>
          </cell>
        </row>
        <row r="3806">
          <cell r="B3806" t="str">
            <v>DP2406178630</v>
          </cell>
          <cell r="AM3806">
            <v>9</v>
          </cell>
        </row>
        <row r="3807">
          <cell r="B3807" t="str">
            <v>DP2407120203</v>
          </cell>
          <cell r="AM3807">
            <v>0</v>
          </cell>
        </row>
        <row r="3808">
          <cell r="B3808" t="str">
            <v>DP2407122815</v>
          </cell>
          <cell r="AM3808">
            <v>9</v>
          </cell>
        </row>
        <row r="3809">
          <cell r="B3809" t="str">
            <v>DP2407121049</v>
          </cell>
          <cell r="AM3809">
            <v>0</v>
          </cell>
        </row>
        <row r="3810">
          <cell r="B3810" t="str">
            <v>DP2406246503</v>
          </cell>
          <cell r="AM3810">
            <v>7</v>
          </cell>
        </row>
        <row r="3811">
          <cell r="B3811" t="str">
            <v>DP2407125030</v>
          </cell>
          <cell r="AM3811">
            <v>7</v>
          </cell>
        </row>
        <row r="3812">
          <cell r="B3812" t="str">
            <v>DP2406246264</v>
          </cell>
          <cell r="AM3812">
            <v>0</v>
          </cell>
        </row>
        <row r="3813">
          <cell r="B3813" t="str">
            <v>DP2406243523</v>
          </cell>
          <cell r="AM3813">
            <v>0</v>
          </cell>
        </row>
        <row r="3814">
          <cell r="B3814" t="str">
            <v>DP2407123243</v>
          </cell>
          <cell r="AM3814">
            <v>9</v>
          </cell>
        </row>
        <row r="3815">
          <cell r="B3815" t="str">
            <v>DP2406245497</v>
          </cell>
          <cell r="AM3815">
            <v>2</v>
          </cell>
        </row>
        <row r="3816">
          <cell r="B3816" t="str">
            <v>DP2407120308</v>
          </cell>
          <cell r="AM3816">
            <v>9</v>
          </cell>
        </row>
        <row r="3817">
          <cell r="B3817" t="str">
            <v>DP2407121266</v>
          </cell>
          <cell r="AM3817">
            <v>0</v>
          </cell>
        </row>
        <row r="3818">
          <cell r="B3818" t="str">
            <v>DP2406247524</v>
          </cell>
          <cell r="AM3818">
            <v>9</v>
          </cell>
        </row>
        <row r="3819">
          <cell r="B3819" t="str">
            <v>DP2406248973</v>
          </cell>
          <cell r="AM3819">
            <v>0</v>
          </cell>
        </row>
        <row r="3820">
          <cell r="B3820" t="str">
            <v>DP2406241813</v>
          </cell>
          <cell r="AM3820">
            <v>0</v>
          </cell>
        </row>
        <row r="3821">
          <cell r="B3821" t="str">
            <v>DP2406039582</v>
          </cell>
          <cell r="AM3821">
            <v>3</v>
          </cell>
        </row>
        <row r="3822">
          <cell r="B3822" t="str">
            <v>DP2406249586</v>
          </cell>
          <cell r="AM3822">
            <v>0</v>
          </cell>
        </row>
        <row r="3823">
          <cell r="B3823" t="str">
            <v>DP2406032201</v>
          </cell>
          <cell r="AM3823">
            <v>0</v>
          </cell>
        </row>
        <row r="3824">
          <cell r="B3824" t="str">
            <v>DP2407128104</v>
          </cell>
          <cell r="AM3824">
            <v>7</v>
          </cell>
        </row>
        <row r="3825">
          <cell r="B3825" t="str">
            <v>DP2406039523</v>
          </cell>
          <cell r="AM3825">
            <v>0</v>
          </cell>
        </row>
        <row r="3826">
          <cell r="B3826" t="str">
            <v>DP2406249588</v>
          </cell>
          <cell r="AM3826">
            <v>0</v>
          </cell>
        </row>
        <row r="3827">
          <cell r="B3827" t="str">
            <v>DP2406032191</v>
          </cell>
          <cell r="AM3827">
            <v>0</v>
          </cell>
        </row>
        <row r="3828">
          <cell r="B3828" t="str">
            <v>DP2406245598</v>
          </cell>
          <cell r="AM3828">
            <v>7</v>
          </cell>
        </row>
        <row r="3829">
          <cell r="B3829" t="str">
            <v>DP2407126004</v>
          </cell>
          <cell r="AM3829">
            <v>0</v>
          </cell>
        </row>
        <row r="3830">
          <cell r="B3830" t="str">
            <v>DP2406246096</v>
          </cell>
          <cell r="AM3830">
            <v>0</v>
          </cell>
        </row>
        <row r="3831">
          <cell r="B3831" t="str">
            <v>DP2407127079</v>
          </cell>
          <cell r="AM3831">
            <v>2</v>
          </cell>
        </row>
        <row r="3832">
          <cell r="B3832" t="str">
            <v>DP2406030463</v>
          </cell>
          <cell r="AM3832">
            <v>9</v>
          </cell>
        </row>
        <row r="3833">
          <cell r="B3833" t="str">
            <v>DP2406253141</v>
          </cell>
          <cell r="AM3833">
            <v>0</v>
          </cell>
        </row>
        <row r="3834">
          <cell r="B3834" t="str">
            <v>DP2406038385</v>
          </cell>
          <cell r="AM3834">
            <v>0</v>
          </cell>
        </row>
        <row r="3835">
          <cell r="B3835" t="str">
            <v>DP2407120574</v>
          </cell>
          <cell r="AM3835">
            <v>9</v>
          </cell>
        </row>
        <row r="3836">
          <cell r="B3836" t="str">
            <v>DP2406035251</v>
          </cell>
          <cell r="AM3836">
            <v>0</v>
          </cell>
        </row>
        <row r="3837">
          <cell r="B3837" t="str">
            <v>DP2406031138</v>
          </cell>
          <cell r="AM3837">
            <v>0</v>
          </cell>
        </row>
        <row r="3838">
          <cell r="B3838" t="str">
            <v>DP2406038011</v>
          </cell>
          <cell r="AM3838">
            <v>4</v>
          </cell>
        </row>
        <row r="3839">
          <cell r="B3839" t="str">
            <v>DP2407125266</v>
          </cell>
          <cell r="AM3839">
            <v>0</v>
          </cell>
        </row>
        <row r="3840">
          <cell r="B3840" t="str">
            <v>DP2406039184</v>
          </cell>
          <cell r="AM3840">
            <v>5</v>
          </cell>
        </row>
        <row r="3841">
          <cell r="B3841" t="str">
            <v>DP2406031299</v>
          </cell>
          <cell r="AM3841">
            <v>5</v>
          </cell>
        </row>
        <row r="3842">
          <cell r="B3842" t="str">
            <v>DP2406240141</v>
          </cell>
          <cell r="AM3842">
            <v>2</v>
          </cell>
        </row>
        <row r="3843">
          <cell r="B3843" t="str">
            <v>DP2406242376</v>
          </cell>
          <cell r="AM3843">
            <v>9</v>
          </cell>
        </row>
        <row r="3844">
          <cell r="B3844" t="str">
            <v>DP2406038531</v>
          </cell>
          <cell r="AM3844">
            <v>0</v>
          </cell>
        </row>
        <row r="3845">
          <cell r="B3845" t="str">
            <v>DP2406241438</v>
          </cell>
          <cell r="AM3845">
            <v>2</v>
          </cell>
        </row>
        <row r="3846">
          <cell r="B3846" t="str">
            <v>DP2407193081</v>
          </cell>
          <cell r="AM3846">
            <v>0</v>
          </cell>
        </row>
        <row r="3847">
          <cell r="B3847" t="str">
            <v>DP2406033262</v>
          </cell>
          <cell r="AM3847">
            <v>2</v>
          </cell>
        </row>
        <row r="3848">
          <cell r="B3848" t="str">
            <v>DP2407197661</v>
          </cell>
          <cell r="AM3848">
            <v>7</v>
          </cell>
        </row>
        <row r="3849">
          <cell r="B3849" t="str">
            <v>DP2406038624</v>
          </cell>
          <cell r="AM3849">
            <v>2</v>
          </cell>
        </row>
        <row r="3850">
          <cell r="B3850" t="str">
            <v>DP2406030930</v>
          </cell>
          <cell r="AM3850">
            <v>6</v>
          </cell>
        </row>
        <row r="3851">
          <cell r="B3851" t="str">
            <v>DP2407193410</v>
          </cell>
          <cell r="AM3851">
            <v>9</v>
          </cell>
        </row>
        <row r="3852">
          <cell r="B3852" t="str">
            <v>DP2406034380</v>
          </cell>
          <cell r="AM3852">
            <v>2</v>
          </cell>
        </row>
        <row r="3853">
          <cell r="B3853" t="str">
            <v>DP2406034325</v>
          </cell>
          <cell r="AM3853">
            <v>9</v>
          </cell>
        </row>
        <row r="3854">
          <cell r="B3854" t="str">
            <v>DP2407190790</v>
          </cell>
          <cell r="AM3854">
            <v>0</v>
          </cell>
        </row>
        <row r="3855">
          <cell r="B3855" t="str">
            <v>DP2406033017</v>
          </cell>
          <cell r="AM3855">
            <v>0</v>
          </cell>
        </row>
        <row r="3856">
          <cell r="B3856" t="str">
            <v>DP2406030923</v>
          </cell>
          <cell r="AM3856">
            <v>0</v>
          </cell>
        </row>
        <row r="3857">
          <cell r="B3857" t="str">
            <v>DP2406036062</v>
          </cell>
          <cell r="AM3857">
            <v>7</v>
          </cell>
        </row>
        <row r="3858">
          <cell r="B3858" t="str">
            <v>DP2407197736</v>
          </cell>
          <cell r="AM3858">
            <v>5</v>
          </cell>
        </row>
        <row r="3859">
          <cell r="B3859" t="str">
            <v>DP2406035262</v>
          </cell>
          <cell r="AM3859">
            <v>7</v>
          </cell>
        </row>
        <row r="3860">
          <cell r="B3860" t="str">
            <v>DP2406031265</v>
          </cell>
          <cell r="AM3860">
            <v>9</v>
          </cell>
        </row>
        <row r="3861">
          <cell r="B3861" t="str">
            <v>DP2406031922</v>
          </cell>
          <cell r="AM3861">
            <v>9</v>
          </cell>
        </row>
        <row r="3862">
          <cell r="B3862" t="str">
            <v>DP2407191968</v>
          </cell>
          <cell r="AM3862">
            <v>0</v>
          </cell>
        </row>
        <row r="3863">
          <cell r="B3863" t="str">
            <v>DP2406031671</v>
          </cell>
          <cell r="AM3863">
            <v>0</v>
          </cell>
        </row>
        <row r="3864">
          <cell r="B3864" t="str">
            <v>DP2407192792</v>
          </cell>
          <cell r="AM3864">
            <v>9</v>
          </cell>
        </row>
        <row r="3865">
          <cell r="B3865" t="str">
            <v>DP2406030819</v>
          </cell>
          <cell r="AM3865">
            <v>0</v>
          </cell>
        </row>
        <row r="3866">
          <cell r="B3866" t="str">
            <v>DP2406248466</v>
          </cell>
          <cell r="AM3866">
            <v>0</v>
          </cell>
        </row>
        <row r="3867">
          <cell r="B3867" t="str">
            <v>DP2407196199</v>
          </cell>
          <cell r="AM3867">
            <v>0</v>
          </cell>
        </row>
        <row r="3868">
          <cell r="B3868" t="str">
            <v>DP2407190087</v>
          </cell>
          <cell r="AM3868">
            <v>0</v>
          </cell>
        </row>
        <row r="3869">
          <cell r="B3869" t="str">
            <v>DP2406247489</v>
          </cell>
          <cell r="AM3869">
            <v>0</v>
          </cell>
        </row>
        <row r="3870">
          <cell r="B3870" t="str">
            <v>DP2406037241</v>
          </cell>
          <cell r="AM3870">
            <v>9</v>
          </cell>
        </row>
        <row r="3871">
          <cell r="B3871" t="str">
            <v>DP2407192576</v>
          </cell>
          <cell r="AM3871">
            <v>3</v>
          </cell>
        </row>
        <row r="3872">
          <cell r="B3872" t="str">
            <v>DP2406039715</v>
          </cell>
          <cell r="AM3872">
            <v>0</v>
          </cell>
        </row>
        <row r="3873">
          <cell r="B3873" t="str">
            <v>DP2407191158</v>
          </cell>
          <cell r="AM3873">
            <v>0</v>
          </cell>
        </row>
        <row r="3874">
          <cell r="B3874" t="str">
            <v>DP2407192619</v>
          </cell>
          <cell r="AM3874">
            <v>0</v>
          </cell>
        </row>
        <row r="3875">
          <cell r="B3875" t="str">
            <v>DP2406031079</v>
          </cell>
          <cell r="AM3875">
            <v>9</v>
          </cell>
        </row>
        <row r="3876">
          <cell r="B3876" t="str">
            <v>DP2407262483</v>
          </cell>
          <cell r="AM3876">
            <v>9</v>
          </cell>
        </row>
        <row r="3877">
          <cell r="B3877" t="str">
            <v>DP2406036326</v>
          </cell>
          <cell r="AM3877">
            <v>0</v>
          </cell>
        </row>
        <row r="3878">
          <cell r="B3878" t="str">
            <v>DP2406038855</v>
          </cell>
          <cell r="AM3878">
            <v>0</v>
          </cell>
        </row>
        <row r="3879">
          <cell r="B3879" t="str">
            <v>DP2407269334</v>
          </cell>
          <cell r="AM3879">
            <v>9</v>
          </cell>
        </row>
        <row r="3880">
          <cell r="B3880" t="str">
            <v>DP2406031926</v>
          </cell>
          <cell r="AM3880">
            <v>9</v>
          </cell>
        </row>
        <row r="3881">
          <cell r="B3881" t="str">
            <v>DP2407269842</v>
          </cell>
          <cell r="AM3881">
            <v>0</v>
          </cell>
        </row>
        <row r="3882">
          <cell r="B3882" t="str">
            <v>DP2406030419</v>
          </cell>
          <cell r="AM3882">
            <v>0</v>
          </cell>
        </row>
        <row r="3883">
          <cell r="B3883" t="str">
            <v>DP2407269343</v>
          </cell>
          <cell r="AM3883">
            <v>7</v>
          </cell>
        </row>
        <row r="3884">
          <cell r="B3884" t="str">
            <v>DP2406034786</v>
          </cell>
          <cell r="AM3884">
            <v>0</v>
          </cell>
        </row>
        <row r="3885">
          <cell r="B3885" t="str">
            <v>DP2407018822</v>
          </cell>
          <cell r="AM3885">
            <v>0</v>
          </cell>
        </row>
        <row r="3886">
          <cell r="B3886" t="str">
            <v>DP2406038022</v>
          </cell>
          <cell r="AM3886">
            <v>9</v>
          </cell>
        </row>
        <row r="3887">
          <cell r="B3887" t="str">
            <v>DP2406033009</v>
          </cell>
          <cell r="AM3887">
            <v>0</v>
          </cell>
        </row>
        <row r="3888">
          <cell r="B3888" t="str">
            <v>DP2407018560</v>
          </cell>
          <cell r="AM3888">
            <v>9</v>
          </cell>
        </row>
        <row r="3889">
          <cell r="B3889" t="str">
            <v>DP2407261518</v>
          </cell>
          <cell r="AM3889">
            <v>0</v>
          </cell>
        </row>
        <row r="3890">
          <cell r="B3890" t="str">
            <v>DP2406031240</v>
          </cell>
          <cell r="AM3890">
            <v>0</v>
          </cell>
        </row>
        <row r="3891">
          <cell r="B3891" t="str">
            <v>DP2407265536</v>
          </cell>
          <cell r="AM3891">
            <v>0</v>
          </cell>
        </row>
        <row r="3892">
          <cell r="B3892" t="str">
            <v>DP2407262024</v>
          </cell>
          <cell r="AM3892">
            <v>0</v>
          </cell>
        </row>
        <row r="3893">
          <cell r="B3893" t="str">
            <v>DP2407019810</v>
          </cell>
          <cell r="AM3893">
            <v>0</v>
          </cell>
        </row>
        <row r="3894">
          <cell r="B3894" t="str">
            <v>DP2407268195</v>
          </cell>
          <cell r="AM3894">
            <v>0</v>
          </cell>
        </row>
        <row r="3895">
          <cell r="B3895" t="str">
            <v>DP2407014589</v>
          </cell>
          <cell r="AM3895">
            <v>9</v>
          </cell>
        </row>
        <row r="3896">
          <cell r="B3896" t="str">
            <v>DP2407018614</v>
          </cell>
          <cell r="AM3896">
            <v>0</v>
          </cell>
        </row>
        <row r="3897">
          <cell r="B3897" t="str">
            <v>DP2407010290</v>
          </cell>
          <cell r="AM3897">
            <v>9</v>
          </cell>
        </row>
        <row r="3898">
          <cell r="B3898" t="str">
            <v>DP2407262390</v>
          </cell>
          <cell r="AM3898">
            <v>0</v>
          </cell>
        </row>
        <row r="3899">
          <cell r="B3899" t="str">
            <v>DP2406178870</v>
          </cell>
          <cell r="AM3899">
            <v>5</v>
          </cell>
        </row>
        <row r="3900">
          <cell r="B3900" t="str">
            <v>DP2406171233</v>
          </cell>
          <cell r="AM3900">
            <v>7</v>
          </cell>
        </row>
        <row r="3901">
          <cell r="B3901" t="str">
            <v>DP2406170230</v>
          </cell>
          <cell r="AM3901">
            <v>9</v>
          </cell>
        </row>
        <row r="3902">
          <cell r="B3902" t="str">
            <v>DP2407260632</v>
          </cell>
          <cell r="AM3902">
            <v>0</v>
          </cell>
        </row>
        <row r="3903">
          <cell r="B3903" t="str">
            <v>DP2406179910</v>
          </cell>
          <cell r="AM3903">
            <v>0</v>
          </cell>
        </row>
        <row r="3904">
          <cell r="B3904" t="str">
            <v>DP2407263394</v>
          </cell>
          <cell r="AM3904">
            <v>0</v>
          </cell>
        </row>
        <row r="3905">
          <cell r="B3905" t="str">
            <v>DP2406175419</v>
          </cell>
          <cell r="AM3905">
            <v>0</v>
          </cell>
        </row>
        <row r="3906">
          <cell r="B3906" t="str">
            <v>DP2407269584</v>
          </cell>
          <cell r="AM3906">
            <v>0</v>
          </cell>
        </row>
        <row r="3907">
          <cell r="B3907" t="str">
            <v>DP2408026378</v>
          </cell>
          <cell r="AM3907">
            <v>9</v>
          </cell>
        </row>
        <row r="3908">
          <cell r="B3908" t="str">
            <v>DP2406172511</v>
          </cell>
          <cell r="AM3908">
            <v>0</v>
          </cell>
        </row>
        <row r="3909">
          <cell r="B3909" t="str">
            <v>DP2408022068</v>
          </cell>
          <cell r="AM3909">
            <v>2</v>
          </cell>
        </row>
        <row r="3910">
          <cell r="B3910" t="str">
            <v>DP2408025897</v>
          </cell>
          <cell r="AM3910">
            <v>5</v>
          </cell>
        </row>
        <row r="3911">
          <cell r="B3911" t="str">
            <v>DP2408020336</v>
          </cell>
          <cell r="AM3911">
            <v>9</v>
          </cell>
        </row>
        <row r="3912">
          <cell r="B3912" t="str">
            <v>DP2408022719</v>
          </cell>
          <cell r="AM3912">
            <v>2</v>
          </cell>
        </row>
        <row r="3913">
          <cell r="B3913" t="str">
            <v>DP2408025788</v>
          </cell>
          <cell r="AM3913">
            <v>0</v>
          </cell>
        </row>
        <row r="3914">
          <cell r="B3914" t="str">
            <v>DP2408021553</v>
          </cell>
          <cell r="AM3914">
            <v>0</v>
          </cell>
        </row>
        <row r="3915">
          <cell r="B3915" t="str">
            <v>DP2408028320</v>
          </cell>
          <cell r="AM3915">
            <v>9</v>
          </cell>
        </row>
        <row r="3916">
          <cell r="B3916" t="str">
            <v>DP2408029584</v>
          </cell>
          <cell r="AM3916">
            <v>9</v>
          </cell>
        </row>
        <row r="3917">
          <cell r="B3917" t="str">
            <v>DP2406033369</v>
          </cell>
          <cell r="AM3917">
            <v>0</v>
          </cell>
        </row>
        <row r="3918">
          <cell r="B3918" t="str">
            <v>DP2406172763</v>
          </cell>
          <cell r="AM3918">
            <v>0</v>
          </cell>
        </row>
        <row r="3919">
          <cell r="B3919" t="str">
            <v>DP2408027148</v>
          </cell>
          <cell r="AM3919">
            <v>0</v>
          </cell>
        </row>
        <row r="3920">
          <cell r="B3920" t="str">
            <v>DP2406179755</v>
          </cell>
          <cell r="AM3920">
            <v>0</v>
          </cell>
        </row>
        <row r="3921">
          <cell r="B3921" t="str">
            <v>DP2406031383</v>
          </cell>
          <cell r="AM3921">
            <v>0</v>
          </cell>
        </row>
        <row r="3922">
          <cell r="B3922" t="str">
            <v>DP2406030041</v>
          </cell>
          <cell r="AM3922">
            <v>0</v>
          </cell>
        </row>
        <row r="3923">
          <cell r="B3923" t="str">
            <v>DP2406178408</v>
          </cell>
          <cell r="AM3923">
            <v>9</v>
          </cell>
        </row>
        <row r="3924">
          <cell r="B3924" t="str">
            <v>DP2406171262</v>
          </cell>
          <cell r="AM3924">
            <v>7</v>
          </cell>
        </row>
        <row r="3925">
          <cell r="B3925" t="str">
            <v>DP2408024658</v>
          </cell>
          <cell r="AM3925">
            <v>9</v>
          </cell>
        </row>
        <row r="3926">
          <cell r="B3926" t="str">
            <v>DP2408027850</v>
          </cell>
          <cell r="AM3926">
            <v>0</v>
          </cell>
        </row>
        <row r="3927">
          <cell r="B3927" t="str">
            <v>DP2408020293</v>
          </cell>
          <cell r="AM3927">
            <v>0</v>
          </cell>
        </row>
        <row r="3928">
          <cell r="B3928" t="str">
            <v>DP2406174161</v>
          </cell>
          <cell r="AM3928">
            <v>0</v>
          </cell>
        </row>
        <row r="3929">
          <cell r="B3929" t="str">
            <v>DP2406173987</v>
          </cell>
          <cell r="AM3929">
            <v>0</v>
          </cell>
        </row>
        <row r="3930">
          <cell r="B3930" t="str">
            <v>DP2408029825</v>
          </cell>
          <cell r="AM3930">
            <v>5</v>
          </cell>
        </row>
        <row r="3931">
          <cell r="B3931" t="str">
            <v>DP2408029211</v>
          </cell>
          <cell r="AM3931">
            <v>0</v>
          </cell>
        </row>
        <row r="3932">
          <cell r="B3932" t="str">
            <v>DP2408091534</v>
          </cell>
          <cell r="AM3932">
            <v>3</v>
          </cell>
        </row>
        <row r="3933">
          <cell r="B3933" t="str">
            <v>DP2408091756</v>
          </cell>
          <cell r="AM3933">
            <v>9</v>
          </cell>
        </row>
        <row r="3934">
          <cell r="B3934" t="str">
            <v>DP2408099171</v>
          </cell>
          <cell r="AM3934">
            <v>0</v>
          </cell>
        </row>
        <row r="3935">
          <cell r="B3935" t="str">
            <v>DP2406177445</v>
          </cell>
          <cell r="AM3935">
            <v>4</v>
          </cell>
        </row>
        <row r="3936">
          <cell r="B3936" t="str">
            <v>DP2408099145</v>
          </cell>
          <cell r="AM3936">
            <v>0</v>
          </cell>
        </row>
        <row r="3937">
          <cell r="B3937" t="str">
            <v>DP2406172269</v>
          </cell>
          <cell r="AM3937">
            <v>9</v>
          </cell>
        </row>
        <row r="3938">
          <cell r="B3938" t="str">
            <v>DP2408095197</v>
          </cell>
          <cell r="AM3938">
            <v>7</v>
          </cell>
        </row>
        <row r="3939">
          <cell r="B3939" t="str">
            <v>DP2406170651</v>
          </cell>
          <cell r="AM3939">
            <v>0</v>
          </cell>
        </row>
        <row r="3940">
          <cell r="B3940" t="str">
            <v>DP2406249672</v>
          </cell>
          <cell r="AM3940">
            <v>0</v>
          </cell>
        </row>
        <row r="3941">
          <cell r="B3941" t="str">
            <v>DP2408091504</v>
          </cell>
          <cell r="AM3941">
            <v>0</v>
          </cell>
        </row>
        <row r="3942">
          <cell r="B3942" t="str">
            <v>DP2408097073</v>
          </cell>
          <cell r="AM3942">
            <v>0</v>
          </cell>
        </row>
        <row r="3943">
          <cell r="B3943" t="str">
            <v>DP2406242751</v>
          </cell>
          <cell r="AM3943">
            <v>4</v>
          </cell>
        </row>
        <row r="3944">
          <cell r="B3944" t="str">
            <v>DP2406106770</v>
          </cell>
          <cell r="AM3944">
            <v>7</v>
          </cell>
        </row>
        <row r="3945">
          <cell r="B3945" t="str">
            <v>DP2408096727</v>
          </cell>
          <cell r="AM3945">
            <v>0</v>
          </cell>
        </row>
        <row r="3946">
          <cell r="B3946" t="str">
            <v>DP2406243192</v>
          </cell>
          <cell r="AM3946">
            <v>0</v>
          </cell>
        </row>
        <row r="3947">
          <cell r="B3947" t="str">
            <v>DP2408093779</v>
          </cell>
          <cell r="AM3947">
            <v>7</v>
          </cell>
        </row>
        <row r="3948">
          <cell r="B3948" t="str">
            <v>DP2406243456</v>
          </cell>
          <cell r="AM3948">
            <v>4</v>
          </cell>
        </row>
        <row r="3949">
          <cell r="B3949" t="str">
            <v>DP2406247153</v>
          </cell>
          <cell r="AM3949">
            <v>5</v>
          </cell>
        </row>
        <row r="3950">
          <cell r="B3950" t="str">
            <v>DP2408095430</v>
          </cell>
          <cell r="AM3950">
            <v>0</v>
          </cell>
        </row>
        <row r="3951">
          <cell r="B3951" t="str">
            <v>DP2406247642</v>
          </cell>
          <cell r="AM3951">
            <v>9</v>
          </cell>
        </row>
        <row r="3952">
          <cell r="B3952" t="str">
            <v>DP2408092484</v>
          </cell>
          <cell r="AM3952">
            <v>9</v>
          </cell>
        </row>
        <row r="3953">
          <cell r="B3953" t="str">
            <v>DP2408094844</v>
          </cell>
          <cell r="AM3953">
            <v>2</v>
          </cell>
        </row>
        <row r="3954">
          <cell r="B3954" t="str">
            <v>DP2406101449</v>
          </cell>
          <cell r="AM3954">
            <v>2</v>
          </cell>
        </row>
        <row r="3955">
          <cell r="B3955" t="str">
            <v>DP2408098375</v>
          </cell>
          <cell r="AM3955">
            <v>0</v>
          </cell>
        </row>
        <row r="3956">
          <cell r="B3956" t="str">
            <v>DP2408094779</v>
          </cell>
          <cell r="AM3956">
            <v>9</v>
          </cell>
        </row>
        <row r="3957">
          <cell r="B3957" t="str">
            <v>DP2406109697</v>
          </cell>
          <cell r="AM3957">
            <v>0</v>
          </cell>
        </row>
        <row r="3958">
          <cell r="B3958" t="str">
            <v>DP2408098138</v>
          </cell>
          <cell r="AM3958">
            <v>2</v>
          </cell>
        </row>
        <row r="3959">
          <cell r="B3959" t="str">
            <v>DP2408097820</v>
          </cell>
          <cell r="AM3959">
            <v>4</v>
          </cell>
        </row>
        <row r="3960">
          <cell r="B3960" t="str">
            <v>DP2406244781</v>
          </cell>
          <cell r="AM3960">
            <v>0</v>
          </cell>
        </row>
        <row r="3961">
          <cell r="B3961" t="str">
            <v>DP2408092050</v>
          </cell>
          <cell r="AM3961">
            <v>9</v>
          </cell>
        </row>
        <row r="3962">
          <cell r="B3962" t="str">
            <v>DP2406104707</v>
          </cell>
          <cell r="AM3962">
            <v>0</v>
          </cell>
        </row>
        <row r="3963">
          <cell r="B3963" t="str">
            <v>DP2408093073</v>
          </cell>
          <cell r="AM3963">
            <v>0</v>
          </cell>
        </row>
        <row r="3964">
          <cell r="B3964" t="str">
            <v>DP2408169084</v>
          </cell>
          <cell r="AM3964">
            <v>0</v>
          </cell>
        </row>
        <row r="3965">
          <cell r="B3965" t="str">
            <v>DP2408163456</v>
          </cell>
          <cell r="AM3965">
            <v>0</v>
          </cell>
        </row>
        <row r="3966">
          <cell r="B3966" t="str">
            <v>DP2408161355</v>
          </cell>
          <cell r="AM3966">
            <v>2</v>
          </cell>
        </row>
        <row r="3967">
          <cell r="B3967" t="str">
            <v>DP2408164048</v>
          </cell>
          <cell r="AM3967">
            <v>5</v>
          </cell>
        </row>
        <row r="3968">
          <cell r="B3968" t="str">
            <v>DP2407012429</v>
          </cell>
          <cell r="AM3968">
            <v>0</v>
          </cell>
        </row>
        <row r="3969">
          <cell r="B3969" t="str">
            <v>DP2408160601</v>
          </cell>
          <cell r="AM3969">
            <v>0</v>
          </cell>
        </row>
        <row r="3970">
          <cell r="B3970" t="str">
            <v>DP2406104525</v>
          </cell>
          <cell r="AM3970">
            <v>0</v>
          </cell>
        </row>
        <row r="3971">
          <cell r="B3971" t="str">
            <v>DP2406103296</v>
          </cell>
          <cell r="AM3971">
            <v>9</v>
          </cell>
        </row>
        <row r="3972">
          <cell r="B3972" t="str">
            <v>DP2406102671</v>
          </cell>
          <cell r="AM3972">
            <v>9</v>
          </cell>
        </row>
        <row r="3973">
          <cell r="B3973" t="str">
            <v>DP2407014650</v>
          </cell>
          <cell r="AM3973">
            <v>9</v>
          </cell>
        </row>
        <row r="3974">
          <cell r="B3974" t="str">
            <v>DP2406106427</v>
          </cell>
          <cell r="AM3974">
            <v>9</v>
          </cell>
        </row>
        <row r="3975">
          <cell r="B3975" t="str">
            <v>DP2407016580</v>
          </cell>
          <cell r="AM3975">
            <v>0</v>
          </cell>
        </row>
        <row r="3976">
          <cell r="B3976" t="str">
            <v>DP2406109872</v>
          </cell>
          <cell r="AM3976">
            <v>0</v>
          </cell>
        </row>
        <row r="3977">
          <cell r="B3977" t="str">
            <v>DP2407010514</v>
          </cell>
          <cell r="AM3977">
            <v>5</v>
          </cell>
        </row>
        <row r="3978">
          <cell r="B3978" t="str">
            <v>DP2408165065</v>
          </cell>
          <cell r="AM3978">
            <v>0</v>
          </cell>
        </row>
        <row r="3979">
          <cell r="B3979" t="str">
            <v>DP2406108425</v>
          </cell>
          <cell r="AM3979">
            <v>2</v>
          </cell>
        </row>
        <row r="3980">
          <cell r="B3980" t="str">
            <v>DP2406104473</v>
          </cell>
          <cell r="AM3980">
            <v>0</v>
          </cell>
        </row>
        <row r="3981">
          <cell r="B3981" t="str">
            <v>DP2407014226</v>
          </cell>
          <cell r="AM3981">
            <v>7</v>
          </cell>
        </row>
        <row r="3982">
          <cell r="B3982" t="str">
            <v>DP2406103653</v>
          </cell>
          <cell r="AM3982">
            <v>9</v>
          </cell>
        </row>
        <row r="3983">
          <cell r="B3983" t="str">
            <v>DP2407016745</v>
          </cell>
          <cell r="AM3983">
            <v>7</v>
          </cell>
        </row>
        <row r="3984">
          <cell r="B3984" t="str">
            <v>DP2406104655</v>
          </cell>
          <cell r="AM3984">
            <v>0</v>
          </cell>
        </row>
        <row r="3985">
          <cell r="B3985" t="str">
            <v>DP2406108906</v>
          </cell>
          <cell r="AM3985">
            <v>2</v>
          </cell>
        </row>
        <row r="3986">
          <cell r="B3986" t="str">
            <v>DP2408166011</v>
          </cell>
          <cell r="AM3986">
            <v>0</v>
          </cell>
        </row>
        <row r="3987">
          <cell r="B3987" t="str">
            <v>DP2406101379</v>
          </cell>
          <cell r="AM3987">
            <v>2</v>
          </cell>
        </row>
        <row r="3988">
          <cell r="B3988" t="str">
            <v>DP2407083906</v>
          </cell>
          <cell r="AM3988">
            <v>0</v>
          </cell>
        </row>
        <row r="3989">
          <cell r="B3989" t="str">
            <v>DP2406109009</v>
          </cell>
          <cell r="AM3989">
            <v>0</v>
          </cell>
        </row>
        <row r="3990">
          <cell r="B3990" t="str">
            <v>DP2406108188</v>
          </cell>
          <cell r="AM3990">
            <v>0</v>
          </cell>
        </row>
        <row r="3991">
          <cell r="B3991" t="str">
            <v>DP2408165580</v>
          </cell>
          <cell r="AM3991">
            <v>0</v>
          </cell>
        </row>
        <row r="3992">
          <cell r="B3992" t="str">
            <v>DP2408160818</v>
          </cell>
          <cell r="AM3992">
            <v>7</v>
          </cell>
        </row>
        <row r="3993">
          <cell r="B3993" t="str">
            <v>DP2408199457</v>
          </cell>
          <cell r="AM3993">
            <v>0</v>
          </cell>
        </row>
        <row r="3994">
          <cell r="B3994" t="str">
            <v>DP2407089310</v>
          </cell>
          <cell r="AM3994">
            <v>0</v>
          </cell>
        </row>
        <row r="3995">
          <cell r="B3995" t="str">
            <v>DP2407081266</v>
          </cell>
          <cell r="AM3995">
            <v>2</v>
          </cell>
        </row>
        <row r="3996">
          <cell r="B3996" t="str">
            <v>DP2407089694</v>
          </cell>
          <cell r="AM3996">
            <v>0</v>
          </cell>
        </row>
        <row r="3997">
          <cell r="B3997" t="str">
            <v>DP2406108634</v>
          </cell>
          <cell r="AM3997">
            <v>0</v>
          </cell>
        </row>
        <row r="3998">
          <cell r="B3998" t="str">
            <v>DP2407087783</v>
          </cell>
          <cell r="AM3998">
            <v>0</v>
          </cell>
        </row>
        <row r="3999">
          <cell r="B3999" t="str">
            <v>DP2406104142</v>
          </cell>
          <cell r="AM3999">
            <v>0</v>
          </cell>
        </row>
        <row r="4000">
          <cell r="B4000" t="str">
            <v>DP2407084779</v>
          </cell>
          <cell r="AM4000">
            <v>0</v>
          </cell>
        </row>
        <row r="4001">
          <cell r="B4001" t="str">
            <v>DP2406109678</v>
          </cell>
          <cell r="AM4001">
            <v>0</v>
          </cell>
        </row>
        <row r="4002">
          <cell r="B4002" t="str">
            <v>DP2406176268</v>
          </cell>
          <cell r="AM4002">
            <v>2</v>
          </cell>
        </row>
        <row r="4003">
          <cell r="B4003" t="str">
            <v>DP2406174756</v>
          </cell>
          <cell r="AM4003">
            <v>4</v>
          </cell>
        </row>
        <row r="4004">
          <cell r="B4004" t="str">
            <v>DP2408230703</v>
          </cell>
          <cell r="AM4004">
            <v>0</v>
          </cell>
        </row>
        <row r="4005">
          <cell r="B4005" t="str">
            <v>DP2406109305</v>
          </cell>
          <cell r="AM4005">
            <v>2</v>
          </cell>
        </row>
        <row r="4006">
          <cell r="B4006" t="str">
            <v>DP2406173734</v>
          </cell>
          <cell r="AM4006">
            <v>0</v>
          </cell>
        </row>
        <row r="4007">
          <cell r="B4007" t="str">
            <v>DP2408234202</v>
          </cell>
          <cell r="AM4007">
            <v>2</v>
          </cell>
        </row>
        <row r="4008">
          <cell r="B4008" t="str">
            <v>DP2406108979</v>
          </cell>
          <cell r="AM4008">
            <v>0</v>
          </cell>
        </row>
        <row r="4009">
          <cell r="B4009" t="str">
            <v>DP2406109041</v>
          </cell>
          <cell r="AM4009">
            <v>7</v>
          </cell>
        </row>
        <row r="4010">
          <cell r="B4010" t="str">
            <v>DP2406171415</v>
          </cell>
          <cell r="AM4010">
            <v>4</v>
          </cell>
        </row>
        <row r="4011">
          <cell r="B4011" t="str">
            <v>DP2406103056</v>
          </cell>
          <cell r="AM4011">
            <v>0</v>
          </cell>
        </row>
        <row r="4012">
          <cell r="B4012" t="str">
            <v>DP2406107315</v>
          </cell>
          <cell r="AM4012">
            <v>0</v>
          </cell>
        </row>
        <row r="4013">
          <cell r="B4013" t="str">
            <v>DP2406171192</v>
          </cell>
          <cell r="AM4013">
            <v>0</v>
          </cell>
        </row>
        <row r="4014">
          <cell r="B4014" t="str">
            <v>DP2406171822</v>
          </cell>
          <cell r="AM4014">
            <v>4</v>
          </cell>
        </row>
        <row r="4015">
          <cell r="B4015" t="str">
            <v>DP2408239660</v>
          </cell>
          <cell r="AM4015">
            <v>0</v>
          </cell>
        </row>
        <row r="4016">
          <cell r="B4016" t="str">
            <v>DP2406170826</v>
          </cell>
          <cell r="AM4016">
            <v>9</v>
          </cell>
        </row>
        <row r="4017">
          <cell r="B4017" t="str">
            <v>DP2408238246</v>
          </cell>
          <cell r="AM4017">
            <v>9</v>
          </cell>
        </row>
        <row r="4018">
          <cell r="B4018" t="str">
            <v>DP2408231963</v>
          </cell>
          <cell r="AM4018">
            <v>0</v>
          </cell>
        </row>
        <row r="4019">
          <cell r="B4019" t="str">
            <v>DP2406106198</v>
          </cell>
          <cell r="AM4019">
            <v>0</v>
          </cell>
        </row>
        <row r="4020">
          <cell r="B4020" t="str">
            <v>DP2406109183</v>
          </cell>
          <cell r="AM4020">
            <v>7</v>
          </cell>
        </row>
        <row r="4021">
          <cell r="B4021" t="str">
            <v>DP2408238182</v>
          </cell>
          <cell r="AM4021">
            <v>0</v>
          </cell>
        </row>
        <row r="4022">
          <cell r="B4022" t="str">
            <v>DP2406104853</v>
          </cell>
          <cell r="AM4022">
            <v>9</v>
          </cell>
        </row>
        <row r="4023">
          <cell r="B4023" t="str">
            <v>DP2408239769</v>
          </cell>
          <cell r="AM4023">
            <v>0</v>
          </cell>
        </row>
        <row r="4024">
          <cell r="B4024" t="str">
            <v>DP2406175411</v>
          </cell>
          <cell r="AM4024">
            <v>2</v>
          </cell>
        </row>
        <row r="4025">
          <cell r="B4025" t="str">
            <v>DP2406171666</v>
          </cell>
          <cell r="AM4025">
            <v>7</v>
          </cell>
        </row>
        <row r="4026">
          <cell r="B4026" t="str">
            <v>DP2406171094</v>
          </cell>
          <cell r="AM4026">
            <v>0</v>
          </cell>
        </row>
        <row r="4027">
          <cell r="B4027" t="str">
            <v>DP2406178440</v>
          </cell>
          <cell r="AM4027">
            <v>0</v>
          </cell>
        </row>
        <row r="4028">
          <cell r="B4028" t="str">
            <v>DP2406170062</v>
          </cell>
          <cell r="AM4028">
            <v>9</v>
          </cell>
        </row>
        <row r="4029">
          <cell r="B4029" t="str">
            <v>DP2406108899</v>
          </cell>
          <cell r="AM4029">
            <v>0</v>
          </cell>
        </row>
        <row r="4030">
          <cell r="B4030" t="str">
            <v>DP2406107126</v>
          </cell>
          <cell r="AM4030">
            <v>4</v>
          </cell>
        </row>
        <row r="4031">
          <cell r="B4031" t="str">
            <v>DP2408305505</v>
          </cell>
          <cell r="AM4031">
            <v>0</v>
          </cell>
        </row>
        <row r="4032">
          <cell r="B4032" t="str">
            <v>DP2406172053</v>
          </cell>
          <cell r="AM4032">
            <v>0</v>
          </cell>
        </row>
        <row r="4033">
          <cell r="B4033" t="str">
            <v>DP2408304851</v>
          </cell>
          <cell r="AM4033">
            <v>2</v>
          </cell>
        </row>
        <row r="4034">
          <cell r="B4034" t="str">
            <v>DP2408305156</v>
          </cell>
          <cell r="AM4034">
            <v>0</v>
          </cell>
        </row>
        <row r="4035">
          <cell r="B4035" t="str">
            <v>DP2408306602</v>
          </cell>
          <cell r="AM4035">
            <v>7</v>
          </cell>
        </row>
        <row r="4036">
          <cell r="B4036" t="str">
            <v>DP2406100120</v>
          </cell>
          <cell r="AM4036">
            <v>5</v>
          </cell>
        </row>
        <row r="4037">
          <cell r="B4037" t="str">
            <v>DP2408301066</v>
          </cell>
          <cell r="AM4037">
            <v>0</v>
          </cell>
        </row>
        <row r="4038">
          <cell r="B4038" t="str">
            <v>DP2406109359</v>
          </cell>
          <cell r="AM4038">
            <v>0</v>
          </cell>
        </row>
        <row r="4039">
          <cell r="B4039" t="str">
            <v>DP2406109216</v>
          </cell>
          <cell r="AM4039">
            <v>0</v>
          </cell>
        </row>
        <row r="4040">
          <cell r="B4040" t="str">
            <v>DP2408309904</v>
          </cell>
          <cell r="AM4040">
            <v>0</v>
          </cell>
        </row>
        <row r="4041">
          <cell r="B4041" t="str">
            <v>DP2406109033</v>
          </cell>
          <cell r="AM4041">
            <v>0</v>
          </cell>
        </row>
        <row r="4042">
          <cell r="B4042" t="str">
            <v>DP2406106476</v>
          </cell>
          <cell r="AM4042">
            <v>0</v>
          </cell>
        </row>
        <row r="4043">
          <cell r="B4043" t="str">
            <v>DP2407013231</v>
          </cell>
          <cell r="AM4043">
            <v>2</v>
          </cell>
        </row>
        <row r="4044">
          <cell r="B4044" t="str">
            <v>DP2407017281</v>
          </cell>
          <cell r="AM4044">
            <v>9</v>
          </cell>
        </row>
        <row r="4045">
          <cell r="B4045" t="str">
            <v>DP2408309764</v>
          </cell>
          <cell r="AM4045">
            <v>0</v>
          </cell>
        </row>
        <row r="4046">
          <cell r="B4046" t="str">
            <v>DP2406105534</v>
          </cell>
          <cell r="AM4046">
            <v>2</v>
          </cell>
        </row>
        <row r="4047">
          <cell r="B4047" t="str">
            <v>DP2407089823</v>
          </cell>
          <cell r="AM4047">
            <v>0</v>
          </cell>
        </row>
        <row r="4048">
          <cell r="B4048" t="str">
            <v>DP2406105733</v>
          </cell>
          <cell r="AM4048">
            <v>4</v>
          </cell>
        </row>
        <row r="4049">
          <cell r="B4049" t="str">
            <v>DP2407092769</v>
          </cell>
          <cell r="AM4049">
            <v>0</v>
          </cell>
        </row>
        <row r="4050">
          <cell r="B4050" t="str">
            <v>DP2407089124</v>
          </cell>
          <cell r="AM4050">
            <v>4</v>
          </cell>
        </row>
        <row r="4051">
          <cell r="B4051" t="str">
            <v>DP2406101401</v>
          </cell>
          <cell r="AM4051">
            <v>0</v>
          </cell>
        </row>
        <row r="4052">
          <cell r="B4052" t="str">
            <v>DP2407082951</v>
          </cell>
          <cell r="AM4052">
            <v>0</v>
          </cell>
        </row>
        <row r="4053">
          <cell r="B4053" t="str">
            <v>DP2408304355</v>
          </cell>
          <cell r="AM4053">
            <v>0</v>
          </cell>
        </row>
        <row r="4054">
          <cell r="B4054" t="str">
            <v>DP2408303799</v>
          </cell>
          <cell r="AM4054">
            <v>2</v>
          </cell>
        </row>
        <row r="4055">
          <cell r="B4055" t="str">
            <v>DP2406108076</v>
          </cell>
          <cell r="AM4055">
            <v>0</v>
          </cell>
        </row>
        <row r="4056">
          <cell r="B4056" t="str">
            <v>DP2406100226</v>
          </cell>
          <cell r="AM4056">
            <v>0</v>
          </cell>
        </row>
        <row r="4057">
          <cell r="B4057" t="str">
            <v>DP2406105692</v>
          </cell>
          <cell r="AM4057">
            <v>0</v>
          </cell>
        </row>
        <row r="4058">
          <cell r="B4058" t="str">
            <v>DP2406101507</v>
          </cell>
          <cell r="AM4058">
            <v>0</v>
          </cell>
        </row>
        <row r="4059">
          <cell r="B4059" t="str">
            <v>DP2407268809</v>
          </cell>
          <cell r="AM4059">
            <v>0</v>
          </cell>
        </row>
        <row r="4060">
          <cell r="B4060" t="str">
            <v>DP2409065043</v>
          </cell>
          <cell r="AM4060">
            <v>0</v>
          </cell>
        </row>
        <row r="4061">
          <cell r="B4061" t="str">
            <v>DP2409061196</v>
          </cell>
          <cell r="AM4061">
            <v>9</v>
          </cell>
        </row>
        <row r="4062">
          <cell r="B4062" t="str">
            <v>DP2409062166</v>
          </cell>
          <cell r="AM4062">
            <v>0</v>
          </cell>
        </row>
        <row r="4063">
          <cell r="B4063" t="str">
            <v>DP2409065294</v>
          </cell>
          <cell r="AM4063">
            <v>9</v>
          </cell>
        </row>
        <row r="4064">
          <cell r="B4064" t="str">
            <v>DP2409060170</v>
          </cell>
          <cell r="AM4064">
            <v>0</v>
          </cell>
        </row>
        <row r="4065">
          <cell r="B4065" t="str">
            <v>DP2409065523</v>
          </cell>
          <cell r="AM4065">
            <v>0</v>
          </cell>
        </row>
        <row r="4066">
          <cell r="B4066" t="str">
            <v>DP2409064338</v>
          </cell>
          <cell r="AM4066">
            <v>0</v>
          </cell>
        </row>
        <row r="4067">
          <cell r="B4067" t="str">
            <v>DP2409060919</v>
          </cell>
          <cell r="AM4067">
            <v>2</v>
          </cell>
        </row>
        <row r="4068">
          <cell r="B4068" t="str">
            <v>DP2409065092</v>
          </cell>
          <cell r="AM4068">
            <v>0</v>
          </cell>
        </row>
        <row r="4069">
          <cell r="B4069" t="str">
            <v>DP2409060728</v>
          </cell>
          <cell r="AM4069">
            <v>0</v>
          </cell>
        </row>
        <row r="4070">
          <cell r="B4070" t="str">
            <v>DP2409131516</v>
          </cell>
          <cell r="AM4070">
            <v>0</v>
          </cell>
        </row>
        <row r="4071">
          <cell r="B4071" t="str">
            <v>DP2409130921</v>
          </cell>
          <cell r="AM4071">
            <v>0</v>
          </cell>
        </row>
        <row r="4072">
          <cell r="B4072" t="str">
            <v>DP2409132781</v>
          </cell>
          <cell r="AM4072">
            <v>0</v>
          </cell>
        </row>
        <row r="4073">
          <cell r="B4073" t="str">
            <v>DP2409130251</v>
          </cell>
          <cell r="AM4073">
            <v>0</v>
          </cell>
        </row>
        <row r="4074">
          <cell r="B4074" t="str">
            <v>DP2409131739</v>
          </cell>
          <cell r="AM4074">
            <v>3</v>
          </cell>
        </row>
        <row r="4075">
          <cell r="B4075" t="str">
            <v>DP2409137092</v>
          </cell>
          <cell r="AM4075">
            <v>0</v>
          </cell>
        </row>
        <row r="4076">
          <cell r="B4076" t="str">
            <v>DP2409203345</v>
          </cell>
          <cell r="AM4076">
            <v>0</v>
          </cell>
        </row>
        <row r="4077">
          <cell r="B4077" t="str">
            <v>DP2409202484</v>
          </cell>
          <cell r="AM4077">
            <v>0</v>
          </cell>
        </row>
        <row r="4078">
          <cell r="B4078" t="str">
            <v>DP2409275665</v>
          </cell>
          <cell r="AM4078">
            <v>9</v>
          </cell>
        </row>
        <row r="4079">
          <cell r="B4079" t="str">
            <v>DP2409271886</v>
          </cell>
          <cell r="AM4079">
            <v>5</v>
          </cell>
        </row>
        <row r="4080">
          <cell r="B4080" t="str">
            <v>DP2410049135</v>
          </cell>
          <cell r="AM4080">
            <v>9</v>
          </cell>
        </row>
        <row r="4081">
          <cell r="B4081" t="str">
            <v>DP2410044586</v>
          </cell>
          <cell r="AM4081">
            <v>7</v>
          </cell>
        </row>
        <row r="4082">
          <cell r="B4082" t="str">
            <v>DP2410044155</v>
          </cell>
          <cell r="AM4082">
            <v>0</v>
          </cell>
        </row>
        <row r="4083">
          <cell r="B4083" t="str">
            <v>DP2410044941</v>
          </cell>
          <cell r="AM4083">
            <v>0</v>
          </cell>
        </row>
        <row r="4084">
          <cell r="B4084" t="str">
            <v>DP2410114498</v>
          </cell>
          <cell r="AM4084">
            <v>0</v>
          </cell>
        </row>
        <row r="4085">
          <cell r="B4085" t="str">
            <v>DP2410111062</v>
          </cell>
          <cell r="AM4085">
            <v>0</v>
          </cell>
        </row>
        <row r="4086">
          <cell r="B4086" t="str">
            <v>DP2410118769</v>
          </cell>
          <cell r="AM4086">
            <v>0</v>
          </cell>
        </row>
        <row r="4087">
          <cell r="B4087" t="str">
            <v>DP2410116296</v>
          </cell>
          <cell r="AM4087">
            <v>0</v>
          </cell>
        </row>
        <row r="4088">
          <cell r="B4088" t="str">
            <v>DP2410187986</v>
          </cell>
          <cell r="AM4088">
            <v>5</v>
          </cell>
        </row>
        <row r="4089">
          <cell r="B4089" t="str">
            <v>DP2410183813</v>
          </cell>
          <cell r="AM4089">
            <v>0</v>
          </cell>
        </row>
        <row r="4090">
          <cell r="B4090" t="str">
            <v>DP2410183234</v>
          </cell>
          <cell r="AM4090">
            <v>0</v>
          </cell>
        </row>
        <row r="4091">
          <cell r="B4091" t="str">
            <v>DP2410184762</v>
          </cell>
          <cell r="AM4091">
            <v>0</v>
          </cell>
        </row>
        <row r="4092">
          <cell r="B4092" t="str">
            <v>DP2410187090</v>
          </cell>
          <cell r="AM4092">
            <v>7</v>
          </cell>
        </row>
        <row r="4093">
          <cell r="B4093" t="str">
            <v>DP2410252464</v>
          </cell>
          <cell r="AM4093">
            <v>0</v>
          </cell>
        </row>
        <row r="4094">
          <cell r="B4094" t="str">
            <v>DP2410259678</v>
          </cell>
          <cell r="AM4094">
            <v>9</v>
          </cell>
        </row>
        <row r="4095">
          <cell r="B4095" t="str">
            <v>DP2410250451</v>
          </cell>
          <cell r="AM4095">
            <v>0</v>
          </cell>
        </row>
        <row r="4096">
          <cell r="B4096" t="str">
            <v>DP2410258372</v>
          </cell>
          <cell r="AM4096">
            <v>0</v>
          </cell>
        </row>
        <row r="4097">
          <cell r="B4097" t="str">
            <v>DP2410254444</v>
          </cell>
          <cell r="AM4097">
            <v>9</v>
          </cell>
        </row>
        <row r="4098">
          <cell r="B4098" t="str">
            <v>DP2410256574</v>
          </cell>
          <cell r="AM4098">
            <v>9</v>
          </cell>
        </row>
        <row r="4099">
          <cell r="B4099" t="str">
            <v>DP2411015883</v>
          </cell>
          <cell r="AM4099">
            <v>7</v>
          </cell>
        </row>
        <row r="4100">
          <cell r="B4100" t="str">
            <v>DP2411014448</v>
          </cell>
          <cell r="AM4100">
            <v>2</v>
          </cell>
        </row>
        <row r="4101">
          <cell r="B4101" t="str">
            <v>DP2411016576</v>
          </cell>
          <cell r="AM4101">
            <v>2</v>
          </cell>
        </row>
        <row r="4102">
          <cell r="B4102" t="str">
            <v>DP2411010423</v>
          </cell>
          <cell r="AM4102">
            <v>0</v>
          </cell>
        </row>
        <row r="4103">
          <cell r="B4103" t="str">
            <v>DP2411014606</v>
          </cell>
          <cell r="AM4103">
            <v>0</v>
          </cell>
        </row>
        <row r="4104">
          <cell r="B4104" t="str">
            <v>DP2411080263</v>
          </cell>
          <cell r="AM4104">
            <v>0</v>
          </cell>
        </row>
        <row r="4105">
          <cell r="B4105" t="str">
            <v>DP2411083510</v>
          </cell>
          <cell r="AM4105">
            <v>9</v>
          </cell>
        </row>
        <row r="4106">
          <cell r="B4106" t="str">
            <v>DP2411089001</v>
          </cell>
          <cell r="AM4106">
            <v>0</v>
          </cell>
        </row>
        <row r="4107">
          <cell r="B4107" t="str">
            <v>DP2411088787</v>
          </cell>
          <cell r="AM4107">
            <v>4</v>
          </cell>
        </row>
        <row r="4108">
          <cell r="B4108" t="str">
            <v>DP2411087628</v>
          </cell>
          <cell r="AM4108">
            <v>0</v>
          </cell>
        </row>
        <row r="4109">
          <cell r="B4109" t="str">
            <v>DP2411085616</v>
          </cell>
          <cell r="AM4109">
            <v>0</v>
          </cell>
        </row>
        <row r="4110">
          <cell r="B4110" t="str">
            <v>DP2411086325</v>
          </cell>
          <cell r="AM4110">
            <v>0</v>
          </cell>
        </row>
        <row r="4111">
          <cell r="B4111" t="str">
            <v>DP2411157073</v>
          </cell>
          <cell r="AM4111">
            <v>9</v>
          </cell>
        </row>
        <row r="4112">
          <cell r="B4112" t="str">
            <v>DP2411153336</v>
          </cell>
          <cell r="AM4112">
            <v>9</v>
          </cell>
        </row>
        <row r="4113">
          <cell r="B4113" t="str">
            <v>DP2411154298</v>
          </cell>
          <cell r="AM4113">
            <v>0</v>
          </cell>
        </row>
        <row r="4114">
          <cell r="B4114" t="str">
            <v>DP2411151760</v>
          </cell>
          <cell r="AM4114">
            <v>0</v>
          </cell>
        </row>
        <row r="4115">
          <cell r="B4115" t="str">
            <v>DP2411152307</v>
          </cell>
          <cell r="AM4115">
            <v>0</v>
          </cell>
        </row>
        <row r="4116">
          <cell r="B4116" t="str">
            <v>DP2411153498</v>
          </cell>
          <cell r="AM4116">
            <v>0</v>
          </cell>
        </row>
        <row r="4117">
          <cell r="B4117" t="str">
            <v>DP2411159051</v>
          </cell>
          <cell r="AM4117">
            <v>0</v>
          </cell>
        </row>
        <row r="4118">
          <cell r="B4118" t="str">
            <v>DP2411151329</v>
          </cell>
          <cell r="AM4118">
            <v>2</v>
          </cell>
        </row>
        <row r="4119">
          <cell r="B4119" t="str">
            <v>DP2411154086</v>
          </cell>
          <cell r="AM4119">
            <v>7</v>
          </cell>
        </row>
        <row r="4120">
          <cell r="B4120" t="str">
            <v>DP2411155108</v>
          </cell>
          <cell r="AM4120">
            <v>0</v>
          </cell>
        </row>
        <row r="4121">
          <cell r="B4121" t="str">
            <v>DP2411154979</v>
          </cell>
          <cell r="AM4121">
            <v>0</v>
          </cell>
        </row>
        <row r="4122">
          <cell r="B4122" t="str">
            <v>DP2411150357</v>
          </cell>
          <cell r="AM4122">
            <v>0</v>
          </cell>
        </row>
        <row r="4123">
          <cell r="B4123" t="str">
            <v>DP2411150777</v>
          </cell>
          <cell r="AM4123">
            <v>0</v>
          </cell>
        </row>
        <row r="4124">
          <cell r="B4124" t="str">
            <v>DP2411226840</v>
          </cell>
          <cell r="AM4124">
            <v>7</v>
          </cell>
        </row>
        <row r="4125">
          <cell r="B4125" t="str">
            <v>DP2411226473</v>
          </cell>
          <cell r="AM4125">
            <v>0</v>
          </cell>
        </row>
        <row r="4126">
          <cell r="B4126" t="str">
            <v>DP2411228162</v>
          </cell>
          <cell r="AM4126">
            <v>0</v>
          </cell>
        </row>
        <row r="4127">
          <cell r="B4127" t="str">
            <v>DP2411224254</v>
          </cell>
          <cell r="AM4127">
            <v>7</v>
          </cell>
        </row>
        <row r="4128">
          <cell r="B4128" t="str">
            <v>DP2411228032</v>
          </cell>
          <cell r="AM4128">
            <v>0</v>
          </cell>
        </row>
        <row r="4129">
          <cell r="B4129" t="str">
            <v>DP2411275139</v>
          </cell>
          <cell r="AM4129">
            <v>7</v>
          </cell>
        </row>
        <row r="4130">
          <cell r="B4130" t="str">
            <v>DP2411297596</v>
          </cell>
          <cell r="AM4130">
            <v>2</v>
          </cell>
        </row>
        <row r="4131">
          <cell r="B4131" t="str">
            <v>DP2411294386</v>
          </cell>
          <cell r="AM4131">
            <v>9</v>
          </cell>
        </row>
        <row r="4132">
          <cell r="B4132" t="str">
            <v>DP2411294164</v>
          </cell>
          <cell r="AM4132">
            <v>9</v>
          </cell>
        </row>
        <row r="4133">
          <cell r="B4133" t="str">
            <v>DP2411296000</v>
          </cell>
          <cell r="AM4133">
            <v>0</v>
          </cell>
        </row>
        <row r="4134">
          <cell r="B4134" t="str">
            <v>DP2411292368</v>
          </cell>
          <cell r="AM4134">
            <v>7</v>
          </cell>
        </row>
        <row r="4135">
          <cell r="B4135" t="str">
            <v>DP2411299579</v>
          </cell>
          <cell r="AM4135">
            <v>0</v>
          </cell>
        </row>
        <row r="4136">
          <cell r="B4136" t="str">
            <v>DP2411295995</v>
          </cell>
          <cell r="AM4136">
            <v>2</v>
          </cell>
        </row>
        <row r="4137">
          <cell r="B4137" t="str">
            <v>DP2411298475</v>
          </cell>
          <cell r="AM4137">
            <v>0</v>
          </cell>
        </row>
        <row r="4138">
          <cell r="B4138" t="str">
            <v>DP2411291775</v>
          </cell>
          <cell r="AM4138">
            <v>0</v>
          </cell>
        </row>
        <row r="4139">
          <cell r="B4139" t="str">
            <v>DP2411299370</v>
          </cell>
          <cell r="AM4139">
            <v>0</v>
          </cell>
        </row>
        <row r="4140">
          <cell r="B4140" t="str">
            <v>DP2411296240</v>
          </cell>
          <cell r="AM4140">
            <v>0</v>
          </cell>
        </row>
        <row r="4141">
          <cell r="B4141" t="str">
            <v>DP2412065414</v>
          </cell>
          <cell r="AM4141">
            <v>0</v>
          </cell>
        </row>
        <row r="4142">
          <cell r="B4142" t="str">
            <v>DP2412064576</v>
          </cell>
          <cell r="AM4142">
            <v>0</v>
          </cell>
        </row>
        <row r="4143">
          <cell r="B4143" t="str">
            <v>DP2412068126</v>
          </cell>
          <cell r="AM4143">
            <v>9</v>
          </cell>
        </row>
        <row r="4144">
          <cell r="B4144" t="str">
            <v>DP2412062049</v>
          </cell>
          <cell r="AM4144">
            <v>5</v>
          </cell>
        </row>
        <row r="4145">
          <cell r="B4145" t="str">
            <v>DP2412060482</v>
          </cell>
          <cell r="AM4145">
            <v>5</v>
          </cell>
        </row>
        <row r="4146">
          <cell r="B4146" t="str">
            <v>DP2412064997</v>
          </cell>
          <cell r="AM4146">
            <v>0</v>
          </cell>
        </row>
        <row r="4147">
          <cell r="B4147" t="str">
            <v>DP2412068691</v>
          </cell>
          <cell r="AM4147">
            <v>0</v>
          </cell>
        </row>
        <row r="4148">
          <cell r="B4148" t="str">
            <v>DP2412131154</v>
          </cell>
          <cell r="AM4148">
            <v>9</v>
          </cell>
        </row>
        <row r="4149">
          <cell r="B4149" t="str">
            <v>DP2412137273</v>
          </cell>
          <cell r="AM4149">
            <v>0</v>
          </cell>
        </row>
        <row r="4150">
          <cell r="B4150" t="str">
            <v>DP2412134447</v>
          </cell>
          <cell r="AM4150">
            <v>0</v>
          </cell>
        </row>
        <row r="4151">
          <cell r="B4151" t="str">
            <v>DP2412135672</v>
          </cell>
          <cell r="AM4151">
            <v>9</v>
          </cell>
        </row>
        <row r="4152">
          <cell r="B4152" t="str">
            <v>DP2412138542</v>
          </cell>
          <cell r="AM4152">
            <v>0</v>
          </cell>
        </row>
        <row r="4153">
          <cell r="B4153" t="str">
            <v>DP2412137561</v>
          </cell>
          <cell r="AM4153">
            <v>9</v>
          </cell>
        </row>
        <row r="4154">
          <cell r="B4154" t="str">
            <v>DP2412203351</v>
          </cell>
          <cell r="AM4154">
            <v>0</v>
          </cell>
        </row>
        <row r="4155">
          <cell r="B4155" t="str">
            <v>DP2412202163</v>
          </cell>
          <cell r="AM4155">
            <v>0</v>
          </cell>
        </row>
        <row r="4156">
          <cell r="B4156" t="str">
            <v>DP2412309264</v>
          </cell>
          <cell r="AM4156">
            <v>0</v>
          </cell>
        </row>
        <row r="4157">
          <cell r="B4157" t="str">
            <v>DP2412308548</v>
          </cell>
          <cell r="AM4157">
            <v>2</v>
          </cell>
        </row>
        <row r="4158">
          <cell r="B4158" t="str">
            <v>DP2501030917</v>
          </cell>
          <cell r="AM4158">
            <v>2</v>
          </cell>
        </row>
        <row r="4159">
          <cell r="B4159" t="str">
            <v>DP2501037094</v>
          </cell>
          <cell r="AM4159">
            <v>0</v>
          </cell>
        </row>
        <row r="4160">
          <cell r="B4160" t="str">
            <v>DP2501030044</v>
          </cell>
          <cell r="AM4160">
            <v>0</v>
          </cell>
        </row>
        <row r="4161">
          <cell r="B4161" t="str">
            <v>DP2501036301</v>
          </cell>
          <cell r="AM4161">
            <v>0</v>
          </cell>
        </row>
        <row r="4162">
          <cell r="B4162" t="str">
            <v>DP2501031113</v>
          </cell>
          <cell r="AM4162">
            <v>0</v>
          </cell>
        </row>
        <row r="4163">
          <cell r="B4163" t="str">
            <v>DP2501031329</v>
          </cell>
          <cell r="AM4163">
            <v>0</v>
          </cell>
        </row>
        <row r="4164">
          <cell r="B4164" t="str">
            <v>DP2501061409</v>
          </cell>
          <cell r="AM4164">
            <v>2</v>
          </cell>
        </row>
        <row r="4165">
          <cell r="B4165" t="str">
            <v>DP2405200369</v>
          </cell>
          <cell r="AM4165">
            <v>2</v>
          </cell>
        </row>
        <row r="4166">
          <cell r="B4166" t="str">
            <v>DP2405138057</v>
          </cell>
          <cell r="AM4166">
            <v>7</v>
          </cell>
        </row>
        <row r="4167">
          <cell r="B4167" t="str">
            <v>DP2405138281</v>
          </cell>
          <cell r="AM4167">
            <v>5</v>
          </cell>
        </row>
        <row r="4168">
          <cell r="B4168" t="str">
            <v>DP2406108211</v>
          </cell>
          <cell r="AM4168">
            <v>0</v>
          </cell>
        </row>
        <row r="4169">
          <cell r="B4169" t="str">
            <v>DP2406100303</v>
          </cell>
          <cell r="AM4169">
            <v>0</v>
          </cell>
        </row>
        <row r="4170">
          <cell r="B4170" t="str">
            <v>DP2406101469</v>
          </cell>
          <cell r="AM4170">
            <v>0</v>
          </cell>
        </row>
        <row r="4171">
          <cell r="B4171" t="str">
            <v>DP2405208941</v>
          </cell>
          <cell r="AM4171">
            <v>0</v>
          </cell>
        </row>
        <row r="4172">
          <cell r="B4172" t="str">
            <v>DP2405288140</v>
          </cell>
          <cell r="AM4172">
            <v>10</v>
          </cell>
        </row>
        <row r="4173">
          <cell r="B4173" t="str">
            <v>DP2405284212</v>
          </cell>
          <cell r="AM4173">
            <v>5</v>
          </cell>
        </row>
        <row r="4174">
          <cell r="B4174" t="str">
            <v>DP2405282759</v>
          </cell>
          <cell r="AM4174">
            <v>10</v>
          </cell>
        </row>
        <row r="4175">
          <cell r="B4175" t="str">
            <v>DP2406107382</v>
          </cell>
          <cell r="AM4175">
            <v>10</v>
          </cell>
        </row>
        <row r="4176">
          <cell r="B4176" t="str">
            <v>DP2406100114</v>
          </cell>
          <cell r="AM4176">
            <v>0</v>
          </cell>
        </row>
        <row r="4177">
          <cell r="B4177" t="str">
            <v>DP2405287647</v>
          </cell>
          <cell r="AM4177">
            <v>10</v>
          </cell>
        </row>
        <row r="4178">
          <cell r="B4178" t="str">
            <v>DP2405287474</v>
          </cell>
          <cell r="AM4178">
            <v>3</v>
          </cell>
        </row>
        <row r="4179">
          <cell r="B4179" t="str">
            <v>DP2405283241</v>
          </cell>
          <cell r="AM4179">
            <v>2</v>
          </cell>
        </row>
        <row r="4180">
          <cell r="B4180" t="str">
            <v>DP2405283884</v>
          </cell>
          <cell r="AM4180">
            <v>0</v>
          </cell>
        </row>
        <row r="4181">
          <cell r="B4181" t="str">
            <v>DP2406176313</v>
          </cell>
          <cell r="AM4181">
            <v>10</v>
          </cell>
        </row>
        <row r="4182">
          <cell r="B4182" t="str">
            <v>DP2407084106</v>
          </cell>
          <cell r="AM4182">
            <v>0</v>
          </cell>
        </row>
        <row r="4183">
          <cell r="B4183" t="str">
            <v>DP2407085389</v>
          </cell>
          <cell r="AM4183">
            <v>0</v>
          </cell>
        </row>
        <row r="4184">
          <cell r="B4184" t="str">
            <v>DP2405286616</v>
          </cell>
          <cell r="AM4184">
            <v>0</v>
          </cell>
        </row>
        <row r="4185">
          <cell r="B4185" t="str">
            <v>DP2405281245</v>
          </cell>
          <cell r="AM4185">
            <v>0</v>
          </cell>
        </row>
        <row r="4186">
          <cell r="B4186" t="str">
            <v>DP2406170081</v>
          </cell>
          <cell r="AM4186">
            <v>0</v>
          </cell>
        </row>
        <row r="4187">
          <cell r="B4187" t="str">
            <v>DP2407083202</v>
          </cell>
          <cell r="AM4187">
            <v>5</v>
          </cell>
        </row>
        <row r="4188">
          <cell r="B4188" t="str">
            <v>DP2405275338</v>
          </cell>
          <cell r="AM4188">
            <v>0</v>
          </cell>
        </row>
        <row r="4189">
          <cell r="B4189" t="str">
            <v>DP2406178554</v>
          </cell>
          <cell r="AM4189">
            <v>0</v>
          </cell>
        </row>
        <row r="4190">
          <cell r="B4190" t="str">
            <v>DP2406171476</v>
          </cell>
          <cell r="AM4190">
            <v>5</v>
          </cell>
        </row>
        <row r="4191">
          <cell r="B4191" t="str">
            <v>DP2405282213</v>
          </cell>
          <cell r="AM4191">
            <v>2</v>
          </cell>
        </row>
        <row r="4192">
          <cell r="B4192" t="str">
            <v>DP2406174435</v>
          </cell>
          <cell r="AM4192">
            <v>10</v>
          </cell>
        </row>
        <row r="4193">
          <cell r="B4193" t="str">
            <v>DP2406176167</v>
          </cell>
          <cell r="AM4193">
            <v>10</v>
          </cell>
        </row>
        <row r="4194">
          <cell r="B4194" t="str">
            <v>DP2407087018</v>
          </cell>
          <cell r="AM4194">
            <v>2</v>
          </cell>
        </row>
        <row r="4195">
          <cell r="B4195" t="str">
            <v>DP2406176586</v>
          </cell>
          <cell r="AM4195">
            <v>0</v>
          </cell>
        </row>
        <row r="4196">
          <cell r="B4196" t="str">
            <v>DP2405289441</v>
          </cell>
          <cell r="AM4196">
            <v>10</v>
          </cell>
        </row>
        <row r="4197">
          <cell r="B4197" t="str">
            <v>DP2406171937</v>
          </cell>
          <cell r="AM4197">
            <v>5</v>
          </cell>
        </row>
        <row r="4198">
          <cell r="B4198" t="str">
            <v>DP2406177360</v>
          </cell>
          <cell r="AM4198">
            <v>8</v>
          </cell>
        </row>
        <row r="4199">
          <cell r="B4199" t="str">
            <v>DP2405288902</v>
          </cell>
          <cell r="AM4199">
            <v>5</v>
          </cell>
        </row>
        <row r="4200">
          <cell r="B4200" t="str">
            <v>DP2407083583</v>
          </cell>
          <cell r="AM4200">
            <v>10</v>
          </cell>
        </row>
        <row r="4201">
          <cell r="B4201" t="str">
            <v>DP2405282691</v>
          </cell>
          <cell r="AM4201">
            <v>0</v>
          </cell>
        </row>
        <row r="4202">
          <cell r="B4202" t="str">
            <v>DP2405283128</v>
          </cell>
          <cell r="AM4202">
            <v>10</v>
          </cell>
        </row>
        <row r="4203">
          <cell r="B4203" t="str">
            <v>DP2407080684</v>
          </cell>
          <cell r="AM4203">
            <v>8</v>
          </cell>
        </row>
        <row r="4204">
          <cell r="B4204" t="str">
            <v>DP2405283331</v>
          </cell>
          <cell r="AM4204">
            <v>0</v>
          </cell>
        </row>
        <row r="4205">
          <cell r="B4205" t="str">
            <v>DP2406030469</v>
          </cell>
          <cell r="AM4205">
            <v>5</v>
          </cell>
        </row>
        <row r="4206">
          <cell r="B4206" t="str">
            <v>DP2406175866</v>
          </cell>
          <cell r="AM4206">
            <v>0</v>
          </cell>
        </row>
        <row r="4207">
          <cell r="B4207" t="str">
            <v>DP2407123223</v>
          </cell>
          <cell r="AM4207">
            <v>0</v>
          </cell>
        </row>
        <row r="4208">
          <cell r="B4208" t="str">
            <v>DP2406172375</v>
          </cell>
          <cell r="AM4208">
            <v>10</v>
          </cell>
        </row>
        <row r="4209">
          <cell r="B4209" t="str">
            <v>DP2407122559</v>
          </cell>
          <cell r="AM4209">
            <v>0</v>
          </cell>
        </row>
        <row r="4210">
          <cell r="B4210" t="str">
            <v>DP2406170886</v>
          </cell>
          <cell r="AM4210">
            <v>0</v>
          </cell>
        </row>
        <row r="4211">
          <cell r="B4211" t="str">
            <v>DP2406174812</v>
          </cell>
          <cell r="AM4211">
            <v>10</v>
          </cell>
        </row>
        <row r="4212">
          <cell r="B4212" t="str">
            <v>DP2407125019</v>
          </cell>
          <cell r="AM4212">
            <v>10</v>
          </cell>
        </row>
        <row r="4213">
          <cell r="B4213" t="str">
            <v>DP2407129447</v>
          </cell>
          <cell r="AM4213">
            <v>0</v>
          </cell>
        </row>
        <row r="4214">
          <cell r="B4214" t="str">
            <v>DP2406178630</v>
          </cell>
          <cell r="AM4214">
            <v>10</v>
          </cell>
        </row>
        <row r="4215">
          <cell r="B4215" t="str">
            <v>DP2407120203</v>
          </cell>
          <cell r="AM4215">
            <v>0</v>
          </cell>
        </row>
        <row r="4216">
          <cell r="B4216" t="str">
            <v>DP2407122815</v>
          </cell>
          <cell r="AM4216">
            <v>10</v>
          </cell>
        </row>
        <row r="4217">
          <cell r="B4217" t="str">
            <v>DP2406246473</v>
          </cell>
          <cell r="AM4217">
            <v>0</v>
          </cell>
        </row>
        <row r="4218">
          <cell r="B4218" t="str">
            <v>DP2407121049</v>
          </cell>
          <cell r="AM4218">
            <v>0</v>
          </cell>
        </row>
        <row r="4219">
          <cell r="B4219" t="str">
            <v>DP2406246503</v>
          </cell>
          <cell r="AM4219">
            <v>10</v>
          </cell>
        </row>
        <row r="4220">
          <cell r="B4220" t="str">
            <v>DP2407125030</v>
          </cell>
          <cell r="AM4220">
            <v>10</v>
          </cell>
        </row>
        <row r="4221">
          <cell r="B4221" t="str">
            <v>DP2406246264</v>
          </cell>
          <cell r="AM4221">
            <v>8</v>
          </cell>
        </row>
        <row r="4222">
          <cell r="B4222" t="str">
            <v>DP2406243523</v>
          </cell>
          <cell r="AM4222">
            <v>0</v>
          </cell>
        </row>
        <row r="4223">
          <cell r="B4223" t="str">
            <v>DP2407123243</v>
          </cell>
          <cell r="AM4223">
            <v>10</v>
          </cell>
        </row>
        <row r="4224">
          <cell r="B4224" t="str">
            <v>DP2406245497</v>
          </cell>
          <cell r="AM4224">
            <v>3</v>
          </cell>
        </row>
        <row r="4225">
          <cell r="B4225" t="str">
            <v>DP2407120308</v>
          </cell>
          <cell r="AM4225">
            <v>10</v>
          </cell>
        </row>
        <row r="4226">
          <cell r="B4226" t="str">
            <v>DP2407121266</v>
          </cell>
          <cell r="AM4226">
            <v>0</v>
          </cell>
        </row>
        <row r="4227">
          <cell r="B4227" t="str">
            <v>DP2406247524</v>
          </cell>
          <cell r="AM4227">
            <v>10</v>
          </cell>
        </row>
        <row r="4228">
          <cell r="B4228" t="str">
            <v>DP2406248973</v>
          </cell>
          <cell r="AM4228">
            <v>0</v>
          </cell>
        </row>
        <row r="4229">
          <cell r="B4229" t="str">
            <v>DP2406241813</v>
          </cell>
          <cell r="AM4229">
            <v>2</v>
          </cell>
        </row>
        <row r="4230">
          <cell r="B4230" t="str">
            <v>DP2406039582</v>
          </cell>
          <cell r="AM4230">
            <v>2</v>
          </cell>
        </row>
        <row r="4231">
          <cell r="B4231" t="str">
            <v>DP2406249586</v>
          </cell>
          <cell r="AM4231">
            <v>0</v>
          </cell>
        </row>
        <row r="4232">
          <cell r="B4232" t="str">
            <v>DP2406032201</v>
          </cell>
          <cell r="AM4232">
            <v>0</v>
          </cell>
        </row>
        <row r="4233">
          <cell r="B4233" t="str">
            <v>DP2407128104</v>
          </cell>
          <cell r="AM4233">
            <v>8</v>
          </cell>
        </row>
        <row r="4234">
          <cell r="B4234" t="str">
            <v>DP2406039523</v>
          </cell>
          <cell r="AM4234">
            <v>0</v>
          </cell>
        </row>
        <row r="4235">
          <cell r="B4235" t="str">
            <v>DP2406249588</v>
          </cell>
          <cell r="AM4235">
            <v>0</v>
          </cell>
        </row>
        <row r="4236">
          <cell r="B4236" t="str">
            <v>DP2406032191</v>
          </cell>
          <cell r="AM4236">
            <v>0</v>
          </cell>
        </row>
        <row r="4237">
          <cell r="B4237" t="str">
            <v>DP2406245598</v>
          </cell>
          <cell r="AM4237">
            <v>6</v>
          </cell>
        </row>
        <row r="4238">
          <cell r="B4238" t="str">
            <v>DP2406240997</v>
          </cell>
          <cell r="AM4238">
            <v>0</v>
          </cell>
        </row>
        <row r="4239">
          <cell r="B4239" t="str">
            <v>DP2407126004</v>
          </cell>
          <cell r="AM4239">
            <v>0</v>
          </cell>
        </row>
        <row r="4240">
          <cell r="B4240" t="str">
            <v>DP2406246096</v>
          </cell>
          <cell r="AM4240">
            <v>0</v>
          </cell>
        </row>
        <row r="4241">
          <cell r="B4241" t="str">
            <v>DP2407127079</v>
          </cell>
          <cell r="AM4241">
            <v>3</v>
          </cell>
        </row>
        <row r="4242">
          <cell r="B4242" t="str">
            <v>DP2406030463</v>
          </cell>
          <cell r="AM4242">
            <v>10</v>
          </cell>
        </row>
        <row r="4243">
          <cell r="B4243" t="str">
            <v>DP2406253141</v>
          </cell>
          <cell r="AM4243">
            <v>0</v>
          </cell>
        </row>
        <row r="4244">
          <cell r="B4244" t="str">
            <v>DP2406038385</v>
          </cell>
          <cell r="AM4244">
            <v>5</v>
          </cell>
        </row>
        <row r="4245">
          <cell r="B4245" t="str">
            <v>DP2407120574</v>
          </cell>
          <cell r="AM4245">
            <v>10</v>
          </cell>
        </row>
        <row r="4246">
          <cell r="B4246" t="str">
            <v>DP2406035251</v>
          </cell>
          <cell r="AM4246">
            <v>0</v>
          </cell>
        </row>
        <row r="4247">
          <cell r="B4247" t="str">
            <v>DP2406038011</v>
          </cell>
          <cell r="AM4247">
            <v>10</v>
          </cell>
        </row>
        <row r="4248">
          <cell r="B4248" t="str">
            <v>DP2407125266</v>
          </cell>
          <cell r="AM4248">
            <v>3</v>
          </cell>
        </row>
        <row r="4249">
          <cell r="B4249" t="str">
            <v>DP2406039184</v>
          </cell>
          <cell r="AM4249">
            <v>3</v>
          </cell>
        </row>
        <row r="4250">
          <cell r="B4250" t="str">
            <v>DP2407127736</v>
          </cell>
          <cell r="AM4250">
            <v>0</v>
          </cell>
        </row>
        <row r="4251">
          <cell r="B4251" t="str">
            <v>DP2406033960</v>
          </cell>
          <cell r="AM4251">
            <v>0</v>
          </cell>
        </row>
        <row r="4252">
          <cell r="B4252" t="str">
            <v>DP2406031299</v>
          </cell>
          <cell r="AM4252">
            <v>3</v>
          </cell>
        </row>
        <row r="4253">
          <cell r="B4253" t="str">
            <v>DP2406242376</v>
          </cell>
          <cell r="AM4253">
            <v>10</v>
          </cell>
        </row>
        <row r="4254">
          <cell r="B4254" t="str">
            <v>DP2406038531</v>
          </cell>
          <cell r="AM4254">
            <v>5</v>
          </cell>
        </row>
        <row r="4255">
          <cell r="B4255" t="str">
            <v>DP2406241438</v>
          </cell>
          <cell r="AM4255">
            <v>0</v>
          </cell>
        </row>
        <row r="4256">
          <cell r="B4256" t="str">
            <v>DP2407193081</v>
          </cell>
          <cell r="AM4256">
            <v>0</v>
          </cell>
        </row>
        <row r="4257">
          <cell r="B4257" t="str">
            <v>DP2406033262</v>
          </cell>
          <cell r="AM4257">
            <v>0</v>
          </cell>
        </row>
        <row r="4258">
          <cell r="B4258" t="str">
            <v>DP2407197661</v>
          </cell>
          <cell r="AM4258">
            <v>8</v>
          </cell>
        </row>
        <row r="4259">
          <cell r="B4259" t="str">
            <v>DP2406038624</v>
          </cell>
          <cell r="AM4259">
            <v>2</v>
          </cell>
        </row>
        <row r="4260">
          <cell r="B4260" t="str">
            <v>DP2406030930</v>
          </cell>
          <cell r="AM4260">
            <v>10</v>
          </cell>
        </row>
        <row r="4261">
          <cell r="B4261" t="str">
            <v>DP2407193410</v>
          </cell>
          <cell r="AM4261">
            <v>8</v>
          </cell>
        </row>
        <row r="4262">
          <cell r="B4262" t="str">
            <v>DP2406034380</v>
          </cell>
          <cell r="AM4262">
            <v>2</v>
          </cell>
        </row>
        <row r="4263">
          <cell r="B4263" t="str">
            <v>DP2406034325</v>
          </cell>
          <cell r="AM4263">
            <v>10</v>
          </cell>
        </row>
        <row r="4264">
          <cell r="B4264" t="str">
            <v>DP2407190790</v>
          </cell>
          <cell r="AM4264">
            <v>0</v>
          </cell>
        </row>
        <row r="4265">
          <cell r="B4265" t="str">
            <v>DP2406033017</v>
          </cell>
          <cell r="AM4265">
            <v>0</v>
          </cell>
        </row>
        <row r="4266">
          <cell r="B4266" t="str">
            <v>DP2406030923</v>
          </cell>
          <cell r="AM4266">
            <v>0</v>
          </cell>
        </row>
        <row r="4267">
          <cell r="B4267" t="str">
            <v>DP2406036062</v>
          </cell>
          <cell r="AM4267">
            <v>10</v>
          </cell>
        </row>
        <row r="4268">
          <cell r="B4268" t="str">
            <v>DP2407197736</v>
          </cell>
          <cell r="AM4268">
            <v>7</v>
          </cell>
        </row>
        <row r="4269">
          <cell r="B4269" t="str">
            <v>DP2406035262</v>
          </cell>
          <cell r="AM4269">
            <v>10</v>
          </cell>
        </row>
        <row r="4270">
          <cell r="B4270" t="str">
            <v>DP2406031265</v>
          </cell>
          <cell r="AM4270">
            <v>10</v>
          </cell>
        </row>
        <row r="4271">
          <cell r="B4271" t="str">
            <v>DP2406031922</v>
          </cell>
          <cell r="AM4271">
            <v>10</v>
          </cell>
        </row>
        <row r="4272">
          <cell r="B4272" t="str">
            <v>DP2407191968</v>
          </cell>
          <cell r="AM4272">
            <v>0</v>
          </cell>
        </row>
        <row r="4273">
          <cell r="B4273" t="str">
            <v>DP2406031671</v>
          </cell>
          <cell r="AM4273">
            <v>0</v>
          </cell>
        </row>
        <row r="4274">
          <cell r="B4274" t="str">
            <v>DP2407192792</v>
          </cell>
          <cell r="AM4274">
            <v>10</v>
          </cell>
        </row>
        <row r="4275">
          <cell r="B4275" t="str">
            <v>DP2406030819</v>
          </cell>
          <cell r="AM4275">
            <v>0</v>
          </cell>
        </row>
        <row r="4276">
          <cell r="B4276" t="str">
            <v>DP2406248466</v>
          </cell>
          <cell r="AM4276">
            <v>2</v>
          </cell>
        </row>
        <row r="4277">
          <cell r="B4277" t="str">
            <v>DP2407196199</v>
          </cell>
          <cell r="AM4277">
            <v>0</v>
          </cell>
        </row>
        <row r="4278">
          <cell r="B4278" t="str">
            <v>DP2407190087</v>
          </cell>
          <cell r="AM4278">
            <v>0</v>
          </cell>
        </row>
        <row r="4279">
          <cell r="B4279" t="str">
            <v>DP2406037241</v>
          </cell>
          <cell r="AM4279">
            <v>10</v>
          </cell>
        </row>
        <row r="4280">
          <cell r="B4280" t="str">
            <v>DP2407192576</v>
          </cell>
          <cell r="AM4280">
            <v>3</v>
          </cell>
        </row>
        <row r="4281">
          <cell r="B4281" t="str">
            <v>DP2406039715</v>
          </cell>
          <cell r="AM4281">
            <v>2</v>
          </cell>
        </row>
        <row r="4282">
          <cell r="B4282" t="str">
            <v>DP2407191158</v>
          </cell>
          <cell r="AM4282">
            <v>0</v>
          </cell>
        </row>
        <row r="4283">
          <cell r="B4283" t="str">
            <v>DP2407192619</v>
          </cell>
          <cell r="AM4283">
            <v>0</v>
          </cell>
        </row>
        <row r="4284">
          <cell r="B4284" t="str">
            <v>DP2406031079</v>
          </cell>
          <cell r="AM4284">
            <v>10</v>
          </cell>
        </row>
        <row r="4285">
          <cell r="B4285" t="str">
            <v>DP2407262483</v>
          </cell>
          <cell r="AM4285">
            <v>10</v>
          </cell>
        </row>
        <row r="4286">
          <cell r="B4286" t="str">
            <v>DP2406038855</v>
          </cell>
          <cell r="AM4286">
            <v>0</v>
          </cell>
        </row>
        <row r="4287">
          <cell r="B4287" t="str">
            <v>DP2407269334</v>
          </cell>
          <cell r="AM4287">
            <v>10</v>
          </cell>
        </row>
        <row r="4288">
          <cell r="B4288" t="str">
            <v>DP2406031926</v>
          </cell>
          <cell r="AM4288">
            <v>5</v>
          </cell>
        </row>
        <row r="4289">
          <cell r="B4289" t="str">
            <v>DP2407269842</v>
          </cell>
          <cell r="AM4289">
            <v>0</v>
          </cell>
        </row>
        <row r="4290">
          <cell r="B4290" t="str">
            <v>DP2406030419</v>
          </cell>
          <cell r="AM4290">
            <v>0</v>
          </cell>
        </row>
        <row r="4291">
          <cell r="B4291" t="str">
            <v>DP2407269343</v>
          </cell>
          <cell r="AM4291">
            <v>0</v>
          </cell>
        </row>
        <row r="4292">
          <cell r="B4292" t="str">
            <v>DP2406034786</v>
          </cell>
          <cell r="AM4292">
            <v>0</v>
          </cell>
        </row>
        <row r="4293">
          <cell r="B4293" t="str">
            <v>DP2407018822</v>
          </cell>
          <cell r="AM4293">
            <v>0</v>
          </cell>
        </row>
        <row r="4294">
          <cell r="B4294" t="str">
            <v>DP2406038022</v>
          </cell>
          <cell r="AM4294">
            <v>10</v>
          </cell>
        </row>
        <row r="4295">
          <cell r="B4295" t="str">
            <v>DP2406033009</v>
          </cell>
          <cell r="AM4295">
            <v>0</v>
          </cell>
        </row>
        <row r="4296">
          <cell r="B4296" t="str">
            <v>DP2407018560</v>
          </cell>
          <cell r="AM4296">
            <v>8</v>
          </cell>
        </row>
        <row r="4297">
          <cell r="B4297" t="str">
            <v>DP2407261518</v>
          </cell>
          <cell r="AM4297">
            <v>0</v>
          </cell>
        </row>
        <row r="4298">
          <cell r="B4298" t="str">
            <v>DP2407265536</v>
          </cell>
          <cell r="AM4298">
            <v>0</v>
          </cell>
        </row>
        <row r="4299">
          <cell r="B4299" t="str">
            <v>DP2406032371</v>
          </cell>
          <cell r="AM4299">
            <v>0</v>
          </cell>
        </row>
        <row r="4300">
          <cell r="B4300" t="str">
            <v>DP2407262024</v>
          </cell>
          <cell r="AM4300">
            <v>0</v>
          </cell>
        </row>
        <row r="4301">
          <cell r="B4301" t="str">
            <v>DP2407019810</v>
          </cell>
          <cell r="AM4301">
            <v>3</v>
          </cell>
        </row>
        <row r="4302">
          <cell r="B4302" t="str">
            <v>DP2407268195</v>
          </cell>
          <cell r="AM4302">
            <v>0</v>
          </cell>
        </row>
        <row r="4303">
          <cell r="B4303" t="str">
            <v>DP2407014589</v>
          </cell>
          <cell r="AM4303">
            <v>10</v>
          </cell>
        </row>
        <row r="4304">
          <cell r="B4304" t="str">
            <v>DP2407018614</v>
          </cell>
          <cell r="AM4304">
            <v>0</v>
          </cell>
        </row>
        <row r="4305">
          <cell r="B4305" t="str">
            <v>DP2407010290</v>
          </cell>
          <cell r="AM4305">
            <v>8</v>
          </cell>
        </row>
        <row r="4306">
          <cell r="B4306" t="str">
            <v>DP2407262390</v>
          </cell>
          <cell r="AM4306">
            <v>0</v>
          </cell>
        </row>
        <row r="4307">
          <cell r="B4307" t="str">
            <v>DP2406178870</v>
          </cell>
          <cell r="AM4307">
            <v>8</v>
          </cell>
        </row>
        <row r="4308">
          <cell r="B4308" t="str">
            <v>DP2406171233</v>
          </cell>
          <cell r="AM4308">
            <v>10</v>
          </cell>
        </row>
        <row r="4309">
          <cell r="B4309" t="str">
            <v>DP2406170230</v>
          </cell>
          <cell r="AM4309">
            <v>10</v>
          </cell>
        </row>
        <row r="4310">
          <cell r="B4310" t="str">
            <v>DP2407260632</v>
          </cell>
          <cell r="AM4310">
            <v>0</v>
          </cell>
        </row>
        <row r="4311">
          <cell r="B4311" t="str">
            <v>DP2406179910</v>
          </cell>
          <cell r="AM4311">
            <v>10</v>
          </cell>
        </row>
        <row r="4312">
          <cell r="B4312" t="str">
            <v>DP2407263394</v>
          </cell>
          <cell r="AM4312">
            <v>2</v>
          </cell>
        </row>
        <row r="4313">
          <cell r="B4313" t="str">
            <v>DP2406175419</v>
          </cell>
          <cell r="AM4313">
            <v>0</v>
          </cell>
        </row>
        <row r="4314">
          <cell r="B4314" t="str">
            <v>DP2406177482</v>
          </cell>
          <cell r="AM4314">
            <v>0</v>
          </cell>
        </row>
        <row r="4315">
          <cell r="B4315" t="str">
            <v>DP2407269584</v>
          </cell>
          <cell r="AM4315">
            <v>0</v>
          </cell>
        </row>
        <row r="4316">
          <cell r="B4316" t="str">
            <v>DP2408026378</v>
          </cell>
          <cell r="AM4316">
            <v>10</v>
          </cell>
        </row>
        <row r="4317">
          <cell r="B4317" t="str">
            <v>DP2406172511</v>
          </cell>
          <cell r="AM4317">
            <v>6</v>
          </cell>
        </row>
        <row r="4318">
          <cell r="B4318" t="str">
            <v>DP2408022068</v>
          </cell>
          <cell r="AM4318">
            <v>2</v>
          </cell>
        </row>
        <row r="4319">
          <cell r="B4319" t="str">
            <v>DP2408025897</v>
          </cell>
          <cell r="AM4319">
            <v>10</v>
          </cell>
        </row>
        <row r="4320">
          <cell r="B4320" t="str">
            <v>DP2408020336</v>
          </cell>
          <cell r="AM4320">
            <v>10</v>
          </cell>
        </row>
        <row r="4321">
          <cell r="B4321" t="str">
            <v>DP2408022719</v>
          </cell>
          <cell r="AM4321">
            <v>5</v>
          </cell>
        </row>
        <row r="4322">
          <cell r="B4322" t="str">
            <v>DP2408025788</v>
          </cell>
          <cell r="AM4322">
            <v>0</v>
          </cell>
        </row>
        <row r="4323">
          <cell r="B4323" t="str">
            <v>DP2408021553</v>
          </cell>
          <cell r="AM4323">
            <v>10</v>
          </cell>
        </row>
        <row r="4324">
          <cell r="B4324" t="str">
            <v>DP2408028320</v>
          </cell>
          <cell r="AM4324">
            <v>10</v>
          </cell>
        </row>
        <row r="4325">
          <cell r="B4325" t="str">
            <v>DP2408029584</v>
          </cell>
          <cell r="AM4325">
            <v>10</v>
          </cell>
        </row>
        <row r="4326">
          <cell r="B4326" t="str">
            <v>DP2406033369</v>
          </cell>
          <cell r="AM4326">
            <v>0</v>
          </cell>
        </row>
        <row r="4327">
          <cell r="B4327" t="str">
            <v>DP2406172763</v>
          </cell>
          <cell r="AM4327">
            <v>2</v>
          </cell>
        </row>
        <row r="4328">
          <cell r="B4328" t="str">
            <v>DP2408027148</v>
          </cell>
          <cell r="AM4328">
            <v>10</v>
          </cell>
        </row>
        <row r="4329">
          <cell r="B4329" t="str">
            <v>DP2408021719</v>
          </cell>
          <cell r="AM4329">
            <v>0</v>
          </cell>
        </row>
        <row r="4330">
          <cell r="B4330" t="str">
            <v>DP2406031383</v>
          </cell>
          <cell r="AM4330">
            <v>0</v>
          </cell>
        </row>
        <row r="4331">
          <cell r="B4331" t="str">
            <v>DP2406030041</v>
          </cell>
          <cell r="AM4331">
            <v>0</v>
          </cell>
        </row>
        <row r="4332">
          <cell r="B4332" t="str">
            <v>DP2406178408</v>
          </cell>
          <cell r="AM4332">
            <v>10</v>
          </cell>
        </row>
        <row r="4333">
          <cell r="B4333" t="str">
            <v>DP2406171262</v>
          </cell>
          <cell r="AM4333">
            <v>10</v>
          </cell>
        </row>
        <row r="4334">
          <cell r="B4334" t="str">
            <v>DP2408024658</v>
          </cell>
          <cell r="AM4334">
            <v>10</v>
          </cell>
        </row>
        <row r="4335">
          <cell r="B4335" t="str">
            <v>DP2408027850</v>
          </cell>
          <cell r="AM4335">
            <v>0</v>
          </cell>
        </row>
        <row r="4336">
          <cell r="B4336" t="str">
            <v>DP2408020293</v>
          </cell>
          <cell r="AM4336">
            <v>0</v>
          </cell>
        </row>
        <row r="4337">
          <cell r="B4337" t="str">
            <v>DP2408021593</v>
          </cell>
          <cell r="AM4337">
            <v>0</v>
          </cell>
        </row>
        <row r="4338">
          <cell r="B4338" t="str">
            <v>DP2406174161</v>
          </cell>
          <cell r="AM4338">
            <v>0</v>
          </cell>
        </row>
        <row r="4339">
          <cell r="B4339" t="str">
            <v>DP2406173987</v>
          </cell>
          <cell r="AM4339">
            <v>0</v>
          </cell>
        </row>
        <row r="4340">
          <cell r="B4340" t="str">
            <v>DP2408029825</v>
          </cell>
          <cell r="AM4340">
            <v>3</v>
          </cell>
        </row>
        <row r="4341">
          <cell r="B4341" t="str">
            <v>DP2408029211</v>
          </cell>
          <cell r="AM4341">
            <v>2</v>
          </cell>
        </row>
        <row r="4342">
          <cell r="B4342" t="str">
            <v>DP2408091534</v>
          </cell>
          <cell r="AM4342">
            <v>6</v>
          </cell>
        </row>
        <row r="4343">
          <cell r="B4343" t="str">
            <v>DP2408091756</v>
          </cell>
          <cell r="AM4343">
            <v>10</v>
          </cell>
        </row>
        <row r="4344">
          <cell r="B4344" t="str">
            <v>DP2408099171</v>
          </cell>
          <cell r="AM4344">
            <v>0</v>
          </cell>
        </row>
        <row r="4345">
          <cell r="B4345" t="str">
            <v>DP2406177445</v>
          </cell>
          <cell r="AM4345">
            <v>10</v>
          </cell>
        </row>
        <row r="4346">
          <cell r="B4346" t="str">
            <v>DP2408099145</v>
          </cell>
          <cell r="AM4346">
            <v>0</v>
          </cell>
        </row>
        <row r="4347">
          <cell r="B4347" t="str">
            <v>DP2406172269</v>
          </cell>
          <cell r="AM4347">
            <v>10</v>
          </cell>
        </row>
        <row r="4348">
          <cell r="B4348" t="str">
            <v>DP2408095197</v>
          </cell>
          <cell r="AM4348">
            <v>7</v>
          </cell>
        </row>
        <row r="4349">
          <cell r="B4349" t="str">
            <v>DP2406170651</v>
          </cell>
          <cell r="AM4349">
            <v>0</v>
          </cell>
        </row>
        <row r="4350">
          <cell r="B4350" t="str">
            <v>DP2406249672</v>
          </cell>
          <cell r="AM4350">
            <v>0</v>
          </cell>
        </row>
        <row r="4351">
          <cell r="B4351" t="str">
            <v>DP2408091504</v>
          </cell>
          <cell r="AM4351">
            <v>0</v>
          </cell>
        </row>
        <row r="4352">
          <cell r="B4352" t="str">
            <v>DP2408097073</v>
          </cell>
          <cell r="AM4352">
            <v>0</v>
          </cell>
        </row>
        <row r="4353">
          <cell r="B4353" t="str">
            <v>DP2406242751</v>
          </cell>
          <cell r="AM4353">
            <v>10</v>
          </cell>
        </row>
        <row r="4354">
          <cell r="B4354" t="str">
            <v>DP2406106770</v>
          </cell>
          <cell r="AM4354">
            <v>10</v>
          </cell>
        </row>
        <row r="4355">
          <cell r="B4355" t="str">
            <v>DP2408096727</v>
          </cell>
          <cell r="AM4355">
            <v>0</v>
          </cell>
        </row>
        <row r="4356">
          <cell r="B4356" t="str">
            <v>DP2406243192</v>
          </cell>
          <cell r="AM4356">
            <v>0</v>
          </cell>
        </row>
        <row r="4357">
          <cell r="B4357" t="str">
            <v>DP2408093779</v>
          </cell>
          <cell r="AM4357">
            <v>2</v>
          </cell>
        </row>
        <row r="4358">
          <cell r="B4358" t="str">
            <v>DP2406243456</v>
          </cell>
          <cell r="AM4358">
            <v>8</v>
          </cell>
        </row>
        <row r="4359">
          <cell r="B4359" t="str">
            <v>DP2406247153</v>
          </cell>
          <cell r="AM4359">
            <v>5</v>
          </cell>
        </row>
        <row r="4360">
          <cell r="B4360" t="str">
            <v>DP2408095430</v>
          </cell>
          <cell r="AM4360">
            <v>2</v>
          </cell>
        </row>
        <row r="4361">
          <cell r="B4361" t="str">
            <v>DP2406247642</v>
          </cell>
          <cell r="AM4361">
            <v>10</v>
          </cell>
        </row>
        <row r="4362">
          <cell r="B4362" t="str">
            <v>DP2408092484</v>
          </cell>
          <cell r="AM4362">
            <v>10</v>
          </cell>
        </row>
        <row r="4363">
          <cell r="B4363" t="str">
            <v>DP2408094844</v>
          </cell>
          <cell r="AM4363">
            <v>2</v>
          </cell>
        </row>
        <row r="4364">
          <cell r="B4364" t="str">
            <v>DP2406101449</v>
          </cell>
          <cell r="AM4364">
            <v>5</v>
          </cell>
        </row>
        <row r="4365">
          <cell r="B4365" t="str">
            <v>DP2408098375</v>
          </cell>
          <cell r="AM4365">
            <v>0</v>
          </cell>
        </row>
        <row r="4366">
          <cell r="B4366" t="str">
            <v>DP2408094779</v>
          </cell>
          <cell r="AM4366">
            <v>10</v>
          </cell>
        </row>
        <row r="4367">
          <cell r="B4367" t="str">
            <v>DP2406109697</v>
          </cell>
          <cell r="AM4367">
            <v>0</v>
          </cell>
        </row>
        <row r="4368">
          <cell r="B4368" t="str">
            <v>DP2408098138</v>
          </cell>
          <cell r="AM4368">
            <v>2</v>
          </cell>
        </row>
        <row r="4369">
          <cell r="B4369" t="str">
            <v>DP2408097820</v>
          </cell>
          <cell r="AM4369">
            <v>7</v>
          </cell>
        </row>
        <row r="4370">
          <cell r="B4370" t="str">
            <v>DP2406244781</v>
          </cell>
          <cell r="AM4370">
            <v>0</v>
          </cell>
        </row>
        <row r="4371">
          <cell r="B4371" t="str">
            <v>DP2408092050</v>
          </cell>
          <cell r="AM4371">
            <v>10</v>
          </cell>
        </row>
        <row r="4372">
          <cell r="B4372" t="str">
            <v>DP2406104707</v>
          </cell>
          <cell r="AM4372">
            <v>0</v>
          </cell>
        </row>
        <row r="4373">
          <cell r="B4373" t="str">
            <v>DP2408093073</v>
          </cell>
          <cell r="AM4373">
            <v>0</v>
          </cell>
        </row>
        <row r="4374">
          <cell r="B4374" t="str">
            <v>DP2408163456</v>
          </cell>
          <cell r="AM4374">
            <v>0</v>
          </cell>
        </row>
        <row r="4375">
          <cell r="B4375" t="str">
            <v>DP2408161355</v>
          </cell>
          <cell r="AM4375">
            <v>5</v>
          </cell>
        </row>
        <row r="4376">
          <cell r="B4376" t="str">
            <v>DP2408164048</v>
          </cell>
          <cell r="AM4376">
            <v>8</v>
          </cell>
        </row>
        <row r="4377">
          <cell r="B4377" t="str">
            <v>DP2407012429</v>
          </cell>
          <cell r="AM4377">
            <v>0</v>
          </cell>
        </row>
        <row r="4378">
          <cell r="B4378" t="str">
            <v>DP2408160601</v>
          </cell>
          <cell r="AM4378">
            <v>0</v>
          </cell>
        </row>
        <row r="4379">
          <cell r="B4379" t="str">
            <v>DP2406104525</v>
          </cell>
          <cell r="AM4379">
            <v>0</v>
          </cell>
        </row>
        <row r="4380">
          <cell r="B4380" t="str">
            <v>DP2406103296</v>
          </cell>
          <cell r="AM4380">
            <v>10</v>
          </cell>
        </row>
        <row r="4381">
          <cell r="B4381" t="str">
            <v>DP2406102671</v>
          </cell>
          <cell r="AM4381">
            <v>10</v>
          </cell>
        </row>
        <row r="4382">
          <cell r="B4382" t="str">
            <v>DP2407014650</v>
          </cell>
          <cell r="AM4382">
            <v>10</v>
          </cell>
        </row>
        <row r="4383">
          <cell r="B4383" t="str">
            <v>DP2406106427</v>
          </cell>
          <cell r="AM4383">
            <v>10</v>
          </cell>
        </row>
        <row r="4384">
          <cell r="B4384" t="str">
            <v>DP2407016580</v>
          </cell>
          <cell r="AM4384">
            <v>2</v>
          </cell>
        </row>
        <row r="4385">
          <cell r="B4385" t="str">
            <v>DP2406109872</v>
          </cell>
          <cell r="AM4385">
            <v>0</v>
          </cell>
        </row>
        <row r="4386">
          <cell r="B4386" t="str">
            <v>DP2407010514</v>
          </cell>
          <cell r="AM4386">
            <v>5</v>
          </cell>
        </row>
        <row r="4387">
          <cell r="B4387" t="str">
            <v>DP2408165065</v>
          </cell>
          <cell r="AM4387">
            <v>0</v>
          </cell>
        </row>
        <row r="4388">
          <cell r="B4388" t="str">
            <v>DP2406108425</v>
          </cell>
          <cell r="AM4388">
            <v>3</v>
          </cell>
        </row>
        <row r="4389">
          <cell r="B4389" t="str">
            <v>DP2406104473</v>
          </cell>
          <cell r="AM4389">
            <v>0</v>
          </cell>
        </row>
        <row r="4390">
          <cell r="B4390" t="str">
            <v>DP2407014226</v>
          </cell>
          <cell r="AM4390">
            <v>10</v>
          </cell>
        </row>
        <row r="4391">
          <cell r="B4391" t="str">
            <v>DP2406103653</v>
          </cell>
          <cell r="AM4391">
            <v>10</v>
          </cell>
        </row>
        <row r="4392">
          <cell r="B4392" t="str">
            <v>DP2407016745</v>
          </cell>
          <cell r="AM4392">
            <v>8</v>
          </cell>
        </row>
        <row r="4393">
          <cell r="B4393" t="str">
            <v>DP2408167598</v>
          </cell>
          <cell r="AM4393">
            <v>0</v>
          </cell>
        </row>
        <row r="4394">
          <cell r="B4394" t="str">
            <v>DP2406104655</v>
          </cell>
          <cell r="AM4394">
            <v>2</v>
          </cell>
        </row>
        <row r="4395">
          <cell r="B4395" t="str">
            <v>DP2406108906</v>
          </cell>
          <cell r="AM4395">
            <v>5</v>
          </cell>
        </row>
        <row r="4396">
          <cell r="B4396" t="str">
            <v>DP2408166011</v>
          </cell>
          <cell r="AM4396">
            <v>0</v>
          </cell>
        </row>
        <row r="4397">
          <cell r="B4397" t="str">
            <v>DP2406101379</v>
          </cell>
          <cell r="AM4397">
            <v>0</v>
          </cell>
        </row>
        <row r="4398">
          <cell r="B4398" t="str">
            <v>DP2406109009</v>
          </cell>
          <cell r="AM4398">
            <v>0</v>
          </cell>
        </row>
        <row r="4399">
          <cell r="B4399" t="str">
            <v>DP2406108188</v>
          </cell>
          <cell r="AM4399">
            <v>3</v>
          </cell>
        </row>
        <row r="4400">
          <cell r="B4400" t="str">
            <v>DP2408165580</v>
          </cell>
          <cell r="AM4400">
            <v>0</v>
          </cell>
        </row>
        <row r="4401">
          <cell r="B4401" t="str">
            <v>DP2408160818</v>
          </cell>
          <cell r="AM4401">
            <v>10</v>
          </cell>
        </row>
        <row r="4402">
          <cell r="B4402" t="str">
            <v>DP2408199457</v>
          </cell>
          <cell r="AM4402">
            <v>0</v>
          </cell>
        </row>
        <row r="4403">
          <cell r="B4403" t="str">
            <v>DP2407089310</v>
          </cell>
          <cell r="AM4403">
            <v>2</v>
          </cell>
        </row>
        <row r="4404">
          <cell r="B4404" t="str">
            <v>DP2407081266</v>
          </cell>
          <cell r="AM4404">
            <v>8</v>
          </cell>
        </row>
        <row r="4405">
          <cell r="B4405" t="str">
            <v>DP2407089694</v>
          </cell>
          <cell r="AM4405">
            <v>0</v>
          </cell>
        </row>
        <row r="4406">
          <cell r="B4406" t="str">
            <v>DP2407082181</v>
          </cell>
          <cell r="AM4406">
            <v>0</v>
          </cell>
        </row>
        <row r="4407">
          <cell r="B4407" t="str">
            <v>DP2408235649</v>
          </cell>
          <cell r="AM4407">
            <v>0</v>
          </cell>
        </row>
        <row r="4408">
          <cell r="B4408" t="str">
            <v>DP2406108634</v>
          </cell>
          <cell r="AM4408">
            <v>0</v>
          </cell>
        </row>
        <row r="4409">
          <cell r="B4409" t="str">
            <v>DP2407087783</v>
          </cell>
          <cell r="AM4409">
            <v>0</v>
          </cell>
        </row>
        <row r="4410">
          <cell r="B4410" t="str">
            <v>DP2406104142</v>
          </cell>
          <cell r="AM4410">
            <v>0</v>
          </cell>
        </row>
        <row r="4411">
          <cell r="B4411" t="str">
            <v>DP2407084779</v>
          </cell>
          <cell r="AM4411">
            <v>0</v>
          </cell>
        </row>
        <row r="4412">
          <cell r="B4412" t="str">
            <v>DP2406109678</v>
          </cell>
          <cell r="AM4412">
            <v>0</v>
          </cell>
        </row>
        <row r="4413">
          <cell r="B4413" t="str">
            <v>DP2406176268</v>
          </cell>
          <cell r="AM4413">
            <v>5</v>
          </cell>
        </row>
        <row r="4414">
          <cell r="B4414" t="str">
            <v>DP2406174756</v>
          </cell>
          <cell r="AM4414">
            <v>10</v>
          </cell>
        </row>
        <row r="4415">
          <cell r="B4415" t="str">
            <v>DP2408230703</v>
          </cell>
          <cell r="AM4415">
            <v>0</v>
          </cell>
        </row>
        <row r="4416">
          <cell r="B4416" t="str">
            <v>DP2406109305</v>
          </cell>
          <cell r="AM4416">
            <v>0</v>
          </cell>
        </row>
        <row r="4417">
          <cell r="B4417" t="str">
            <v>DP2406173734</v>
          </cell>
          <cell r="AM4417">
            <v>0</v>
          </cell>
        </row>
        <row r="4418">
          <cell r="B4418" t="str">
            <v>DP2408234202</v>
          </cell>
          <cell r="AM4418">
            <v>5</v>
          </cell>
        </row>
        <row r="4419">
          <cell r="B4419" t="str">
            <v>DP2406108979</v>
          </cell>
          <cell r="AM4419">
            <v>0</v>
          </cell>
        </row>
        <row r="4420">
          <cell r="B4420" t="str">
            <v>DP2406109041</v>
          </cell>
          <cell r="AM4420">
            <v>8</v>
          </cell>
        </row>
        <row r="4421">
          <cell r="B4421" t="str">
            <v>DP2406171415</v>
          </cell>
          <cell r="AM4421">
            <v>7</v>
          </cell>
        </row>
        <row r="4422">
          <cell r="B4422" t="str">
            <v>DP2406103056</v>
          </cell>
          <cell r="AM4422">
            <v>0</v>
          </cell>
        </row>
        <row r="4423">
          <cell r="B4423" t="str">
            <v>DP2406107315</v>
          </cell>
          <cell r="AM4423">
            <v>0</v>
          </cell>
        </row>
        <row r="4424">
          <cell r="B4424" t="str">
            <v>DP2406170993</v>
          </cell>
          <cell r="AM4424">
            <v>0</v>
          </cell>
        </row>
        <row r="4425">
          <cell r="B4425" t="str">
            <v>DP2406171822</v>
          </cell>
          <cell r="AM4425">
            <v>5</v>
          </cell>
        </row>
        <row r="4426">
          <cell r="B4426" t="str">
            <v>DP2408239660</v>
          </cell>
          <cell r="AM4426">
            <v>0</v>
          </cell>
        </row>
        <row r="4427">
          <cell r="B4427" t="str">
            <v>DP2406170826</v>
          </cell>
          <cell r="AM4427">
            <v>10</v>
          </cell>
        </row>
        <row r="4428">
          <cell r="B4428" t="str">
            <v>DP2408238246</v>
          </cell>
          <cell r="AM4428">
            <v>10</v>
          </cell>
        </row>
        <row r="4429">
          <cell r="B4429" t="str">
            <v>DP2408231963</v>
          </cell>
          <cell r="AM4429">
            <v>0</v>
          </cell>
        </row>
        <row r="4430">
          <cell r="B4430" t="str">
            <v>DP2406106198</v>
          </cell>
          <cell r="AM4430">
            <v>0</v>
          </cell>
        </row>
        <row r="4431">
          <cell r="B4431" t="str">
            <v>DP2406109183</v>
          </cell>
          <cell r="AM4431">
            <v>3</v>
          </cell>
        </row>
        <row r="4432">
          <cell r="B4432" t="str">
            <v>DP2408238182</v>
          </cell>
          <cell r="AM4432">
            <v>0</v>
          </cell>
        </row>
        <row r="4433">
          <cell r="B4433" t="str">
            <v>DP2406104853</v>
          </cell>
          <cell r="AM4433">
            <v>10</v>
          </cell>
        </row>
        <row r="4434">
          <cell r="B4434" t="str">
            <v>DP2408239769</v>
          </cell>
          <cell r="AM4434">
            <v>0</v>
          </cell>
        </row>
        <row r="4435">
          <cell r="B4435" t="str">
            <v>DP2406175411</v>
          </cell>
          <cell r="AM4435">
            <v>2</v>
          </cell>
        </row>
        <row r="4436">
          <cell r="B4436" t="str">
            <v>DP2406171666</v>
          </cell>
          <cell r="AM4436">
            <v>5</v>
          </cell>
        </row>
        <row r="4437">
          <cell r="B4437" t="str">
            <v>DP2406171094</v>
          </cell>
          <cell r="AM4437">
            <v>0</v>
          </cell>
        </row>
        <row r="4438">
          <cell r="B4438" t="str">
            <v>DP2406178440</v>
          </cell>
          <cell r="AM4438">
            <v>0</v>
          </cell>
        </row>
        <row r="4439">
          <cell r="B4439" t="str">
            <v>DP2406170062</v>
          </cell>
          <cell r="AM4439">
            <v>7</v>
          </cell>
        </row>
        <row r="4440">
          <cell r="B4440" t="str">
            <v>DP2406108899</v>
          </cell>
          <cell r="AM4440">
            <v>0</v>
          </cell>
        </row>
        <row r="4441">
          <cell r="B4441" t="str">
            <v>DP2406107126</v>
          </cell>
          <cell r="AM4441">
            <v>8</v>
          </cell>
        </row>
        <row r="4442">
          <cell r="B4442" t="str">
            <v>DP2408305505</v>
          </cell>
          <cell r="AM4442">
            <v>0</v>
          </cell>
        </row>
        <row r="4443">
          <cell r="B4443" t="str">
            <v>DP2406172053</v>
          </cell>
          <cell r="AM4443">
            <v>0</v>
          </cell>
        </row>
        <row r="4444">
          <cell r="B4444" t="str">
            <v>DP2408304851</v>
          </cell>
          <cell r="AM4444">
            <v>3</v>
          </cell>
        </row>
        <row r="4445">
          <cell r="B4445" t="str">
            <v>DP2406109944</v>
          </cell>
          <cell r="AM4445">
            <v>0</v>
          </cell>
        </row>
        <row r="4446">
          <cell r="B4446" t="str">
            <v>DP2408305156</v>
          </cell>
          <cell r="AM4446">
            <v>0</v>
          </cell>
        </row>
        <row r="4447">
          <cell r="B4447" t="str">
            <v>DP2406108907</v>
          </cell>
          <cell r="AM4447">
            <v>0</v>
          </cell>
        </row>
        <row r="4448">
          <cell r="B4448" t="str">
            <v>DP2408306602</v>
          </cell>
          <cell r="AM4448">
            <v>5</v>
          </cell>
        </row>
        <row r="4449">
          <cell r="B4449" t="str">
            <v>DP2406100120</v>
          </cell>
          <cell r="AM4449">
            <v>0</v>
          </cell>
        </row>
        <row r="4450">
          <cell r="B4450" t="str">
            <v>DP2408301066</v>
          </cell>
          <cell r="AM4450">
            <v>7</v>
          </cell>
        </row>
        <row r="4451">
          <cell r="B4451" t="str">
            <v>DP2406109359</v>
          </cell>
          <cell r="AM4451">
            <v>0</v>
          </cell>
        </row>
        <row r="4452">
          <cell r="B4452" t="str">
            <v>DP2406109216</v>
          </cell>
          <cell r="AM4452">
            <v>0</v>
          </cell>
        </row>
        <row r="4453">
          <cell r="B4453" t="str">
            <v>DP2408309904</v>
          </cell>
          <cell r="AM4453">
            <v>3</v>
          </cell>
        </row>
        <row r="4454">
          <cell r="B4454" t="str">
            <v>DP2406109033</v>
          </cell>
          <cell r="AM4454">
            <v>0</v>
          </cell>
        </row>
        <row r="4455">
          <cell r="B4455" t="str">
            <v>DP2407018885</v>
          </cell>
          <cell r="AM4455">
            <v>0</v>
          </cell>
        </row>
        <row r="4456">
          <cell r="B4456" t="str">
            <v>DP2406106476</v>
          </cell>
          <cell r="AM4456">
            <v>0</v>
          </cell>
        </row>
        <row r="4457">
          <cell r="B4457" t="str">
            <v>DP2407013231</v>
          </cell>
          <cell r="AM4457">
            <v>8</v>
          </cell>
        </row>
        <row r="4458">
          <cell r="B4458" t="str">
            <v>DP2407017281</v>
          </cell>
          <cell r="AM4458">
            <v>10</v>
          </cell>
        </row>
        <row r="4459">
          <cell r="B4459" t="str">
            <v>DP2408309764</v>
          </cell>
          <cell r="AM4459">
            <v>0</v>
          </cell>
        </row>
        <row r="4460">
          <cell r="B4460" t="str">
            <v>DP2406105534</v>
          </cell>
          <cell r="AM4460">
            <v>7</v>
          </cell>
        </row>
        <row r="4461">
          <cell r="B4461" t="str">
            <v>DP2407089823</v>
          </cell>
          <cell r="AM4461">
            <v>0</v>
          </cell>
        </row>
        <row r="4462">
          <cell r="B4462" t="str">
            <v>DP2406105733</v>
          </cell>
          <cell r="AM4462">
            <v>5</v>
          </cell>
        </row>
        <row r="4463">
          <cell r="B4463" t="str">
            <v>DP2407092769</v>
          </cell>
          <cell r="AM4463">
            <v>10</v>
          </cell>
        </row>
        <row r="4464">
          <cell r="B4464" t="str">
            <v>DP2407089124</v>
          </cell>
          <cell r="AM4464">
            <v>10</v>
          </cell>
        </row>
        <row r="4465">
          <cell r="B4465" t="str">
            <v>DP2407082951</v>
          </cell>
          <cell r="AM4465">
            <v>2</v>
          </cell>
        </row>
        <row r="4466">
          <cell r="B4466" t="str">
            <v>DP2408304355</v>
          </cell>
          <cell r="AM4466">
            <v>0</v>
          </cell>
        </row>
        <row r="4467">
          <cell r="B4467" t="str">
            <v>DP2408303799</v>
          </cell>
          <cell r="AM4467">
            <v>0</v>
          </cell>
        </row>
        <row r="4468">
          <cell r="B4468" t="str">
            <v>DP2406108076</v>
          </cell>
          <cell r="AM4468">
            <v>0</v>
          </cell>
        </row>
        <row r="4469">
          <cell r="B4469" t="str">
            <v>DP2406100226</v>
          </cell>
          <cell r="AM4469">
            <v>0</v>
          </cell>
        </row>
        <row r="4470">
          <cell r="B4470" t="str">
            <v>DP2406105692</v>
          </cell>
          <cell r="AM4470">
            <v>0</v>
          </cell>
        </row>
        <row r="4471">
          <cell r="B4471" t="str">
            <v>DP2406101507</v>
          </cell>
          <cell r="AM4471">
            <v>0</v>
          </cell>
        </row>
        <row r="4472">
          <cell r="B4472" t="str">
            <v>DP2407268809</v>
          </cell>
          <cell r="AM4472">
            <v>0</v>
          </cell>
        </row>
        <row r="4473">
          <cell r="B4473" t="str">
            <v>DP2409065043</v>
          </cell>
          <cell r="AM4473">
            <v>0</v>
          </cell>
        </row>
        <row r="4474">
          <cell r="B4474" t="str">
            <v>DP2409061196</v>
          </cell>
          <cell r="AM4474">
            <v>3</v>
          </cell>
        </row>
        <row r="4475">
          <cell r="B4475" t="str">
            <v>DP2409062166</v>
          </cell>
          <cell r="AM4475">
            <v>0</v>
          </cell>
        </row>
        <row r="4476">
          <cell r="B4476" t="str">
            <v>DP2409065294</v>
          </cell>
          <cell r="AM4476">
            <v>10</v>
          </cell>
        </row>
        <row r="4477">
          <cell r="B4477" t="str">
            <v>DP2409065523</v>
          </cell>
          <cell r="AM4477">
            <v>3</v>
          </cell>
        </row>
        <row r="4478">
          <cell r="B4478" t="str">
            <v>DP2409064338</v>
          </cell>
          <cell r="AM4478">
            <v>0</v>
          </cell>
        </row>
        <row r="4479">
          <cell r="B4479" t="str">
            <v>DP2409060919</v>
          </cell>
          <cell r="AM4479">
            <v>0</v>
          </cell>
        </row>
        <row r="4480">
          <cell r="B4480" t="str">
            <v>DP2409065092</v>
          </cell>
          <cell r="AM4480">
            <v>0</v>
          </cell>
        </row>
        <row r="4481">
          <cell r="B4481" t="str">
            <v>DP2409060728</v>
          </cell>
          <cell r="AM4481">
            <v>0</v>
          </cell>
        </row>
        <row r="4482">
          <cell r="B4482" t="str">
            <v>DP2409131516</v>
          </cell>
          <cell r="AM4482">
            <v>0</v>
          </cell>
        </row>
        <row r="4483">
          <cell r="B4483" t="str">
            <v>DP2409130921</v>
          </cell>
          <cell r="AM4483">
            <v>0</v>
          </cell>
        </row>
        <row r="4484">
          <cell r="B4484" t="str">
            <v>DP2409130676</v>
          </cell>
          <cell r="AM4484">
            <v>0</v>
          </cell>
        </row>
        <row r="4485">
          <cell r="B4485" t="str">
            <v>DP2409132781</v>
          </cell>
          <cell r="AM4485">
            <v>3</v>
          </cell>
        </row>
        <row r="4486">
          <cell r="B4486" t="str">
            <v>DP2409133313</v>
          </cell>
          <cell r="AM4486">
            <v>0</v>
          </cell>
        </row>
        <row r="4487">
          <cell r="B4487" t="str">
            <v>DP2409130251</v>
          </cell>
          <cell r="AM4487">
            <v>0</v>
          </cell>
        </row>
        <row r="4488">
          <cell r="B4488" t="str">
            <v>DP2409131739</v>
          </cell>
          <cell r="AM4488">
            <v>6</v>
          </cell>
        </row>
        <row r="4489">
          <cell r="B4489" t="str">
            <v>DP2409137092</v>
          </cell>
          <cell r="AM4489">
            <v>0</v>
          </cell>
        </row>
        <row r="4490">
          <cell r="B4490" t="str">
            <v>DP2409203345</v>
          </cell>
          <cell r="AM4490">
            <v>0</v>
          </cell>
        </row>
        <row r="4491">
          <cell r="B4491" t="str">
            <v>DP2409202484</v>
          </cell>
          <cell r="AM4491">
            <v>0</v>
          </cell>
        </row>
        <row r="4492">
          <cell r="B4492" t="str">
            <v>DP2409275665</v>
          </cell>
          <cell r="AM4492">
            <v>8</v>
          </cell>
        </row>
        <row r="4493">
          <cell r="B4493" t="str">
            <v>DP2409272056</v>
          </cell>
          <cell r="AM4493">
            <v>0</v>
          </cell>
        </row>
        <row r="4494">
          <cell r="B4494" t="str">
            <v>DP2409271886</v>
          </cell>
          <cell r="AM4494">
            <v>8</v>
          </cell>
        </row>
        <row r="4495">
          <cell r="B4495" t="str">
            <v>DP2410049135</v>
          </cell>
          <cell r="AM4495">
            <v>10</v>
          </cell>
        </row>
        <row r="4496">
          <cell r="B4496" t="str">
            <v>DP2410044586</v>
          </cell>
          <cell r="AM4496">
            <v>10</v>
          </cell>
        </row>
        <row r="4497">
          <cell r="B4497" t="str">
            <v>DP2410044155</v>
          </cell>
          <cell r="AM4497">
            <v>0</v>
          </cell>
        </row>
        <row r="4498">
          <cell r="B4498" t="str">
            <v>DP2410044941</v>
          </cell>
          <cell r="AM4498">
            <v>0</v>
          </cell>
        </row>
        <row r="4499">
          <cell r="B4499" t="str">
            <v>DP2410114498</v>
          </cell>
          <cell r="AM4499">
            <v>0</v>
          </cell>
        </row>
        <row r="4500">
          <cell r="B4500" t="str">
            <v>DP2410118769</v>
          </cell>
          <cell r="AM4500">
            <v>0</v>
          </cell>
        </row>
        <row r="4501">
          <cell r="B4501" t="str">
            <v>DP2410116296</v>
          </cell>
          <cell r="AM4501">
            <v>0</v>
          </cell>
        </row>
        <row r="4502">
          <cell r="B4502" t="str">
            <v>DP2410187986</v>
          </cell>
          <cell r="AM4502">
            <v>5</v>
          </cell>
        </row>
        <row r="4503">
          <cell r="B4503" t="str">
            <v>DP2410183813</v>
          </cell>
          <cell r="AM4503">
            <v>0</v>
          </cell>
        </row>
        <row r="4504">
          <cell r="B4504" t="str">
            <v>DP2410183234</v>
          </cell>
          <cell r="AM4504">
            <v>0</v>
          </cell>
        </row>
        <row r="4505">
          <cell r="B4505" t="str">
            <v>DP2410187090</v>
          </cell>
          <cell r="AM4505">
            <v>8</v>
          </cell>
        </row>
        <row r="4506">
          <cell r="B4506" t="str">
            <v>DP2410252464</v>
          </cell>
          <cell r="AM4506">
            <v>2</v>
          </cell>
        </row>
        <row r="4507">
          <cell r="B4507" t="str">
            <v>DP2410259678</v>
          </cell>
          <cell r="AM4507">
            <v>5</v>
          </cell>
        </row>
        <row r="4508">
          <cell r="B4508" t="str">
            <v>DP2410250451</v>
          </cell>
          <cell r="AM4508">
            <v>0</v>
          </cell>
        </row>
        <row r="4509">
          <cell r="B4509" t="str">
            <v>DP2410258372</v>
          </cell>
          <cell r="AM4509">
            <v>0</v>
          </cell>
        </row>
        <row r="4510">
          <cell r="B4510" t="str">
            <v>DP2410254444</v>
          </cell>
          <cell r="AM4510">
            <v>8</v>
          </cell>
        </row>
        <row r="4511">
          <cell r="B4511" t="str">
            <v>DP2410256574</v>
          </cell>
          <cell r="AM4511">
            <v>10</v>
          </cell>
        </row>
        <row r="4512">
          <cell r="B4512" t="str">
            <v>DP2411015883</v>
          </cell>
          <cell r="AM4512">
            <v>5</v>
          </cell>
        </row>
        <row r="4513">
          <cell r="B4513" t="str">
            <v>DP2411014448</v>
          </cell>
          <cell r="AM4513">
            <v>8</v>
          </cell>
        </row>
        <row r="4514">
          <cell r="B4514" t="str">
            <v>DP2411016576</v>
          </cell>
          <cell r="AM4514">
            <v>3</v>
          </cell>
        </row>
        <row r="4515">
          <cell r="B4515" t="str">
            <v>DP2411010423</v>
          </cell>
          <cell r="AM4515">
            <v>0</v>
          </cell>
        </row>
        <row r="4516">
          <cell r="B4516" t="str">
            <v>DP2411014606</v>
          </cell>
          <cell r="AM4516">
            <v>0</v>
          </cell>
        </row>
        <row r="4517">
          <cell r="B4517" t="str">
            <v>DP2411080263</v>
          </cell>
          <cell r="AM4517">
            <v>0</v>
          </cell>
        </row>
        <row r="4518">
          <cell r="B4518" t="str">
            <v>DP2411083510</v>
          </cell>
          <cell r="AM4518">
            <v>10</v>
          </cell>
        </row>
        <row r="4519">
          <cell r="B4519" t="str">
            <v>DP2411089001</v>
          </cell>
          <cell r="AM4519">
            <v>0</v>
          </cell>
        </row>
        <row r="4520">
          <cell r="B4520" t="str">
            <v>DP2411088787</v>
          </cell>
          <cell r="AM4520">
            <v>10</v>
          </cell>
        </row>
        <row r="4521">
          <cell r="B4521" t="str">
            <v>DP2411087628</v>
          </cell>
          <cell r="AM4521">
            <v>0</v>
          </cell>
        </row>
        <row r="4522">
          <cell r="B4522" t="str">
            <v>DP2411085616</v>
          </cell>
          <cell r="AM4522">
            <v>0</v>
          </cell>
        </row>
        <row r="4523">
          <cell r="B4523" t="str">
            <v>DP2411086325</v>
          </cell>
          <cell r="AM4523">
            <v>0</v>
          </cell>
        </row>
        <row r="4524">
          <cell r="B4524" t="str">
            <v>DP2411157073</v>
          </cell>
          <cell r="AM4524">
            <v>5</v>
          </cell>
        </row>
        <row r="4525">
          <cell r="B4525" t="str">
            <v>DP2411153336</v>
          </cell>
          <cell r="AM4525">
            <v>10</v>
          </cell>
        </row>
        <row r="4526">
          <cell r="B4526" t="str">
            <v>DP2411154298</v>
          </cell>
          <cell r="AM4526">
            <v>0</v>
          </cell>
        </row>
        <row r="4527">
          <cell r="B4527" t="str">
            <v>DP2411151760</v>
          </cell>
          <cell r="AM4527">
            <v>0</v>
          </cell>
        </row>
        <row r="4528">
          <cell r="B4528" t="str">
            <v>DP2411153498</v>
          </cell>
          <cell r="AM4528">
            <v>5</v>
          </cell>
        </row>
        <row r="4529">
          <cell r="B4529" t="str">
            <v>DP2411159051</v>
          </cell>
          <cell r="AM4529">
            <v>0</v>
          </cell>
        </row>
        <row r="4530">
          <cell r="B4530" t="str">
            <v>DP2411151329</v>
          </cell>
          <cell r="AM4530">
            <v>0</v>
          </cell>
        </row>
        <row r="4531">
          <cell r="B4531" t="str">
            <v>DP2411154086</v>
          </cell>
          <cell r="AM4531">
            <v>4</v>
          </cell>
        </row>
        <row r="4532">
          <cell r="B4532" t="str">
            <v>DP2411155108</v>
          </cell>
          <cell r="AM4532">
            <v>0</v>
          </cell>
        </row>
        <row r="4533">
          <cell r="B4533" t="str">
            <v>DP2411154979</v>
          </cell>
          <cell r="AM4533">
            <v>5</v>
          </cell>
        </row>
        <row r="4534">
          <cell r="B4534" t="str">
            <v>DP2411150357</v>
          </cell>
          <cell r="AM4534">
            <v>0</v>
          </cell>
        </row>
        <row r="4535">
          <cell r="B4535" t="str">
            <v>DP2411150777</v>
          </cell>
          <cell r="AM4535">
            <v>0</v>
          </cell>
        </row>
        <row r="4536">
          <cell r="B4536" t="str">
            <v>DP2411220478</v>
          </cell>
          <cell r="AM4536">
            <v>0</v>
          </cell>
        </row>
        <row r="4537">
          <cell r="B4537" t="str">
            <v>DP2411229986</v>
          </cell>
          <cell r="AM4537">
            <v>0</v>
          </cell>
        </row>
        <row r="4538">
          <cell r="B4538" t="str">
            <v>DP2411226840</v>
          </cell>
          <cell r="AM4538">
            <v>5</v>
          </cell>
        </row>
        <row r="4539">
          <cell r="B4539" t="str">
            <v>DP2411226473</v>
          </cell>
          <cell r="AM4539">
            <v>0</v>
          </cell>
        </row>
        <row r="4540">
          <cell r="B4540" t="str">
            <v>DP2411228162</v>
          </cell>
          <cell r="AM4540">
            <v>3</v>
          </cell>
        </row>
        <row r="4541">
          <cell r="B4541" t="str">
            <v>DP2411224254</v>
          </cell>
          <cell r="AM4541">
            <v>5</v>
          </cell>
        </row>
        <row r="4542">
          <cell r="B4542" t="str">
            <v>DP2411228032</v>
          </cell>
          <cell r="AM4542">
            <v>0</v>
          </cell>
        </row>
        <row r="4543">
          <cell r="B4543" t="str">
            <v>DP2411275139</v>
          </cell>
          <cell r="AM4543">
            <v>8</v>
          </cell>
        </row>
        <row r="4544">
          <cell r="B4544" t="str">
            <v>DP2411297596</v>
          </cell>
          <cell r="AM4544">
            <v>0</v>
          </cell>
        </row>
        <row r="4545">
          <cell r="B4545" t="str">
            <v>DP2411294386</v>
          </cell>
          <cell r="AM4545">
            <v>8</v>
          </cell>
        </row>
        <row r="4546">
          <cell r="B4546" t="str">
            <v>DP2411294164</v>
          </cell>
          <cell r="AM4546">
            <v>10</v>
          </cell>
        </row>
        <row r="4547">
          <cell r="B4547" t="str">
            <v>DP2411296000</v>
          </cell>
          <cell r="AM4547">
            <v>0</v>
          </cell>
        </row>
        <row r="4548">
          <cell r="B4548" t="str">
            <v>DP2411292368</v>
          </cell>
          <cell r="AM4548">
            <v>10</v>
          </cell>
        </row>
        <row r="4549">
          <cell r="B4549" t="str">
            <v>DP2411299579</v>
          </cell>
          <cell r="AM4549">
            <v>0</v>
          </cell>
        </row>
        <row r="4550">
          <cell r="B4550" t="str">
            <v>DP2411295995</v>
          </cell>
          <cell r="AM4550">
            <v>0</v>
          </cell>
        </row>
        <row r="4551">
          <cell r="B4551" t="str">
            <v>DP2411298475</v>
          </cell>
          <cell r="AM4551">
            <v>0</v>
          </cell>
        </row>
        <row r="4552">
          <cell r="B4552" t="str">
            <v>DP2411291775</v>
          </cell>
          <cell r="AM4552">
            <v>0</v>
          </cell>
        </row>
        <row r="4553">
          <cell r="B4553" t="str">
            <v>DP2411299370</v>
          </cell>
          <cell r="AM4553">
            <v>0</v>
          </cell>
        </row>
        <row r="4554">
          <cell r="B4554" t="str">
            <v>DP2412065414</v>
          </cell>
          <cell r="AM4554">
            <v>0</v>
          </cell>
        </row>
        <row r="4555">
          <cell r="B4555" t="str">
            <v>DP2412068126</v>
          </cell>
          <cell r="AM4555">
            <v>10</v>
          </cell>
        </row>
        <row r="4556">
          <cell r="B4556" t="str">
            <v>DP2412062049</v>
          </cell>
          <cell r="AM4556">
            <v>10</v>
          </cell>
        </row>
        <row r="4557">
          <cell r="B4557" t="str">
            <v>DP2412060482</v>
          </cell>
          <cell r="AM4557">
            <v>7</v>
          </cell>
        </row>
        <row r="4558">
          <cell r="B4558" t="str">
            <v>DP2412068691</v>
          </cell>
          <cell r="AM4558">
            <v>0</v>
          </cell>
        </row>
        <row r="4559">
          <cell r="B4559" t="str">
            <v>DP2412131154</v>
          </cell>
          <cell r="AM4559">
            <v>10</v>
          </cell>
        </row>
        <row r="4560">
          <cell r="B4560" t="str">
            <v>DP2412137273</v>
          </cell>
          <cell r="AM4560">
            <v>0</v>
          </cell>
        </row>
        <row r="4561">
          <cell r="B4561" t="str">
            <v>DP2412134447</v>
          </cell>
          <cell r="AM4561">
            <v>0</v>
          </cell>
        </row>
        <row r="4562">
          <cell r="B4562" t="str">
            <v>DP2412135672</v>
          </cell>
          <cell r="AM4562">
            <v>10</v>
          </cell>
        </row>
        <row r="4563">
          <cell r="B4563" t="str">
            <v>DP2412134494</v>
          </cell>
          <cell r="AM4563">
            <v>0</v>
          </cell>
        </row>
        <row r="4564">
          <cell r="B4564" t="str">
            <v>DP2412138542</v>
          </cell>
          <cell r="AM4564">
            <v>0</v>
          </cell>
        </row>
        <row r="4565">
          <cell r="B4565" t="str">
            <v>DP2412137561</v>
          </cell>
          <cell r="AM4565">
            <v>8</v>
          </cell>
        </row>
        <row r="4566">
          <cell r="B4566" t="str">
            <v>DP2412202163</v>
          </cell>
          <cell r="AM4566">
            <v>0</v>
          </cell>
        </row>
        <row r="4567">
          <cell r="B4567" t="str">
            <v>DP2412309264</v>
          </cell>
          <cell r="AM4567">
            <v>0</v>
          </cell>
        </row>
        <row r="4568">
          <cell r="B4568" t="str">
            <v>DP2412308548</v>
          </cell>
          <cell r="AM4568">
            <v>2</v>
          </cell>
        </row>
        <row r="4569">
          <cell r="B4569" t="str">
            <v>DP2501030917</v>
          </cell>
          <cell r="AM4569">
            <v>0</v>
          </cell>
        </row>
        <row r="4570">
          <cell r="B4570" t="str">
            <v>DP2501037094</v>
          </cell>
          <cell r="AM4570">
            <v>0</v>
          </cell>
        </row>
        <row r="4571">
          <cell r="B4571" t="str">
            <v>DP2501036301</v>
          </cell>
          <cell r="AM4571">
            <v>0</v>
          </cell>
        </row>
        <row r="4572">
          <cell r="B4572" t="str">
            <v>DP2501031329</v>
          </cell>
          <cell r="AM4572">
            <v>0</v>
          </cell>
        </row>
        <row r="4573">
          <cell r="B4573" t="str">
            <v>DP2501061409</v>
          </cell>
          <cell r="AM4573">
            <v>5</v>
          </cell>
        </row>
        <row r="4574">
          <cell r="B4574" t="str">
            <v>DP2501063069</v>
          </cell>
          <cell r="AM4574">
            <v>0</v>
          </cell>
        </row>
        <row r="4575">
          <cell r="B4575" t="str">
            <v>DP2405200369</v>
          </cell>
          <cell r="AM4575">
            <v>4</v>
          </cell>
        </row>
        <row r="4576">
          <cell r="B4576" t="str">
            <v>DP2405138057</v>
          </cell>
          <cell r="AM4576">
            <v>6</v>
          </cell>
        </row>
        <row r="4577">
          <cell r="B4577" t="str">
            <v>DP2405138281</v>
          </cell>
          <cell r="AM4577">
            <v>5</v>
          </cell>
        </row>
        <row r="4578">
          <cell r="B4578" t="str">
            <v>DP2406108211</v>
          </cell>
          <cell r="AM4578">
            <v>3</v>
          </cell>
        </row>
        <row r="4579">
          <cell r="B4579" t="str">
            <v>DP2406100303</v>
          </cell>
          <cell r="AM4579">
            <v>0</v>
          </cell>
        </row>
        <row r="4580">
          <cell r="B4580" t="str">
            <v>DP2406101469</v>
          </cell>
          <cell r="AM4580">
            <v>0</v>
          </cell>
        </row>
        <row r="4581">
          <cell r="B4581" t="str">
            <v>DP2405208941</v>
          </cell>
          <cell r="AM4581">
            <v>0</v>
          </cell>
        </row>
        <row r="4582">
          <cell r="B4582" t="str">
            <v>DP2405205894</v>
          </cell>
          <cell r="AM4582">
            <v>0</v>
          </cell>
        </row>
        <row r="4583">
          <cell r="B4583" t="str">
            <v>DP2405288140</v>
          </cell>
          <cell r="AM4583">
            <v>9</v>
          </cell>
        </row>
        <row r="4584">
          <cell r="B4584" t="str">
            <v>DP2405284212</v>
          </cell>
          <cell r="AM4584">
            <v>6</v>
          </cell>
        </row>
        <row r="4585">
          <cell r="B4585" t="str">
            <v>DP2405282759</v>
          </cell>
          <cell r="AM4585">
            <v>9</v>
          </cell>
        </row>
        <row r="4586">
          <cell r="B4586" t="str">
            <v>DP2406107382</v>
          </cell>
          <cell r="AM4586">
            <v>9</v>
          </cell>
        </row>
        <row r="4587">
          <cell r="B4587" t="str">
            <v>DP2406100114</v>
          </cell>
          <cell r="AM4587">
            <v>0</v>
          </cell>
        </row>
        <row r="4588">
          <cell r="B4588" t="str">
            <v>DP2405287647</v>
          </cell>
          <cell r="AM4588">
            <v>9</v>
          </cell>
        </row>
        <row r="4589">
          <cell r="B4589" t="str">
            <v>DP2405287474</v>
          </cell>
          <cell r="AM4589">
            <v>8</v>
          </cell>
        </row>
        <row r="4590">
          <cell r="B4590" t="str">
            <v>DP2405283241</v>
          </cell>
          <cell r="AM4590">
            <v>1</v>
          </cell>
        </row>
        <row r="4591">
          <cell r="B4591" t="str">
            <v>DP2405283884</v>
          </cell>
          <cell r="AM4591">
            <v>0</v>
          </cell>
        </row>
        <row r="4592">
          <cell r="B4592" t="str">
            <v>DP2406176313</v>
          </cell>
          <cell r="AM4592">
            <v>9</v>
          </cell>
        </row>
        <row r="4593">
          <cell r="B4593" t="str">
            <v>DP2407084106</v>
          </cell>
          <cell r="AM4593">
            <v>0</v>
          </cell>
        </row>
        <row r="4594">
          <cell r="B4594" t="str">
            <v>DP2407085389</v>
          </cell>
          <cell r="AM4594">
            <v>0</v>
          </cell>
        </row>
        <row r="4595">
          <cell r="B4595" t="str">
            <v>DP2405286616</v>
          </cell>
          <cell r="AM4595">
            <v>0</v>
          </cell>
        </row>
        <row r="4596">
          <cell r="B4596" t="str">
            <v>DP2405281245</v>
          </cell>
          <cell r="AM4596">
            <v>0</v>
          </cell>
        </row>
        <row r="4597">
          <cell r="B4597" t="str">
            <v>DP2406170081</v>
          </cell>
          <cell r="AM4597">
            <v>0</v>
          </cell>
        </row>
        <row r="4598">
          <cell r="B4598" t="str">
            <v>DP2407083202</v>
          </cell>
          <cell r="AM4598">
            <v>5</v>
          </cell>
        </row>
        <row r="4599">
          <cell r="B4599" t="str">
            <v>DP2405275338</v>
          </cell>
          <cell r="AM4599">
            <v>0</v>
          </cell>
        </row>
        <row r="4600">
          <cell r="B4600" t="str">
            <v>DP2406178554</v>
          </cell>
          <cell r="AM4600">
            <v>0</v>
          </cell>
        </row>
        <row r="4601">
          <cell r="B4601" t="str">
            <v>DP2406171476</v>
          </cell>
          <cell r="AM4601">
            <v>4</v>
          </cell>
        </row>
        <row r="4602">
          <cell r="B4602" t="str">
            <v>DP2405282213</v>
          </cell>
          <cell r="AM4602">
            <v>0</v>
          </cell>
        </row>
        <row r="4603">
          <cell r="B4603" t="str">
            <v>DP2406174435</v>
          </cell>
          <cell r="AM4603">
            <v>9</v>
          </cell>
        </row>
        <row r="4604">
          <cell r="B4604" t="str">
            <v>DP2406176167</v>
          </cell>
          <cell r="AM4604">
            <v>8</v>
          </cell>
        </row>
        <row r="4605">
          <cell r="B4605" t="str">
            <v>DP2407087018</v>
          </cell>
          <cell r="AM4605">
            <v>0</v>
          </cell>
        </row>
        <row r="4606">
          <cell r="B4606" t="str">
            <v>DP2406176586</v>
          </cell>
          <cell r="AM4606">
            <v>0</v>
          </cell>
        </row>
        <row r="4607">
          <cell r="B4607" t="str">
            <v>DP2405289441</v>
          </cell>
          <cell r="AM4607">
            <v>9</v>
          </cell>
        </row>
        <row r="4608">
          <cell r="B4608" t="str">
            <v>DP2406171937</v>
          </cell>
          <cell r="AM4608">
            <v>5</v>
          </cell>
        </row>
        <row r="4609">
          <cell r="B4609" t="str">
            <v>DP2406177360</v>
          </cell>
          <cell r="AM4609">
            <v>8</v>
          </cell>
        </row>
        <row r="4610">
          <cell r="B4610" t="str">
            <v>DP2405288902</v>
          </cell>
          <cell r="AM4610">
            <v>0</v>
          </cell>
        </row>
        <row r="4611">
          <cell r="B4611" t="str">
            <v>DP2407083583</v>
          </cell>
          <cell r="AM4611">
            <v>9</v>
          </cell>
        </row>
        <row r="4612">
          <cell r="B4612" t="str">
            <v>DP2405282691</v>
          </cell>
          <cell r="AM4612">
            <v>0</v>
          </cell>
        </row>
        <row r="4613">
          <cell r="B4613" t="str">
            <v>DP2405283128</v>
          </cell>
          <cell r="AM4613">
            <v>6</v>
          </cell>
        </row>
        <row r="4614">
          <cell r="B4614" t="str">
            <v>DP2407080684</v>
          </cell>
          <cell r="AM4614">
            <v>5</v>
          </cell>
        </row>
        <row r="4615">
          <cell r="B4615" t="str">
            <v>DP2405283331</v>
          </cell>
          <cell r="AM4615">
            <v>0</v>
          </cell>
        </row>
        <row r="4616">
          <cell r="B4616" t="str">
            <v>DP2406030469</v>
          </cell>
          <cell r="AM4616">
            <v>0</v>
          </cell>
        </row>
        <row r="4617">
          <cell r="B4617" t="str">
            <v>DP2406175866</v>
          </cell>
          <cell r="AM4617">
            <v>0</v>
          </cell>
        </row>
        <row r="4618">
          <cell r="B4618" t="str">
            <v>DP2407123223</v>
          </cell>
          <cell r="AM4618">
            <v>2</v>
          </cell>
        </row>
        <row r="4619">
          <cell r="B4619" t="str">
            <v>DP2406172375</v>
          </cell>
          <cell r="AM4619">
            <v>4</v>
          </cell>
        </row>
        <row r="4620">
          <cell r="B4620" t="str">
            <v>DP2407122559</v>
          </cell>
          <cell r="AM4620">
            <v>0</v>
          </cell>
        </row>
        <row r="4621">
          <cell r="B4621" t="str">
            <v>DP2406170886</v>
          </cell>
          <cell r="AM4621">
            <v>0</v>
          </cell>
        </row>
        <row r="4622">
          <cell r="B4622" t="str">
            <v>DP2406174812</v>
          </cell>
          <cell r="AM4622">
            <v>6</v>
          </cell>
        </row>
        <row r="4623">
          <cell r="B4623" t="str">
            <v>DP2407125019</v>
          </cell>
          <cell r="AM4623">
            <v>9</v>
          </cell>
        </row>
        <row r="4624">
          <cell r="B4624" t="str">
            <v>DP2407129447</v>
          </cell>
          <cell r="AM4624">
            <v>0</v>
          </cell>
        </row>
        <row r="4625">
          <cell r="B4625" t="str">
            <v>DP2406178630</v>
          </cell>
          <cell r="AM4625">
            <v>9</v>
          </cell>
        </row>
        <row r="4626">
          <cell r="B4626" t="str">
            <v>DP2407120203</v>
          </cell>
          <cell r="AM4626">
            <v>0</v>
          </cell>
        </row>
        <row r="4627">
          <cell r="B4627" t="str">
            <v>DP2407122815</v>
          </cell>
          <cell r="AM4627">
            <v>9</v>
          </cell>
        </row>
        <row r="4628">
          <cell r="B4628" t="str">
            <v>DP2406246473</v>
          </cell>
          <cell r="AM4628">
            <v>0</v>
          </cell>
        </row>
        <row r="4629">
          <cell r="B4629" t="str">
            <v>DP2407121049</v>
          </cell>
          <cell r="AM4629">
            <v>0</v>
          </cell>
        </row>
        <row r="4630">
          <cell r="B4630" t="str">
            <v>DP2406246503</v>
          </cell>
          <cell r="AM4630">
            <v>9</v>
          </cell>
        </row>
        <row r="4631">
          <cell r="B4631" t="str">
            <v>DP2407125030</v>
          </cell>
          <cell r="AM4631">
            <v>8</v>
          </cell>
        </row>
        <row r="4632">
          <cell r="B4632" t="str">
            <v>DP2406246264</v>
          </cell>
          <cell r="AM4632">
            <v>6</v>
          </cell>
        </row>
        <row r="4633">
          <cell r="B4633" t="str">
            <v>DP2406243523</v>
          </cell>
          <cell r="AM4633">
            <v>0</v>
          </cell>
        </row>
        <row r="4634">
          <cell r="B4634" t="str">
            <v>DP2407123243</v>
          </cell>
          <cell r="AM4634">
            <v>9</v>
          </cell>
        </row>
        <row r="4635">
          <cell r="B4635" t="str">
            <v>DP2406245497</v>
          </cell>
          <cell r="AM4635">
            <v>0</v>
          </cell>
        </row>
        <row r="4636">
          <cell r="B4636" t="str">
            <v>DP2407120308</v>
          </cell>
          <cell r="AM4636">
            <v>9</v>
          </cell>
        </row>
        <row r="4637">
          <cell r="B4637" t="str">
            <v>DP2407121266</v>
          </cell>
          <cell r="AM4637">
            <v>8</v>
          </cell>
        </row>
        <row r="4638">
          <cell r="B4638" t="str">
            <v>DP2406247524</v>
          </cell>
          <cell r="AM4638">
            <v>9</v>
          </cell>
        </row>
        <row r="4639">
          <cell r="B4639" t="str">
            <v>DP2406248973</v>
          </cell>
          <cell r="AM4639">
            <v>0</v>
          </cell>
        </row>
        <row r="4640">
          <cell r="B4640" t="str">
            <v>DP2406241813</v>
          </cell>
          <cell r="AM4640">
            <v>1</v>
          </cell>
        </row>
        <row r="4641">
          <cell r="B4641" t="str">
            <v>DP2406039582</v>
          </cell>
          <cell r="AM4641">
            <v>0</v>
          </cell>
        </row>
        <row r="4642">
          <cell r="B4642" t="str">
            <v>DP2406249586</v>
          </cell>
          <cell r="AM4642">
            <v>0</v>
          </cell>
        </row>
        <row r="4643">
          <cell r="B4643" t="str">
            <v>DP2407128104</v>
          </cell>
          <cell r="AM4643">
            <v>9</v>
          </cell>
        </row>
        <row r="4644">
          <cell r="B4644" t="str">
            <v>DP2406039523</v>
          </cell>
          <cell r="AM4644">
            <v>0</v>
          </cell>
        </row>
        <row r="4645">
          <cell r="B4645" t="str">
            <v>DP2406249588</v>
          </cell>
          <cell r="AM4645">
            <v>0</v>
          </cell>
        </row>
        <row r="4646">
          <cell r="B4646" t="str">
            <v>DP2406032191</v>
          </cell>
          <cell r="AM4646">
            <v>0</v>
          </cell>
        </row>
        <row r="4647">
          <cell r="B4647" t="str">
            <v>DP2406245598</v>
          </cell>
          <cell r="AM4647">
            <v>4</v>
          </cell>
        </row>
        <row r="4648">
          <cell r="B4648" t="str">
            <v>DP2407126004</v>
          </cell>
          <cell r="AM4648">
            <v>0</v>
          </cell>
        </row>
        <row r="4649">
          <cell r="B4649" t="str">
            <v>DP2406246096</v>
          </cell>
          <cell r="AM4649">
            <v>0</v>
          </cell>
        </row>
        <row r="4650">
          <cell r="B4650" t="str">
            <v>DP2407127079</v>
          </cell>
          <cell r="AM4650">
            <v>8</v>
          </cell>
        </row>
        <row r="4651">
          <cell r="B4651" t="str">
            <v>DP2406030463</v>
          </cell>
          <cell r="AM4651">
            <v>9</v>
          </cell>
        </row>
        <row r="4652">
          <cell r="B4652" t="str">
            <v>DP2406253141</v>
          </cell>
          <cell r="AM4652">
            <v>0</v>
          </cell>
        </row>
        <row r="4653">
          <cell r="B4653" t="str">
            <v>DP2406038385</v>
          </cell>
          <cell r="AM4653">
            <v>7</v>
          </cell>
        </row>
        <row r="4654">
          <cell r="B4654" t="str">
            <v>DP2407120574</v>
          </cell>
          <cell r="AM4654">
            <v>9</v>
          </cell>
        </row>
        <row r="4655">
          <cell r="B4655" t="str">
            <v>DP2406035251</v>
          </cell>
          <cell r="AM4655">
            <v>2</v>
          </cell>
        </row>
        <row r="4656">
          <cell r="B4656" t="str">
            <v>DP2406031138</v>
          </cell>
          <cell r="AM4656">
            <v>0</v>
          </cell>
        </row>
        <row r="4657">
          <cell r="B4657" t="str">
            <v>DP2406038011</v>
          </cell>
          <cell r="AM4657">
            <v>9</v>
          </cell>
        </row>
        <row r="4658">
          <cell r="B4658" t="str">
            <v>DP2407125266</v>
          </cell>
          <cell r="AM4658">
            <v>0</v>
          </cell>
        </row>
        <row r="4659">
          <cell r="B4659" t="str">
            <v>DP2406039184</v>
          </cell>
          <cell r="AM4659">
            <v>8</v>
          </cell>
        </row>
        <row r="4660">
          <cell r="B4660" t="str">
            <v>DP2407127736</v>
          </cell>
          <cell r="AM4660">
            <v>0</v>
          </cell>
        </row>
        <row r="4661">
          <cell r="B4661" t="str">
            <v>DP2406031299</v>
          </cell>
          <cell r="AM4661">
            <v>0</v>
          </cell>
        </row>
        <row r="4662">
          <cell r="B4662" t="str">
            <v>DP2406240141</v>
          </cell>
          <cell r="AM4662">
            <v>0</v>
          </cell>
        </row>
        <row r="4663">
          <cell r="B4663" t="str">
            <v>DP2406242376</v>
          </cell>
          <cell r="AM4663">
            <v>9</v>
          </cell>
        </row>
        <row r="4664">
          <cell r="B4664" t="str">
            <v>DP2406038531</v>
          </cell>
          <cell r="AM4664">
            <v>5</v>
          </cell>
        </row>
        <row r="4665">
          <cell r="B4665" t="str">
            <v>DP2406241438</v>
          </cell>
          <cell r="AM4665">
            <v>0</v>
          </cell>
        </row>
        <row r="4666">
          <cell r="B4666" t="str">
            <v>DP2407193081</v>
          </cell>
          <cell r="AM4666">
            <v>0</v>
          </cell>
        </row>
        <row r="4667">
          <cell r="B4667" t="str">
            <v>DP2406033262</v>
          </cell>
          <cell r="AM4667">
            <v>1</v>
          </cell>
        </row>
        <row r="4668">
          <cell r="B4668" t="str">
            <v>DP2407197661</v>
          </cell>
          <cell r="AM4668">
            <v>9</v>
          </cell>
        </row>
        <row r="4669">
          <cell r="B4669" t="str">
            <v>DP2406038624</v>
          </cell>
          <cell r="AM4669">
            <v>1</v>
          </cell>
        </row>
        <row r="4670">
          <cell r="B4670" t="str">
            <v>DP2406030930</v>
          </cell>
          <cell r="AM4670">
            <v>9</v>
          </cell>
        </row>
        <row r="4671">
          <cell r="B4671" t="str">
            <v>DP2407193410</v>
          </cell>
          <cell r="AM4671">
            <v>9</v>
          </cell>
        </row>
        <row r="4672">
          <cell r="B4672" t="str">
            <v>DP2406034380</v>
          </cell>
          <cell r="AM4672">
            <v>0</v>
          </cell>
        </row>
        <row r="4673">
          <cell r="B4673" t="str">
            <v>DP2406034325</v>
          </cell>
          <cell r="AM4673">
            <v>9</v>
          </cell>
        </row>
        <row r="4674">
          <cell r="B4674" t="str">
            <v>DP2406033017</v>
          </cell>
          <cell r="AM4674">
            <v>0</v>
          </cell>
        </row>
        <row r="4675">
          <cell r="B4675" t="str">
            <v>DP2406030923</v>
          </cell>
          <cell r="AM4675">
            <v>0</v>
          </cell>
        </row>
        <row r="4676">
          <cell r="B4676" t="str">
            <v>DP2406036062</v>
          </cell>
          <cell r="AM4676">
            <v>9</v>
          </cell>
        </row>
        <row r="4677">
          <cell r="B4677" t="str">
            <v>DP2407197736</v>
          </cell>
          <cell r="AM4677">
            <v>6</v>
          </cell>
        </row>
        <row r="4678">
          <cell r="B4678" t="str">
            <v>DP2406035262</v>
          </cell>
          <cell r="AM4678">
            <v>9</v>
          </cell>
        </row>
        <row r="4679">
          <cell r="B4679" t="str">
            <v>DP2406031265</v>
          </cell>
          <cell r="AM4679">
            <v>9</v>
          </cell>
        </row>
        <row r="4680">
          <cell r="B4680" t="str">
            <v>DP2406031922</v>
          </cell>
          <cell r="AM4680">
            <v>9</v>
          </cell>
        </row>
        <row r="4681">
          <cell r="B4681" t="str">
            <v>DP2407191968</v>
          </cell>
          <cell r="AM4681">
            <v>0</v>
          </cell>
        </row>
        <row r="4682">
          <cell r="B4682" t="str">
            <v>DP2406031671</v>
          </cell>
          <cell r="AM4682">
            <v>0</v>
          </cell>
        </row>
        <row r="4683">
          <cell r="B4683" t="str">
            <v>DP2407192792</v>
          </cell>
          <cell r="AM4683">
            <v>9</v>
          </cell>
        </row>
        <row r="4684">
          <cell r="B4684" t="str">
            <v>DP2406030819</v>
          </cell>
          <cell r="AM4684">
            <v>0</v>
          </cell>
        </row>
        <row r="4685">
          <cell r="B4685" t="str">
            <v>DP2406248466</v>
          </cell>
          <cell r="AM4685">
            <v>1</v>
          </cell>
        </row>
        <row r="4686">
          <cell r="B4686" t="str">
            <v>DP2407196199</v>
          </cell>
          <cell r="AM4686">
            <v>0</v>
          </cell>
        </row>
        <row r="4687">
          <cell r="B4687" t="str">
            <v>DP2407190087</v>
          </cell>
          <cell r="AM4687">
            <v>0</v>
          </cell>
        </row>
        <row r="4688">
          <cell r="B4688" t="str">
            <v>DP2406037241</v>
          </cell>
          <cell r="AM4688">
            <v>9</v>
          </cell>
        </row>
        <row r="4689">
          <cell r="B4689" t="str">
            <v>DP2407192576</v>
          </cell>
          <cell r="AM4689">
            <v>0</v>
          </cell>
        </row>
        <row r="4690">
          <cell r="B4690" t="str">
            <v>DP2406039715</v>
          </cell>
          <cell r="AM4690">
            <v>3</v>
          </cell>
        </row>
        <row r="4691">
          <cell r="B4691" t="str">
            <v>DP2407191158</v>
          </cell>
          <cell r="AM4691">
            <v>0</v>
          </cell>
        </row>
        <row r="4692">
          <cell r="B4692" t="str">
            <v>DP2407192619</v>
          </cell>
          <cell r="AM4692">
            <v>0</v>
          </cell>
        </row>
        <row r="4693">
          <cell r="B4693" t="str">
            <v>DP2406031079</v>
          </cell>
          <cell r="AM4693">
            <v>9</v>
          </cell>
        </row>
        <row r="4694">
          <cell r="B4694" t="str">
            <v>DP2407262483</v>
          </cell>
          <cell r="AM4694">
            <v>9</v>
          </cell>
        </row>
        <row r="4695">
          <cell r="B4695" t="str">
            <v>DP2406036326</v>
          </cell>
          <cell r="AM4695">
            <v>0</v>
          </cell>
        </row>
        <row r="4696">
          <cell r="B4696" t="str">
            <v>DP2406038855</v>
          </cell>
          <cell r="AM4696">
            <v>0</v>
          </cell>
        </row>
        <row r="4697">
          <cell r="B4697" t="str">
            <v>DP2407269334</v>
          </cell>
          <cell r="AM4697">
            <v>9</v>
          </cell>
        </row>
        <row r="4698">
          <cell r="B4698" t="str">
            <v>DP2406031926</v>
          </cell>
          <cell r="AM4698">
            <v>4</v>
          </cell>
        </row>
        <row r="4699">
          <cell r="B4699" t="str">
            <v>DP2407269842</v>
          </cell>
          <cell r="AM4699">
            <v>0</v>
          </cell>
        </row>
        <row r="4700">
          <cell r="B4700" t="str">
            <v>DP2406030419</v>
          </cell>
          <cell r="AM4700">
            <v>0</v>
          </cell>
        </row>
        <row r="4701">
          <cell r="B4701" t="str">
            <v>DP2407269343</v>
          </cell>
          <cell r="AM4701">
            <v>6</v>
          </cell>
        </row>
        <row r="4702">
          <cell r="B4702" t="str">
            <v>DP2406034786</v>
          </cell>
          <cell r="AM4702">
            <v>0</v>
          </cell>
        </row>
        <row r="4703">
          <cell r="B4703" t="str">
            <v>DP2407018822</v>
          </cell>
          <cell r="AM4703">
            <v>0</v>
          </cell>
        </row>
        <row r="4704">
          <cell r="B4704" t="str">
            <v>DP2406038022</v>
          </cell>
          <cell r="AM4704">
            <v>9</v>
          </cell>
        </row>
        <row r="4705">
          <cell r="B4705" t="str">
            <v>DP2406033009</v>
          </cell>
          <cell r="AM4705">
            <v>2</v>
          </cell>
        </row>
        <row r="4706">
          <cell r="B4706" t="str">
            <v>DP2407018560</v>
          </cell>
          <cell r="AM4706">
            <v>9</v>
          </cell>
        </row>
        <row r="4707">
          <cell r="B4707" t="str">
            <v>DP2407261518</v>
          </cell>
          <cell r="AM4707">
            <v>0</v>
          </cell>
        </row>
        <row r="4708">
          <cell r="B4708" t="str">
            <v>DP2406031240</v>
          </cell>
          <cell r="AM4708">
            <v>0</v>
          </cell>
        </row>
        <row r="4709">
          <cell r="B4709" t="str">
            <v>DP2407265536</v>
          </cell>
          <cell r="AM4709">
            <v>0</v>
          </cell>
        </row>
        <row r="4710">
          <cell r="B4710" t="str">
            <v>DP2406032371</v>
          </cell>
          <cell r="AM4710">
            <v>0</v>
          </cell>
        </row>
        <row r="4711">
          <cell r="B4711" t="str">
            <v>DP2407262024</v>
          </cell>
          <cell r="AM4711">
            <v>0</v>
          </cell>
        </row>
        <row r="4712">
          <cell r="B4712" t="str">
            <v>DP2407019810</v>
          </cell>
          <cell r="AM4712">
            <v>6</v>
          </cell>
        </row>
        <row r="4713">
          <cell r="B4713" t="str">
            <v>DP2407268195</v>
          </cell>
          <cell r="AM4713">
            <v>0</v>
          </cell>
        </row>
        <row r="4714">
          <cell r="B4714" t="str">
            <v>DP2407014589</v>
          </cell>
          <cell r="AM4714">
            <v>8</v>
          </cell>
        </row>
        <row r="4715">
          <cell r="B4715" t="str">
            <v>DP2407018614</v>
          </cell>
          <cell r="AM4715">
            <v>0</v>
          </cell>
        </row>
        <row r="4716">
          <cell r="B4716" t="str">
            <v>DP2407010290</v>
          </cell>
          <cell r="AM4716">
            <v>6</v>
          </cell>
        </row>
        <row r="4717">
          <cell r="B4717" t="str">
            <v>DP2407262390</v>
          </cell>
          <cell r="AM4717">
            <v>0</v>
          </cell>
        </row>
        <row r="4718">
          <cell r="B4718" t="str">
            <v>DP2406178870</v>
          </cell>
          <cell r="AM4718">
            <v>9</v>
          </cell>
        </row>
        <row r="4719">
          <cell r="B4719" t="str">
            <v>DP2406171233</v>
          </cell>
          <cell r="AM4719">
            <v>9</v>
          </cell>
        </row>
        <row r="4720">
          <cell r="B4720" t="str">
            <v>DP2406170230</v>
          </cell>
          <cell r="AM4720">
            <v>9</v>
          </cell>
        </row>
        <row r="4721">
          <cell r="B4721" t="str">
            <v>DP2407260632</v>
          </cell>
          <cell r="AM4721">
            <v>0</v>
          </cell>
        </row>
        <row r="4722">
          <cell r="B4722" t="str">
            <v>DP2406179910</v>
          </cell>
          <cell r="AM4722">
            <v>9</v>
          </cell>
        </row>
        <row r="4723">
          <cell r="B4723" t="str">
            <v>DP2407263394</v>
          </cell>
          <cell r="AM4723">
            <v>1</v>
          </cell>
        </row>
        <row r="4724">
          <cell r="B4724" t="str">
            <v>DP2406175419</v>
          </cell>
          <cell r="AM4724">
            <v>0</v>
          </cell>
        </row>
        <row r="4725">
          <cell r="B4725" t="str">
            <v>DP2407269584</v>
          </cell>
          <cell r="AM4725">
            <v>0</v>
          </cell>
        </row>
        <row r="4726">
          <cell r="B4726" t="str">
            <v>DP2407263523</v>
          </cell>
          <cell r="AM4726">
            <v>0</v>
          </cell>
        </row>
        <row r="4727">
          <cell r="B4727" t="str">
            <v>DP2408026378</v>
          </cell>
          <cell r="AM4727">
            <v>8</v>
          </cell>
        </row>
        <row r="4728">
          <cell r="B4728" t="str">
            <v>DP2406172511</v>
          </cell>
          <cell r="AM4728">
            <v>3</v>
          </cell>
        </row>
        <row r="4729">
          <cell r="B4729" t="str">
            <v>DP2408022068</v>
          </cell>
          <cell r="AM4729">
            <v>6</v>
          </cell>
        </row>
        <row r="4730">
          <cell r="B4730" t="str">
            <v>DP2408025897</v>
          </cell>
          <cell r="AM4730">
            <v>9</v>
          </cell>
        </row>
        <row r="4731">
          <cell r="B4731" t="str">
            <v>DP2408020336</v>
          </cell>
          <cell r="AM4731">
            <v>9</v>
          </cell>
        </row>
        <row r="4732">
          <cell r="B4732" t="str">
            <v>DP2408022719</v>
          </cell>
          <cell r="AM4732">
            <v>6</v>
          </cell>
        </row>
        <row r="4733">
          <cell r="B4733" t="str">
            <v>DP2408025788</v>
          </cell>
          <cell r="AM4733">
            <v>0</v>
          </cell>
        </row>
        <row r="4734">
          <cell r="B4734" t="str">
            <v>DP2408021553</v>
          </cell>
          <cell r="AM4734">
            <v>9</v>
          </cell>
        </row>
        <row r="4735">
          <cell r="B4735" t="str">
            <v>DP2408028320</v>
          </cell>
          <cell r="AM4735">
            <v>9</v>
          </cell>
        </row>
        <row r="4736">
          <cell r="B4736" t="str">
            <v>DP2408029584</v>
          </cell>
          <cell r="AM4736">
            <v>9</v>
          </cell>
        </row>
        <row r="4737">
          <cell r="B4737" t="str">
            <v>DP2406033369</v>
          </cell>
          <cell r="AM4737">
            <v>0</v>
          </cell>
        </row>
        <row r="4738">
          <cell r="B4738" t="str">
            <v>DP2406172763</v>
          </cell>
          <cell r="AM4738">
            <v>5</v>
          </cell>
        </row>
        <row r="4739">
          <cell r="B4739" t="str">
            <v>DP2408027148</v>
          </cell>
          <cell r="AM4739">
            <v>9</v>
          </cell>
        </row>
        <row r="4740">
          <cell r="B4740" t="str">
            <v>DP2406174727</v>
          </cell>
          <cell r="AM4740">
            <v>0</v>
          </cell>
        </row>
        <row r="4741">
          <cell r="B4741" t="str">
            <v>DP2408021719</v>
          </cell>
          <cell r="AM4741">
            <v>0</v>
          </cell>
        </row>
        <row r="4742">
          <cell r="B4742" t="str">
            <v>DP2406031383</v>
          </cell>
          <cell r="AM4742">
            <v>0</v>
          </cell>
        </row>
        <row r="4743">
          <cell r="B4743" t="str">
            <v>DP2406030041</v>
          </cell>
          <cell r="AM4743">
            <v>0</v>
          </cell>
        </row>
        <row r="4744">
          <cell r="B4744" t="str">
            <v>DP2406178408</v>
          </cell>
          <cell r="AM4744">
            <v>9</v>
          </cell>
        </row>
        <row r="4745">
          <cell r="B4745" t="str">
            <v>DP2406171262</v>
          </cell>
          <cell r="AM4745">
            <v>9</v>
          </cell>
        </row>
        <row r="4746">
          <cell r="B4746" t="str">
            <v>DP2408024658</v>
          </cell>
          <cell r="AM4746">
            <v>5</v>
          </cell>
        </row>
        <row r="4747">
          <cell r="B4747" t="str">
            <v>DP2408027850</v>
          </cell>
          <cell r="AM4747">
            <v>1</v>
          </cell>
        </row>
        <row r="4748">
          <cell r="B4748" t="str">
            <v>DP2408021593</v>
          </cell>
          <cell r="AM4748">
            <v>0</v>
          </cell>
        </row>
        <row r="4749">
          <cell r="B4749" t="str">
            <v>DP2406174161</v>
          </cell>
          <cell r="AM4749">
            <v>0</v>
          </cell>
        </row>
        <row r="4750">
          <cell r="B4750" t="str">
            <v>DP2406173987</v>
          </cell>
          <cell r="AM4750">
            <v>0</v>
          </cell>
        </row>
        <row r="4751">
          <cell r="B4751" t="str">
            <v>DP2408029825</v>
          </cell>
          <cell r="AM4751">
            <v>5</v>
          </cell>
        </row>
        <row r="4752">
          <cell r="B4752" t="str">
            <v>DP2408029211</v>
          </cell>
          <cell r="AM4752">
            <v>0</v>
          </cell>
        </row>
        <row r="4753">
          <cell r="B4753" t="str">
            <v>DP2408091534</v>
          </cell>
          <cell r="AM4753">
            <v>3</v>
          </cell>
        </row>
        <row r="4754">
          <cell r="B4754" t="str">
            <v>DP2408091756</v>
          </cell>
          <cell r="AM4754">
            <v>9</v>
          </cell>
        </row>
        <row r="4755">
          <cell r="B4755" t="str">
            <v>DP2408099171</v>
          </cell>
          <cell r="AM4755">
            <v>0</v>
          </cell>
        </row>
        <row r="4756">
          <cell r="B4756" t="str">
            <v>DP2406177445</v>
          </cell>
          <cell r="AM4756">
            <v>5</v>
          </cell>
        </row>
        <row r="4757">
          <cell r="B4757" t="str">
            <v>DP2408099145</v>
          </cell>
          <cell r="AM4757">
            <v>2</v>
          </cell>
        </row>
        <row r="4758">
          <cell r="B4758" t="str">
            <v>DP2406172269</v>
          </cell>
          <cell r="AM4758">
            <v>9</v>
          </cell>
        </row>
        <row r="4759">
          <cell r="B4759" t="str">
            <v>DP2408095197</v>
          </cell>
          <cell r="AM4759">
            <v>9</v>
          </cell>
        </row>
        <row r="4760">
          <cell r="B4760" t="str">
            <v>DP2406170651</v>
          </cell>
          <cell r="AM4760">
            <v>0</v>
          </cell>
        </row>
        <row r="4761">
          <cell r="B4761" t="str">
            <v>DP2406249672</v>
          </cell>
          <cell r="AM4761">
            <v>0</v>
          </cell>
        </row>
        <row r="4762">
          <cell r="B4762" t="str">
            <v>DP2408091504</v>
          </cell>
          <cell r="AM4762">
            <v>0</v>
          </cell>
        </row>
        <row r="4763">
          <cell r="B4763" t="str">
            <v>DP2406242751</v>
          </cell>
          <cell r="AM4763">
            <v>0</v>
          </cell>
        </row>
        <row r="4764">
          <cell r="B4764" t="str">
            <v>DP2406106770</v>
          </cell>
          <cell r="AM4764">
            <v>9</v>
          </cell>
        </row>
        <row r="4765">
          <cell r="B4765" t="str">
            <v>DP2408096727</v>
          </cell>
          <cell r="AM4765">
            <v>0</v>
          </cell>
        </row>
        <row r="4766">
          <cell r="B4766" t="str">
            <v>DP2406243192</v>
          </cell>
          <cell r="AM4766">
            <v>0</v>
          </cell>
        </row>
        <row r="4767">
          <cell r="B4767" t="str">
            <v>DP2408093779</v>
          </cell>
          <cell r="AM4767">
            <v>1</v>
          </cell>
        </row>
        <row r="4768">
          <cell r="B4768" t="str">
            <v>DP2406243456</v>
          </cell>
          <cell r="AM4768">
            <v>3</v>
          </cell>
        </row>
        <row r="4769">
          <cell r="B4769" t="str">
            <v>DP2406247153</v>
          </cell>
          <cell r="AM4769">
            <v>9</v>
          </cell>
        </row>
        <row r="4770">
          <cell r="B4770" t="str">
            <v>DP2408095430</v>
          </cell>
          <cell r="AM4770">
            <v>0</v>
          </cell>
        </row>
        <row r="4771">
          <cell r="B4771" t="str">
            <v>DP2406247642</v>
          </cell>
          <cell r="AM4771">
            <v>9</v>
          </cell>
        </row>
        <row r="4772">
          <cell r="B4772" t="str">
            <v>DP2408092484</v>
          </cell>
          <cell r="AM4772">
            <v>9</v>
          </cell>
        </row>
        <row r="4773">
          <cell r="B4773" t="str">
            <v>DP2408094844</v>
          </cell>
          <cell r="AM4773">
            <v>6</v>
          </cell>
        </row>
        <row r="4774">
          <cell r="B4774" t="str">
            <v>DP2406101449</v>
          </cell>
          <cell r="AM4774">
            <v>5</v>
          </cell>
        </row>
        <row r="4775">
          <cell r="B4775" t="str">
            <v>DP2408098375</v>
          </cell>
          <cell r="AM4775">
            <v>3</v>
          </cell>
        </row>
        <row r="4776">
          <cell r="B4776" t="str">
            <v>DP2408094779</v>
          </cell>
          <cell r="AM4776">
            <v>9</v>
          </cell>
        </row>
        <row r="4777">
          <cell r="B4777" t="str">
            <v>DP2408098138</v>
          </cell>
          <cell r="AM4777">
            <v>1</v>
          </cell>
        </row>
        <row r="4778">
          <cell r="B4778" t="str">
            <v>DP2408097820</v>
          </cell>
          <cell r="AM4778">
            <v>3</v>
          </cell>
        </row>
        <row r="4779">
          <cell r="B4779" t="str">
            <v>DP2406244781</v>
          </cell>
          <cell r="AM4779">
            <v>0</v>
          </cell>
        </row>
        <row r="4780">
          <cell r="B4780" t="str">
            <v>DP2408092050</v>
          </cell>
          <cell r="AM4780">
            <v>9</v>
          </cell>
        </row>
        <row r="4781">
          <cell r="B4781" t="str">
            <v>DP2406104707</v>
          </cell>
          <cell r="AM4781">
            <v>0</v>
          </cell>
        </row>
        <row r="4782">
          <cell r="B4782" t="str">
            <v>DP2408093073</v>
          </cell>
          <cell r="AM4782">
            <v>0</v>
          </cell>
        </row>
        <row r="4783">
          <cell r="B4783" t="str">
            <v>DP2408167060</v>
          </cell>
          <cell r="AM4783">
            <v>0</v>
          </cell>
        </row>
        <row r="4784">
          <cell r="B4784" t="str">
            <v>DP2408163456</v>
          </cell>
          <cell r="AM4784">
            <v>0</v>
          </cell>
        </row>
        <row r="4785">
          <cell r="B4785" t="str">
            <v>DP2408161355</v>
          </cell>
          <cell r="AM4785">
            <v>2</v>
          </cell>
        </row>
        <row r="4786">
          <cell r="B4786" t="str">
            <v>DP2408164048</v>
          </cell>
          <cell r="AM4786">
            <v>9</v>
          </cell>
        </row>
        <row r="4787">
          <cell r="B4787" t="str">
            <v>DP2407012429</v>
          </cell>
          <cell r="AM4787">
            <v>0</v>
          </cell>
        </row>
        <row r="4788">
          <cell r="B4788" t="str">
            <v>DP2408160601</v>
          </cell>
          <cell r="AM4788">
            <v>0</v>
          </cell>
        </row>
        <row r="4789">
          <cell r="B4789" t="str">
            <v>DP2406104525</v>
          </cell>
          <cell r="AM4789">
            <v>0</v>
          </cell>
        </row>
        <row r="4790">
          <cell r="B4790" t="str">
            <v>DP2406103296</v>
          </cell>
          <cell r="AM4790">
            <v>9</v>
          </cell>
        </row>
        <row r="4791">
          <cell r="B4791" t="str">
            <v>DP2406102671</v>
          </cell>
          <cell r="AM4791">
            <v>9</v>
          </cell>
        </row>
        <row r="4792">
          <cell r="B4792" t="str">
            <v>DP2407014650</v>
          </cell>
          <cell r="AM4792">
            <v>9</v>
          </cell>
        </row>
        <row r="4793">
          <cell r="B4793" t="str">
            <v>DP2406106427</v>
          </cell>
          <cell r="AM4793">
            <v>9</v>
          </cell>
        </row>
        <row r="4794">
          <cell r="B4794" t="str">
            <v>DP2407016580</v>
          </cell>
          <cell r="AM4794">
            <v>0</v>
          </cell>
        </row>
        <row r="4795">
          <cell r="B4795" t="str">
            <v>DP2406109872</v>
          </cell>
          <cell r="AM4795">
            <v>0</v>
          </cell>
        </row>
        <row r="4796">
          <cell r="B4796" t="str">
            <v>DP2407010514</v>
          </cell>
          <cell r="AM4796">
            <v>5</v>
          </cell>
        </row>
        <row r="4797">
          <cell r="B4797" t="str">
            <v>DP2408165065</v>
          </cell>
          <cell r="AM4797">
            <v>0</v>
          </cell>
        </row>
        <row r="4798">
          <cell r="B4798" t="str">
            <v>DP2406108425</v>
          </cell>
          <cell r="AM4798">
            <v>3</v>
          </cell>
        </row>
        <row r="4799">
          <cell r="B4799" t="str">
            <v>DP2406104473</v>
          </cell>
          <cell r="AM4799">
            <v>3</v>
          </cell>
        </row>
        <row r="4800">
          <cell r="B4800" t="str">
            <v>DP2407014226</v>
          </cell>
          <cell r="AM4800">
            <v>9</v>
          </cell>
        </row>
        <row r="4801">
          <cell r="B4801" t="str">
            <v>DP2406103653</v>
          </cell>
          <cell r="AM4801">
            <v>9</v>
          </cell>
        </row>
        <row r="4802">
          <cell r="B4802" t="str">
            <v>DP2407016745</v>
          </cell>
          <cell r="AM4802">
            <v>6</v>
          </cell>
        </row>
        <row r="4803">
          <cell r="B4803" t="str">
            <v>DP2406104655</v>
          </cell>
          <cell r="AM4803">
            <v>0</v>
          </cell>
        </row>
        <row r="4804">
          <cell r="B4804" t="str">
            <v>DP2406108906</v>
          </cell>
          <cell r="AM4804">
            <v>6</v>
          </cell>
        </row>
        <row r="4805">
          <cell r="B4805" t="str">
            <v>DP2408166011</v>
          </cell>
          <cell r="AM4805">
            <v>0</v>
          </cell>
        </row>
        <row r="4806">
          <cell r="B4806" t="str">
            <v>DP2406101379</v>
          </cell>
          <cell r="AM4806">
            <v>0</v>
          </cell>
        </row>
        <row r="4807">
          <cell r="B4807" t="str">
            <v>DP2406109009</v>
          </cell>
          <cell r="AM4807">
            <v>0</v>
          </cell>
        </row>
        <row r="4808">
          <cell r="B4808" t="str">
            <v>DP2406108188</v>
          </cell>
          <cell r="AM4808">
            <v>5</v>
          </cell>
        </row>
        <row r="4809">
          <cell r="B4809" t="str">
            <v>DP2408165580</v>
          </cell>
          <cell r="AM4809">
            <v>0</v>
          </cell>
        </row>
        <row r="4810">
          <cell r="B4810" t="str">
            <v>DP2408160818</v>
          </cell>
          <cell r="AM4810">
            <v>7</v>
          </cell>
        </row>
        <row r="4811">
          <cell r="B4811" t="str">
            <v>DP2408199457</v>
          </cell>
          <cell r="AM4811">
            <v>0</v>
          </cell>
        </row>
        <row r="4812">
          <cell r="B4812" t="str">
            <v>DP2407089310</v>
          </cell>
          <cell r="AM4812">
            <v>2</v>
          </cell>
        </row>
        <row r="4813">
          <cell r="B4813" t="str">
            <v>DP2407081266</v>
          </cell>
          <cell r="AM4813">
            <v>9</v>
          </cell>
        </row>
        <row r="4814">
          <cell r="B4814" t="str">
            <v>DP2407089694</v>
          </cell>
          <cell r="AM4814">
            <v>0</v>
          </cell>
        </row>
        <row r="4815">
          <cell r="B4815" t="str">
            <v>DP2407082181</v>
          </cell>
          <cell r="AM4815">
            <v>0</v>
          </cell>
        </row>
        <row r="4816">
          <cell r="B4816" t="str">
            <v>DP2408235649</v>
          </cell>
          <cell r="AM4816">
            <v>0</v>
          </cell>
        </row>
        <row r="4817">
          <cell r="B4817" t="str">
            <v>DP2406108634</v>
          </cell>
          <cell r="AM4817">
            <v>0</v>
          </cell>
        </row>
        <row r="4818">
          <cell r="B4818" t="str">
            <v>DP2407087783</v>
          </cell>
          <cell r="AM4818">
            <v>0</v>
          </cell>
        </row>
        <row r="4819">
          <cell r="B4819" t="str">
            <v>DP2406104142</v>
          </cell>
          <cell r="AM4819">
            <v>0</v>
          </cell>
        </row>
        <row r="4820">
          <cell r="B4820" t="str">
            <v>DP2407084779</v>
          </cell>
          <cell r="AM4820">
            <v>0</v>
          </cell>
        </row>
        <row r="4821">
          <cell r="B4821" t="str">
            <v>DP2406109678</v>
          </cell>
          <cell r="AM4821">
            <v>0</v>
          </cell>
        </row>
        <row r="4822">
          <cell r="B4822" t="str">
            <v>DP2406176268</v>
          </cell>
          <cell r="AM4822">
            <v>9</v>
          </cell>
        </row>
        <row r="4823">
          <cell r="B4823" t="str">
            <v>DP2406174756</v>
          </cell>
          <cell r="AM4823">
            <v>5</v>
          </cell>
        </row>
        <row r="4824">
          <cell r="B4824" t="str">
            <v>DP2408230703</v>
          </cell>
          <cell r="AM4824">
            <v>0</v>
          </cell>
        </row>
        <row r="4825">
          <cell r="B4825" t="str">
            <v>DP2406109305</v>
          </cell>
          <cell r="AM4825">
            <v>0</v>
          </cell>
        </row>
        <row r="4826">
          <cell r="B4826" t="str">
            <v>DP2406173734</v>
          </cell>
          <cell r="AM4826">
            <v>0</v>
          </cell>
        </row>
        <row r="4827">
          <cell r="B4827" t="str">
            <v>DP2408234202</v>
          </cell>
          <cell r="AM4827">
            <v>9</v>
          </cell>
        </row>
        <row r="4828">
          <cell r="B4828" t="str">
            <v>DP2406108979</v>
          </cell>
          <cell r="AM4828">
            <v>1</v>
          </cell>
        </row>
        <row r="4829">
          <cell r="B4829" t="str">
            <v>DP2406109041</v>
          </cell>
          <cell r="AM4829">
            <v>6</v>
          </cell>
        </row>
        <row r="4830">
          <cell r="B4830" t="str">
            <v>DP2406171415</v>
          </cell>
          <cell r="AM4830">
            <v>6</v>
          </cell>
        </row>
        <row r="4831">
          <cell r="B4831" t="str">
            <v>DP2406103056</v>
          </cell>
          <cell r="AM4831">
            <v>0</v>
          </cell>
        </row>
        <row r="4832">
          <cell r="B4832" t="str">
            <v>DP2406107315</v>
          </cell>
          <cell r="AM4832">
            <v>0</v>
          </cell>
        </row>
        <row r="4833">
          <cell r="B4833" t="str">
            <v>DP2406170993</v>
          </cell>
          <cell r="AM4833">
            <v>0</v>
          </cell>
        </row>
        <row r="4834">
          <cell r="B4834" t="str">
            <v>DP2406176646</v>
          </cell>
          <cell r="AM4834">
            <v>0</v>
          </cell>
        </row>
        <row r="4835">
          <cell r="B4835" t="str">
            <v>DP2406171822</v>
          </cell>
          <cell r="AM4835">
            <v>9</v>
          </cell>
        </row>
        <row r="4836">
          <cell r="B4836" t="str">
            <v>DP2406170826</v>
          </cell>
          <cell r="AM4836">
            <v>9</v>
          </cell>
        </row>
        <row r="4837">
          <cell r="B4837" t="str">
            <v>DP2408238246</v>
          </cell>
          <cell r="AM4837">
            <v>9</v>
          </cell>
        </row>
        <row r="4838">
          <cell r="B4838" t="str">
            <v>DP2408231963</v>
          </cell>
          <cell r="AM4838">
            <v>0</v>
          </cell>
        </row>
        <row r="4839">
          <cell r="B4839" t="str">
            <v>DP2406106198</v>
          </cell>
          <cell r="AM4839">
            <v>0</v>
          </cell>
        </row>
        <row r="4840">
          <cell r="B4840" t="str">
            <v>DP2406109183</v>
          </cell>
          <cell r="AM4840">
            <v>9</v>
          </cell>
        </row>
        <row r="4841">
          <cell r="B4841" t="str">
            <v>DP2406102992</v>
          </cell>
          <cell r="AM4841">
            <v>0</v>
          </cell>
        </row>
        <row r="4842">
          <cell r="B4842" t="str">
            <v>DP2408238182</v>
          </cell>
          <cell r="AM4842">
            <v>0</v>
          </cell>
        </row>
        <row r="4843">
          <cell r="B4843" t="str">
            <v>DP2406104853</v>
          </cell>
          <cell r="AM4843">
            <v>9</v>
          </cell>
        </row>
        <row r="4844">
          <cell r="B4844" t="str">
            <v>DP2408239769</v>
          </cell>
          <cell r="AM4844">
            <v>0</v>
          </cell>
        </row>
        <row r="4845">
          <cell r="B4845" t="str">
            <v>DP2406175411</v>
          </cell>
          <cell r="AM4845">
            <v>0</v>
          </cell>
        </row>
        <row r="4846">
          <cell r="B4846" t="str">
            <v>DP2406171666</v>
          </cell>
          <cell r="AM4846">
            <v>0</v>
          </cell>
        </row>
        <row r="4847">
          <cell r="B4847" t="str">
            <v>DP2406171094</v>
          </cell>
          <cell r="AM4847">
            <v>0</v>
          </cell>
        </row>
        <row r="4848">
          <cell r="B4848" t="str">
            <v>DP2406178440</v>
          </cell>
          <cell r="AM4848">
            <v>0</v>
          </cell>
        </row>
        <row r="4849">
          <cell r="B4849" t="str">
            <v>DP2406170062</v>
          </cell>
          <cell r="AM4849">
            <v>3</v>
          </cell>
        </row>
        <row r="4850">
          <cell r="B4850" t="str">
            <v>DP2406108899</v>
          </cell>
          <cell r="AM4850">
            <v>0</v>
          </cell>
        </row>
        <row r="4851">
          <cell r="B4851" t="str">
            <v>DP2406107126</v>
          </cell>
          <cell r="AM4851">
            <v>9</v>
          </cell>
        </row>
        <row r="4852">
          <cell r="B4852" t="str">
            <v>DP2408305505</v>
          </cell>
          <cell r="AM4852">
            <v>0</v>
          </cell>
        </row>
        <row r="4853">
          <cell r="B4853" t="str">
            <v>DP2406172053</v>
          </cell>
          <cell r="AM4853">
            <v>0</v>
          </cell>
        </row>
        <row r="4854">
          <cell r="B4854" t="str">
            <v>DP2408304851</v>
          </cell>
          <cell r="AM4854">
            <v>4</v>
          </cell>
        </row>
        <row r="4855">
          <cell r="B4855" t="str">
            <v>DP2406109944</v>
          </cell>
          <cell r="AM4855">
            <v>0</v>
          </cell>
        </row>
        <row r="4856">
          <cell r="B4856" t="str">
            <v>DP2408305156</v>
          </cell>
          <cell r="AM4856">
            <v>0</v>
          </cell>
        </row>
        <row r="4857">
          <cell r="B4857" t="str">
            <v>DP2406108907</v>
          </cell>
          <cell r="AM4857">
            <v>0</v>
          </cell>
        </row>
        <row r="4858">
          <cell r="B4858" t="str">
            <v>DP2408306602</v>
          </cell>
          <cell r="AM4858">
            <v>5</v>
          </cell>
        </row>
        <row r="4859">
          <cell r="B4859" t="str">
            <v>DP2406100120</v>
          </cell>
          <cell r="AM4859">
            <v>6</v>
          </cell>
        </row>
        <row r="4860">
          <cell r="B4860" t="str">
            <v>DP2408301066</v>
          </cell>
          <cell r="AM4860">
            <v>7</v>
          </cell>
        </row>
        <row r="4861">
          <cell r="B4861" t="str">
            <v>DP2406109359</v>
          </cell>
          <cell r="AM4861">
            <v>0</v>
          </cell>
        </row>
        <row r="4862">
          <cell r="B4862" t="str">
            <v>DP2406109216</v>
          </cell>
          <cell r="AM4862">
            <v>0</v>
          </cell>
        </row>
        <row r="4863">
          <cell r="B4863" t="str">
            <v>DP2408309904</v>
          </cell>
          <cell r="AM4863">
            <v>5</v>
          </cell>
        </row>
        <row r="4864">
          <cell r="B4864" t="str">
            <v>DP2406109033</v>
          </cell>
          <cell r="AM4864">
            <v>0</v>
          </cell>
        </row>
        <row r="4865">
          <cell r="B4865" t="str">
            <v>DP2407018885</v>
          </cell>
          <cell r="AM4865">
            <v>0</v>
          </cell>
        </row>
        <row r="4866">
          <cell r="B4866" t="str">
            <v>DP2406106476</v>
          </cell>
          <cell r="AM4866">
            <v>0</v>
          </cell>
        </row>
        <row r="4867">
          <cell r="B4867" t="str">
            <v>DP2407013231</v>
          </cell>
          <cell r="AM4867">
            <v>4</v>
          </cell>
        </row>
        <row r="4868">
          <cell r="B4868" t="str">
            <v>DP2407017281</v>
          </cell>
          <cell r="AM4868">
            <v>9</v>
          </cell>
        </row>
        <row r="4869">
          <cell r="B4869" t="str">
            <v>DP2408309764</v>
          </cell>
          <cell r="AM4869">
            <v>0</v>
          </cell>
        </row>
        <row r="4870">
          <cell r="B4870" t="str">
            <v>DP2406105534</v>
          </cell>
          <cell r="AM4870">
            <v>6</v>
          </cell>
        </row>
        <row r="4871">
          <cell r="B4871" t="str">
            <v>DP2407089823</v>
          </cell>
          <cell r="AM4871">
            <v>0</v>
          </cell>
        </row>
        <row r="4872">
          <cell r="B4872" t="str">
            <v>DP2406105733</v>
          </cell>
          <cell r="AM4872">
            <v>3</v>
          </cell>
        </row>
        <row r="4873">
          <cell r="B4873" t="str">
            <v>DP2407092769</v>
          </cell>
          <cell r="AM4873">
            <v>8</v>
          </cell>
        </row>
        <row r="4874">
          <cell r="B4874" t="str">
            <v>DP2407089124</v>
          </cell>
          <cell r="AM4874">
            <v>5</v>
          </cell>
        </row>
        <row r="4875">
          <cell r="B4875" t="str">
            <v>DP2406101401</v>
          </cell>
          <cell r="AM4875">
            <v>0</v>
          </cell>
        </row>
        <row r="4876">
          <cell r="B4876" t="str">
            <v>DP2407082951</v>
          </cell>
          <cell r="AM4876">
            <v>1</v>
          </cell>
        </row>
        <row r="4877">
          <cell r="B4877" t="str">
            <v>DP2408304355</v>
          </cell>
          <cell r="AM4877">
            <v>1</v>
          </cell>
        </row>
        <row r="4878">
          <cell r="B4878" t="str">
            <v>DP2408303799</v>
          </cell>
          <cell r="AM4878">
            <v>0</v>
          </cell>
        </row>
        <row r="4879">
          <cell r="B4879" t="str">
            <v>DP2406108076</v>
          </cell>
          <cell r="AM4879">
            <v>3</v>
          </cell>
        </row>
        <row r="4880">
          <cell r="B4880" t="str">
            <v>DP2406100226</v>
          </cell>
          <cell r="AM4880">
            <v>0</v>
          </cell>
        </row>
        <row r="4881">
          <cell r="B4881" t="str">
            <v>DP2406105692</v>
          </cell>
          <cell r="AM4881">
            <v>0</v>
          </cell>
        </row>
        <row r="4882">
          <cell r="B4882" t="str">
            <v>DP2406101507</v>
          </cell>
          <cell r="AM4882">
            <v>0</v>
          </cell>
        </row>
        <row r="4883">
          <cell r="B4883" t="str">
            <v>DP2407268809</v>
          </cell>
          <cell r="AM4883">
            <v>0</v>
          </cell>
        </row>
        <row r="4884">
          <cell r="B4884" t="str">
            <v>DP2409065043</v>
          </cell>
          <cell r="AM4884">
            <v>0</v>
          </cell>
        </row>
        <row r="4885">
          <cell r="B4885" t="str">
            <v>DP2409061196</v>
          </cell>
          <cell r="AM4885">
            <v>6</v>
          </cell>
        </row>
        <row r="4886">
          <cell r="B4886" t="str">
            <v>DP2409062166</v>
          </cell>
          <cell r="AM4886">
            <v>0</v>
          </cell>
        </row>
        <row r="4887">
          <cell r="B4887" t="str">
            <v>DP2409065294</v>
          </cell>
          <cell r="AM4887">
            <v>9</v>
          </cell>
        </row>
        <row r="4888">
          <cell r="B4888" t="str">
            <v>DP2409065523</v>
          </cell>
          <cell r="AM4888">
            <v>0</v>
          </cell>
        </row>
        <row r="4889">
          <cell r="B4889" t="str">
            <v>DP2409064338</v>
          </cell>
          <cell r="AM4889">
            <v>0</v>
          </cell>
        </row>
        <row r="4890">
          <cell r="B4890" t="str">
            <v>DP2409060919</v>
          </cell>
          <cell r="AM4890">
            <v>3</v>
          </cell>
        </row>
        <row r="4891">
          <cell r="B4891" t="str">
            <v>DP2409065092</v>
          </cell>
          <cell r="AM4891">
            <v>0</v>
          </cell>
        </row>
        <row r="4892">
          <cell r="B4892" t="str">
            <v>DP2409060728</v>
          </cell>
          <cell r="AM4892">
            <v>0</v>
          </cell>
        </row>
        <row r="4893">
          <cell r="B4893" t="str">
            <v>DP2409131516</v>
          </cell>
          <cell r="AM4893">
            <v>0</v>
          </cell>
        </row>
        <row r="4894">
          <cell r="B4894" t="str">
            <v>DP2409130921</v>
          </cell>
          <cell r="AM4894">
            <v>0</v>
          </cell>
        </row>
        <row r="4895">
          <cell r="B4895" t="str">
            <v>DP2409132781</v>
          </cell>
          <cell r="AM4895">
            <v>8</v>
          </cell>
        </row>
        <row r="4896">
          <cell r="B4896" t="str">
            <v>DP2409130251</v>
          </cell>
          <cell r="AM4896">
            <v>0</v>
          </cell>
        </row>
        <row r="4897">
          <cell r="B4897" t="str">
            <v>DP2409136348</v>
          </cell>
          <cell r="AM4897">
            <v>0</v>
          </cell>
        </row>
        <row r="4898">
          <cell r="B4898" t="str">
            <v>DP2409131739</v>
          </cell>
          <cell r="AM4898">
            <v>3</v>
          </cell>
        </row>
        <row r="4899">
          <cell r="B4899" t="str">
            <v>DP2409137092</v>
          </cell>
          <cell r="AM4899">
            <v>0</v>
          </cell>
        </row>
        <row r="4900">
          <cell r="B4900" t="str">
            <v>DP2409203345</v>
          </cell>
          <cell r="AM4900">
            <v>0</v>
          </cell>
        </row>
        <row r="4901">
          <cell r="B4901" t="str">
            <v>DP2409275665</v>
          </cell>
          <cell r="AM4901">
            <v>9</v>
          </cell>
        </row>
        <row r="4902">
          <cell r="B4902" t="str">
            <v>DP2409272056</v>
          </cell>
          <cell r="AM4902">
            <v>0</v>
          </cell>
        </row>
        <row r="4903">
          <cell r="B4903" t="str">
            <v>DP2409271886</v>
          </cell>
          <cell r="AM4903">
            <v>3</v>
          </cell>
        </row>
        <row r="4904">
          <cell r="B4904" t="str">
            <v>DP2410049135</v>
          </cell>
          <cell r="AM4904">
            <v>9</v>
          </cell>
        </row>
        <row r="4905">
          <cell r="B4905" t="str">
            <v>DP2410044586</v>
          </cell>
          <cell r="AM4905">
            <v>9</v>
          </cell>
        </row>
        <row r="4906">
          <cell r="B4906" t="str">
            <v>DP2410044155</v>
          </cell>
          <cell r="AM4906">
            <v>0</v>
          </cell>
        </row>
        <row r="4907">
          <cell r="B4907" t="str">
            <v>DP2410044941</v>
          </cell>
          <cell r="AM4907">
            <v>0</v>
          </cell>
        </row>
        <row r="4908">
          <cell r="B4908" t="str">
            <v>DP2410114498</v>
          </cell>
          <cell r="AM4908">
            <v>0</v>
          </cell>
        </row>
        <row r="4909">
          <cell r="B4909" t="str">
            <v>DP2410111062</v>
          </cell>
          <cell r="AM4909">
            <v>0</v>
          </cell>
        </row>
        <row r="4910">
          <cell r="B4910" t="str">
            <v>DP2410118769</v>
          </cell>
          <cell r="AM4910">
            <v>0</v>
          </cell>
        </row>
        <row r="4911">
          <cell r="B4911" t="str">
            <v>DP2410116296</v>
          </cell>
          <cell r="AM4911">
            <v>0</v>
          </cell>
        </row>
        <row r="4912">
          <cell r="B4912" t="str">
            <v>DP2410187986</v>
          </cell>
          <cell r="AM4912">
            <v>0</v>
          </cell>
        </row>
        <row r="4913">
          <cell r="B4913" t="str">
            <v>DP2410183234</v>
          </cell>
          <cell r="AM4913">
            <v>0</v>
          </cell>
        </row>
        <row r="4914">
          <cell r="B4914" t="str">
            <v>DP2410187090</v>
          </cell>
          <cell r="AM4914">
            <v>8</v>
          </cell>
        </row>
        <row r="4915">
          <cell r="B4915" t="str">
            <v>DP2410252464</v>
          </cell>
          <cell r="AM4915">
            <v>1</v>
          </cell>
        </row>
        <row r="4916">
          <cell r="B4916" t="str">
            <v>DP2410259678</v>
          </cell>
          <cell r="AM4916">
            <v>8</v>
          </cell>
        </row>
        <row r="4917">
          <cell r="B4917" t="str">
            <v>DP2410250451</v>
          </cell>
          <cell r="AM4917">
            <v>2</v>
          </cell>
        </row>
        <row r="4918">
          <cell r="B4918" t="str">
            <v>DP2410258372</v>
          </cell>
          <cell r="AM4918">
            <v>0</v>
          </cell>
        </row>
        <row r="4919">
          <cell r="B4919" t="str">
            <v>DP2410254444</v>
          </cell>
          <cell r="AM4919">
            <v>8</v>
          </cell>
        </row>
        <row r="4920">
          <cell r="B4920" t="str">
            <v>DP2410256574</v>
          </cell>
          <cell r="AM4920">
            <v>9</v>
          </cell>
        </row>
        <row r="4921">
          <cell r="B4921" t="str">
            <v>DP2411015883</v>
          </cell>
          <cell r="AM4921">
            <v>4</v>
          </cell>
        </row>
        <row r="4922">
          <cell r="B4922" t="str">
            <v>DP2411014448</v>
          </cell>
          <cell r="AM4922">
            <v>1</v>
          </cell>
        </row>
        <row r="4923">
          <cell r="B4923" t="str">
            <v>DP2411016576</v>
          </cell>
          <cell r="AM4923">
            <v>0</v>
          </cell>
        </row>
        <row r="4924">
          <cell r="B4924" t="str">
            <v>DP2411014606</v>
          </cell>
          <cell r="AM4924">
            <v>0</v>
          </cell>
        </row>
        <row r="4925">
          <cell r="B4925" t="str">
            <v>DP2411080263</v>
          </cell>
          <cell r="AM4925">
            <v>0</v>
          </cell>
        </row>
        <row r="4926">
          <cell r="B4926" t="str">
            <v>DP2411083510</v>
          </cell>
          <cell r="AM4926">
            <v>9</v>
          </cell>
        </row>
        <row r="4927">
          <cell r="B4927" t="str">
            <v>DP2411088787</v>
          </cell>
          <cell r="AM4927">
            <v>9</v>
          </cell>
        </row>
        <row r="4928">
          <cell r="B4928" t="str">
            <v>DP2411087628</v>
          </cell>
          <cell r="AM4928">
            <v>0</v>
          </cell>
        </row>
        <row r="4929">
          <cell r="B4929" t="str">
            <v>DP2411085616</v>
          </cell>
          <cell r="AM4929">
            <v>0</v>
          </cell>
        </row>
        <row r="4930">
          <cell r="B4930" t="str">
            <v>DP2411086325</v>
          </cell>
          <cell r="AM4930">
            <v>0</v>
          </cell>
        </row>
        <row r="4931">
          <cell r="B4931" t="str">
            <v>DP2411157073</v>
          </cell>
          <cell r="AM4931">
            <v>4</v>
          </cell>
        </row>
        <row r="4932">
          <cell r="B4932" t="str">
            <v>DP2411153336</v>
          </cell>
          <cell r="AM4932">
            <v>9</v>
          </cell>
        </row>
        <row r="4933">
          <cell r="B4933" t="str">
            <v>DP2411154298</v>
          </cell>
          <cell r="AM4933">
            <v>0</v>
          </cell>
        </row>
        <row r="4934">
          <cell r="B4934" t="str">
            <v>DP2411151760</v>
          </cell>
          <cell r="AM4934">
            <v>0</v>
          </cell>
        </row>
        <row r="4935">
          <cell r="B4935" t="str">
            <v>DP2411153498</v>
          </cell>
          <cell r="AM4935">
            <v>2</v>
          </cell>
        </row>
        <row r="4936">
          <cell r="B4936" t="str">
            <v>DP2411159051</v>
          </cell>
          <cell r="AM4936">
            <v>0</v>
          </cell>
        </row>
        <row r="4937">
          <cell r="B4937" t="str">
            <v>DP2411151329</v>
          </cell>
          <cell r="AM4937">
            <v>0</v>
          </cell>
        </row>
        <row r="4938">
          <cell r="B4938" t="str">
            <v>DP2411154086</v>
          </cell>
          <cell r="AM4938">
            <v>6</v>
          </cell>
        </row>
        <row r="4939">
          <cell r="B4939" t="str">
            <v>DP2411155108</v>
          </cell>
          <cell r="AM4939">
            <v>0</v>
          </cell>
        </row>
        <row r="4940">
          <cell r="B4940" t="str">
            <v>DP2411154979</v>
          </cell>
          <cell r="AM4940">
            <v>5</v>
          </cell>
        </row>
        <row r="4941">
          <cell r="B4941" t="str">
            <v>DP2411150777</v>
          </cell>
          <cell r="AM4941">
            <v>0</v>
          </cell>
        </row>
        <row r="4942">
          <cell r="B4942" t="str">
            <v>DP2411220478</v>
          </cell>
          <cell r="AM4942">
            <v>0</v>
          </cell>
        </row>
        <row r="4943">
          <cell r="B4943" t="str">
            <v>DP2411229986</v>
          </cell>
          <cell r="AM4943">
            <v>0</v>
          </cell>
        </row>
        <row r="4944">
          <cell r="B4944" t="str">
            <v>DP2411226840</v>
          </cell>
          <cell r="AM4944">
            <v>0</v>
          </cell>
        </row>
        <row r="4945">
          <cell r="B4945" t="str">
            <v>DP2411226473</v>
          </cell>
          <cell r="AM4945">
            <v>8</v>
          </cell>
        </row>
        <row r="4946">
          <cell r="B4946" t="str">
            <v>DP2411228162</v>
          </cell>
          <cell r="AM4946">
            <v>3</v>
          </cell>
        </row>
        <row r="4947">
          <cell r="B4947" t="str">
            <v>DP2411224254</v>
          </cell>
          <cell r="AM4947">
            <v>9</v>
          </cell>
        </row>
        <row r="4948">
          <cell r="B4948" t="str">
            <v>DP2411228032</v>
          </cell>
          <cell r="AM4948">
            <v>0</v>
          </cell>
        </row>
        <row r="4949">
          <cell r="B4949" t="str">
            <v>DP2411275139</v>
          </cell>
          <cell r="AM4949">
            <v>9</v>
          </cell>
        </row>
        <row r="4950">
          <cell r="B4950" t="str">
            <v>DP2411297596</v>
          </cell>
          <cell r="AM4950">
            <v>5</v>
          </cell>
        </row>
        <row r="4951">
          <cell r="B4951" t="str">
            <v>DP2411294386</v>
          </cell>
          <cell r="AM4951">
            <v>9</v>
          </cell>
        </row>
        <row r="4952">
          <cell r="B4952" t="str">
            <v>DP2411294164</v>
          </cell>
          <cell r="AM4952">
            <v>9</v>
          </cell>
        </row>
        <row r="4953">
          <cell r="B4953" t="str">
            <v>DP2411296000</v>
          </cell>
          <cell r="AM4953">
            <v>0</v>
          </cell>
        </row>
        <row r="4954">
          <cell r="B4954" t="str">
            <v>DP2411292368</v>
          </cell>
          <cell r="AM4954">
            <v>9</v>
          </cell>
        </row>
        <row r="4955">
          <cell r="B4955" t="str">
            <v>DP2411299579</v>
          </cell>
          <cell r="AM4955">
            <v>0</v>
          </cell>
        </row>
        <row r="4956">
          <cell r="B4956" t="str">
            <v>DP2411298475</v>
          </cell>
          <cell r="AM4956">
            <v>0</v>
          </cell>
        </row>
        <row r="4957">
          <cell r="B4957" t="str">
            <v>DP2411291775</v>
          </cell>
          <cell r="AM4957">
            <v>0</v>
          </cell>
        </row>
        <row r="4958">
          <cell r="B4958" t="str">
            <v>DP2411299370</v>
          </cell>
          <cell r="AM4958">
            <v>0</v>
          </cell>
        </row>
        <row r="4959">
          <cell r="B4959" t="str">
            <v>DP2412064576</v>
          </cell>
          <cell r="AM4959">
            <v>0</v>
          </cell>
        </row>
        <row r="4960">
          <cell r="B4960" t="str">
            <v>DP2412068126</v>
          </cell>
          <cell r="AM4960">
            <v>9</v>
          </cell>
        </row>
        <row r="4961">
          <cell r="B4961" t="str">
            <v>DP2412062049</v>
          </cell>
          <cell r="AM4961">
            <v>9</v>
          </cell>
        </row>
        <row r="4962">
          <cell r="B4962" t="str">
            <v>DP2412060482</v>
          </cell>
          <cell r="AM4962">
            <v>4</v>
          </cell>
        </row>
        <row r="4963">
          <cell r="B4963" t="str">
            <v>DP2412068691</v>
          </cell>
          <cell r="AM4963">
            <v>0</v>
          </cell>
        </row>
        <row r="4964">
          <cell r="B4964" t="str">
            <v>DP2412131154</v>
          </cell>
          <cell r="AM4964">
            <v>8</v>
          </cell>
        </row>
        <row r="4965">
          <cell r="B4965" t="str">
            <v>DP2412137273</v>
          </cell>
          <cell r="AM4965">
            <v>0</v>
          </cell>
        </row>
        <row r="4966">
          <cell r="B4966" t="str">
            <v>DP2412134447</v>
          </cell>
          <cell r="AM4966">
            <v>6</v>
          </cell>
        </row>
        <row r="4967">
          <cell r="B4967" t="str">
            <v>DP2412135672</v>
          </cell>
          <cell r="AM4967">
            <v>9</v>
          </cell>
        </row>
        <row r="4968">
          <cell r="B4968" t="str">
            <v>DP2412134494</v>
          </cell>
          <cell r="AM4968">
            <v>0</v>
          </cell>
        </row>
        <row r="4969">
          <cell r="B4969" t="str">
            <v>DP2412138542</v>
          </cell>
          <cell r="AM4969">
            <v>0</v>
          </cell>
        </row>
        <row r="4970">
          <cell r="B4970" t="str">
            <v>DP2412137561</v>
          </cell>
          <cell r="AM4970">
            <v>8</v>
          </cell>
        </row>
        <row r="4971">
          <cell r="B4971" t="str">
            <v>DP2412203351</v>
          </cell>
          <cell r="AM4971">
            <v>0</v>
          </cell>
        </row>
        <row r="4972">
          <cell r="B4972" t="str">
            <v>DP2412202163</v>
          </cell>
          <cell r="AM4972">
            <v>0</v>
          </cell>
        </row>
        <row r="4973">
          <cell r="B4973" t="str">
            <v>DP2412309264</v>
          </cell>
          <cell r="AM4973">
            <v>0</v>
          </cell>
        </row>
        <row r="4974">
          <cell r="B4974" t="str">
            <v>DP2412308548</v>
          </cell>
          <cell r="AM4974">
            <v>4</v>
          </cell>
        </row>
        <row r="4975">
          <cell r="B4975" t="str">
            <v>DP2501030917</v>
          </cell>
          <cell r="AM4975">
            <v>0</v>
          </cell>
        </row>
        <row r="4976">
          <cell r="B4976" t="str">
            <v>DP2501037094</v>
          </cell>
          <cell r="AM4976">
            <v>0</v>
          </cell>
        </row>
        <row r="4977">
          <cell r="B4977" t="str">
            <v>DP2501030044</v>
          </cell>
          <cell r="AM4977">
            <v>0</v>
          </cell>
        </row>
        <row r="4978">
          <cell r="B4978" t="str">
            <v>DP2501036301</v>
          </cell>
          <cell r="AM4978">
            <v>0</v>
          </cell>
        </row>
        <row r="4979">
          <cell r="B4979" t="str">
            <v>DP2501031113</v>
          </cell>
          <cell r="AM4979">
            <v>0</v>
          </cell>
        </row>
        <row r="4980">
          <cell r="B4980" t="str">
            <v>DP2501031329</v>
          </cell>
          <cell r="AM4980">
            <v>0</v>
          </cell>
        </row>
        <row r="4981">
          <cell r="B4981" t="str">
            <v>DP2501061409</v>
          </cell>
          <cell r="AM4981">
            <v>0</v>
          </cell>
        </row>
        <row r="4982">
          <cell r="B4982" t="str">
            <v>DP2501063069</v>
          </cell>
          <cell r="AM4982">
            <v>0</v>
          </cell>
        </row>
        <row r="4983">
          <cell r="B4983" t="str">
            <v>DP2501035146</v>
          </cell>
          <cell r="AM4983">
            <v>9</v>
          </cell>
        </row>
        <row r="4984">
          <cell r="B4984" t="str">
            <v>DP2501035431</v>
          </cell>
          <cell r="AM4984">
            <v>9</v>
          </cell>
        </row>
        <row r="4985">
          <cell r="B4985" t="str">
            <v>DP2501035146</v>
          </cell>
          <cell r="AM4985">
            <v>10</v>
          </cell>
        </row>
        <row r="4986">
          <cell r="B4986" t="str">
            <v>DP2501035431</v>
          </cell>
          <cell r="AM4986">
            <v>10</v>
          </cell>
        </row>
        <row r="4987">
          <cell r="B4987" t="str">
            <v>DP2501035146</v>
          </cell>
          <cell r="AM4987">
            <v>9</v>
          </cell>
        </row>
        <row r="4988">
          <cell r="B4988" t="str">
            <v>DP2501035431</v>
          </cell>
          <cell r="AM4988">
            <v>8</v>
          </cell>
        </row>
        <row r="4989">
          <cell r="B4989" t="str">
            <v>DP2501035146</v>
          </cell>
          <cell r="AM4989">
            <v>4</v>
          </cell>
        </row>
        <row r="4990">
          <cell r="B4990" t="str">
            <v>DP2501035431</v>
          </cell>
          <cell r="AM4990">
            <v>0</v>
          </cell>
        </row>
        <row r="4991">
          <cell r="B4991" t="str">
            <v>DP2405200369</v>
          </cell>
          <cell r="AM4991">
            <v>0</v>
          </cell>
        </row>
        <row r="4992">
          <cell r="B4992" t="str">
            <v>DP2405138057</v>
          </cell>
          <cell r="AM4992">
            <v>8</v>
          </cell>
        </row>
        <row r="4993">
          <cell r="B4993" t="str">
            <v>DP2405138281</v>
          </cell>
          <cell r="AM4993">
            <v>2</v>
          </cell>
        </row>
        <row r="4994">
          <cell r="B4994" t="str">
            <v>DP2406108211</v>
          </cell>
          <cell r="AM4994">
            <v>4</v>
          </cell>
        </row>
        <row r="4995">
          <cell r="B4995" t="str">
            <v>DP2406100303</v>
          </cell>
          <cell r="AM4995">
            <v>0</v>
          </cell>
        </row>
        <row r="4996">
          <cell r="B4996" t="str">
            <v>DP2406101469</v>
          </cell>
          <cell r="AM4996">
            <v>4</v>
          </cell>
        </row>
        <row r="4997">
          <cell r="B4997" t="str">
            <v>DP2405208941</v>
          </cell>
          <cell r="AM4997">
            <v>2</v>
          </cell>
        </row>
        <row r="4998">
          <cell r="B4998" t="str">
            <v>DP2405205894</v>
          </cell>
          <cell r="AM4998">
            <v>0</v>
          </cell>
        </row>
        <row r="4999">
          <cell r="B4999" t="str">
            <v>DP2405288140</v>
          </cell>
          <cell r="AM4999">
            <v>8</v>
          </cell>
        </row>
        <row r="5000">
          <cell r="B5000" t="str">
            <v>DP2405284212</v>
          </cell>
          <cell r="AM5000">
            <v>0</v>
          </cell>
        </row>
        <row r="5001">
          <cell r="B5001" t="str">
            <v>DP2405282759</v>
          </cell>
          <cell r="AM5001">
            <v>8</v>
          </cell>
        </row>
        <row r="5002">
          <cell r="B5002" t="str">
            <v>DP2406107382</v>
          </cell>
          <cell r="AM5002">
            <v>6</v>
          </cell>
        </row>
        <row r="5003">
          <cell r="B5003" t="str">
            <v>DP2406100114</v>
          </cell>
          <cell r="AM5003">
            <v>0</v>
          </cell>
        </row>
        <row r="5004">
          <cell r="B5004" t="str">
            <v>DP2405287647</v>
          </cell>
          <cell r="AM5004">
            <v>8</v>
          </cell>
        </row>
        <row r="5005">
          <cell r="B5005" t="str">
            <v>DP2405287474</v>
          </cell>
          <cell r="AM5005">
            <v>6</v>
          </cell>
        </row>
        <row r="5006">
          <cell r="B5006" t="str">
            <v>DP2405283241</v>
          </cell>
          <cell r="AM5006">
            <v>0</v>
          </cell>
        </row>
        <row r="5007">
          <cell r="B5007" t="str">
            <v>DP2405283884</v>
          </cell>
          <cell r="AM5007">
            <v>0</v>
          </cell>
        </row>
        <row r="5008">
          <cell r="B5008" t="str">
            <v>DP2406176313</v>
          </cell>
          <cell r="AM5008">
            <v>5</v>
          </cell>
        </row>
        <row r="5009">
          <cell r="B5009" t="str">
            <v>DP2407084106</v>
          </cell>
          <cell r="AM5009">
            <v>0</v>
          </cell>
        </row>
        <row r="5010">
          <cell r="B5010" t="str">
            <v>DP2407085389</v>
          </cell>
          <cell r="AM5010">
            <v>0</v>
          </cell>
        </row>
        <row r="5011">
          <cell r="B5011" t="str">
            <v>DP2405286616</v>
          </cell>
          <cell r="AM5011">
            <v>0</v>
          </cell>
        </row>
        <row r="5012">
          <cell r="B5012" t="str">
            <v>DP2405281245</v>
          </cell>
          <cell r="AM5012">
            <v>0</v>
          </cell>
        </row>
        <row r="5013">
          <cell r="B5013" t="str">
            <v>DP2406170081</v>
          </cell>
          <cell r="AM5013">
            <v>0</v>
          </cell>
        </row>
        <row r="5014">
          <cell r="B5014" t="str">
            <v>DP2407083202</v>
          </cell>
          <cell r="AM5014">
            <v>2</v>
          </cell>
        </row>
        <row r="5015">
          <cell r="B5015" t="str">
            <v>DP2405275338</v>
          </cell>
          <cell r="AM5015">
            <v>0</v>
          </cell>
        </row>
        <row r="5016">
          <cell r="B5016" t="str">
            <v>DP2406178554</v>
          </cell>
          <cell r="AM5016">
            <v>0</v>
          </cell>
        </row>
        <row r="5017">
          <cell r="B5017" t="str">
            <v>DP2406171476</v>
          </cell>
          <cell r="AM5017">
            <v>0</v>
          </cell>
        </row>
        <row r="5018">
          <cell r="B5018" t="str">
            <v>DP2405282213</v>
          </cell>
          <cell r="AM5018">
            <v>4</v>
          </cell>
        </row>
        <row r="5019">
          <cell r="B5019" t="str">
            <v>DP2406174435</v>
          </cell>
          <cell r="AM5019">
            <v>4</v>
          </cell>
        </row>
        <row r="5020">
          <cell r="B5020" t="str">
            <v>DP2406176167</v>
          </cell>
          <cell r="AM5020">
            <v>7</v>
          </cell>
        </row>
        <row r="5021">
          <cell r="B5021" t="str">
            <v>DP2407087018</v>
          </cell>
          <cell r="AM5021">
            <v>0</v>
          </cell>
        </row>
        <row r="5022">
          <cell r="B5022" t="str">
            <v>DP2406176586</v>
          </cell>
          <cell r="AM5022">
            <v>0</v>
          </cell>
        </row>
        <row r="5023">
          <cell r="B5023" t="str">
            <v>DP2405289441</v>
          </cell>
          <cell r="AM5023">
            <v>7</v>
          </cell>
        </row>
        <row r="5024">
          <cell r="B5024" t="str">
            <v>DP2406171937</v>
          </cell>
          <cell r="AM5024">
            <v>4</v>
          </cell>
        </row>
        <row r="5025">
          <cell r="B5025" t="str">
            <v>DP2406177360</v>
          </cell>
          <cell r="AM5025">
            <v>4</v>
          </cell>
        </row>
        <row r="5026">
          <cell r="B5026" t="str">
            <v>DP2405288902</v>
          </cell>
          <cell r="AM5026">
            <v>0</v>
          </cell>
        </row>
        <row r="5027">
          <cell r="B5027" t="str">
            <v>DP2407083583</v>
          </cell>
          <cell r="AM5027">
            <v>8</v>
          </cell>
        </row>
        <row r="5028">
          <cell r="B5028" t="str">
            <v>DP2405282691</v>
          </cell>
          <cell r="AM5028">
            <v>0</v>
          </cell>
        </row>
        <row r="5029">
          <cell r="B5029" t="str">
            <v>DP2405283128</v>
          </cell>
          <cell r="AM5029">
            <v>6</v>
          </cell>
        </row>
        <row r="5030">
          <cell r="B5030" t="str">
            <v>DP2406170525</v>
          </cell>
          <cell r="AM5030">
            <v>0</v>
          </cell>
        </row>
        <row r="5031">
          <cell r="B5031" t="str">
            <v>DP2407080684</v>
          </cell>
          <cell r="AM5031">
            <v>2</v>
          </cell>
        </row>
        <row r="5032">
          <cell r="B5032" t="str">
            <v>DP2405283331</v>
          </cell>
          <cell r="AM5032">
            <v>0</v>
          </cell>
        </row>
        <row r="5033">
          <cell r="B5033" t="str">
            <v>DP2406030469</v>
          </cell>
          <cell r="AM5033">
            <v>0</v>
          </cell>
        </row>
        <row r="5034">
          <cell r="B5034" t="str">
            <v>DP2406175866</v>
          </cell>
          <cell r="AM5034">
            <v>0</v>
          </cell>
        </row>
        <row r="5035">
          <cell r="B5035" t="str">
            <v>DP2407123223</v>
          </cell>
          <cell r="AM5035">
            <v>3</v>
          </cell>
        </row>
        <row r="5036">
          <cell r="B5036" t="str">
            <v>DP2406172375</v>
          </cell>
          <cell r="AM5036">
            <v>0</v>
          </cell>
        </row>
        <row r="5037">
          <cell r="B5037" t="str">
            <v>DP2407122559</v>
          </cell>
          <cell r="AM5037">
            <v>0</v>
          </cell>
        </row>
        <row r="5038">
          <cell r="B5038" t="str">
            <v>DP2406170886</v>
          </cell>
          <cell r="AM5038">
            <v>0</v>
          </cell>
        </row>
        <row r="5039">
          <cell r="B5039" t="str">
            <v>DP2406174812</v>
          </cell>
          <cell r="AM5039">
            <v>3</v>
          </cell>
        </row>
        <row r="5040">
          <cell r="B5040" t="str">
            <v>DP2407125019</v>
          </cell>
          <cell r="AM5040">
            <v>7</v>
          </cell>
        </row>
        <row r="5041">
          <cell r="B5041" t="str">
            <v>DP2407129447</v>
          </cell>
          <cell r="AM5041">
            <v>0</v>
          </cell>
        </row>
        <row r="5042">
          <cell r="B5042" t="str">
            <v>DP2406178630</v>
          </cell>
          <cell r="AM5042">
            <v>8</v>
          </cell>
        </row>
        <row r="5043">
          <cell r="B5043" t="str">
            <v>DP2407120203</v>
          </cell>
          <cell r="AM5043">
            <v>0</v>
          </cell>
        </row>
        <row r="5044">
          <cell r="B5044" t="str">
            <v>DP2407122815</v>
          </cell>
          <cell r="AM5044">
            <v>8</v>
          </cell>
        </row>
        <row r="5045">
          <cell r="B5045" t="str">
            <v>DP2406175945</v>
          </cell>
          <cell r="AM5045">
            <v>0</v>
          </cell>
        </row>
        <row r="5046">
          <cell r="B5046" t="str">
            <v>DP2407124923</v>
          </cell>
          <cell r="AM5046">
            <v>0</v>
          </cell>
        </row>
        <row r="5047">
          <cell r="B5047" t="str">
            <v>DP2406246473</v>
          </cell>
          <cell r="AM5047">
            <v>0</v>
          </cell>
        </row>
        <row r="5048">
          <cell r="B5048" t="str">
            <v>DP2407121049</v>
          </cell>
          <cell r="AM5048">
            <v>0</v>
          </cell>
        </row>
        <row r="5049">
          <cell r="B5049" t="str">
            <v>DP2406246503</v>
          </cell>
          <cell r="AM5049">
            <v>8</v>
          </cell>
        </row>
        <row r="5050">
          <cell r="B5050" t="str">
            <v>DP2407125030</v>
          </cell>
          <cell r="AM5050">
            <v>8</v>
          </cell>
        </row>
        <row r="5051">
          <cell r="B5051" t="str">
            <v>DP2406246264</v>
          </cell>
          <cell r="AM5051">
            <v>0</v>
          </cell>
        </row>
        <row r="5052">
          <cell r="B5052" t="str">
            <v>DP2406243523</v>
          </cell>
          <cell r="AM5052">
            <v>0</v>
          </cell>
        </row>
        <row r="5053">
          <cell r="B5053" t="str">
            <v>DP2407123243</v>
          </cell>
          <cell r="AM5053">
            <v>8</v>
          </cell>
        </row>
        <row r="5054">
          <cell r="B5054" t="str">
            <v>DP2406245497</v>
          </cell>
          <cell r="AM5054">
            <v>0</v>
          </cell>
        </row>
        <row r="5055">
          <cell r="B5055" t="str">
            <v>DP2407120308</v>
          </cell>
          <cell r="AM5055">
            <v>8</v>
          </cell>
        </row>
        <row r="5056">
          <cell r="B5056" t="str">
            <v>DP2407121266</v>
          </cell>
          <cell r="AM5056">
            <v>0</v>
          </cell>
        </row>
        <row r="5057">
          <cell r="B5057" t="str">
            <v>DP2406247524</v>
          </cell>
          <cell r="AM5057">
            <v>4</v>
          </cell>
        </row>
        <row r="5058">
          <cell r="B5058" t="str">
            <v>DP2406248973</v>
          </cell>
          <cell r="AM5058">
            <v>0</v>
          </cell>
        </row>
        <row r="5059">
          <cell r="B5059" t="str">
            <v>DP2406241813</v>
          </cell>
          <cell r="AM5059">
            <v>2</v>
          </cell>
        </row>
        <row r="5060">
          <cell r="B5060" t="str">
            <v>DP2406039582</v>
          </cell>
          <cell r="AM5060">
            <v>0</v>
          </cell>
        </row>
        <row r="5061">
          <cell r="B5061" t="str">
            <v>DP2406249586</v>
          </cell>
          <cell r="AM5061">
            <v>0</v>
          </cell>
        </row>
        <row r="5062">
          <cell r="B5062" t="str">
            <v>DP2406032201</v>
          </cell>
          <cell r="AM5062">
            <v>0</v>
          </cell>
        </row>
        <row r="5063">
          <cell r="B5063" t="str">
            <v>DP2407128104</v>
          </cell>
          <cell r="AM5063">
            <v>7</v>
          </cell>
        </row>
        <row r="5064">
          <cell r="B5064" t="str">
            <v>DP2406039523</v>
          </cell>
          <cell r="AM5064">
            <v>0</v>
          </cell>
        </row>
        <row r="5065">
          <cell r="B5065" t="str">
            <v>DP2406249588</v>
          </cell>
          <cell r="AM5065">
            <v>0</v>
          </cell>
        </row>
        <row r="5066">
          <cell r="B5066" t="str">
            <v>DP2406032191</v>
          </cell>
          <cell r="AM5066">
            <v>0</v>
          </cell>
        </row>
        <row r="5067">
          <cell r="B5067" t="str">
            <v>DP2406245598</v>
          </cell>
          <cell r="AM5067">
            <v>7</v>
          </cell>
        </row>
        <row r="5068">
          <cell r="B5068" t="str">
            <v>DP2407126004</v>
          </cell>
          <cell r="AM5068">
            <v>0</v>
          </cell>
        </row>
        <row r="5069">
          <cell r="B5069" t="str">
            <v>DP2406246096</v>
          </cell>
          <cell r="AM5069">
            <v>0</v>
          </cell>
        </row>
        <row r="5070">
          <cell r="B5070" t="str">
            <v>DP2407127079</v>
          </cell>
          <cell r="AM5070">
            <v>2</v>
          </cell>
        </row>
        <row r="5071">
          <cell r="B5071" t="str">
            <v>DP2406030463</v>
          </cell>
          <cell r="AM5071">
            <v>7</v>
          </cell>
        </row>
        <row r="5072">
          <cell r="B5072" t="str">
            <v>DP2406253141</v>
          </cell>
          <cell r="AM5072">
            <v>0</v>
          </cell>
        </row>
        <row r="5073">
          <cell r="B5073" t="str">
            <v>DP2406038385</v>
          </cell>
          <cell r="AM5073">
            <v>3</v>
          </cell>
        </row>
        <row r="5074">
          <cell r="B5074" t="str">
            <v>DP2407120574</v>
          </cell>
          <cell r="AM5074">
            <v>1</v>
          </cell>
        </row>
        <row r="5075">
          <cell r="B5075" t="str">
            <v>DP2406035251</v>
          </cell>
          <cell r="AM5075">
            <v>0</v>
          </cell>
        </row>
        <row r="5076">
          <cell r="B5076" t="str">
            <v>DP2406031138</v>
          </cell>
          <cell r="AM5076">
            <v>0</v>
          </cell>
        </row>
        <row r="5077">
          <cell r="B5077" t="str">
            <v>DP2406038011</v>
          </cell>
          <cell r="AM5077">
            <v>7</v>
          </cell>
        </row>
        <row r="5078">
          <cell r="B5078" t="str">
            <v>DP2407125266</v>
          </cell>
          <cell r="AM5078">
            <v>0</v>
          </cell>
        </row>
        <row r="5079">
          <cell r="B5079" t="str">
            <v>DP2406039184</v>
          </cell>
          <cell r="AM5079">
            <v>2</v>
          </cell>
        </row>
        <row r="5080">
          <cell r="B5080" t="str">
            <v>DP2407127736</v>
          </cell>
          <cell r="AM5080">
            <v>0</v>
          </cell>
        </row>
        <row r="5081">
          <cell r="B5081" t="str">
            <v>DP2406031299</v>
          </cell>
          <cell r="AM5081">
            <v>0</v>
          </cell>
        </row>
        <row r="5082">
          <cell r="B5082" t="str">
            <v>DP2406240141</v>
          </cell>
          <cell r="AM5082">
            <v>0</v>
          </cell>
        </row>
        <row r="5083">
          <cell r="B5083" t="str">
            <v>DP2406242376</v>
          </cell>
          <cell r="AM5083">
            <v>7</v>
          </cell>
        </row>
        <row r="5084">
          <cell r="B5084" t="str">
            <v>DP2406038531</v>
          </cell>
          <cell r="AM5084">
            <v>0</v>
          </cell>
        </row>
        <row r="5085">
          <cell r="B5085" t="str">
            <v>DP2406241438</v>
          </cell>
          <cell r="AM5085">
            <v>0</v>
          </cell>
        </row>
        <row r="5086">
          <cell r="B5086" t="str">
            <v>DP2406033262</v>
          </cell>
          <cell r="AM5086">
            <v>0</v>
          </cell>
        </row>
        <row r="5087">
          <cell r="B5087" t="str">
            <v>DP2407197661</v>
          </cell>
          <cell r="AM5087">
            <v>7</v>
          </cell>
        </row>
        <row r="5088">
          <cell r="B5088" t="str">
            <v>DP2406038624</v>
          </cell>
          <cell r="AM5088">
            <v>0</v>
          </cell>
        </row>
        <row r="5089">
          <cell r="B5089" t="str">
            <v>DP2406030930</v>
          </cell>
          <cell r="AM5089">
            <v>8</v>
          </cell>
        </row>
        <row r="5090">
          <cell r="B5090" t="str">
            <v>DP2407193410</v>
          </cell>
          <cell r="AM5090">
            <v>5</v>
          </cell>
        </row>
        <row r="5091">
          <cell r="B5091" t="str">
            <v>DP2406034380</v>
          </cell>
          <cell r="AM5091">
            <v>0</v>
          </cell>
        </row>
        <row r="5092">
          <cell r="B5092" t="str">
            <v>DP2406034325</v>
          </cell>
          <cell r="AM5092">
            <v>7</v>
          </cell>
        </row>
        <row r="5093">
          <cell r="B5093" t="str">
            <v>DP2407190790</v>
          </cell>
          <cell r="AM5093">
            <v>0</v>
          </cell>
        </row>
        <row r="5094">
          <cell r="B5094" t="str">
            <v>DP2406033017</v>
          </cell>
          <cell r="AM5094">
            <v>0</v>
          </cell>
        </row>
        <row r="5095">
          <cell r="B5095" t="str">
            <v>DP2406030923</v>
          </cell>
          <cell r="AM5095">
            <v>0</v>
          </cell>
        </row>
        <row r="5096">
          <cell r="B5096" t="str">
            <v>DP2406036062</v>
          </cell>
          <cell r="AM5096">
            <v>0</v>
          </cell>
        </row>
        <row r="5097">
          <cell r="B5097" t="str">
            <v>DP2407197736</v>
          </cell>
          <cell r="AM5097">
            <v>5</v>
          </cell>
        </row>
        <row r="5098">
          <cell r="B5098" t="str">
            <v>DP2406035262</v>
          </cell>
          <cell r="AM5098">
            <v>8</v>
          </cell>
        </row>
        <row r="5099">
          <cell r="B5099" t="str">
            <v>DP2406031265</v>
          </cell>
          <cell r="AM5099">
            <v>6</v>
          </cell>
        </row>
        <row r="5100">
          <cell r="B5100" t="str">
            <v>DP2406031922</v>
          </cell>
          <cell r="AM5100">
            <v>8</v>
          </cell>
        </row>
        <row r="5101">
          <cell r="B5101" t="str">
            <v>DP2407191968</v>
          </cell>
          <cell r="AM5101">
            <v>5</v>
          </cell>
        </row>
        <row r="5102">
          <cell r="B5102" t="str">
            <v>DP2406031671</v>
          </cell>
          <cell r="AM5102">
            <v>0</v>
          </cell>
        </row>
        <row r="5103">
          <cell r="B5103" t="str">
            <v>DP2407192792</v>
          </cell>
          <cell r="AM5103">
            <v>8</v>
          </cell>
        </row>
        <row r="5104">
          <cell r="B5104" t="str">
            <v>DP2406030819</v>
          </cell>
          <cell r="AM5104">
            <v>0</v>
          </cell>
        </row>
        <row r="5105">
          <cell r="B5105" t="str">
            <v>DP2406248466</v>
          </cell>
          <cell r="AM5105">
            <v>1</v>
          </cell>
        </row>
        <row r="5106">
          <cell r="B5106" t="str">
            <v>DP2407196199</v>
          </cell>
          <cell r="AM5106">
            <v>0</v>
          </cell>
        </row>
        <row r="5107">
          <cell r="B5107" t="str">
            <v>DP2407190087</v>
          </cell>
          <cell r="AM5107">
            <v>0</v>
          </cell>
        </row>
        <row r="5108">
          <cell r="B5108" t="str">
            <v>DP2406247489</v>
          </cell>
          <cell r="AM5108">
            <v>0</v>
          </cell>
        </row>
        <row r="5109">
          <cell r="B5109" t="str">
            <v>DP2406037241</v>
          </cell>
          <cell r="AM5109">
            <v>8</v>
          </cell>
        </row>
        <row r="5110">
          <cell r="B5110" t="str">
            <v>DP2407192576</v>
          </cell>
          <cell r="AM5110">
            <v>0</v>
          </cell>
        </row>
        <row r="5111">
          <cell r="B5111" t="str">
            <v>DP2406039715</v>
          </cell>
          <cell r="AM5111">
            <v>0</v>
          </cell>
        </row>
        <row r="5112">
          <cell r="B5112" t="str">
            <v>DP2407191158</v>
          </cell>
          <cell r="AM5112">
            <v>0</v>
          </cell>
        </row>
        <row r="5113">
          <cell r="B5113" t="str">
            <v>DP2407194585</v>
          </cell>
          <cell r="AM5113">
            <v>0</v>
          </cell>
        </row>
        <row r="5114">
          <cell r="B5114" t="str">
            <v>DP2407192619</v>
          </cell>
          <cell r="AM5114">
            <v>1</v>
          </cell>
        </row>
        <row r="5115">
          <cell r="B5115" t="str">
            <v>DP2406031079</v>
          </cell>
          <cell r="AM5115">
            <v>4</v>
          </cell>
        </row>
        <row r="5116">
          <cell r="B5116" t="str">
            <v>DP2407262483</v>
          </cell>
          <cell r="AM5116">
            <v>8</v>
          </cell>
        </row>
        <row r="5117">
          <cell r="B5117" t="str">
            <v>DP2406036326</v>
          </cell>
          <cell r="AM5117">
            <v>0</v>
          </cell>
        </row>
        <row r="5118">
          <cell r="B5118" t="str">
            <v>DP2406038855</v>
          </cell>
          <cell r="AM5118">
            <v>0</v>
          </cell>
        </row>
        <row r="5119">
          <cell r="B5119" t="str">
            <v>DP2407269334</v>
          </cell>
          <cell r="AM5119">
            <v>8</v>
          </cell>
        </row>
        <row r="5120">
          <cell r="B5120" t="str">
            <v>DP2406031926</v>
          </cell>
          <cell r="AM5120">
            <v>4</v>
          </cell>
        </row>
        <row r="5121">
          <cell r="B5121" t="str">
            <v>DP2407269842</v>
          </cell>
          <cell r="AM5121">
            <v>0</v>
          </cell>
        </row>
        <row r="5122">
          <cell r="B5122" t="str">
            <v>DP2406030419</v>
          </cell>
          <cell r="AM5122">
            <v>0</v>
          </cell>
        </row>
        <row r="5123">
          <cell r="B5123" t="str">
            <v>DP2407269343</v>
          </cell>
          <cell r="AM5123">
            <v>7</v>
          </cell>
        </row>
        <row r="5124">
          <cell r="B5124" t="str">
            <v>DP2406034786</v>
          </cell>
          <cell r="AM5124">
            <v>2</v>
          </cell>
        </row>
        <row r="5125">
          <cell r="B5125" t="str">
            <v>DP2407018822</v>
          </cell>
          <cell r="AM5125">
            <v>0</v>
          </cell>
        </row>
        <row r="5126">
          <cell r="B5126" t="str">
            <v>DP2406038022</v>
          </cell>
          <cell r="AM5126">
            <v>8</v>
          </cell>
        </row>
        <row r="5127">
          <cell r="B5127" t="str">
            <v>DP2406033009</v>
          </cell>
          <cell r="AM5127">
            <v>0</v>
          </cell>
        </row>
        <row r="5128">
          <cell r="B5128" t="str">
            <v>DP2407018560</v>
          </cell>
          <cell r="AM5128">
            <v>0</v>
          </cell>
        </row>
        <row r="5129">
          <cell r="B5129" t="str">
            <v>DP2407261518</v>
          </cell>
          <cell r="AM5129">
            <v>0</v>
          </cell>
        </row>
        <row r="5130">
          <cell r="B5130" t="str">
            <v>DP2406031240</v>
          </cell>
          <cell r="AM5130">
            <v>0</v>
          </cell>
        </row>
        <row r="5131">
          <cell r="B5131" t="str">
            <v>DP2407265536</v>
          </cell>
          <cell r="AM5131">
            <v>0</v>
          </cell>
        </row>
        <row r="5132">
          <cell r="B5132" t="str">
            <v>DP2406032371</v>
          </cell>
          <cell r="AM5132">
            <v>0</v>
          </cell>
        </row>
        <row r="5133">
          <cell r="B5133" t="str">
            <v>DP2407012207</v>
          </cell>
          <cell r="AM5133">
            <v>0</v>
          </cell>
        </row>
        <row r="5134">
          <cell r="B5134" t="str">
            <v>DP2407262024</v>
          </cell>
          <cell r="AM5134">
            <v>1</v>
          </cell>
        </row>
        <row r="5135">
          <cell r="B5135" t="str">
            <v>DP2407019810</v>
          </cell>
          <cell r="AM5135">
            <v>3</v>
          </cell>
        </row>
        <row r="5136">
          <cell r="B5136" t="str">
            <v>DP2407268195</v>
          </cell>
          <cell r="AM5136">
            <v>0</v>
          </cell>
        </row>
        <row r="5137">
          <cell r="B5137" t="str">
            <v>DP2407014589</v>
          </cell>
          <cell r="AM5137">
            <v>8</v>
          </cell>
        </row>
        <row r="5138">
          <cell r="B5138" t="str">
            <v>DP2407018614</v>
          </cell>
          <cell r="AM5138">
            <v>0</v>
          </cell>
        </row>
        <row r="5139">
          <cell r="B5139" t="str">
            <v>DP2407010290</v>
          </cell>
          <cell r="AM5139">
            <v>5</v>
          </cell>
        </row>
        <row r="5140">
          <cell r="B5140" t="str">
            <v>DP2407262390</v>
          </cell>
          <cell r="AM5140">
            <v>0</v>
          </cell>
        </row>
        <row r="5141">
          <cell r="B5141" t="str">
            <v>DP2406178870</v>
          </cell>
          <cell r="AM5141">
            <v>2</v>
          </cell>
        </row>
        <row r="5142">
          <cell r="B5142" t="str">
            <v>DP2406171233</v>
          </cell>
          <cell r="AM5142">
            <v>6</v>
          </cell>
        </row>
        <row r="5143">
          <cell r="B5143" t="str">
            <v>DP2406170230</v>
          </cell>
          <cell r="AM5143">
            <v>8</v>
          </cell>
        </row>
        <row r="5144">
          <cell r="B5144" t="str">
            <v>DP2407260632</v>
          </cell>
          <cell r="AM5144">
            <v>0</v>
          </cell>
        </row>
        <row r="5145">
          <cell r="B5145" t="str">
            <v>DP2406179910</v>
          </cell>
          <cell r="AM5145">
            <v>0</v>
          </cell>
        </row>
        <row r="5146">
          <cell r="B5146" t="str">
            <v>DP2407263394</v>
          </cell>
          <cell r="AM5146">
            <v>3</v>
          </cell>
        </row>
        <row r="5147">
          <cell r="B5147" t="str">
            <v>DP2406175419</v>
          </cell>
          <cell r="AM5147">
            <v>0</v>
          </cell>
        </row>
        <row r="5148">
          <cell r="B5148" t="str">
            <v>DP2407269584</v>
          </cell>
          <cell r="AM5148">
            <v>0</v>
          </cell>
        </row>
        <row r="5149">
          <cell r="B5149" t="str">
            <v>DP2407263523</v>
          </cell>
          <cell r="AM5149">
            <v>0</v>
          </cell>
        </row>
        <row r="5150">
          <cell r="B5150" t="str">
            <v>DP2408026378</v>
          </cell>
          <cell r="AM5150">
            <v>8</v>
          </cell>
        </row>
        <row r="5151">
          <cell r="B5151" t="str">
            <v>DP2406172511</v>
          </cell>
          <cell r="AM5151">
            <v>4</v>
          </cell>
        </row>
        <row r="5152">
          <cell r="B5152" t="str">
            <v>DP2408022068</v>
          </cell>
          <cell r="AM5152">
            <v>1</v>
          </cell>
        </row>
        <row r="5153">
          <cell r="B5153" t="str">
            <v>DP2408025897</v>
          </cell>
          <cell r="AM5153">
            <v>8</v>
          </cell>
        </row>
        <row r="5154">
          <cell r="B5154" t="str">
            <v>DP2408020336</v>
          </cell>
          <cell r="AM5154">
            <v>8</v>
          </cell>
        </row>
        <row r="5155">
          <cell r="B5155" t="str">
            <v>DP2408022719</v>
          </cell>
          <cell r="AM5155">
            <v>1</v>
          </cell>
        </row>
        <row r="5156">
          <cell r="B5156" t="str">
            <v>DP2408025788</v>
          </cell>
          <cell r="AM5156">
            <v>2</v>
          </cell>
        </row>
        <row r="5157">
          <cell r="B5157" t="str">
            <v>DP2408021553</v>
          </cell>
          <cell r="AM5157">
            <v>8</v>
          </cell>
        </row>
        <row r="5158">
          <cell r="B5158" t="str">
            <v>DP2408028320</v>
          </cell>
          <cell r="AM5158">
            <v>8</v>
          </cell>
        </row>
        <row r="5159">
          <cell r="B5159" t="str">
            <v>DP2408029584</v>
          </cell>
          <cell r="AM5159">
            <v>8</v>
          </cell>
        </row>
        <row r="5160">
          <cell r="B5160" t="str">
            <v>DP2406033369</v>
          </cell>
          <cell r="AM5160">
            <v>0</v>
          </cell>
        </row>
        <row r="5161">
          <cell r="B5161" t="str">
            <v>DP2406172763</v>
          </cell>
          <cell r="AM5161">
            <v>4</v>
          </cell>
        </row>
        <row r="5162">
          <cell r="B5162" t="str">
            <v>DP2408027148</v>
          </cell>
          <cell r="AM5162">
            <v>8</v>
          </cell>
        </row>
        <row r="5163">
          <cell r="B5163" t="str">
            <v>DP2406035522</v>
          </cell>
          <cell r="AM5163">
            <v>0</v>
          </cell>
        </row>
        <row r="5164">
          <cell r="B5164" t="str">
            <v>DP2406174727</v>
          </cell>
          <cell r="AM5164">
            <v>0</v>
          </cell>
        </row>
        <row r="5165">
          <cell r="B5165" t="str">
            <v>DP2408021719</v>
          </cell>
          <cell r="AM5165">
            <v>0</v>
          </cell>
        </row>
        <row r="5166">
          <cell r="B5166" t="str">
            <v>DP2406031383</v>
          </cell>
          <cell r="AM5166">
            <v>2</v>
          </cell>
        </row>
        <row r="5167">
          <cell r="B5167" t="str">
            <v>DP2406030041</v>
          </cell>
          <cell r="AM5167">
            <v>0</v>
          </cell>
        </row>
        <row r="5168">
          <cell r="B5168" t="str">
            <v>DP2406178408</v>
          </cell>
          <cell r="AM5168">
            <v>7</v>
          </cell>
        </row>
        <row r="5169">
          <cell r="B5169" t="str">
            <v>DP2406171262</v>
          </cell>
          <cell r="AM5169">
            <v>5</v>
          </cell>
        </row>
        <row r="5170">
          <cell r="B5170" t="str">
            <v>DP2408024658</v>
          </cell>
          <cell r="AM5170">
            <v>8</v>
          </cell>
        </row>
        <row r="5171">
          <cell r="B5171" t="str">
            <v>DP2408027850</v>
          </cell>
          <cell r="AM5171">
            <v>0</v>
          </cell>
        </row>
        <row r="5172">
          <cell r="B5172" t="str">
            <v>DP2408020293</v>
          </cell>
          <cell r="AM5172">
            <v>0</v>
          </cell>
        </row>
        <row r="5173">
          <cell r="B5173" t="str">
            <v>DP2408021593</v>
          </cell>
          <cell r="AM5173">
            <v>0</v>
          </cell>
        </row>
        <row r="5174">
          <cell r="B5174" t="str">
            <v>DP2406174161</v>
          </cell>
          <cell r="AM5174">
            <v>0</v>
          </cell>
        </row>
        <row r="5175">
          <cell r="B5175" t="str">
            <v>DP2406173987</v>
          </cell>
          <cell r="AM5175">
            <v>0</v>
          </cell>
        </row>
        <row r="5176">
          <cell r="B5176" t="str">
            <v>DP2408029825</v>
          </cell>
          <cell r="AM5176">
            <v>3</v>
          </cell>
        </row>
        <row r="5177">
          <cell r="B5177" t="str">
            <v>DP2408029211</v>
          </cell>
          <cell r="AM5177">
            <v>0</v>
          </cell>
        </row>
        <row r="5178">
          <cell r="B5178" t="str">
            <v>DP2408091534</v>
          </cell>
          <cell r="AM5178">
            <v>2</v>
          </cell>
        </row>
        <row r="5179">
          <cell r="B5179" t="str">
            <v>DP2408091756</v>
          </cell>
          <cell r="AM5179">
            <v>5</v>
          </cell>
        </row>
        <row r="5180">
          <cell r="B5180" t="str">
            <v>DP2408099171</v>
          </cell>
          <cell r="AM5180">
            <v>0</v>
          </cell>
        </row>
        <row r="5181">
          <cell r="B5181" t="str">
            <v>DP2406177445</v>
          </cell>
          <cell r="AM5181">
            <v>2</v>
          </cell>
        </row>
        <row r="5182">
          <cell r="B5182" t="str">
            <v>DP2408099145</v>
          </cell>
          <cell r="AM5182">
            <v>1</v>
          </cell>
        </row>
        <row r="5183">
          <cell r="B5183" t="str">
            <v>DP2406172269</v>
          </cell>
          <cell r="AM5183">
            <v>7</v>
          </cell>
        </row>
        <row r="5184">
          <cell r="B5184" t="str">
            <v>DP2408095197</v>
          </cell>
          <cell r="AM5184">
            <v>4</v>
          </cell>
        </row>
        <row r="5185">
          <cell r="B5185" t="str">
            <v>DP2406170651</v>
          </cell>
          <cell r="AM5185">
            <v>0</v>
          </cell>
        </row>
        <row r="5186">
          <cell r="B5186" t="str">
            <v>DP2406249672</v>
          </cell>
          <cell r="AM5186">
            <v>0</v>
          </cell>
        </row>
        <row r="5187">
          <cell r="B5187" t="str">
            <v>DP2408091504</v>
          </cell>
          <cell r="AM5187">
            <v>0</v>
          </cell>
        </row>
        <row r="5188">
          <cell r="B5188" t="str">
            <v>DP2408097073</v>
          </cell>
          <cell r="AM5188">
            <v>0</v>
          </cell>
        </row>
        <row r="5189">
          <cell r="B5189" t="str">
            <v>DP2406242751</v>
          </cell>
          <cell r="AM5189">
            <v>0</v>
          </cell>
        </row>
        <row r="5190">
          <cell r="B5190" t="str">
            <v>DP2406106770</v>
          </cell>
          <cell r="AM5190">
            <v>2</v>
          </cell>
        </row>
        <row r="5191">
          <cell r="B5191" t="str">
            <v>DP2408096727</v>
          </cell>
          <cell r="AM5191">
            <v>0</v>
          </cell>
        </row>
        <row r="5192">
          <cell r="B5192" t="str">
            <v>DP2406243192</v>
          </cell>
          <cell r="AM5192">
            <v>2</v>
          </cell>
        </row>
        <row r="5193">
          <cell r="B5193" t="str">
            <v>DP2408093779</v>
          </cell>
          <cell r="AM5193">
            <v>1</v>
          </cell>
        </row>
        <row r="5194">
          <cell r="B5194" t="str">
            <v>DP2406243456</v>
          </cell>
          <cell r="AM5194">
            <v>6</v>
          </cell>
        </row>
        <row r="5195">
          <cell r="B5195" t="str">
            <v>DP2406247153</v>
          </cell>
          <cell r="AM5195">
            <v>4</v>
          </cell>
        </row>
        <row r="5196">
          <cell r="B5196" t="str">
            <v>DP2408095430</v>
          </cell>
          <cell r="AM5196">
            <v>0</v>
          </cell>
        </row>
        <row r="5197">
          <cell r="B5197" t="str">
            <v>DP2406247642</v>
          </cell>
          <cell r="AM5197">
            <v>5</v>
          </cell>
        </row>
        <row r="5198">
          <cell r="B5198" t="str">
            <v>DP2408092484</v>
          </cell>
          <cell r="AM5198">
            <v>0</v>
          </cell>
        </row>
        <row r="5199">
          <cell r="B5199" t="str">
            <v>DP2408094844</v>
          </cell>
          <cell r="AM5199">
            <v>6</v>
          </cell>
        </row>
        <row r="5200">
          <cell r="B5200" t="str">
            <v>DP2406101449</v>
          </cell>
          <cell r="AM5200">
            <v>2</v>
          </cell>
        </row>
        <row r="5201">
          <cell r="B5201" t="str">
            <v>DP2408098375</v>
          </cell>
          <cell r="AM5201">
            <v>0</v>
          </cell>
        </row>
        <row r="5202">
          <cell r="B5202" t="str">
            <v>DP2408094779</v>
          </cell>
          <cell r="AM5202">
            <v>6</v>
          </cell>
        </row>
        <row r="5203">
          <cell r="B5203" t="str">
            <v>DP2406109697</v>
          </cell>
          <cell r="AM5203">
            <v>0</v>
          </cell>
        </row>
        <row r="5204">
          <cell r="B5204" t="str">
            <v>DP2408098138</v>
          </cell>
          <cell r="AM5204">
            <v>0</v>
          </cell>
        </row>
        <row r="5205">
          <cell r="B5205" t="str">
            <v>DP2408097820</v>
          </cell>
          <cell r="AM5205">
            <v>3</v>
          </cell>
        </row>
        <row r="5206">
          <cell r="B5206" t="str">
            <v>DP2406244781</v>
          </cell>
          <cell r="AM5206">
            <v>0</v>
          </cell>
        </row>
        <row r="5207">
          <cell r="B5207" t="str">
            <v>DP2408092050</v>
          </cell>
          <cell r="AM5207">
            <v>4</v>
          </cell>
        </row>
        <row r="5208">
          <cell r="B5208" t="str">
            <v>DP2406104707</v>
          </cell>
          <cell r="AM5208">
            <v>0</v>
          </cell>
        </row>
        <row r="5209">
          <cell r="B5209" t="str">
            <v>DP2408167060</v>
          </cell>
          <cell r="AM5209">
            <v>0</v>
          </cell>
        </row>
        <row r="5210">
          <cell r="B5210" t="str">
            <v>DP2408169084</v>
          </cell>
          <cell r="AM5210">
            <v>0</v>
          </cell>
        </row>
        <row r="5211">
          <cell r="B5211" t="str">
            <v>DP2408163456</v>
          </cell>
          <cell r="AM5211">
            <v>0</v>
          </cell>
        </row>
        <row r="5212">
          <cell r="B5212" t="str">
            <v>DP2408161355</v>
          </cell>
          <cell r="AM5212">
            <v>0</v>
          </cell>
        </row>
        <row r="5213">
          <cell r="B5213" t="str">
            <v>DP2408164048</v>
          </cell>
          <cell r="AM5213">
            <v>7</v>
          </cell>
        </row>
        <row r="5214">
          <cell r="B5214" t="str">
            <v>DP2407012429</v>
          </cell>
          <cell r="AM5214">
            <v>0</v>
          </cell>
        </row>
        <row r="5215">
          <cell r="B5215" t="str">
            <v>DP2408160601</v>
          </cell>
          <cell r="AM5215">
            <v>0</v>
          </cell>
        </row>
        <row r="5216">
          <cell r="B5216" t="str">
            <v>DP2406104525</v>
          </cell>
          <cell r="AM5216">
            <v>0</v>
          </cell>
        </row>
        <row r="5217">
          <cell r="B5217" t="str">
            <v>DP2406103296</v>
          </cell>
          <cell r="AM5217">
            <v>8</v>
          </cell>
        </row>
        <row r="5218">
          <cell r="B5218" t="str">
            <v>DP2406102671</v>
          </cell>
          <cell r="AM5218">
            <v>7</v>
          </cell>
        </row>
        <row r="5219">
          <cell r="B5219" t="str">
            <v>DP2407014650</v>
          </cell>
          <cell r="AM5219">
            <v>7</v>
          </cell>
        </row>
        <row r="5220">
          <cell r="B5220" t="str">
            <v>DP2406106427</v>
          </cell>
          <cell r="AM5220">
            <v>8</v>
          </cell>
        </row>
        <row r="5221">
          <cell r="B5221" t="str">
            <v>DP2407016580</v>
          </cell>
          <cell r="AM5221">
            <v>0</v>
          </cell>
        </row>
        <row r="5222">
          <cell r="B5222" t="str">
            <v>DP2406109872</v>
          </cell>
          <cell r="AM5222">
            <v>0</v>
          </cell>
        </row>
        <row r="5223">
          <cell r="B5223" t="str">
            <v>DP2407010514</v>
          </cell>
          <cell r="AM5223">
            <v>2</v>
          </cell>
        </row>
        <row r="5224">
          <cell r="B5224" t="str">
            <v>DP2408165065</v>
          </cell>
          <cell r="AM5224">
            <v>0</v>
          </cell>
        </row>
        <row r="5225">
          <cell r="B5225" t="str">
            <v>DP2406108425</v>
          </cell>
          <cell r="AM5225">
            <v>2</v>
          </cell>
        </row>
        <row r="5226">
          <cell r="B5226" t="str">
            <v>DP2406104473</v>
          </cell>
          <cell r="AM5226">
            <v>0</v>
          </cell>
        </row>
        <row r="5227">
          <cell r="B5227" t="str">
            <v>DP2407014226</v>
          </cell>
          <cell r="AM5227">
            <v>8</v>
          </cell>
        </row>
        <row r="5228">
          <cell r="B5228" t="str">
            <v>DP2406103653</v>
          </cell>
          <cell r="AM5228">
            <v>8</v>
          </cell>
        </row>
        <row r="5229">
          <cell r="B5229" t="str">
            <v>DP2407016745</v>
          </cell>
          <cell r="AM5229">
            <v>7</v>
          </cell>
        </row>
        <row r="5230">
          <cell r="B5230" t="str">
            <v>DP2406104655</v>
          </cell>
          <cell r="AM5230">
            <v>0</v>
          </cell>
        </row>
        <row r="5231">
          <cell r="B5231" t="str">
            <v>DP2408165010</v>
          </cell>
          <cell r="AM5231">
            <v>0</v>
          </cell>
        </row>
        <row r="5232">
          <cell r="B5232" t="str">
            <v>DP2406108906</v>
          </cell>
          <cell r="AM5232">
            <v>8</v>
          </cell>
        </row>
        <row r="5233">
          <cell r="B5233" t="str">
            <v>DP2406100017</v>
          </cell>
          <cell r="AM5233">
            <v>0</v>
          </cell>
        </row>
        <row r="5234">
          <cell r="B5234" t="str">
            <v>DP2408166011</v>
          </cell>
          <cell r="AM5234">
            <v>0</v>
          </cell>
        </row>
        <row r="5235">
          <cell r="B5235" t="str">
            <v>DP2406101379</v>
          </cell>
          <cell r="AM5235">
            <v>2</v>
          </cell>
        </row>
        <row r="5236">
          <cell r="B5236" t="str">
            <v>DP2407083906</v>
          </cell>
          <cell r="AM5236">
            <v>0</v>
          </cell>
        </row>
        <row r="5237">
          <cell r="B5237" t="str">
            <v>DP2406109009</v>
          </cell>
          <cell r="AM5237">
            <v>0</v>
          </cell>
        </row>
        <row r="5238">
          <cell r="B5238" t="str">
            <v>DP2406108188</v>
          </cell>
          <cell r="AM5238">
            <v>4</v>
          </cell>
        </row>
        <row r="5239">
          <cell r="B5239" t="str">
            <v>DP2408165580</v>
          </cell>
          <cell r="AM5239">
            <v>0</v>
          </cell>
        </row>
        <row r="5240">
          <cell r="B5240" t="str">
            <v>DP2408160818</v>
          </cell>
          <cell r="AM5240">
            <v>6</v>
          </cell>
        </row>
        <row r="5241">
          <cell r="B5241" t="str">
            <v>DP2407089310</v>
          </cell>
          <cell r="AM5241">
            <v>0</v>
          </cell>
        </row>
        <row r="5242">
          <cell r="B5242" t="str">
            <v>DP2407081266</v>
          </cell>
          <cell r="AM5242">
            <v>8</v>
          </cell>
        </row>
        <row r="5243">
          <cell r="B5243" t="str">
            <v>DP2407089694</v>
          </cell>
          <cell r="AM5243">
            <v>0</v>
          </cell>
        </row>
        <row r="5244">
          <cell r="B5244" t="str">
            <v>DP2406108634</v>
          </cell>
          <cell r="AM5244">
            <v>0</v>
          </cell>
        </row>
        <row r="5245">
          <cell r="B5245" t="str">
            <v>DP2407087783</v>
          </cell>
          <cell r="AM5245">
            <v>0</v>
          </cell>
        </row>
        <row r="5246">
          <cell r="B5246" t="str">
            <v>DP2406104142</v>
          </cell>
          <cell r="AM5246">
            <v>0</v>
          </cell>
        </row>
        <row r="5247">
          <cell r="B5247" t="str">
            <v>DP2407084779</v>
          </cell>
          <cell r="AM5247">
            <v>0</v>
          </cell>
        </row>
        <row r="5248">
          <cell r="B5248" t="str">
            <v>DP2406109678</v>
          </cell>
          <cell r="AM5248">
            <v>0</v>
          </cell>
        </row>
        <row r="5249">
          <cell r="B5249" t="str">
            <v>DP2406176268</v>
          </cell>
          <cell r="AM5249">
            <v>0</v>
          </cell>
        </row>
        <row r="5250">
          <cell r="B5250" t="str">
            <v>DP2406174756</v>
          </cell>
          <cell r="AM5250">
            <v>7</v>
          </cell>
        </row>
        <row r="5251">
          <cell r="B5251" t="str">
            <v>DP2408230703</v>
          </cell>
          <cell r="AM5251">
            <v>0</v>
          </cell>
        </row>
        <row r="5252">
          <cell r="B5252" t="str">
            <v>DP2406109305</v>
          </cell>
          <cell r="AM5252">
            <v>0</v>
          </cell>
        </row>
        <row r="5253">
          <cell r="B5253" t="str">
            <v>DP2406173734</v>
          </cell>
          <cell r="AM5253">
            <v>0</v>
          </cell>
        </row>
        <row r="5254">
          <cell r="B5254" t="str">
            <v>DP2408234202</v>
          </cell>
          <cell r="AM5254">
            <v>6</v>
          </cell>
        </row>
        <row r="5255">
          <cell r="B5255" t="str">
            <v>DP2406108979</v>
          </cell>
          <cell r="AM5255">
            <v>0</v>
          </cell>
        </row>
        <row r="5256">
          <cell r="B5256" t="str">
            <v>DP2406109041</v>
          </cell>
          <cell r="AM5256">
            <v>5</v>
          </cell>
        </row>
        <row r="5257">
          <cell r="B5257" t="str">
            <v>DP2406171415</v>
          </cell>
          <cell r="AM5257">
            <v>7</v>
          </cell>
        </row>
        <row r="5258">
          <cell r="B5258" t="str">
            <v>DP2406103056</v>
          </cell>
          <cell r="AM5258">
            <v>0</v>
          </cell>
        </row>
        <row r="5259">
          <cell r="B5259" t="str">
            <v>DP2406107315</v>
          </cell>
          <cell r="AM5259">
            <v>0</v>
          </cell>
        </row>
        <row r="5260">
          <cell r="B5260" t="str">
            <v>DP2406170993</v>
          </cell>
          <cell r="AM5260">
            <v>0</v>
          </cell>
        </row>
        <row r="5261">
          <cell r="B5261" t="str">
            <v>DP2406176646</v>
          </cell>
          <cell r="AM5261">
            <v>0</v>
          </cell>
        </row>
        <row r="5262">
          <cell r="B5262" t="str">
            <v>DP2406171192</v>
          </cell>
          <cell r="AM5262">
            <v>0</v>
          </cell>
        </row>
        <row r="5263">
          <cell r="B5263" t="str">
            <v>DP2406171822</v>
          </cell>
          <cell r="AM5263">
            <v>2</v>
          </cell>
        </row>
        <row r="5264">
          <cell r="B5264" t="str">
            <v>DP2408239660</v>
          </cell>
          <cell r="AM5264">
            <v>0</v>
          </cell>
        </row>
        <row r="5265">
          <cell r="B5265" t="str">
            <v>DP2406170826</v>
          </cell>
          <cell r="AM5265">
            <v>4</v>
          </cell>
        </row>
        <row r="5266">
          <cell r="B5266" t="str">
            <v>DP2408238246</v>
          </cell>
          <cell r="AM5266">
            <v>8</v>
          </cell>
        </row>
        <row r="5267">
          <cell r="B5267" t="str">
            <v>DP2408231963</v>
          </cell>
          <cell r="AM5267">
            <v>0</v>
          </cell>
        </row>
        <row r="5268">
          <cell r="B5268" t="str">
            <v>DP2406106198</v>
          </cell>
          <cell r="AM5268">
            <v>0</v>
          </cell>
        </row>
        <row r="5269">
          <cell r="B5269" t="str">
            <v>DP2406109183</v>
          </cell>
          <cell r="AM5269">
            <v>1</v>
          </cell>
        </row>
        <row r="5270">
          <cell r="B5270" t="str">
            <v>DP2408238182</v>
          </cell>
          <cell r="AM5270">
            <v>0</v>
          </cell>
        </row>
        <row r="5271">
          <cell r="B5271" t="str">
            <v>DP2406104853</v>
          </cell>
          <cell r="AM5271">
            <v>7</v>
          </cell>
        </row>
        <row r="5272">
          <cell r="B5272" t="str">
            <v>DP2408239769</v>
          </cell>
          <cell r="AM5272">
            <v>0</v>
          </cell>
        </row>
        <row r="5273">
          <cell r="B5273" t="str">
            <v>DP2406175411</v>
          </cell>
          <cell r="AM5273">
            <v>4</v>
          </cell>
        </row>
        <row r="5274">
          <cell r="B5274" t="str">
            <v>DP2406171666</v>
          </cell>
          <cell r="AM5274">
            <v>4</v>
          </cell>
        </row>
        <row r="5275">
          <cell r="B5275" t="str">
            <v>DP2406171094</v>
          </cell>
          <cell r="AM5275">
            <v>0</v>
          </cell>
        </row>
        <row r="5276">
          <cell r="B5276" t="str">
            <v>DP2406178440</v>
          </cell>
          <cell r="AM5276">
            <v>0</v>
          </cell>
        </row>
        <row r="5277">
          <cell r="B5277" t="str">
            <v>DP2406170062</v>
          </cell>
          <cell r="AM5277">
            <v>4</v>
          </cell>
        </row>
        <row r="5278">
          <cell r="B5278" t="str">
            <v>DP2406108899</v>
          </cell>
          <cell r="AM5278">
            <v>0</v>
          </cell>
        </row>
        <row r="5279">
          <cell r="B5279" t="str">
            <v>DP2406107126</v>
          </cell>
          <cell r="AM5279">
            <v>8</v>
          </cell>
        </row>
        <row r="5280">
          <cell r="B5280" t="str">
            <v>DP2408305505</v>
          </cell>
          <cell r="AM5280">
            <v>0</v>
          </cell>
        </row>
        <row r="5281">
          <cell r="B5281" t="str">
            <v>DP2406172053</v>
          </cell>
          <cell r="AM5281">
            <v>0</v>
          </cell>
        </row>
        <row r="5282">
          <cell r="B5282" t="str">
            <v>DP2408304851</v>
          </cell>
          <cell r="AM5282">
            <v>7</v>
          </cell>
        </row>
        <row r="5283">
          <cell r="B5283" t="str">
            <v>DP2406100589</v>
          </cell>
          <cell r="AM5283">
            <v>0</v>
          </cell>
        </row>
        <row r="5284">
          <cell r="B5284" t="str">
            <v>DP2406109944</v>
          </cell>
          <cell r="AM5284">
            <v>0</v>
          </cell>
        </row>
        <row r="5285">
          <cell r="B5285" t="str">
            <v>DP2408305156</v>
          </cell>
          <cell r="AM5285">
            <v>0</v>
          </cell>
        </row>
        <row r="5286">
          <cell r="B5286" t="str">
            <v>DP2406108907</v>
          </cell>
          <cell r="AM5286">
            <v>0</v>
          </cell>
        </row>
        <row r="5287">
          <cell r="B5287" t="str">
            <v>DP2408306602</v>
          </cell>
          <cell r="AM5287">
            <v>3</v>
          </cell>
        </row>
        <row r="5288">
          <cell r="B5288" t="str">
            <v>DP2406100120</v>
          </cell>
          <cell r="AM5288">
            <v>5</v>
          </cell>
        </row>
        <row r="5289">
          <cell r="B5289" t="str">
            <v>DP2408301066</v>
          </cell>
          <cell r="AM5289">
            <v>2</v>
          </cell>
        </row>
        <row r="5290">
          <cell r="B5290" t="str">
            <v>DP2406109359</v>
          </cell>
          <cell r="AM5290">
            <v>0</v>
          </cell>
        </row>
        <row r="5291">
          <cell r="B5291" t="str">
            <v>DP2406109216</v>
          </cell>
          <cell r="AM5291">
            <v>0</v>
          </cell>
        </row>
        <row r="5292">
          <cell r="B5292" t="str">
            <v>DP2408309904</v>
          </cell>
          <cell r="AM5292">
            <v>8</v>
          </cell>
        </row>
        <row r="5293">
          <cell r="B5293" t="str">
            <v>DP2406109033</v>
          </cell>
          <cell r="AM5293">
            <v>0</v>
          </cell>
        </row>
        <row r="5294">
          <cell r="B5294" t="str">
            <v>DP2407018885</v>
          </cell>
          <cell r="AM5294">
            <v>0</v>
          </cell>
        </row>
        <row r="5295">
          <cell r="B5295" t="str">
            <v>DP2406106476</v>
          </cell>
          <cell r="AM5295">
            <v>2</v>
          </cell>
        </row>
        <row r="5296">
          <cell r="B5296" t="str">
            <v>DP2407013231</v>
          </cell>
          <cell r="AM5296">
            <v>3</v>
          </cell>
        </row>
        <row r="5297">
          <cell r="B5297" t="str">
            <v>DP2407017281</v>
          </cell>
          <cell r="AM5297">
            <v>7</v>
          </cell>
        </row>
        <row r="5298">
          <cell r="B5298" t="str">
            <v>DP2408309764</v>
          </cell>
          <cell r="AM5298">
            <v>0</v>
          </cell>
        </row>
        <row r="5299">
          <cell r="B5299" t="str">
            <v>DP2406105534</v>
          </cell>
          <cell r="AM5299">
            <v>2</v>
          </cell>
        </row>
        <row r="5300">
          <cell r="B5300" t="str">
            <v>DP2406105733</v>
          </cell>
          <cell r="AM5300">
            <v>7</v>
          </cell>
        </row>
        <row r="5301">
          <cell r="B5301" t="str">
            <v>DP2407092769</v>
          </cell>
          <cell r="AM5301">
            <v>0</v>
          </cell>
        </row>
        <row r="5302">
          <cell r="B5302" t="str">
            <v>DP2407089124</v>
          </cell>
          <cell r="AM5302">
            <v>2</v>
          </cell>
        </row>
        <row r="5303">
          <cell r="B5303" t="str">
            <v>DP2406101401</v>
          </cell>
          <cell r="AM5303">
            <v>0</v>
          </cell>
        </row>
        <row r="5304">
          <cell r="B5304" t="str">
            <v>DP2407082951</v>
          </cell>
          <cell r="AM5304">
            <v>0</v>
          </cell>
        </row>
        <row r="5305">
          <cell r="B5305" t="str">
            <v>DP2408304355</v>
          </cell>
          <cell r="AM5305">
            <v>0</v>
          </cell>
        </row>
        <row r="5306">
          <cell r="B5306" t="str">
            <v>DP2408303799</v>
          </cell>
          <cell r="AM5306">
            <v>4</v>
          </cell>
        </row>
        <row r="5307">
          <cell r="B5307" t="str">
            <v>DP2406108076</v>
          </cell>
          <cell r="AM5307">
            <v>0</v>
          </cell>
        </row>
        <row r="5308">
          <cell r="B5308" t="str">
            <v>DP2406100226</v>
          </cell>
          <cell r="AM5308">
            <v>2</v>
          </cell>
        </row>
        <row r="5309">
          <cell r="B5309" t="str">
            <v>DP2406105692</v>
          </cell>
          <cell r="AM5309">
            <v>0</v>
          </cell>
        </row>
        <row r="5310">
          <cell r="B5310" t="str">
            <v>DP2406101507</v>
          </cell>
          <cell r="AM5310">
            <v>0</v>
          </cell>
        </row>
        <row r="5311">
          <cell r="B5311" t="str">
            <v>DP2407268809</v>
          </cell>
          <cell r="AM5311">
            <v>0</v>
          </cell>
        </row>
        <row r="5312">
          <cell r="B5312" t="str">
            <v>DP2409065043</v>
          </cell>
          <cell r="AM5312">
            <v>0</v>
          </cell>
        </row>
        <row r="5313">
          <cell r="B5313" t="str">
            <v>DP2409061196</v>
          </cell>
          <cell r="AM5313">
            <v>7</v>
          </cell>
        </row>
        <row r="5314">
          <cell r="B5314" t="str">
            <v>DP2409062166</v>
          </cell>
          <cell r="AM5314">
            <v>0</v>
          </cell>
        </row>
        <row r="5315">
          <cell r="B5315" t="str">
            <v>DP2409065294</v>
          </cell>
          <cell r="AM5315">
            <v>8</v>
          </cell>
        </row>
        <row r="5316">
          <cell r="B5316" t="str">
            <v>DP2409060170</v>
          </cell>
          <cell r="AM5316">
            <v>0</v>
          </cell>
        </row>
        <row r="5317">
          <cell r="B5317" t="str">
            <v>DP2409065523</v>
          </cell>
          <cell r="AM5317">
            <v>0</v>
          </cell>
        </row>
        <row r="5318">
          <cell r="B5318" t="str">
            <v>DP2409064338</v>
          </cell>
          <cell r="AM5318">
            <v>0</v>
          </cell>
        </row>
        <row r="5319">
          <cell r="B5319" t="str">
            <v>DP2409060919</v>
          </cell>
          <cell r="AM5319">
            <v>0</v>
          </cell>
        </row>
        <row r="5320">
          <cell r="B5320" t="str">
            <v>DP2409065092</v>
          </cell>
          <cell r="AM5320">
            <v>0</v>
          </cell>
        </row>
        <row r="5321">
          <cell r="B5321" t="str">
            <v>DP2409060728</v>
          </cell>
          <cell r="AM5321">
            <v>0</v>
          </cell>
        </row>
        <row r="5322">
          <cell r="B5322" t="str">
            <v>DP2409131516</v>
          </cell>
          <cell r="AM5322">
            <v>0</v>
          </cell>
        </row>
        <row r="5323">
          <cell r="B5323" t="str">
            <v>DP2409130921</v>
          </cell>
          <cell r="AM5323">
            <v>0</v>
          </cell>
        </row>
        <row r="5324">
          <cell r="B5324" t="str">
            <v>DP2409130676</v>
          </cell>
          <cell r="AM5324">
            <v>0</v>
          </cell>
        </row>
        <row r="5325">
          <cell r="B5325" t="str">
            <v>DP2409132781</v>
          </cell>
          <cell r="AM5325">
            <v>0</v>
          </cell>
        </row>
        <row r="5326">
          <cell r="B5326" t="str">
            <v>DP2409130251</v>
          </cell>
          <cell r="AM5326">
            <v>0</v>
          </cell>
        </row>
        <row r="5327">
          <cell r="B5327" t="str">
            <v>DP2409131739</v>
          </cell>
          <cell r="AM5327">
            <v>2</v>
          </cell>
        </row>
        <row r="5328">
          <cell r="B5328" t="str">
            <v>DP2409137092</v>
          </cell>
          <cell r="AM5328">
            <v>0</v>
          </cell>
        </row>
        <row r="5329">
          <cell r="B5329" t="str">
            <v>DP2409203345</v>
          </cell>
          <cell r="AM5329">
            <v>0</v>
          </cell>
        </row>
        <row r="5330">
          <cell r="B5330" t="str">
            <v>DP2409202484</v>
          </cell>
          <cell r="AM5330">
            <v>0</v>
          </cell>
        </row>
        <row r="5331">
          <cell r="B5331" t="str">
            <v>DP2409275665</v>
          </cell>
          <cell r="AM5331">
            <v>7</v>
          </cell>
        </row>
        <row r="5332">
          <cell r="B5332" t="str">
            <v>DP2409272056</v>
          </cell>
          <cell r="AM5332">
            <v>0</v>
          </cell>
        </row>
        <row r="5333">
          <cell r="B5333" t="str">
            <v>DP2409271886</v>
          </cell>
          <cell r="AM5333">
            <v>5</v>
          </cell>
        </row>
        <row r="5334">
          <cell r="B5334" t="str">
            <v>DP2410040078</v>
          </cell>
          <cell r="AM5334">
            <v>0</v>
          </cell>
        </row>
        <row r="5335">
          <cell r="B5335" t="str">
            <v>DP2410049135</v>
          </cell>
          <cell r="AM5335">
            <v>7</v>
          </cell>
        </row>
        <row r="5336">
          <cell r="B5336" t="str">
            <v>DP2410044586</v>
          </cell>
          <cell r="AM5336">
            <v>8</v>
          </cell>
        </row>
        <row r="5337">
          <cell r="B5337" t="str">
            <v>DP2410044155</v>
          </cell>
          <cell r="AM5337">
            <v>0</v>
          </cell>
        </row>
        <row r="5338">
          <cell r="B5338" t="str">
            <v>DP2410044941</v>
          </cell>
          <cell r="AM5338">
            <v>0</v>
          </cell>
        </row>
        <row r="5339">
          <cell r="B5339" t="str">
            <v>DP2410114498</v>
          </cell>
          <cell r="AM5339">
            <v>0</v>
          </cell>
        </row>
        <row r="5340">
          <cell r="B5340" t="str">
            <v>DP2410118769</v>
          </cell>
          <cell r="AM5340">
            <v>0</v>
          </cell>
        </row>
        <row r="5341">
          <cell r="B5341" t="str">
            <v>DP2410116296</v>
          </cell>
          <cell r="AM5341">
            <v>0</v>
          </cell>
        </row>
        <row r="5342">
          <cell r="B5342" t="str">
            <v>DP2410187986</v>
          </cell>
          <cell r="AM5342">
            <v>3</v>
          </cell>
        </row>
        <row r="5343">
          <cell r="B5343" t="str">
            <v>DP2410183813</v>
          </cell>
          <cell r="AM5343">
            <v>0</v>
          </cell>
        </row>
        <row r="5344">
          <cell r="B5344" t="str">
            <v>DP2410183234</v>
          </cell>
          <cell r="AM5344">
            <v>0</v>
          </cell>
        </row>
        <row r="5345">
          <cell r="B5345" t="str">
            <v>DP2410184762</v>
          </cell>
          <cell r="AM5345">
            <v>0</v>
          </cell>
        </row>
        <row r="5346">
          <cell r="B5346" t="str">
            <v>DP2410187090</v>
          </cell>
          <cell r="AM5346">
            <v>2</v>
          </cell>
        </row>
        <row r="5347">
          <cell r="B5347" t="str">
            <v>DP2410252464</v>
          </cell>
          <cell r="AM5347">
            <v>0</v>
          </cell>
        </row>
        <row r="5348">
          <cell r="B5348" t="str">
            <v>DP2410259678</v>
          </cell>
          <cell r="AM5348">
            <v>0</v>
          </cell>
        </row>
        <row r="5349">
          <cell r="B5349" t="str">
            <v>DP2410250451</v>
          </cell>
          <cell r="AM5349">
            <v>2</v>
          </cell>
        </row>
        <row r="5350">
          <cell r="B5350" t="str">
            <v>DP2410258372</v>
          </cell>
          <cell r="AM5350">
            <v>1</v>
          </cell>
        </row>
        <row r="5351">
          <cell r="B5351" t="str">
            <v>DP2410254444</v>
          </cell>
          <cell r="AM5351">
            <v>3</v>
          </cell>
        </row>
        <row r="5352">
          <cell r="B5352" t="str">
            <v>DP2410256574</v>
          </cell>
          <cell r="AM5352">
            <v>4</v>
          </cell>
        </row>
        <row r="5353">
          <cell r="B5353" t="str">
            <v>DP2411015883</v>
          </cell>
          <cell r="AM5353">
            <v>0</v>
          </cell>
        </row>
        <row r="5354">
          <cell r="B5354" t="str">
            <v>DP2411014448</v>
          </cell>
          <cell r="AM5354">
            <v>0</v>
          </cell>
        </row>
        <row r="5355">
          <cell r="B5355" t="str">
            <v>DP2411016576</v>
          </cell>
          <cell r="AM5355">
            <v>0</v>
          </cell>
        </row>
        <row r="5356">
          <cell r="B5356" t="str">
            <v>DP2411010423</v>
          </cell>
          <cell r="AM5356">
            <v>0</v>
          </cell>
        </row>
        <row r="5357">
          <cell r="B5357" t="str">
            <v>DP2411014606</v>
          </cell>
          <cell r="AM5357">
            <v>0</v>
          </cell>
        </row>
        <row r="5358">
          <cell r="B5358" t="str">
            <v>DP2411084494</v>
          </cell>
          <cell r="AM5358">
            <v>0</v>
          </cell>
        </row>
        <row r="5359">
          <cell r="B5359" t="str">
            <v>DP2411080263</v>
          </cell>
          <cell r="AM5359">
            <v>0</v>
          </cell>
        </row>
        <row r="5360">
          <cell r="B5360" t="str">
            <v>DP2411083510</v>
          </cell>
          <cell r="AM5360">
            <v>5</v>
          </cell>
        </row>
        <row r="5361">
          <cell r="B5361" t="str">
            <v>DP2411089001</v>
          </cell>
          <cell r="AM5361">
            <v>0</v>
          </cell>
        </row>
        <row r="5362">
          <cell r="B5362" t="str">
            <v>DP2411088787</v>
          </cell>
          <cell r="AM5362">
            <v>0</v>
          </cell>
        </row>
        <row r="5363">
          <cell r="B5363" t="str">
            <v>DP2411087628</v>
          </cell>
          <cell r="AM5363">
            <v>0</v>
          </cell>
        </row>
        <row r="5364">
          <cell r="B5364" t="str">
            <v>DP2411086325</v>
          </cell>
          <cell r="AM5364">
            <v>0</v>
          </cell>
        </row>
        <row r="5365">
          <cell r="B5365" t="str">
            <v>DP2411157073</v>
          </cell>
          <cell r="AM5365">
            <v>5</v>
          </cell>
        </row>
        <row r="5366">
          <cell r="B5366" t="str">
            <v>DP2411153336</v>
          </cell>
          <cell r="AM5366">
            <v>8</v>
          </cell>
        </row>
        <row r="5367">
          <cell r="B5367" t="str">
            <v>DP2411154298</v>
          </cell>
          <cell r="AM5367">
            <v>0</v>
          </cell>
        </row>
        <row r="5368">
          <cell r="B5368" t="str">
            <v>DP2411151760</v>
          </cell>
          <cell r="AM5368">
            <v>0</v>
          </cell>
        </row>
        <row r="5369">
          <cell r="B5369" t="str">
            <v>DP2411153498</v>
          </cell>
          <cell r="AM5369">
            <v>2</v>
          </cell>
        </row>
        <row r="5370">
          <cell r="B5370" t="str">
            <v>DP2411159051</v>
          </cell>
          <cell r="AM5370">
            <v>0</v>
          </cell>
        </row>
        <row r="5371">
          <cell r="B5371" t="str">
            <v>DP2411151329</v>
          </cell>
          <cell r="AM5371">
            <v>0</v>
          </cell>
        </row>
        <row r="5372">
          <cell r="B5372" t="str">
            <v>DP2411154086</v>
          </cell>
          <cell r="AM5372">
            <v>4</v>
          </cell>
        </row>
        <row r="5373">
          <cell r="B5373" t="str">
            <v>DP2411156271</v>
          </cell>
          <cell r="AM5373">
            <v>0</v>
          </cell>
        </row>
        <row r="5374">
          <cell r="B5374" t="str">
            <v>DP2411155108</v>
          </cell>
          <cell r="AM5374">
            <v>0</v>
          </cell>
        </row>
        <row r="5375">
          <cell r="B5375" t="str">
            <v>DP2411154979</v>
          </cell>
          <cell r="AM5375">
            <v>0</v>
          </cell>
        </row>
        <row r="5376">
          <cell r="B5376" t="str">
            <v>DP2411150777</v>
          </cell>
          <cell r="AM5376">
            <v>0</v>
          </cell>
        </row>
        <row r="5377">
          <cell r="B5377" t="str">
            <v>DP2411226840</v>
          </cell>
          <cell r="AM5377">
            <v>0</v>
          </cell>
        </row>
        <row r="5378">
          <cell r="B5378" t="str">
            <v>DP2411226473</v>
          </cell>
          <cell r="AM5378">
            <v>0</v>
          </cell>
        </row>
        <row r="5379">
          <cell r="B5379" t="str">
            <v>DP2411228162</v>
          </cell>
          <cell r="AM5379">
            <v>0</v>
          </cell>
        </row>
        <row r="5380">
          <cell r="B5380" t="str">
            <v>DP2411224254</v>
          </cell>
          <cell r="AM5380">
            <v>6</v>
          </cell>
        </row>
        <row r="5381">
          <cell r="B5381" t="str">
            <v>DP2411228032</v>
          </cell>
          <cell r="AM5381">
            <v>2</v>
          </cell>
        </row>
        <row r="5382">
          <cell r="B5382" t="str">
            <v>DP2411275139</v>
          </cell>
          <cell r="AM5382">
            <v>3</v>
          </cell>
        </row>
        <row r="5383">
          <cell r="B5383" t="str">
            <v>DP2411297596</v>
          </cell>
          <cell r="AM5383">
            <v>0</v>
          </cell>
        </row>
        <row r="5384">
          <cell r="B5384" t="str">
            <v>DP2411294386</v>
          </cell>
          <cell r="AM5384">
            <v>7</v>
          </cell>
        </row>
        <row r="5385">
          <cell r="B5385" t="str">
            <v>DP2411294164</v>
          </cell>
          <cell r="AM5385">
            <v>5</v>
          </cell>
        </row>
        <row r="5386">
          <cell r="B5386" t="str">
            <v>DP2411296000</v>
          </cell>
          <cell r="AM5386">
            <v>0</v>
          </cell>
        </row>
        <row r="5387">
          <cell r="B5387" t="str">
            <v>DP2411292368</v>
          </cell>
          <cell r="AM5387">
            <v>8</v>
          </cell>
        </row>
        <row r="5388">
          <cell r="B5388" t="str">
            <v>DP2411299579</v>
          </cell>
          <cell r="AM5388">
            <v>1</v>
          </cell>
        </row>
        <row r="5389">
          <cell r="B5389" t="str">
            <v>DP2411295995</v>
          </cell>
          <cell r="AM5389">
            <v>2</v>
          </cell>
        </row>
        <row r="5390">
          <cell r="B5390" t="str">
            <v>DP2411298475</v>
          </cell>
          <cell r="AM5390">
            <v>0</v>
          </cell>
        </row>
        <row r="5391">
          <cell r="B5391" t="str">
            <v>DP2411291775</v>
          </cell>
          <cell r="AM5391">
            <v>0</v>
          </cell>
        </row>
        <row r="5392">
          <cell r="B5392" t="str">
            <v>DP2411299370</v>
          </cell>
          <cell r="AM5392">
            <v>0</v>
          </cell>
        </row>
        <row r="5393">
          <cell r="B5393" t="str">
            <v>DP2411296240</v>
          </cell>
          <cell r="AM5393">
            <v>0</v>
          </cell>
        </row>
        <row r="5394">
          <cell r="B5394" t="str">
            <v>DP2412065414</v>
          </cell>
          <cell r="AM5394">
            <v>0</v>
          </cell>
        </row>
        <row r="5395">
          <cell r="B5395" t="str">
            <v>DP2412064576</v>
          </cell>
          <cell r="AM5395">
            <v>0</v>
          </cell>
        </row>
        <row r="5396">
          <cell r="B5396" t="str">
            <v>DP2412068126</v>
          </cell>
          <cell r="AM5396">
            <v>8</v>
          </cell>
        </row>
        <row r="5397">
          <cell r="B5397" t="str">
            <v>DP2412062049</v>
          </cell>
          <cell r="AM5397">
            <v>8</v>
          </cell>
        </row>
        <row r="5398">
          <cell r="B5398" t="str">
            <v>DP2412060482</v>
          </cell>
          <cell r="AM5398">
            <v>0</v>
          </cell>
        </row>
        <row r="5399">
          <cell r="B5399" t="str">
            <v>DP2412068691</v>
          </cell>
          <cell r="AM5399">
            <v>0</v>
          </cell>
        </row>
        <row r="5400">
          <cell r="B5400" t="str">
            <v>DP2412131154</v>
          </cell>
          <cell r="AM5400">
            <v>3</v>
          </cell>
        </row>
        <row r="5401">
          <cell r="B5401" t="str">
            <v>DP2412132191</v>
          </cell>
          <cell r="AM5401">
            <v>0</v>
          </cell>
        </row>
        <row r="5402">
          <cell r="B5402" t="str">
            <v>DP2412137273</v>
          </cell>
          <cell r="AM5402">
            <v>0</v>
          </cell>
        </row>
        <row r="5403">
          <cell r="B5403" t="str">
            <v>DP2412134447</v>
          </cell>
          <cell r="AM5403">
            <v>5</v>
          </cell>
        </row>
        <row r="5404">
          <cell r="B5404" t="str">
            <v>DP2412135672</v>
          </cell>
          <cell r="AM5404">
            <v>8</v>
          </cell>
        </row>
        <row r="5405">
          <cell r="B5405" t="str">
            <v>DP2412138542</v>
          </cell>
          <cell r="AM5405">
            <v>0</v>
          </cell>
        </row>
        <row r="5406">
          <cell r="B5406" t="str">
            <v>DP2412137561</v>
          </cell>
          <cell r="AM5406">
            <v>7</v>
          </cell>
        </row>
        <row r="5407">
          <cell r="B5407" t="str">
            <v>DP2412203351</v>
          </cell>
          <cell r="AM5407">
            <v>0</v>
          </cell>
        </row>
        <row r="5408">
          <cell r="B5408" t="str">
            <v>DP2412202163</v>
          </cell>
          <cell r="AM5408">
            <v>0</v>
          </cell>
        </row>
        <row r="5409">
          <cell r="B5409" t="str">
            <v>DP2412309264</v>
          </cell>
          <cell r="AM5409">
            <v>0</v>
          </cell>
        </row>
        <row r="5410">
          <cell r="B5410" t="str">
            <v>DP2412308548</v>
          </cell>
          <cell r="AM5410">
            <v>0</v>
          </cell>
        </row>
        <row r="5411">
          <cell r="B5411" t="str">
            <v>DP2501030917</v>
          </cell>
          <cell r="AM5411">
            <v>1</v>
          </cell>
        </row>
        <row r="5412">
          <cell r="B5412" t="str">
            <v>DP2501037094</v>
          </cell>
          <cell r="AM5412">
            <v>0</v>
          </cell>
        </row>
        <row r="5413">
          <cell r="B5413" t="str">
            <v>DP2501036301</v>
          </cell>
          <cell r="AM5413">
            <v>0</v>
          </cell>
        </row>
        <row r="5414">
          <cell r="B5414" t="str">
            <v>DP2501031113</v>
          </cell>
          <cell r="AM5414">
            <v>0</v>
          </cell>
        </row>
        <row r="5415">
          <cell r="B5415" t="str">
            <v>DP2501031329</v>
          </cell>
          <cell r="AM5415">
            <v>0</v>
          </cell>
        </row>
        <row r="5416">
          <cell r="B5416" t="str">
            <v>DP2501061409</v>
          </cell>
          <cell r="AM5416">
            <v>4</v>
          </cell>
        </row>
        <row r="5417">
          <cell r="B5417" t="str">
            <v>DP2501063069</v>
          </cell>
          <cell r="AM5417">
            <v>0</v>
          </cell>
        </row>
        <row r="5418">
          <cell r="B5418" t="str">
            <v>DP2405200369</v>
          </cell>
          <cell r="AM5418">
            <v>3</v>
          </cell>
        </row>
        <row r="5419">
          <cell r="B5419" t="str">
            <v>DP2405138057</v>
          </cell>
          <cell r="AM5419">
            <v>3</v>
          </cell>
        </row>
        <row r="5420">
          <cell r="B5420" t="str">
            <v>DP2405138281</v>
          </cell>
          <cell r="AM5420">
            <v>2</v>
          </cell>
        </row>
        <row r="5421">
          <cell r="B5421" t="str">
            <v>DP2406108211</v>
          </cell>
          <cell r="AM5421">
            <v>0</v>
          </cell>
        </row>
        <row r="5422">
          <cell r="B5422" t="str">
            <v>DP2406100303</v>
          </cell>
          <cell r="AM5422">
            <v>0</v>
          </cell>
        </row>
        <row r="5423">
          <cell r="B5423" t="str">
            <v>DP2406101469</v>
          </cell>
          <cell r="AM5423">
            <v>2</v>
          </cell>
        </row>
        <row r="5424">
          <cell r="B5424" t="str">
            <v>DP2405208941</v>
          </cell>
          <cell r="AM5424">
            <v>0</v>
          </cell>
        </row>
        <row r="5425">
          <cell r="B5425" t="str">
            <v>DP2405205894</v>
          </cell>
          <cell r="AM5425">
            <v>0</v>
          </cell>
        </row>
        <row r="5426">
          <cell r="B5426" t="str">
            <v>DP2405288140</v>
          </cell>
          <cell r="AM5426">
            <v>8</v>
          </cell>
        </row>
        <row r="5427">
          <cell r="B5427" t="str">
            <v>DP2405284212</v>
          </cell>
          <cell r="AM5427">
            <v>0</v>
          </cell>
        </row>
        <row r="5428">
          <cell r="B5428" t="str">
            <v>DP2405282759</v>
          </cell>
          <cell r="AM5428">
            <v>8</v>
          </cell>
        </row>
        <row r="5429">
          <cell r="B5429" t="str">
            <v>DP2406107382</v>
          </cell>
          <cell r="AM5429">
            <v>8</v>
          </cell>
        </row>
        <row r="5430">
          <cell r="B5430" t="str">
            <v>DP2405287647</v>
          </cell>
          <cell r="AM5430">
            <v>8</v>
          </cell>
        </row>
        <row r="5431">
          <cell r="B5431" t="str">
            <v>DP2405287474</v>
          </cell>
          <cell r="AM5431">
            <v>8</v>
          </cell>
        </row>
        <row r="5432">
          <cell r="B5432" t="str">
            <v>DP2405283241</v>
          </cell>
          <cell r="AM5432">
            <v>0</v>
          </cell>
        </row>
        <row r="5433">
          <cell r="B5433" t="str">
            <v>DP2405283884</v>
          </cell>
          <cell r="AM5433">
            <v>0</v>
          </cell>
        </row>
        <row r="5434">
          <cell r="B5434" t="str">
            <v>DP2406176313</v>
          </cell>
          <cell r="AM5434">
            <v>7</v>
          </cell>
        </row>
        <row r="5435">
          <cell r="B5435" t="str">
            <v>DP2407084106</v>
          </cell>
          <cell r="AM5435">
            <v>0</v>
          </cell>
        </row>
        <row r="5436">
          <cell r="B5436" t="str">
            <v>DP2407085389</v>
          </cell>
          <cell r="AM5436">
            <v>0</v>
          </cell>
        </row>
        <row r="5437">
          <cell r="B5437" t="str">
            <v>DP2405286616</v>
          </cell>
          <cell r="AM5437">
            <v>0</v>
          </cell>
        </row>
        <row r="5438">
          <cell r="B5438" t="str">
            <v>DP2405281245</v>
          </cell>
          <cell r="AM5438">
            <v>0</v>
          </cell>
        </row>
        <row r="5439">
          <cell r="B5439" t="str">
            <v>DP2406170081</v>
          </cell>
          <cell r="AM5439">
            <v>0</v>
          </cell>
        </row>
        <row r="5440">
          <cell r="B5440" t="str">
            <v>DP2407083202</v>
          </cell>
          <cell r="AM5440">
            <v>0</v>
          </cell>
        </row>
        <row r="5441">
          <cell r="B5441" t="str">
            <v>DP2405275338</v>
          </cell>
          <cell r="AM5441">
            <v>0</v>
          </cell>
        </row>
        <row r="5442">
          <cell r="B5442" t="str">
            <v>DP2406171476</v>
          </cell>
          <cell r="AM5442">
            <v>5</v>
          </cell>
        </row>
        <row r="5443">
          <cell r="B5443" t="str">
            <v>DP2405282213</v>
          </cell>
          <cell r="AM5443">
            <v>5</v>
          </cell>
        </row>
        <row r="5444">
          <cell r="B5444" t="str">
            <v>DP2406174435</v>
          </cell>
          <cell r="AM5444">
            <v>2</v>
          </cell>
        </row>
        <row r="5445">
          <cell r="B5445" t="str">
            <v>DP2406176167</v>
          </cell>
          <cell r="AM5445">
            <v>7</v>
          </cell>
        </row>
        <row r="5446">
          <cell r="B5446" t="str">
            <v>DP2407087018</v>
          </cell>
          <cell r="AM5446">
            <v>0</v>
          </cell>
        </row>
        <row r="5447">
          <cell r="B5447" t="str">
            <v>DP2406176586</v>
          </cell>
          <cell r="AM5447">
            <v>0</v>
          </cell>
        </row>
        <row r="5448">
          <cell r="B5448" t="str">
            <v>DP2405289441</v>
          </cell>
          <cell r="AM5448">
            <v>4</v>
          </cell>
        </row>
        <row r="5449">
          <cell r="B5449" t="str">
            <v>DP2406171937</v>
          </cell>
          <cell r="AM5449">
            <v>5</v>
          </cell>
        </row>
        <row r="5450">
          <cell r="B5450" t="str">
            <v>DP2406177360</v>
          </cell>
          <cell r="AM5450">
            <v>4</v>
          </cell>
        </row>
        <row r="5451">
          <cell r="B5451" t="str">
            <v>DP2405288902</v>
          </cell>
          <cell r="AM5451">
            <v>0</v>
          </cell>
        </row>
        <row r="5452">
          <cell r="B5452" t="str">
            <v>DP2407083583</v>
          </cell>
          <cell r="AM5452">
            <v>8</v>
          </cell>
        </row>
        <row r="5453">
          <cell r="B5453" t="str">
            <v>DP2405282691</v>
          </cell>
          <cell r="AM5453">
            <v>2</v>
          </cell>
        </row>
        <row r="5454">
          <cell r="B5454" t="str">
            <v>DP2405283128</v>
          </cell>
          <cell r="AM5454">
            <v>8</v>
          </cell>
        </row>
        <row r="5455">
          <cell r="B5455" t="str">
            <v>DP2407080684</v>
          </cell>
          <cell r="AM5455">
            <v>2</v>
          </cell>
        </row>
        <row r="5456">
          <cell r="B5456" t="str">
            <v>DP2405283331</v>
          </cell>
          <cell r="AM5456">
            <v>0</v>
          </cell>
        </row>
        <row r="5457">
          <cell r="B5457" t="str">
            <v>DP2406030469</v>
          </cell>
          <cell r="AM5457">
            <v>0</v>
          </cell>
        </row>
        <row r="5458">
          <cell r="B5458" t="str">
            <v>DP2406175866</v>
          </cell>
          <cell r="AM5458">
            <v>2</v>
          </cell>
        </row>
        <row r="5459">
          <cell r="B5459" t="str">
            <v>DP2407123223</v>
          </cell>
          <cell r="AM5459">
            <v>1</v>
          </cell>
        </row>
        <row r="5460">
          <cell r="B5460" t="str">
            <v>DP2406172375</v>
          </cell>
          <cell r="AM5460">
            <v>6</v>
          </cell>
        </row>
        <row r="5461">
          <cell r="B5461" t="str">
            <v>DP2407122559</v>
          </cell>
          <cell r="AM5461">
            <v>0</v>
          </cell>
        </row>
        <row r="5462">
          <cell r="B5462" t="str">
            <v>DP2406170886</v>
          </cell>
          <cell r="AM5462">
            <v>0</v>
          </cell>
        </row>
        <row r="5463">
          <cell r="B5463" t="str">
            <v>DP2406174812</v>
          </cell>
          <cell r="AM5463">
            <v>8</v>
          </cell>
        </row>
        <row r="5464">
          <cell r="B5464" t="str">
            <v>DP2407125019</v>
          </cell>
          <cell r="AM5464">
            <v>7</v>
          </cell>
        </row>
        <row r="5465">
          <cell r="B5465" t="str">
            <v>DP2407129447</v>
          </cell>
          <cell r="AM5465">
            <v>0</v>
          </cell>
        </row>
        <row r="5466">
          <cell r="B5466" t="str">
            <v>DP2406178630</v>
          </cell>
          <cell r="AM5466">
            <v>8</v>
          </cell>
        </row>
        <row r="5467">
          <cell r="B5467" t="str">
            <v>DP2407120203</v>
          </cell>
          <cell r="AM5467">
            <v>0</v>
          </cell>
        </row>
        <row r="5468">
          <cell r="B5468" t="str">
            <v>DP2407122815</v>
          </cell>
          <cell r="AM5468">
            <v>8</v>
          </cell>
        </row>
        <row r="5469">
          <cell r="B5469" t="str">
            <v>DP2406170905</v>
          </cell>
          <cell r="AM5469">
            <v>0</v>
          </cell>
        </row>
        <row r="5470">
          <cell r="B5470" t="str">
            <v>DP2406175945</v>
          </cell>
          <cell r="AM5470">
            <v>0</v>
          </cell>
        </row>
        <row r="5471">
          <cell r="B5471" t="str">
            <v>DP2407124923</v>
          </cell>
          <cell r="AM5471">
            <v>0</v>
          </cell>
        </row>
        <row r="5472">
          <cell r="B5472" t="str">
            <v>DP2406246473</v>
          </cell>
          <cell r="AM5472">
            <v>0</v>
          </cell>
        </row>
        <row r="5473">
          <cell r="B5473" t="str">
            <v>DP2407121049</v>
          </cell>
          <cell r="AM5473">
            <v>0</v>
          </cell>
        </row>
        <row r="5474">
          <cell r="B5474" t="str">
            <v>DP2406246503</v>
          </cell>
          <cell r="AM5474">
            <v>8</v>
          </cell>
        </row>
        <row r="5475">
          <cell r="B5475" t="str">
            <v>DP2407125030</v>
          </cell>
          <cell r="AM5475">
            <v>8</v>
          </cell>
        </row>
        <row r="5476">
          <cell r="B5476" t="str">
            <v>DP2406246264</v>
          </cell>
          <cell r="AM5476">
            <v>3</v>
          </cell>
        </row>
        <row r="5477">
          <cell r="B5477" t="str">
            <v>DP2406243523</v>
          </cell>
          <cell r="AM5477">
            <v>0</v>
          </cell>
        </row>
        <row r="5478">
          <cell r="B5478" t="str">
            <v>DP2407123243</v>
          </cell>
          <cell r="AM5478">
            <v>8</v>
          </cell>
        </row>
        <row r="5479">
          <cell r="B5479" t="str">
            <v>DP2406245497</v>
          </cell>
          <cell r="AM5479">
            <v>0</v>
          </cell>
        </row>
        <row r="5480">
          <cell r="B5480" t="str">
            <v>DP2407120308</v>
          </cell>
          <cell r="AM5480">
            <v>6</v>
          </cell>
        </row>
        <row r="5481">
          <cell r="B5481" t="str">
            <v>DP2407121266</v>
          </cell>
          <cell r="AM5481">
            <v>4</v>
          </cell>
        </row>
        <row r="5482">
          <cell r="B5482" t="str">
            <v>DP2406247524</v>
          </cell>
          <cell r="AM5482">
            <v>1</v>
          </cell>
        </row>
        <row r="5483">
          <cell r="B5483" t="str">
            <v>DP2406248973</v>
          </cell>
          <cell r="AM5483">
            <v>0</v>
          </cell>
        </row>
        <row r="5484">
          <cell r="B5484" t="str">
            <v>DP2406241813</v>
          </cell>
          <cell r="AM5484">
            <v>0</v>
          </cell>
        </row>
        <row r="5485">
          <cell r="B5485" t="str">
            <v>DP2406039582</v>
          </cell>
          <cell r="AM5485">
            <v>0</v>
          </cell>
        </row>
        <row r="5486">
          <cell r="B5486" t="str">
            <v>DP2406249586</v>
          </cell>
          <cell r="AM5486">
            <v>0</v>
          </cell>
        </row>
        <row r="5487">
          <cell r="B5487" t="str">
            <v>DP2406032201</v>
          </cell>
          <cell r="AM5487">
            <v>0</v>
          </cell>
        </row>
        <row r="5488">
          <cell r="B5488" t="str">
            <v>DP2407128104</v>
          </cell>
          <cell r="AM5488">
            <v>6</v>
          </cell>
        </row>
        <row r="5489">
          <cell r="B5489" t="str">
            <v>DP2406039523</v>
          </cell>
          <cell r="AM5489">
            <v>0</v>
          </cell>
        </row>
        <row r="5490">
          <cell r="B5490" t="str">
            <v>DP2406249588</v>
          </cell>
          <cell r="AM5490">
            <v>0</v>
          </cell>
        </row>
        <row r="5491">
          <cell r="B5491" t="str">
            <v>DP2406032191</v>
          </cell>
          <cell r="AM5491">
            <v>0</v>
          </cell>
        </row>
        <row r="5492">
          <cell r="B5492" t="str">
            <v>DP2406245598</v>
          </cell>
          <cell r="AM5492">
            <v>6</v>
          </cell>
        </row>
        <row r="5493">
          <cell r="B5493" t="str">
            <v>DP2406240997</v>
          </cell>
          <cell r="AM5493">
            <v>0</v>
          </cell>
        </row>
        <row r="5494">
          <cell r="B5494" t="str">
            <v>DP2407126004</v>
          </cell>
          <cell r="AM5494">
            <v>0</v>
          </cell>
        </row>
        <row r="5495">
          <cell r="B5495" t="str">
            <v>DP2406246096</v>
          </cell>
          <cell r="AM5495">
            <v>4</v>
          </cell>
        </row>
        <row r="5496">
          <cell r="B5496" t="str">
            <v>DP2407127079</v>
          </cell>
          <cell r="AM5496">
            <v>2</v>
          </cell>
        </row>
        <row r="5497">
          <cell r="B5497" t="str">
            <v>DP2406030463</v>
          </cell>
          <cell r="AM5497">
            <v>8</v>
          </cell>
        </row>
        <row r="5498">
          <cell r="B5498" t="str">
            <v>DP2406253141</v>
          </cell>
          <cell r="AM5498">
            <v>0</v>
          </cell>
        </row>
        <row r="5499">
          <cell r="B5499" t="str">
            <v>DP2406038385</v>
          </cell>
          <cell r="AM5499">
            <v>5</v>
          </cell>
        </row>
        <row r="5500">
          <cell r="B5500" t="str">
            <v>DP2407120574</v>
          </cell>
          <cell r="AM5500">
            <v>4</v>
          </cell>
        </row>
        <row r="5501">
          <cell r="B5501" t="str">
            <v>DP2406035251</v>
          </cell>
          <cell r="AM5501">
            <v>2</v>
          </cell>
        </row>
        <row r="5502">
          <cell r="B5502" t="str">
            <v>DP2406038011</v>
          </cell>
          <cell r="AM5502">
            <v>5</v>
          </cell>
        </row>
        <row r="5503">
          <cell r="B5503" t="str">
            <v>DP2407125266</v>
          </cell>
          <cell r="AM5503">
            <v>0</v>
          </cell>
        </row>
        <row r="5504">
          <cell r="B5504" t="str">
            <v>DP2406039184</v>
          </cell>
          <cell r="AM5504">
            <v>7</v>
          </cell>
        </row>
        <row r="5505">
          <cell r="B5505" t="str">
            <v>DP2407127736</v>
          </cell>
          <cell r="AM5505">
            <v>0</v>
          </cell>
        </row>
        <row r="5506">
          <cell r="B5506" t="str">
            <v>DP2406033960</v>
          </cell>
          <cell r="AM5506">
            <v>0</v>
          </cell>
        </row>
        <row r="5507">
          <cell r="B5507" t="str">
            <v>DP2406031299</v>
          </cell>
          <cell r="AM5507">
            <v>0</v>
          </cell>
        </row>
        <row r="5508">
          <cell r="B5508" t="str">
            <v>DP2406240141</v>
          </cell>
          <cell r="AM5508">
            <v>0</v>
          </cell>
        </row>
        <row r="5509">
          <cell r="B5509" t="str">
            <v>DP2406242376</v>
          </cell>
          <cell r="AM5509">
            <v>7</v>
          </cell>
        </row>
        <row r="5510">
          <cell r="B5510" t="str">
            <v>DP2406038531</v>
          </cell>
          <cell r="AM5510">
            <v>2</v>
          </cell>
        </row>
        <row r="5511">
          <cell r="B5511" t="str">
            <v>DP2406241438</v>
          </cell>
          <cell r="AM5511">
            <v>4</v>
          </cell>
        </row>
        <row r="5512">
          <cell r="B5512" t="str">
            <v>DP2407193081</v>
          </cell>
          <cell r="AM5512">
            <v>0</v>
          </cell>
        </row>
        <row r="5513">
          <cell r="B5513" t="str">
            <v>DP2406033262</v>
          </cell>
          <cell r="AM5513">
            <v>0</v>
          </cell>
        </row>
        <row r="5514">
          <cell r="B5514" t="str">
            <v>DP2407197661</v>
          </cell>
          <cell r="AM5514">
            <v>8</v>
          </cell>
        </row>
        <row r="5515">
          <cell r="B5515" t="str">
            <v>DP2406038624</v>
          </cell>
          <cell r="AM5515">
            <v>0</v>
          </cell>
        </row>
        <row r="5516">
          <cell r="B5516" t="str">
            <v>DP2406030930</v>
          </cell>
          <cell r="AM5516">
            <v>6</v>
          </cell>
        </row>
        <row r="5517">
          <cell r="B5517" t="str">
            <v>DP2407193410</v>
          </cell>
          <cell r="AM5517">
            <v>5</v>
          </cell>
        </row>
        <row r="5518">
          <cell r="B5518" t="str">
            <v>DP2406034380</v>
          </cell>
          <cell r="AM5518">
            <v>2</v>
          </cell>
        </row>
        <row r="5519">
          <cell r="B5519" t="str">
            <v>DP2406034325</v>
          </cell>
          <cell r="AM5519">
            <v>8</v>
          </cell>
        </row>
        <row r="5520">
          <cell r="B5520" t="str">
            <v>DP2406033017</v>
          </cell>
          <cell r="AM5520">
            <v>1</v>
          </cell>
        </row>
        <row r="5521">
          <cell r="B5521" t="str">
            <v>DP2406030923</v>
          </cell>
          <cell r="AM5521">
            <v>0</v>
          </cell>
        </row>
        <row r="5522">
          <cell r="B5522" t="str">
            <v>DP2406036062</v>
          </cell>
          <cell r="AM5522">
            <v>0</v>
          </cell>
        </row>
        <row r="5523">
          <cell r="B5523" t="str">
            <v>DP2407197736</v>
          </cell>
          <cell r="AM5523">
            <v>5</v>
          </cell>
        </row>
        <row r="5524">
          <cell r="B5524" t="str">
            <v>DP2406035262</v>
          </cell>
          <cell r="AM5524">
            <v>8</v>
          </cell>
        </row>
        <row r="5525">
          <cell r="B5525" t="str">
            <v>DP2406031265</v>
          </cell>
          <cell r="AM5525">
            <v>8</v>
          </cell>
        </row>
        <row r="5526">
          <cell r="B5526" t="str">
            <v>DP2406031922</v>
          </cell>
          <cell r="AM5526">
            <v>8</v>
          </cell>
        </row>
        <row r="5527">
          <cell r="B5527" t="str">
            <v>DP2407191968</v>
          </cell>
          <cell r="AM5527">
            <v>0</v>
          </cell>
        </row>
        <row r="5528">
          <cell r="B5528" t="str">
            <v>DP2406031671</v>
          </cell>
          <cell r="AM5528">
            <v>0</v>
          </cell>
        </row>
        <row r="5529">
          <cell r="B5529" t="str">
            <v>DP2407192792</v>
          </cell>
          <cell r="AM5529">
            <v>8</v>
          </cell>
        </row>
        <row r="5530">
          <cell r="B5530" t="str">
            <v>DP2406030819</v>
          </cell>
          <cell r="AM5530">
            <v>0</v>
          </cell>
        </row>
        <row r="5531">
          <cell r="B5531" t="str">
            <v>DP2406248466</v>
          </cell>
          <cell r="AM5531">
            <v>0</v>
          </cell>
        </row>
        <row r="5532">
          <cell r="B5532" t="str">
            <v>DP2407196199</v>
          </cell>
          <cell r="AM5532">
            <v>0</v>
          </cell>
        </row>
        <row r="5533">
          <cell r="B5533" t="str">
            <v>DP2407190087</v>
          </cell>
          <cell r="AM5533">
            <v>0</v>
          </cell>
        </row>
        <row r="5534">
          <cell r="B5534" t="str">
            <v>DP2406247489</v>
          </cell>
          <cell r="AM5534">
            <v>0</v>
          </cell>
        </row>
        <row r="5535">
          <cell r="B5535" t="str">
            <v>DP2406037241</v>
          </cell>
          <cell r="AM5535">
            <v>8</v>
          </cell>
        </row>
        <row r="5536">
          <cell r="B5536" t="str">
            <v>DP2407192576</v>
          </cell>
          <cell r="AM5536">
            <v>4</v>
          </cell>
        </row>
        <row r="5537">
          <cell r="B5537" t="str">
            <v>DP2406039715</v>
          </cell>
          <cell r="AM5537">
            <v>0</v>
          </cell>
        </row>
        <row r="5538">
          <cell r="B5538" t="str">
            <v>DP2407191158</v>
          </cell>
          <cell r="AM5538">
            <v>0</v>
          </cell>
        </row>
        <row r="5539">
          <cell r="B5539" t="str">
            <v>DP2407194585</v>
          </cell>
          <cell r="AM5539">
            <v>0</v>
          </cell>
        </row>
        <row r="5540">
          <cell r="B5540" t="str">
            <v>DP2407192619</v>
          </cell>
          <cell r="AM5540">
            <v>0</v>
          </cell>
        </row>
        <row r="5541">
          <cell r="B5541" t="str">
            <v>DP2406031079</v>
          </cell>
          <cell r="AM5541">
            <v>6</v>
          </cell>
        </row>
        <row r="5542">
          <cell r="B5542" t="str">
            <v>DP2407262483</v>
          </cell>
          <cell r="AM5542">
            <v>8</v>
          </cell>
        </row>
        <row r="5543">
          <cell r="B5543" t="str">
            <v>DP2406036326</v>
          </cell>
          <cell r="AM5543">
            <v>0</v>
          </cell>
        </row>
        <row r="5544">
          <cell r="B5544" t="str">
            <v>DP2406038855</v>
          </cell>
          <cell r="AM5544">
            <v>0</v>
          </cell>
        </row>
        <row r="5545">
          <cell r="B5545" t="str">
            <v>DP2407269334</v>
          </cell>
          <cell r="AM5545">
            <v>6</v>
          </cell>
        </row>
        <row r="5546">
          <cell r="B5546" t="str">
            <v>DP2406031926</v>
          </cell>
          <cell r="AM5546">
            <v>5</v>
          </cell>
        </row>
        <row r="5547">
          <cell r="B5547" t="str">
            <v>DP2407269842</v>
          </cell>
          <cell r="AM5547">
            <v>0</v>
          </cell>
        </row>
        <row r="5548">
          <cell r="B5548" t="str">
            <v>DP2406030419</v>
          </cell>
          <cell r="AM5548">
            <v>0</v>
          </cell>
        </row>
        <row r="5549">
          <cell r="B5549" t="str">
            <v>DP2407269343</v>
          </cell>
          <cell r="AM5549">
            <v>4</v>
          </cell>
        </row>
        <row r="5550">
          <cell r="B5550" t="str">
            <v>DP2406034786</v>
          </cell>
          <cell r="AM5550">
            <v>2</v>
          </cell>
        </row>
        <row r="5551">
          <cell r="B5551" t="str">
            <v>DP2407018822</v>
          </cell>
          <cell r="AM5551">
            <v>0</v>
          </cell>
        </row>
        <row r="5552">
          <cell r="B5552" t="str">
            <v>DP2406038022</v>
          </cell>
          <cell r="AM5552">
            <v>8</v>
          </cell>
        </row>
        <row r="5553">
          <cell r="B5553" t="str">
            <v>DP2406033009</v>
          </cell>
          <cell r="AM5553">
            <v>0</v>
          </cell>
        </row>
        <row r="5554">
          <cell r="B5554" t="str">
            <v>DP2407018560</v>
          </cell>
          <cell r="AM5554">
            <v>0</v>
          </cell>
        </row>
        <row r="5555">
          <cell r="B5555" t="str">
            <v>DP2407261518</v>
          </cell>
          <cell r="AM5555">
            <v>0</v>
          </cell>
        </row>
        <row r="5556">
          <cell r="B5556" t="str">
            <v>DP2406031240</v>
          </cell>
          <cell r="AM5556">
            <v>0</v>
          </cell>
        </row>
        <row r="5557">
          <cell r="B5557" t="str">
            <v>DP2407265536</v>
          </cell>
          <cell r="AM5557">
            <v>1</v>
          </cell>
        </row>
        <row r="5558">
          <cell r="B5558" t="str">
            <v>DP2406032371</v>
          </cell>
          <cell r="AM5558">
            <v>0</v>
          </cell>
        </row>
        <row r="5559">
          <cell r="B5559" t="str">
            <v>DP2407262024</v>
          </cell>
          <cell r="AM5559">
            <v>0</v>
          </cell>
        </row>
        <row r="5560">
          <cell r="B5560" t="str">
            <v>DP2407019810</v>
          </cell>
          <cell r="AM5560">
            <v>8</v>
          </cell>
        </row>
        <row r="5561">
          <cell r="B5561" t="str">
            <v>DP2407268195</v>
          </cell>
          <cell r="AM5561">
            <v>0</v>
          </cell>
        </row>
        <row r="5562">
          <cell r="B5562" t="str">
            <v>DP2407014589</v>
          </cell>
          <cell r="AM5562">
            <v>8</v>
          </cell>
        </row>
        <row r="5563">
          <cell r="B5563" t="str">
            <v>DP2407018614</v>
          </cell>
          <cell r="AM5563">
            <v>0</v>
          </cell>
        </row>
        <row r="5564">
          <cell r="B5564" t="str">
            <v>DP2407010290</v>
          </cell>
          <cell r="AM5564">
            <v>1</v>
          </cell>
        </row>
        <row r="5565">
          <cell r="B5565" t="str">
            <v>DP2407262390</v>
          </cell>
          <cell r="AM5565">
            <v>0</v>
          </cell>
        </row>
        <row r="5566">
          <cell r="B5566" t="str">
            <v>DP2406178870</v>
          </cell>
          <cell r="AM5566">
            <v>3</v>
          </cell>
        </row>
        <row r="5567">
          <cell r="B5567" t="str">
            <v>DP2406171233</v>
          </cell>
          <cell r="AM5567">
            <v>8</v>
          </cell>
        </row>
        <row r="5568">
          <cell r="B5568" t="str">
            <v>DP2406170230</v>
          </cell>
          <cell r="AM5568">
            <v>8</v>
          </cell>
        </row>
        <row r="5569">
          <cell r="B5569" t="str">
            <v>DP2407260632</v>
          </cell>
          <cell r="AM5569">
            <v>0</v>
          </cell>
        </row>
        <row r="5570">
          <cell r="B5570" t="str">
            <v>DP2406179910</v>
          </cell>
          <cell r="AM5570">
            <v>4</v>
          </cell>
        </row>
        <row r="5571">
          <cell r="B5571" t="str">
            <v>DP2407263394</v>
          </cell>
          <cell r="AM5571">
            <v>1</v>
          </cell>
        </row>
        <row r="5572">
          <cell r="B5572" t="str">
            <v>DP2406175419</v>
          </cell>
          <cell r="AM5572">
            <v>0</v>
          </cell>
        </row>
        <row r="5573">
          <cell r="B5573" t="str">
            <v>DP2407269584</v>
          </cell>
          <cell r="AM5573">
            <v>0</v>
          </cell>
        </row>
        <row r="5574">
          <cell r="B5574" t="str">
            <v>DP2408026378</v>
          </cell>
          <cell r="AM5574">
            <v>8</v>
          </cell>
        </row>
        <row r="5575">
          <cell r="B5575" t="str">
            <v>DP2406172511</v>
          </cell>
          <cell r="AM5575">
            <v>8</v>
          </cell>
        </row>
        <row r="5576">
          <cell r="B5576" t="str">
            <v>DP2408022068</v>
          </cell>
          <cell r="AM5576">
            <v>1</v>
          </cell>
        </row>
        <row r="5577">
          <cell r="B5577" t="str">
            <v>DP2408025897</v>
          </cell>
          <cell r="AM5577">
            <v>3</v>
          </cell>
        </row>
        <row r="5578">
          <cell r="B5578" t="str">
            <v>DP2408020336</v>
          </cell>
          <cell r="AM5578">
            <v>8</v>
          </cell>
        </row>
        <row r="5579">
          <cell r="B5579" t="str">
            <v>DP2408022719</v>
          </cell>
          <cell r="AM5579">
            <v>1</v>
          </cell>
        </row>
        <row r="5580">
          <cell r="B5580" t="str">
            <v>DP2408025788</v>
          </cell>
          <cell r="AM5580">
            <v>0</v>
          </cell>
        </row>
        <row r="5581">
          <cell r="B5581" t="str">
            <v>DP2408021553</v>
          </cell>
          <cell r="AM5581">
            <v>8</v>
          </cell>
        </row>
        <row r="5582">
          <cell r="B5582" t="str">
            <v>DP2408028320</v>
          </cell>
          <cell r="AM5582">
            <v>7</v>
          </cell>
        </row>
        <row r="5583">
          <cell r="B5583" t="str">
            <v>DP2408029584</v>
          </cell>
          <cell r="AM5583">
            <v>8</v>
          </cell>
        </row>
        <row r="5584">
          <cell r="B5584" t="str">
            <v>DP2406033369</v>
          </cell>
          <cell r="AM5584">
            <v>3</v>
          </cell>
        </row>
        <row r="5585">
          <cell r="B5585" t="str">
            <v>DP2406172763</v>
          </cell>
          <cell r="AM5585">
            <v>2</v>
          </cell>
        </row>
        <row r="5586">
          <cell r="B5586" t="str">
            <v>DP2408027148</v>
          </cell>
          <cell r="AM5586">
            <v>4</v>
          </cell>
        </row>
        <row r="5587">
          <cell r="B5587" t="str">
            <v>DP2406174727</v>
          </cell>
          <cell r="AM5587">
            <v>0</v>
          </cell>
        </row>
        <row r="5588">
          <cell r="B5588" t="str">
            <v>DP2406031383</v>
          </cell>
          <cell r="AM5588">
            <v>3</v>
          </cell>
        </row>
        <row r="5589">
          <cell r="B5589" t="str">
            <v>DP2406030041</v>
          </cell>
          <cell r="AM5589">
            <v>0</v>
          </cell>
        </row>
        <row r="5590">
          <cell r="B5590" t="str">
            <v>DP2406178408</v>
          </cell>
          <cell r="AM5590">
            <v>8</v>
          </cell>
        </row>
        <row r="5591">
          <cell r="B5591" t="str">
            <v>DP2406171262</v>
          </cell>
          <cell r="AM5591">
            <v>8</v>
          </cell>
        </row>
        <row r="5592">
          <cell r="B5592" t="str">
            <v>DP2408024658</v>
          </cell>
          <cell r="AM5592">
            <v>8</v>
          </cell>
        </row>
        <row r="5593">
          <cell r="B5593" t="str">
            <v>DP2408027850</v>
          </cell>
          <cell r="AM5593">
            <v>0</v>
          </cell>
        </row>
        <row r="5594">
          <cell r="B5594" t="str">
            <v>DP2408020293</v>
          </cell>
          <cell r="AM5594">
            <v>0</v>
          </cell>
        </row>
        <row r="5595">
          <cell r="B5595" t="str">
            <v>DP2408021593</v>
          </cell>
          <cell r="AM5595">
            <v>0</v>
          </cell>
        </row>
        <row r="5596">
          <cell r="B5596" t="str">
            <v>DP2406174161</v>
          </cell>
          <cell r="AM5596">
            <v>0</v>
          </cell>
        </row>
        <row r="5597">
          <cell r="B5597" t="str">
            <v>DP2406173987</v>
          </cell>
          <cell r="AM5597">
            <v>0</v>
          </cell>
        </row>
        <row r="5598">
          <cell r="B5598" t="str">
            <v>DP2408029825</v>
          </cell>
          <cell r="AM5598">
            <v>3</v>
          </cell>
        </row>
        <row r="5599">
          <cell r="B5599" t="str">
            <v>DP2408029211</v>
          </cell>
          <cell r="AM5599">
            <v>0</v>
          </cell>
        </row>
        <row r="5600">
          <cell r="B5600" t="str">
            <v>DP2408091534</v>
          </cell>
          <cell r="AM5600">
            <v>3</v>
          </cell>
        </row>
        <row r="5601">
          <cell r="B5601" t="str">
            <v>DP2408091756</v>
          </cell>
          <cell r="AM5601">
            <v>8</v>
          </cell>
        </row>
        <row r="5602">
          <cell r="B5602" t="str">
            <v>DP2408099171</v>
          </cell>
          <cell r="AM5602">
            <v>0</v>
          </cell>
        </row>
        <row r="5603">
          <cell r="B5603" t="str">
            <v>DP2406177445</v>
          </cell>
          <cell r="AM5603">
            <v>6</v>
          </cell>
        </row>
        <row r="5604">
          <cell r="B5604" t="str">
            <v>DP2408099145</v>
          </cell>
          <cell r="AM5604">
            <v>0</v>
          </cell>
        </row>
        <row r="5605">
          <cell r="B5605" t="str">
            <v>DP2406172269</v>
          </cell>
          <cell r="AM5605">
            <v>8</v>
          </cell>
        </row>
        <row r="5606">
          <cell r="B5606" t="str">
            <v>DP2408095197</v>
          </cell>
          <cell r="AM5606">
            <v>5</v>
          </cell>
        </row>
        <row r="5607">
          <cell r="B5607" t="str">
            <v>DP2406170651</v>
          </cell>
          <cell r="AM5607">
            <v>0</v>
          </cell>
        </row>
        <row r="5608">
          <cell r="B5608" t="str">
            <v>DP2406249672</v>
          </cell>
          <cell r="AM5608">
            <v>0</v>
          </cell>
        </row>
        <row r="5609">
          <cell r="B5609" t="str">
            <v>DP2408091504</v>
          </cell>
          <cell r="AM5609">
            <v>0</v>
          </cell>
        </row>
        <row r="5610">
          <cell r="B5610" t="str">
            <v>DP2408097073</v>
          </cell>
          <cell r="AM5610">
            <v>0</v>
          </cell>
        </row>
        <row r="5611">
          <cell r="B5611" t="str">
            <v>DP2406242751</v>
          </cell>
          <cell r="AM5611">
            <v>6</v>
          </cell>
        </row>
        <row r="5612">
          <cell r="B5612" t="str">
            <v>DP2406106770</v>
          </cell>
          <cell r="AM5612">
            <v>6</v>
          </cell>
        </row>
        <row r="5613">
          <cell r="B5613" t="str">
            <v>DP2408096727</v>
          </cell>
          <cell r="AM5613">
            <v>0</v>
          </cell>
        </row>
        <row r="5614">
          <cell r="B5614" t="str">
            <v>DP2406243192</v>
          </cell>
          <cell r="AM5614">
            <v>0</v>
          </cell>
        </row>
        <row r="5615">
          <cell r="B5615" t="str">
            <v>DP2408093779</v>
          </cell>
          <cell r="AM5615">
            <v>0</v>
          </cell>
        </row>
        <row r="5616">
          <cell r="B5616" t="str">
            <v>DP2406243456</v>
          </cell>
          <cell r="AM5616">
            <v>8</v>
          </cell>
        </row>
        <row r="5617">
          <cell r="B5617" t="str">
            <v>DP2406247153</v>
          </cell>
          <cell r="AM5617">
            <v>4</v>
          </cell>
        </row>
        <row r="5618">
          <cell r="B5618" t="str">
            <v>DP2408095430</v>
          </cell>
          <cell r="AM5618">
            <v>1</v>
          </cell>
        </row>
        <row r="5619">
          <cell r="B5619" t="str">
            <v>DP2406247642</v>
          </cell>
          <cell r="AM5619">
            <v>5</v>
          </cell>
        </row>
        <row r="5620">
          <cell r="B5620" t="str">
            <v>DP2408092484</v>
          </cell>
          <cell r="AM5620">
            <v>4</v>
          </cell>
        </row>
        <row r="5621">
          <cell r="B5621" t="str">
            <v>DP2408094844</v>
          </cell>
          <cell r="AM5621">
            <v>3</v>
          </cell>
        </row>
        <row r="5622">
          <cell r="B5622" t="str">
            <v>DP2406101449</v>
          </cell>
          <cell r="AM5622">
            <v>4</v>
          </cell>
        </row>
        <row r="5623">
          <cell r="B5623" t="str">
            <v>DP2408098375</v>
          </cell>
          <cell r="AM5623">
            <v>0</v>
          </cell>
        </row>
        <row r="5624">
          <cell r="B5624" t="str">
            <v>DP2408094779</v>
          </cell>
          <cell r="AM5624">
            <v>8</v>
          </cell>
        </row>
        <row r="5625">
          <cell r="B5625" t="str">
            <v>DP2408098138</v>
          </cell>
          <cell r="AM5625">
            <v>0</v>
          </cell>
        </row>
        <row r="5626">
          <cell r="B5626" t="str">
            <v>DP2408097820</v>
          </cell>
          <cell r="AM5626">
            <v>0</v>
          </cell>
        </row>
        <row r="5627">
          <cell r="B5627" t="str">
            <v>DP2406244781</v>
          </cell>
          <cell r="AM5627">
            <v>0</v>
          </cell>
        </row>
        <row r="5628">
          <cell r="B5628" t="str">
            <v>DP2408092050</v>
          </cell>
          <cell r="AM5628">
            <v>7</v>
          </cell>
        </row>
        <row r="5629">
          <cell r="B5629" t="str">
            <v>DP2406104707</v>
          </cell>
          <cell r="AM5629">
            <v>0</v>
          </cell>
        </row>
        <row r="5630">
          <cell r="B5630" t="str">
            <v>DP2408169084</v>
          </cell>
          <cell r="AM5630">
            <v>0</v>
          </cell>
        </row>
        <row r="5631">
          <cell r="B5631" t="str">
            <v>DP2408163456</v>
          </cell>
          <cell r="AM5631">
            <v>0</v>
          </cell>
        </row>
        <row r="5632">
          <cell r="B5632" t="str">
            <v>DP2408161355</v>
          </cell>
          <cell r="AM5632">
            <v>4</v>
          </cell>
        </row>
        <row r="5633">
          <cell r="B5633" t="str">
            <v>DP2408164048</v>
          </cell>
          <cell r="AM5633">
            <v>6</v>
          </cell>
        </row>
        <row r="5634">
          <cell r="B5634" t="str">
            <v>DP2407012429</v>
          </cell>
          <cell r="AM5634">
            <v>0</v>
          </cell>
        </row>
        <row r="5635">
          <cell r="B5635" t="str">
            <v>DP2408160601</v>
          </cell>
          <cell r="AM5635">
            <v>0</v>
          </cell>
        </row>
        <row r="5636">
          <cell r="B5636" t="str">
            <v>DP2406104525</v>
          </cell>
          <cell r="AM5636">
            <v>0</v>
          </cell>
        </row>
        <row r="5637">
          <cell r="B5637" t="str">
            <v>DP2406103296</v>
          </cell>
          <cell r="AM5637">
            <v>8</v>
          </cell>
        </row>
        <row r="5638">
          <cell r="B5638" t="str">
            <v>DP2406102671</v>
          </cell>
          <cell r="AM5638">
            <v>8</v>
          </cell>
        </row>
        <row r="5639">
          <cell r="B5639" t="str">
            <v>DP2407014650</v>
          </cell>
          <cell r="AM5639">
            <v>7</v>
          </cell>
        </row>
        <row r="5640">
          <cell r="B5640" t="str">
            <v>DP2406106427</v>
          </cell>
          <cell r="AM5640">
            <v>8</v>
          </cell>
        </row>
        <row r="5641">
          <cell r="B5641" t="str">
            <v>DP2407016580</v>
          </cell>
          <cell r="AM5641">
            <v>0</v>
          </cell>
        </row>
        <row r="5642">
          <cell r="B5642" t="str">
            <v>DP2406109872</v>
          </cell>
          <cell r="AM5642">
            <v>0</v>
          </cell>
        </row>
        <row r="5643">
          <cell r="B5643" t="str">
            <v>DP2407010514</v>
          </cell>
          <cell r="AM5643">
            <v>5</v>
          </cell>
        </row>
        <row r="5644">
          <cell r="B5644" t="str">
            <v>DP2408165065</v>
          </cell>
          <cell r="AM5644">
            <v>0</v>
          </cell>
        </row>
        <row r="5645">
          <cell r="B5645" t="str">
            <v>DP2406101924</v>
          </cell>
          <cell r="AM5645">
            <v>0</v>
          </cell>
        </row>
        <row r="5646">
          <cell r="B5646" t="str">
            <v>DP2406108425</v>
          </cell>
          <cell r="AM5646">
            <v>0</v>
          </cell>
        </row>
        <row r="5647">
          <cell r="B5647" t="str">
            <v>DP2406104473</v>
          </cell>
          <cell r="AM5647">
            <v>0</v>
          </cell>
        </row>
        <row r="5648">
          <cell r="B5648" t="str">
            <v>DP2407014226</v>
          </cell>
          <cell r="AM5648">
            <v>7</v>
          </cell>
        </row>
        <row r="5649">
          <cell r="B5649" t="str">
            <v>DP2406103653</v>
          </cell>
          <cell r="AM5649">
            <v>8</v>
          </cell>
        </row>
        <row r="5650">
          <cell r="B5650" t="str">
            <v>DP2407016745</v>
          </cell>
          <cell r="AM5650">
            <v>7</v>
          </cell>
        </row>
        <row r="5651">
          <cell r="B5651" t="str">
            <v>DP2408167598</v>
          </cell>
          <cell r="AM5651">
            <v>0</v>
          </cell>
        </row>
        <row r="5652">
          <cell r="B5652" t="str">
            <v>DP2406104655</v>
          </cell>
          <cell r="AM5652">
            <v>0</v>
          </cell>
        </row>
        <row r="5653">
          <cell r="B5653" t="str">
            <v>DP2406108906</v>
          </cell>
          <cell r="AM5653">
            <v>6</v>
          </cell>
        </row>
        <row r="5654">
          <cell r="B5654" t="str">
            <v>DP2408166011</v>
          </cell>
          <cell r="AM5654">
            <v>3</v>
          </cell>
        </row>
        <row r="5655">
          <cell r="B5655" t="str">
            <v>DP2406101379</v>
          </cell>
          <cell r="AM5655">
            <v>2</v>
          </cell>
        </row>
        <row r="5656">
          <cell r="B5656" t="str">
            <v>DP2406109009</v>
          </cell>
          <cell r="AM5656">
            <v>0</v>
          </cell>
        </row>
        <row r="5657">
          <cell r="B5657" t="str">
            <v>DP2406108188</v>
          </cell>
          <cell r="AM5657">
            <v>3</v>
          </cell>
        </row>
        <row r="5658">
          <cell r="B5658" t="str">
            <v>DP2408165580</v>
          </cell>
          <cell r="AM5658">
            <v>0</v>
          </cell>
        </row>
        <row r="5659">
          <cell r="B5659" t="str">
            <v>DP2408160818</v>
          </cell>
          <cell r="AM5659">
            <v>6</v>
          </cell>
        </row>
        <row r="5660">
          <cell r="B5660" t="str">
            <v>DP2407089310</v>
          </cell>
          <cell r="AM5660">
            <v>1</v>
          </cell>
        </row>
        <row r="5661">
          <cell r="B5661" t="str">
            <v>DP2407081266</v>
          </cell>
          <cell r="AM5661">
            <v>7</v>
          </cell>
        </row>
        <row r="5662">
          <cell r="B5662" t="str">
            <v>DP2407089694</v>
          </cell>
          <cell r="AM5662">
            <v>0</v>
          </cell>
        </row>
        <row r="5663">
          <cell r="B5663" t="str">
            <v>DP2407082181</v>
          </cell>
          <cell r="AM5663">
            <v>0</v>
          </cell>
        </row>
        <row r="5664">
          <cell r="B5664" t="str">
            <v>DP2408235649</v>
          </cell>
          <cell r="AM5664">
            <v>0</v>
          </cell>
        </row>
        <row r="5665">
          <cell r="B5665" t="str">
            <v>DP2406108634</v>
          </cell>
          <cell r="AM5665">
            <v>0</v>
          </cell>
        </row>
        <row r="5666">
          <cell r="B5666" t="str">
            <v>DP2407087783</v>
          </cell>
          <cell r="AM5666">
            <v>0</v>
          </cell>
        </row>
        <row r="5667">
          <cell r="B5667" t="str">
            <v>DP2406104142</v>
          </cell>
          <cell r="AM5667">
            <v>0</v>
          </cell>
        </row>
        <row r="5668">
          <cell r="B5668" t="str">
            <v>DP2407084779</v>
          </cell>
          <cell r="AM5668">
            <v>0</v>
          </cell>
        </row>
        <row r="5669">
          <cell r="B5669" t="str">
            <v>DP2406109678</v>
          </cell>
          <cell r="AM5669">
            <v>0</v>
          </cell>
        </row>
        <row r="5670">
          <cell r="B5670" t="str">
            <v>DP2406176268</v>
          </cell>
          <cell r="AM5670">
            <v>0</v>
          </cell>
        </row>
        <row r="5671">
          <cell r="B5671" t="str">
            <v>DP2406174756</v>
          </cell>
          <cell r="AM5671">
            <v>4</v>
          </cell>
        </row>
        <row r="5672">
          <cell r="B5672" t="str">
            <v>DP2408230703</v>
          </cell>
          <cell r="AM5672">
            <v>0</v>
          </cell>
        </row>
        <row r="5673">
          <cell r="B5673" t="str">
            <v>DP2406109305</v>
          </cell>
          <cell r="AM5673">
            <v>0</v>
          </cell>
        </row>
        <row r="5674">
          <cell r="B5674" t="str">
            <v>DP2406173734</v>
          </cell>
          <cell r="AM5674">
            <v>0</v>
          </cell>
        </row>
        <row r="5675">
          <cell r="B5675" t="str">
            <v>DP2408234202</v>
          </cell>
          <cell r="AM5675">
            <v>6</v>
          </cell>
        </row>
        <row r="5676">
          <cell r="B5676" t="str">
            <v>DP2406108979</v>
          </cell>
          <cell r="AM5676">
            <v>0</v>
          </cell>
        </row>
        <row r="5677">
          <cell r="B5677" t="str">
            <v>DP2406109041</v>
          </cell>
          <cell r="AM5677">
            <v>5</v>
          </cell>
        </row>
        <row r="5678">
          <cell r="B5678" t="str">
            <v>DP2406179774</v>
          </cell>
          <cell r="AM5678">
            <v>0</v>
          </cell>
        </row>
        <row r="5679">
          <cell r="B5679" t="str">
            <v>DP2406171415</v>
          </cell>
          <cell r="AM5679">
            <v>4</v>
          </cell>
        </row>
        <row r="5680">
          <cell r="B5680" t="str">
            <v>DP2406103056</v>
          </cell>
          <cell r="AM5680">
            <v>0</v>
          </cell>
        </row>
        <row r="5681">
          <cell r="B5681" t="str">
            <v>DP2406107315</v>
          </cell>
          <cell r="AM5681">
            <v>0</v>
          </cell>
        </row>
        <row r="5682">
          <cell r="B5682" t="str">
            <v>DP2406170993</v>
          </cell>
          <cell r="AM5682">
            <v>0</v>
          </cell>
        </row>
        <row r="5683">
          <cell r="B5683" t="str">
            <v>DP2406176646</v>
          </cell>
          <cell r="AM5683">
            <v>0</v>
          </cell>
        </row>
        <row r="5684">
          <cell r="B5684" t="str">
            <v>DP2406171192</v>
          </cell>
          <cell r="AM5684">
            <v>0</v>
          </cell>
        </row>
        <row r="5685">
          <cell r="B5685" t="str">
            <v>DP2406171822</v>
          </cell>
          <cell r="AM5685">
            <v>8</v>
          </cell>
        </row>
        <row r="5686">
          <cell r="B5686" t="str">
            <v>DP2408239660</v>
          </cell>
          <cell r="AM5686">
            <v>0</v>
          </cell>
        </row>
        <row r="5687">
          <cell r="B5687" t="str">
            <v>DP2406170826</v>
          </cell>
          <cell r="AM5687">
            <v>6</v>
          </cell>
        </row>
        <row r="5688">
          <cell r="B5688" t="str">
            <v>DP2408238246</v>
          </cell>
          <cell r="AM5688">
            <v>8</v>
          </cell>
        </row>
        <row r="5689">
          <cell r="B5689" t="str">
            <v>DP2408231963</v>
          </cell>
          <cell r="AM5689">
            <v>0</v>
          </cell>
        </row>
        <row r="5690">
          <cell r="B5690" t="str">
            <v>DP2406106198</v>
          </cell>
          <cell r="AM5690">
            <v>0</v>
          </cell>
        </row>
        <row r="5691">
          <cell r="B5691" t="str">
            <v>DP2406109183</v>
          </cell>
          <cell r="AM5691">
            <v>4</v>
          </cell>
        </row>
        <row r="5692">
          <cell r="B5692" t="str">
            <v>DP2406104853</v>
          </cell>
          <cell r="AM5692">
            <v>8</v>
          </cell>
        </row>
        <row r="5693">
          <cell r="B5693" t="str">
            <v>DP2408233453</v>
          </cell>
          <cell r="AM5693">
            <v>0</v>
          </cell>
        </row>
        <row r="5694">
          <cell r="B5694" t="str">
            <v>DP2408239769</v>
          </cell>
          <cell r="AM5694">
            <v>0</v>
          </cell>
        </row>
        <row r="5695">
          <cell r="B5695" t="str">
            <v>DP2406175411</v>
          </cell>
          <cell r="AM5695">
            <v>0</v>
          </cell>
        </row>
        <row r="5696">
          <cell r="B5696" t="str">
            <v>DP2406171666</v>
          </cell>
          <cell r="AM5696">
            <v>7</v>
          </cell>
        </row>
        <row r="5697">
          <cell r="B5697" t="str">
            <v>DP2406171094</v>
          </cell>
          <cell r="AM5697">
            <v>2</v>
          </cell>
        </row>
        <row r="5698">
          <cell r="B5698" t="str">
            <v>DP2406178440</v>
          </cell>
          <cell r="AM5698">
            <v>0</v>
          </cell>
        </row>
        <row r="5699">
          <cell r="B5699" t="str">
            <v>DP2406170062</v>
          </cell>
          <cell r="AM5699">
            <v>2</v>
          </cell>
        </row>
        <row r="5700">
          <cell r="B5700" t="str">
            <v>DP2406108899</v>
          </cell>
          <cell r="AM5700">
            <v>0</v>
          </cell>
        </row>
        <row r="5701">
          <cell r="B5701" t="str">
            <v>DP2406107126</v>
          </cell>
          <cell r="AM5701">
            <v>4</v>
          </cell>
        </row>
        <row r="5702">
          <cell r="B5702" t="str">
            <v>DP2408305505</v>
          </cell>
          <cell r="AM5702">
            <v>0</v>
          </cell>
        </row>
        <row r="5703">
          <cell r="B5703" t="str">
            <v>DP2406172053</v>
          </cell>
          <cell r="AM5703">
            <v>0</v>
          </cell>
        </row>
        <row r="5704">
          <cell r="B5704" t="str">
            <v>DP2408304851</v>
          </cell>
          <cell r="AM5704">
            <v>0</v>
          </cell>
        </row>
        <row r="5705">
          <cell r="B5705" t="str">
            <v>DP2406109944</v>
          </cell>
          <cell r="AM5705">
            <v>0</v>
          </cell>
        </row>
        <row r="5706">
          <cell r="B5706" t="str">
            <v>DP2408305156</v>
          </cell>
          <cell r="AM5706">
            <v>0</v>
          </cell>
        </row>
        <row r="5707">
          <cell r="B5707" t="str">
            <v>DP2408306602</v>
          </cell>
          <cell r="AM5707">
            <v>3</v>
          </cell>
        </row>
        <row r="5708">
          <cell r="B5708" t="str">
            <v>DP2406100120</v>
          </cell>
          <cell r="AM5708">
            <v>8</v>
          </cell>
        </row>
        <row r="5709">
          <cell r="B5709" t="str">
            <v>DP2408301066</v>
          </cell>
          <cell r="AM5709">
            <v>2</v>
          </cell>
        </row>
        <row r="5710">
          <cell r="B5710" t="str">
            <v>DP2406109359</v>
          </cell>
          <cell r="AM5710">
            <v>0</v>
          </cell>
        </row>
        <row r="5711">
          <cell r="B5711" t="str">
            <v>DP2406109216</v>
          </cell>
          <cell r="AM5711">
            <v>0</v>
          </cell>
        </row>
        <row r="5712">
          <cell r="B5712" t="str">
            <v>DP2408309904</v>
          </cell>
          <cell r="AM5712">
            <v>4</v>
          </cell>
        </row>
        <row r="5713">
          <cell r="B5713" t="str">
            <v>DP2406109033</v>
          </cell>
          <cell r="AM5713">
            <v>0</v>
          </cell>
        </row>
        <row r="5714">
          <cell r="B5714" t="str">
            <v>DP2406106476</v>
          </cell>
          <cell r="AM5714">
            <v>2</v>
          </cell>
        </row>
        <row r="5715">
          <cell r="B5715" t="str">
            <v>DP2407013231</v>
          </cell>
          <cell r="AM5715">
            <v>8</v>
          </cell>
        </row>
        <row r="5716">
          <cell r="B5716" t="str">
            <v>DP2407017281</v>
          </cell>
          <cell r="AM5716">
            <v>7</v>
          </cell>
        </row>
        <row r="5717">
          <cell r="B5717" t="str">
            <v>DP2408309764</v>
          </cell>
          <cell r="AM5717">
            <v>0</v>
          </cell>
        </row>
        <row r="5718">
          <cell r="B5718" t="str">
            <v>DP2406105534</v>
          </cell>
          <cell r="AM5718">
            <v>3</v>
          </cell>
        </row>
        <row r="5719">
          <cell r="B5719" t="str">
            <v>DP2406105733</v>
          </cell>
          <cell r="AM5719">
            <v>5</v>
          </cell>
        </row>
        <row r="5720">
          <cell r="B5720" t="str">
            <v>DP2407092769</v>
          </cell>
          <cell r="AM5720">
            <v>0</v>
          </cell>
        </row>
        <row r="5721">
          <cell r="B5721" t="str">
            <v>DP2407089124</v>
          </cell>
          <cell r="AM5721">
            <v>4</v>
          </cell>
        </row>
        <row r="5722">
          <cell r="B5722" t="str">
            <v>DP2406101401</v>
          </cell>
          <cell r="AM5722">
            <v>0</v>
          </cell>
        </row>
        <row r="5723">
          <cell r="B5723" t="str">
            <v>DP2407082951</v>
          </cell>
          <cell r="AM5723">
            <v>0</v>
          </cell>
        </row>
        <row r="5724">
          <cell r="B5724" t="str">
            <v>DP2408304355</v>
          </cell>
          <cell r="AM5724">
            <v>0</v>
          </cell>
        </row>
        <row r="5725">
          <cell r="B5725" t="str">
            <v>DP2408303799</v>
          </cell>
          <cell r="AM5725">
            <v>4</v>
          </cell>
        </row>
        <row r="5726">
          <cell r="B5726" t="str">
            <v>DP2406108076</v>
          </cell>
          <cell r="AM5726">
            <v>0</v>
          </cell>
        </row>
        <row r="5727">
          <cell r="B5727" t="str">
            <v>DP2406100226</v>
          </cell>
          <cell r="AM5727">
            <v>0</v>
          </cell>
        </row>
        <row r="5728">
          <cell r="B5728" t="str">
            <v>DP2406105692</v>
          </cell>
          <cell r="AM5728">
            <v>0</v>
          </cell>
        </row>
        <row r="5729">
          <cell r="B5729" t="str">
            <v>DP2406101507</v>
          </cell>
          <cell r="AM5729">
            <v>0</v>
          </cell>
        </row>
        <row r="5730">
          <cell r="B5730" t="str">
            <v>DP2407268809</v>
          </cell>
          <cell r="AM5730">
            <v>0</v>
          </cell>
        </row>
        <row r="5731">
          <cell r="B5731" t="str">
            <v>DP2409065043</v>
          </cell>
          <cell r="AM5731">
            <v>0</v>
          </cell>
        </row>
        <row r="5732">
          <cell r="B5732" t="str">
            <v>DP2409061196</v>
          </cell>
          <cell r="AM5732">
            <v>7</v>
          </cell>
        </row>
        <row r="5733">
          <cell r="B5733" t="str">
            <v>DP2409062166</v>
          </cell>
          <cell r="AM5733">
            <v>0</v>
          </cell>
        </row>
        <row r="5734">
          <cell r="B5734" t="str">
            <v>DP2409065294</v>
          </cell>
          <cell r="AM5734">
            <v>8</v>
          </cell>
        </row>
        <row r="5735">
          <cell r="B5735" t="str">
            <v>DP2409060170</v>
          </cell>
          <cell r="AM5735">
            <v>0</v>
          </cell>
        </row>
        <row r="5736">
          <cell r="B5736" t="str">
            <v>DP2409065523</v>
          </cell>
          <cell r="AM5736">
            <v>0</v>
          </cell>
        </row>
        <row r="5737">
          <cell r="B5737" t="str">
            <v>DP2409064338</v>
          </cell>
          <cell r="AM5737">
            <v>0</v>
          </cell>
        </row>
        <row r="5738">
          <cell r="B5738" t="str">
            <v>DP2409060919</v>
          </cell>
          <cell r="AM5738">
            <v>0</v>
          </cell>
        </row>
        <row r="5739">
          <cell r="B5739" t="str">
            <v>DP2409065092</v>
          </cell>
          <cell r="AM5739">
            <v>0</v>
          </cell>
        </row>
        <row r="5740">
          <cell r="B5740" t="str">
            <v>DP2409060728</v>
          </cell>
          <cell r="AM5740">
            <v>0</v>
          </cell>
        </row>
        <row r="5741">
          <cell r="B5741" t="str">
            <v>DP2409131516</v>
          </cell>
          <cell r="AM5741">
            <v>0</v>
          </cell>
        </row>
        <row r="5742">
          <cell r="B5742" t="str">
            <v>DP2409130921</v>
          </cell>
          <cell r="AM5742">
            <v>0</v>
          </cell>
        </row>
        <row r="5743">
          <cell r="B5743" t="str">
            <v>DP2409130676</v>
          </cell>
          <cell r="AM5743">
            <v>0</v>
          </cell>
        </row>
        <row r="5744">
          <cell r="B5744" t="str">
            <v>DP2409132781</v>
          </cell>
          <cell r="AM5744">
            <v>0</v>
          </cell>
        </row>
        <row r="5745">
          <cell r="B5745" t="str">
            <v>DP2409130251</v>
          </cell>
          <cell r="AM5745">
            <v>0</v>
          </cell>
        </row>
        <row r="5746">
          <cell r="B5746" t="str">
            <v>DP2409136348</v>
          </cell>
          <cell r="AM5746">
            <v>0</v>
          </cell>
        </row>
        <row r="5747">
          <cell r="B5747" t="str">
            <v>DP2409131739</v>
          </cell>
          <cell r="AM5747">
            <v>2</v>
          </cell>
        </row>
        <row r="5748">
          <cell r="B5748" t="str">
            <v>DP2409137092</v>
          </cell>
          <cell r="AM5748">
            <v>1</v>
          </cell>
        </row>
        <row r="5749">
          <cell r="B5749" t="str">
            <v>DP2409203345</v>
          </cell>
          <cell r="AM5749">
            <v>0</v>
          </cell>
        </row>
        <row r="5750">
          <cell r="B5750" t="str">
            <v>DP2409202484</v>
          </cell>
          <cell r="AM5750">
            <v>0</v>
          </cell>
        </row>
        <row r="5751">
          <cell r="B5751" t="str">
            <v>DP2409275665</v>
          </cell>
          <cell r="AM5751">
            <v>8</v>
          </cell>
        </row>
        <row r="5752">
          <cell r="B5752" t="str">
            <v>DP2409272056</v>
          </cell>
          <cell r="AM5752">
            <v>0</v>
          </cell>
        </row>
        <row r="5753">
          <cell r="B5753" t="str">
            <v>DP2409271886</v>
          </cell>
          <cell r="AM5753">
            <v>7</v>
          </cell>
        </row>
        <row r="5754">
          <cell r="B5754" t="str">
            <v>DP2410040078</v>
          </cell>
          <cell r="AM5754">
            <v>0</v>
          </cell>
        </row>
        <row r="5755">
          <cell r="B5755" t="str">
            <v>DP2410049135</v>
          </cell>
          <cell r="AM5755">
            <v>8</v>
          </cell>
        </row>
        <row r="5756">
          <cell r="B5756" t="str">
            <v>DP2410044586</v>
          </cell>
          <cell r="AM5756">
            <v>6</v>
          </cell>
        </row>
        <row r="5757">
          <cell r="B5757" t="str">
            <v>DP2410044155</v>
          </cell>
          <cell r="AM5757">
            <v>0</v>
          </cell>
        </row>
        <row r="5758">
          <cell r="B5758" t="str">
            <v>DP2410044941</v>
          </cell>
          <cell r="AM5758">
            <v>0</v>
          </cell>
        </row>
        <row r="5759">
          <cell r="B5759" t="str">
            <v>DP2410114498</v>
          </cell>
          <cell r="AM5759">
            <v>0</v>
          </cell>
        </row>
        <row r="5760">
          <cell r="B5760" t="str">
            <v>DP2410111062</v>
          </cell>
          <cell r="AM5760">
            <v>0</v>
          </cell>
        </row>
        <row r="5761">
          <cell r="B5761" t="str">
            <v>DP2410118769</v>
          </cell>
          <cell r="AM5761">
            <v>0</v>
          </cell>
        </row>
        <row r="5762">
          <cell r="B5762" t="str">
            <v>DP2410116296</v>
          </cell>
          <cell r="AM5762">
            <v>0</v>
          </cell>
        </row>
        <row r="5763">
          <cell r="B5763" t="str">
            <v>DP2410187986</v>
          </cell>
          <cell r="AM5763">
            <v>0</v>
          </cell>
        </row>
        <row r="5764">
          <cell r="B5764" t="str">
            <v>DP2410183813</v>
          </cell>
          <cell r="AM5764">
            <v>0</v>
          </cell>
        </row>
        <row r="5765">
          <cell r="B5765" t="str">
            <v>DP2410183234</v>
          </cell>
          <cell r="AM5765">
            <v>0</v>
          </cell>
        </row>
        <row r="5766">
          <cell r="B5766" t="str">
            <v>DP2410187090</v>
          </cell>
          <cell r="AM5766">
            <v>5</v>
          </cell>
        </row>
        <row r="5767">
          <cell r="B5767" t="str">
            <v>DP2410252464</v>
          </cell>
          <cell r="AM5767">
            <v>0</v>
          </cell>
        </row>
        <row r="5768">
          <cell r="B5768" t="str">
            <v>DP2410254539</v>
          </cell>
          <cell r="AM5768">
            <v>0</v>
          </cell>
        </row>
        <row r="5769">
          <cell r="B5769" t="str">
            <v>DP2410259678</v>
          </cell>
          <cell r="AM5769">
            <v>8</v>
          </cell>
        </row>
        <row r="5770">
          <cell r="B5770" t="str">
            <v>DP2410250451</v>
          </cell>
          <cell r="AM5770">
            <v>0</v>
          </cell>
        </row>
        <row r="5771">
          <cell r="B5771" t="str">
            <v>DP2410258372</v>
          </cell>
          <cell r="AM5771">
            <v>2</v>
          </cell>
        </row>
        <row r="5772">
          <cell r="B5772" t="str">
            <v>DP2410254444</v>
          </cell>
          <cell r="AM5772">
            <v>5</v>
          </cell>
        </row>
        <row r="5773">
          <cell r="B5773" t="str">
            <v>DP2410256574</v>
          </cell>
          <cell r="AM5773">
            <v>8</v>
          </cell>
        </row>
        <row r="5774">
          <cell r="B5774" t="str">
            <v>DP2411019261</v>
          </cell>
          <cell r="AM5774">
            <v>0</v>
          </cell>
        </row>
        <row r="5775">
          <cell r="B5775" t="str">
            <v>DP2411017140</v>
          </cell>
          <cell r="AM5775">
            <v>0</v>
          </cell>
        </row>
        <row r="5776">
          <cell r="B5776" t="str">
            <v>DP2411015883</v>
          </cell>
          <cell r="AM5776">
            <v>0</v>
          </cell>
        </row>
        <row r="5777">
          <cell r="B5777" t="str">
            <v>DP2411014448</v>
          </cell>
          <cell r="AM5777">
            <v>3</v>
          </cell>
        </row>
        <row r="5778">
          <cell r="B5778" t="str">
            <v>DP2411016576</v>
          </cell>
          <cell r="AM5778">
            <v>2</v>
          </cell>
        </row>
        <row r="5779">
          <cell r="B5779" t="str">
            <v>DP2411010423</v>
          </cell>
          <cell r="AM5779">
            <v>0</v>
          </cell>
        </row>
        <row r="5780">
          <cell r="B5780" t="str">
            <v>DP2411014606</v>
          </cell>
          <cell r="AM5780">
            <v>0</v>
          </cell>
        </row>
        <row r="5781">
          <cell r="B5781" t="str">
            <v>DP2411084494</v>
          </cell>
          <cell r="AM5781">
            <v>0</v>
          </cell>
        </row>
        <row r="5782">
          <cell r="B5782" t="str">
            <v>DP2411080263</v>
          </cell>
          <cell r="AM5782">
            <v>0</v>
          </cell>
        </row>
        <row r="5783">
          <cell r="B5783" t="str">
            <v>DP2411083510</v>
          </cell>
          <cell r="AM5783">
            <v>2</v>
          </cell>
        </row>
        <row r="5784">
          <cell r="B5784" t="str">
            <v>DP2411089001</v>
          </cell>
          <cell r="AM5784">
            <v>0</v>
          </cell>
        </row>
        <row r="5785">
          <cell r="B5785" t="str">
            <v>DP2411088787</v>
          </cell>
          <cell r="AM5785">
            <v>3</v>
          </cell>
        </row>
        <row r="5786">
          <cell r="B5786" t="str">
            <v>DP2411087628</v>
          </cell>
          <cell r="AM5786">
            <v>0</v>
          </cell>
        </row>
        <row r="5787">
          <cell r="B5787" t="str">
            <v>DP2411085616</v>
          </cell>
          <cell r="AM5787">
            <v>0</v>
          </cell>
        </row>
        <row r="5788">
          <cell r="B5788" t="str">
            <v>DP2411086325</v>
          </cell>
          <cell r="AM5788">
            <v>0</v>
          </cell>
        </row>
        <row r="5789">
          <cell r="B5789" t="str">
            <v>DP2411157073</v>
          </cell>
          <cell r="AM5789">
            <v>0</v>
          </cell>
        </row>
        <row r="5790">
          <cell r="B5790" t="str">
            <v>DP2411153336</v>
          </cell>
          <cell r="AM5790">
            <v>1</v>
          </cell>
        </row>
        <row r="5791">
          <cell r="B5791" t="str">
            <v>DP2411154298</v>
          </cell>
          <cell r="AM5791">
            <v>2</v>
          </cell>
        </row>
        <row r="5792">
          <cell r="B5792" t="str">
            <v>DP2411151760</v>
          </cell>
          <cell r="AM5792">
            <v>0</v>
          </cell>
        </row>
        <row r="5793">
          <cell r="B5793" t="str">
            <v>DP2411153498</v>
          </cell>
          <cell r="AM5793">
            <v>5</v>
          </cell>
        </row>
        <row r="5794">
          <cell r="B5794" t="str">
            <v>DP2411159051</v>
          </cell>
          <cell r="AM5794">
            <v>0</v>
          </cell>
        </row>
        <row r="5795">
          <cell r="B5795" t="str">
            <v>DP2411151329</v>
          </cell>
          <cell r="AM5795">
            <v>2</v>
          </cell>
        </row>
        <row r="5796">
          <cell r="B5796" t="str">
            <v>DP2411154086</v>
          </cell>
          <cell r="AM5796">
            <v>4</v>
          </cell>
        </row>
        <row r="5797">
          <cell r="B5797" t="str">
            <v>DP2411156271</v>
          </cell>
          <cell r="AM5797">
            <v>0</v>
          </cell>
        </row>
        <row r="5798">
          <cell r="B5798" t="str">
            <v>DP2411155108</v>
          </cell>
          <cell r="AM5798">
            <v>0</v>
          </cell>
        </row>
        <row r="5799">
          <cell r="B5799" t="str">
            <v>DP2411154979</v>
          </cell>
          <cell r="AM5799">
            <v>2</v>
          </cell>
        </row>
        <row r="5800">
          <cell r="B5800" t="str">
            <v>DP2411150777</v>
          </cell>
          <cell r="AM5800">
            <v>0</v>
          </cell>
        </row>
        <row r="5801">
          <cell r="B5801" t="str">
            <v>DP2411220478</v>
          </cell>
          <cell r="AM5801">
            <v>0</v>
          </cell>
        </row>
        <row r="5802">
          <cell r="B5802" t="str">
            <v>DP2411229986</v>
          </cell>
          <cell r="AM5802">
            <v>0</v>
          </cell>
        </row>
        <row r="5803">
          <cell r="B5803" t="str">
            <v>DP2411226840</v>
          </cell>
          <cell r="AM5803">
            <v>0</v>
          </cell>
        </row>
        <row r="5804">
          <cell r="B5804" t="str">
            <v>DP2411226473</v>
          </cell>
          <cell r="AM5804">
            <v>0</v>
          </cell>
        </row>
        <row r="5805">
          <cell r="B5805" t="str">
            <v>DP2411228162</v>
          </cell>
          <cell r="AM5805">
            <v>0</v>
          </cell>
        </row>
        <row r="5806">
          <cell r="B5806" t="str">
            <v>DP2411224254</v>
          </cell>
          <cell r="AM5806">
            <v>5</v>
          </cell>
        </row>
        <row r="5807">
          <cell r="B5807" t="str">
            <v>DP2411228032</v>
          </cell>
          <cell r="AM5807">
            <v>0</v>
          </cell>
        </row>
        <row r="5808">
          <cell r="B5808" t="str">
            <v>DP2411275139</v>
          </cell>
          <cell r="AM5808">
            <v>0</v>
          </cell>
        </row>
        <row r="5809">
          <cell r="B5809" t="str">
            <v>DP2411297596</v>
          </cell>
          <cell r="AM5809">
            <v>2</v>
          </cell>
        </row>
        <row r="5810">
          <cell r="B5810" t="str">
            <v>DP2411294386</v>
          </cell>
          <cell r="AM5810">
            <v>8</v>
          </cell>
        </row>
        <row r="5811">
          <cell r="B5811" t="str">
            <v>DP2411294164</v>
          </cell>
          <cell r="AM5811">
            <v>8</v>
          </cell>
        </row>
        <row r="5812">
          <cell r="B5812" t="str">
            <v>DP2411296000</v>
          </cell>
          <cell r="AM5812">
            <v>0</v>
          </cell>
        </row>
        <row r="5813">
          <cell r="B5813" t="str">
            <v>DP2411292368</v>
          </cell>
          <cell r="AM5813">
            <v>8</v>
          </cell>
        </row>
        <row r="5814">
          <cell r="B5814" t="str">
            <v>DP2411299579</v>
          </cell>
          <cell r="AM5814">
            <v>4</v>
          </cell>
        </row>
        <row r="5815">
          <cell r="B5815" t="str">
            <v>DP2411295995</v>
          </cell>
          <cell r="AM5815">
            <v>0</v>
          </cell>
        </row>
        <row r="5816">
          <cell r="B5816" t="str">
            <v>DP2411298475</v>
          </cell>
          <cell r="AM5816">
            <v>0</v>
          </cell>
        </row>
        <row r="5817">
          <cell r="B5817" t="str">
            <v>DP2411291775</v>
          </cell>
          <cell r="AM5817">
            <v>0</v>
          </cell>
        </row>
        <row r="5818">
          <cell r="B5818" t="str">
            <v>DP2411299370</v>
          </cell>
          <cell r="AM5818">
            <v>0</v>
          </cell>
        </row>
        <row r="5819">
          <cell r="B5819" t="str">
            <v>DP2411296240</v>
          </cell>
          <cell r="AM5819">
            <v>0</v>
          </cell>
        </row>
        <row r="5820">
          <cell r="B5820" t="str">
            <v>DP2412065414</v>
          </cell>
          <cell r="AM5820">
            <v>0</v>
          </cell>
        </row>
        <row r="5821">
          <cell r="B5821" t="str">
            <v>DP2412068126</v>
          </cell>
          <cell r="AM5821">
            <v>8</v>
          </cell>
        </row>
        <row r="5822">
          <cell r="B5822" t="str">
            <v>DP2412062049</v>
          </cell>
          <cell r="AM5822">
            <v>8</v>
          </cell>
        </row>
        <row r="5823">
          <cell r="B5823" t="str">
            <v>DP2412060482</v>
          </cell>
          <cell r="AM5823">
            <v>6</v>
          </cell>
        </row>
        <row r="5824">
          <cell r="B5824" t="str">
            <v>DP2412064997</v>
          </cell>
          <cell r="AM5824">
            <v>0</v>
          </cell>
        </row>
        <row r="5825">
          <cell r="B5825" t="str">
            <v>DP2412068691</v>
          </cell>
          <cell r="AM5825">
            <v>0</v>
          </cell>
        </row>
        <row r="5826">
          <cell r="B5826" t="str">
            <v>DP2412131154</v>
          </cell>
          <cell r="AM5826">
            <v>5</v>
          </cell>
        </row>
        <row r="5827">
          <cell r="B5827" t="str">
            <v>DP2412137273</v>
          </cell>
          <cell r="AM5827">
            <v>0</v>
          </cell>
        </row>
        <row r="5828">
          <cell r="B5828" t="str">
            <v>DP2412134447</v>
          </cell>
          <cell r="AM5828">
            <v>0</v>
          </cell>
        </row>
        <row r="5829">
          <cell r="B5829" t="str">
            <v>DP2412135672</v>
          </cell>
          <cell r="AM5829">
            <v>8</v>
          </cell>
        </row>
        <row r="5830">
          <cell r="B5830" t="str">
            <v>DP2412134494</v>
          </cell>
          <cell r="AM5830">
            <v>0</v>
          </cell>
        </row>
        <row r="5831">
          <cell r="B5831" t="str">
            <v>DP2412138542</v>
          </cell>
          <cell r="AM5831">
            <v>0</v>
          </cell>
        </row>
        <row r="5832">
          <cell r="B5832" t="str">
            <v>DP2412137561</v>
          </cell>
          <cell r="AM5832">
            <v>7</v>
          </cell>
        </row>
        <row r="5833">
          <cell r="B5833" t="str">
            <v>DP2412203351</v>
          </cell>
          <cell r="AM5833">
            <v>0</v>
          </cell>
        </row>
        <row r="5834">
          <cell r="B5834" t="str">
            <v>DP2412202163</v>
          </cell>
          <cell r="AM5834">
            <v>0</v>
          </cell>
        </row>
        <row r="5835">
          <cell r="B5835" t="str">
            <v>DP2412309264</v>
          </cell>
          <cell r="AM5835">
            <v>0</v>
          </cell>
        </row>
        <row r="5836">
          <cell r="B5836" t="str">
            <v>DP2412308548</v>
          </cell>
          <cell r="AM5836">
            <v>0</v>
          </cell>
        </row>
        <row r="5837">
          <cell r="B5837" t="str">
            <v>DP2501030917</v>
          </cell>
          <cell r="AM5837">
            <v>0</v>
          </cell>
        </row>
        <row r="5838">
          <cell r="B5838" t="str">
            <v>DP2501037094</v>
          </cell>
          <cell r="AM5838">
            <v>0</v>
          </cell>
        </row>
        <row r="5839">
          <cell r="B5839" t="str">
            <v>DP2501030044</v>
          </cell>
          <cell r="AM5839">
            <v>0</v>
          </cell>
        </row>
        <row r="5840">
          <cell r="B5840" t="str">
            <v>DP2501036301</v>
          </cell>
          <cell r="AM5840">
            <v>0</v>
          </cell>
        </row>
        <row r="5841">
          <cell r="B5841" t="str">
            <v>DP2501031113</v>
          </cell>
          <cell r="AM5841">
            <v>0</v>
          </cell>
        </row>
        <row r="5842">
          <cell r="B5842" t="str">
            <v>DP2501031329</v>
          </cell>
          <cell r="AM5842">
            <v>0</v>
          </cell>
        </row>
        <row r="5843">
          <cell r="B5843" t="str">
            <v>DP2501061409</v>
          </cell>
          <cell r="AM5843">
            <v>1</v>
          </cell>
        </row>
        <row r="5844">
          <cell r="B5844" t="str">
            <v>DP2501063069</v>
          </cell>
          <cell r="AM5844">
            <v>0</v>
          </cell>
        </row>
        <row r="5845">
          <cell r="B5845" t="str">
            <v>DP2501035146</v>
          </cell>
          <cell r="AM5845">
            <v>8</v>
          </cell>
        </row>
        <row r="5846">
          <cell r="B5846" t="str">
            <v>DP2501035431</v>
          </cell>
          <cell r="AM5846">
            <v>8</v>
          </cell>
        </row>
        <row r="5847">
          <cell r="B5847" t="str">
            <v>DP2405200369</v>
          </cell>
          <cell r="AM5847">
            <v>3</v>
          </cell>
        </row>
        <row r="5848">
          <cell r="B5848" t="str">
            <v>DP2405138057</v>
          </cell>
          <cell r="AM5848">
            <v>6</v>
          </cell>
        </row>
        <row r="5849">
          <cell r="B5849" t="str">
            <v>DP2405138281</v>
          </cell>
          <cell r="AM5849">
            <v>0</v>
          </cell>
        </row>
        <row r="5850">
          <cell r="B5850" t="str">
            <v>DP2406108211</v>
          </cell>
          <cell r="AM5850">
            <v>6</v>
          </cell>
        </row>
        <row r="5851">
          <cell r="B5851" t="str">
            <v>DP2406101469</v>
          </cell>
          <cell r="AM5851">
            <v>4</v>
          </cell>
        </row>
        <row r="5852">
          <cell r="B5852" t="str">
            <v>DP2405208941</v>
          </cell>
          <cell r="AM5852">
            <v>3</v>
          </cell>
        </row>
        <row r="5853">
          <cell r="B5853" t="str">
            <v>DP2405205894</v>
          </cell>
          <cell r="AM5853">
            <v>0</v>
          </cell>
        </row>
        <row r="5854">
          <cell r="B5854" t="str">
            <v>DP2405288140</v>
          </cell>
          <cell r="AM5854">
            <v>7</v>
          </cell>
        </row>
        <row r="5855">
          <cell r="B5855" t="str">
            <v>DP2405284212</v>
          </cell>
          <cell r="AM5855">
            <v>0</v>
          </cell>
        </row>
        <row r="5856">
          <cell r="B5856" t="str">
            <v>DP2405282759</v>
          </cell>
          <cell r="AM5856">
            <v>8</v>
          </cell>
        </row>
        <row r="5857">
          <cell r="B5857" t="str">
            <v>DP2406107382</v>
          </cell>
          <cell r="AM5857">
            <v>8</v>
          </cell>
        </row>
        <row r="5858">
          <cell r="B5858" t="str">
            <v>DP2406100114</v>
          </cell>
          <cell r="AM5858">
            <v>0</v>
          </cell>
        </row>
        <row r="5859">
          <cell r="B5859" t="str">
            <v>DP2405287647</v>
          </cell>
          <cell r="AM5859">
            <v>8</v>
          </cell>
        </row>
        <row r="5860">
          <cell r="B5860" t="str">
            <v>DP2405287474</v>
          </cell>
          <cell r="AM5860">
            <v>8</v>
          </cell>
        </row>
        <row r="5861">
          <cell r="B5861" t="str">
            <v>DP2405283241</v>
          </cell>
          <cell r="AM5861">
            <v>0</v>
          </cell>
        </row>
        <row r="5862">
          <cell r="B5862" t="str">
            <v>DP2405283884</v>
          </cell>
          <cell r="AM5862">
            <v>0</v>
          </cell>
        </row>
        <row r="5863">
          <cell r="B5863" t="str">
            <v>DP2406176313</v>
          </cell>
          <cell r="AM5863">
            <v>7</v>
          </cell>
        </row>
        <row r="5864">
          <cell r="B5864" t="str">
            <v>DP2407084106</v>
          </cell>
          <cell r="AM5864">
            <v>0</v>
          </cell>
        </row>
        <row r="5865">
          <cell r="B5865" t="str">
            <v>DP2407085389</v>
          </cell>
          <cell r="AM5865">
            <v>0</v>
          </cell>
        </row>
        <row r="5866">
          <cell r="B5866" t="str">
            <v>DP2405286616</v>
          </cell>
          <cell r="AM5866">
            <v>0</v>
          </cell>
        </row>
        <row r="5867">
          <cell r="B5867" t="str">
            <v>DP2405281245</v>
          </cell>
          <cell r="AM5867">
            <v>0</v>
          </cell>
        </row>
        <row r="5868">
          <cell r="B5868" t="str">
            <v>DP2406170081</v>
          </cell>
          <cell r="AM5868">
            <v>0</v>
          </cell>
        </row>
        <row r="5869">
          <cell r="B5869" t="str">
            <v>DP2407083202</v>
          </cell>
          <cell r="AM5869">
            <v>2</v>
          </cell>
        </row>
        <row r="5870">
          <cell r="B5870" t="str">
            <v>DP2406178554</v>
          </cell>
          <cell r="AM5870">
            <v>0</v>
          </cell>
        </row>
        <row r="5871">
          <cell r="B5871" t="str">
            <v>DP2406171476</v>
          </cell>
          <cell r="AM5871">
            <v>6</v>
          </cell>
        </row>
        <row r="5872">
          <cell r="B5872" t="str">
            <v>DP2405282213</v>
          </cell>
          <cell r="AM5872">
            <v>8</v>
          </cell>
        </row>
        <row r="5873">
          <cell r="B5873" t="str">
            <v>DP2406174435</v>
          </cell>
          <cell r="AM5873">
            <v>8</v>
          </cell>
        </row>
        <row r="5874">
          <cell r="B5874" t="str">
            <v>DP2406176167</v>
          </cell>
          <cell r="AM5874">
            <v>8</v>
          </cell>
        </row>
        <row r="5875">
          <cell r="B5875" t="str">
            <v>DP2407087018</v>
          </cell>
          <cell r="AM5875">
            <v>1</v>
          </cell>
        </row>
        <row r="5876">
          <cell r="B5876" t="str">
            <v>DP2405289441</v>
          </cell>
          <cell r="AM5876">
            <v>7</v>
          </cell>
        </row>
        <row r="5877">
          <cell r="B5877" t="str">
            <v>DP2406171937</v>
          </cell>
          <cell r="AM5877">
            <v>4</v>
          </cell>
        </row>
        <row r="5878">
          <cell r="B5878" t="str">
            <v>DP2406177360</v>
          </cell>
          <cell r="AM5878">
            <v>7</v>
          </cell>
        </row>
        <row r="5879">
          <cell r="B5879" t="str">
            <v>DP2405288902</v>
          </cell>
          <cell r="AM5879">
            <v>0</v>
          </cell>
        </row>
        <row r="5880">
          <cell r="B5880" t="str">
            <v>DP2407083583</v>
          </cell>
          <cell r="AM5880">
            <v>8</v>
          </cell>
        </row>
        <row r="5881">
          <cell r="B5881" t="str">
            <v>DP2405282691</v>
          </cell>
          <cell r="AM5881">
            <v>0</v>
          </cell>
        </row>
        <row r="5882">
          <cell r="B5882" t="str">
            <v>DP2405283128</v>
          </cell>
          <cell r="AM5882">
            <v>8</v>
          </cell>
        </row>
        <row r="5883">
          <cell r="B5883" t="str">
            <v>DP2406170525</v>
          </cell>
          <cell r="AM5883">
            <v>0</v>
          </cell>
        </row>
        <row r="5884">
          <cell r="B5884" t="str">
            <v>DP2407080684</v>
          </cell>
          <cell r="AM5884">
            <v>2</v>
          </cell>
        </row>
        <row r="5885">
          <cell r="B5885" t="str">
            <v>DP2405283331</v>
          </cell>
          <cell r="AM5885">
            <v>0</v>
          </cell>
        </row>
        <row r="5886">
          <cell r="B5886" t="str">
            <v>DP2406030469</v>
          </cell>
          <cell r="AM5886">
            <v>2</v>
          </cell>
        </row>
        <row r="5887">
          <cell r="B5887" t="str">
            <v>DP2406175866</v>
          </cell>
          <cell r="AM5887">
            <v>5</v>
          </cell>
        </row>
        <row r="5888">
          <cell r="B5888" t="str">
            <v>DP2407123223</v>
          </cell>
          <cell r="AM5888">
            <v>0</v>
          </cell>
        </row>
        <row r="5889">
          <cell r="B5889" t="str">
            <v>DP2406172375</v>
          </cell>
          <cell r="AM5889">
            <v>1</v>
          </cell>
        </row>
        <row r="5890">
          <cell r="B5890" t="str">
            <v>DP2407122559</v>
          </cell>
          <cell r="AM5890">
            <v>0</v>
          </cell>
        </row>
        <row r="5891">
          <cell r="B5891" t="str">
            <v>DP2406170886</v>
          </cell>
          <cell r="AM5891">
            <v>0</v>
          </cell>
        </row>
        <row r="5892">
          <cell r="B5892" t="str">
            <v>DP2406174812</v>
          </cell>
          <cell r="AM5892">
            <v>8</v>
          </cell>
        </row>
        <row r="5893">
          <cell r="B5893" t="str">
            <v>DP2407125019</v>
          </cell>
          <cell r="AM5893">
            <v>8</v>
          </cell>
        </row>
        <row r="5894">
          <cell r="B5894" t="str">
            <v>DP2407129447</v>
          </cell>
          <cell r="AM5894">
            <v>0</v>
          </cell>
        </row>
        <row r="5895">
          <cell r="B5895" t="str">
            <v>DP2406178630</v>
          </cell>
          <cell r="AM5895">
            <v>8</v>
          </cell>
        </row>
        <row r="5896">
          <cell r="B5896" t="str">
            <v>DP2407120203</v>
          </cell>
          <cell r="AM5896">
            <v>0</v>
          </cell>
        </row>
        <row r="5897">
          <cell r="B5897" t="str">
            <v>DP2407122815</v>
          </cell>
          <cell r="AM5897">
            <v>8</v>
          </cell>
        </row>
        <row r="5898">
          <cell r="B5898" t="str">
            <v>DP2406175945</v>
          </cell>
          <cell r="AM5898">
            <v>0</v>
          </cell>
        </row>
        <row r="5899">
          <cell r="B5899" t="str">
            <v>DP2407124923</v>
          </cell>
          <cell r="AM5899">
            <v>0</v>
          </cell>
        </row>
        <row r="5900">
          <cell r="B5900" t="str">
            <v>DP2406246473</v>
          </cell>
          <cell r="AM5900">
            <v>0</v>
          </cell>
        </row>
        <row r="5901">
          <cell r="B5901" t="str">
            <v>DP2407121049</v>
          </cell>
          <cell r="AM5901">
            <v>0</v>
          </cell>
        </row>
        <row r="5902">
          <cell r="B5902" t="str">
            <v>DP2406246503</v>
          </cell>
          <cell r="AM5902">
            <v>8</v>
          </cell>
        </row>
        <row r="5903">
          <cell r="B5903" t="str">
            <v>DP2407125030</v>
          </cell>
          <cell r="AM5903">
            <v>7</v>
          </cell>
        </row>
        <row r="5904">
          <cell r="B5904" t="str">
            <v>DP2406246264</v>
          </cell>
          <cell r="AM5904">
            <v>1</v>
          </cell>
        </row>
        <row r="5905">
          <cell r="B5905" t="str">
            <v>DP2406243523</v>
          </cell>
          <cell r="AM5905">
            <v>0</v>
          </cell>
        </row>
        <row r="5906">
          <cell r="B5906" t="str">
            <v>DP2407123243</v>
          </cell>
          <cell r="AM5906">
            <v>8</v>
          </cell>
        </row>
        <row r="5907">
          <cell r="B5907" t="str">
            <v>DP2406245497</v>
          </cell>
          <cell r="AM5907">
            <v>5</v>
          </cell>
        </row>
        <row r="5908">
          <cell r="B5908" t="str">
            <v>DP2407120308</v>
          </cell>
          <cell r="AM5908">
            <v>8</v>
          </cell>
        </row>
        <row r="5909">
          <cell r="B5909" t="str">
            <v>DP2407121266</v>
          </cell>
          <cell r="AM5909">
            <v>0</v>
          </cell>
        </row>
        <row r="5910">
          <cell r="B5910" t="str">
            <v>DP2406247524</v>
          </cell>
          <cell r="AM5910">
            <v>1</v>
          </cell>
        </row>
        <row r="5911">
          <cell r="B5911" t="str">
            <v>DP2406248973</v>
          </cell>
          <cell r="AM5911">
            <v>0</v>
          </cell>
        </row>
        <row r="5912">
          <cell r="B5912" t="str">
            <v>DP2406241813</v>
          </cell>
          <cell r="AM5912">
            <v>1</v>
          </cell>
        </row>
        <row r="5913">
          <cell r="B5913" t="str">
            <v>DP2406039582</v>
          </cell>
          <cell r="AM5913">
            <v>0</v>
          </cell>
        </row>
        <row r="5914">
          <cell r="B5914" t="str">
            <v>DP2406249586</v>
          </cell>
          <cell r="AM5914">
            <v>0</v>
          </cell>
        </row>
        <row r="5915">
          <cell r="B5915" t="str">
            <v>DP2406032201</v>
          </cell>
          <cell r="AM5915">
            <v>0</v>
          </cell>
        </row>
        <row r="5916">
          <cell r="B5916" t="str">
            <v>DP2407128104</v>
          </cell>
          <cell r="AM5916">
            <v>6</v>
          </cell>
        </row>
        <row r="5917">
          <cell r="B5917" t="str">
            <v>DP2406039523</v>
          </cell>
          <cell r="AM5917">
            <v>0</v>
          </cell>
        </row>
        <row r="5918">
          <cell r="B5918" t="str">
            <v>DP2406249588</v>
          </cell>
          <cell r="AM5918">
            <v>0</v>
          </cell>
        </row>
        <row r="5919">
          <cell r="B5919" t="str">
            <v>DP2406032191</v>
          </cell>
          <cell r="AM5919">
            <v>0</v>
          </cell>
        </row>
        <row r="5920">
          <cell r="B5920" t="str">
            <v>DP2406039456</v>
          </cell>
          <cell r="AM5920">
            <v>0</v>
          </cell>
        </row>
        <row r="5921">
          <cell r="B5921" t="str">
            <v>DP2406245598</v>
          </cell>
          <cell r="AM5921">
            <v>2</v>
          </cell>
        </row>
        <row r="5922">
          <cell r="B5922" t="str">
            <v>DP2406240997</v>
          </cell>
          <cell r="AM5922">
            <v>0</v>
          </cell>
        </row>
        <row r="5923">
          <cell r="B5923" t="str">
            <v>DP2407126004</v>
          </cell>
          <cell r="AM5923">
            <v>0</v>
          </cell>
        </row>
        <row r="5924">
          <cell r="B5924" t="str">
            <v>DP2406246096</v>
          </cell>
          <cell r="AM5924">
            <v>0</v>
          </cell>
        </row>
        <row r="5925">
          <cell r="B5925" t="str">
            <v>DP2407127079</v>
          </cell>
          <cell r="AM5925">
            <v>2</v>
          </cell>
        </row>
        <row r="5926">
          <cell r="B5926" t="str">
            <v>DP2406030463</v>
          </cell>
          <cell r="AM5926">
            <v>8</v>
          </cell>
        </row>
        <row r="5927">
          <cell r="B5927" t="str">
            <v>DP2406253141</v>
          </cell>
          <cell r="AM5927">
            <v>0</v>
          </cell>
        </row>
        <row r="5928">
          <cell r="B5928" t="str">
            <v>DP2406038385</v>
          </cell>
          <cell r="AM5928">
            <v>0</v>
          </cell>
        </row>
        <row r="5929">
          <cell r="B5929" t="str">
            <v>DP2407120574</v>
          </cell>
          <cell r="AM5929">
            <v>6</v>
          </cell>
        </row>
        <row r="5930">
          <cell r="B5930" t="str">
            <v>DP2406035251</v>
          </cell>
          <cell r="AM5930">
            <v>2</v>
          </cell>
        </row>
        <row r="5931">
          <cell r="B5931" t="str">
            <v>DP2406038011</v>
          </cell>
          <cell r="AM5931">
            <v>7</v>
          </cell>
        </row>
        <row r="5932">
          <cell r="B5932" t="str">
            <v>DP2407125266</v>
          </cell>
          <cell r="AM5932">
            <v>0</v>
          </cell>
        </row>
        <row r="5933">
          <cell r="B5933" t="str">
            <v>DP2406039184</v>
          </cell>
          <cell r="AM5933">
            <v>4</v>
          </cell>
        </row>
        <row r="5934">
          <cell r="B5934" t="str">
            <v>DP2407127736</v>
          </cell>
          <cell r="AM5934">
            <v>0</v>
          </cell>
        </row>
        <row r="5935">
          <cell r="B5935" t="str">
            <v>DP2406033960</v>
          </cell>
          <cell r="AM5935">
            <v>0</v>
          </cell>
        </row>
        <row r="5936">
          <cell r="B5936" t="str">
            <v>DP2406031299</v>
          </cell>
          <cell r="AM5936">
            <v>0</v>
          </cell>
        </row>
        <row r="5937">
          <cell r="B5937" t="str">
            <v>DP2406240141</v>
          </cell>
          <cell r="AM5937">
            <v>3</v>
          </cell>
        </row>
        <row r="5938">
          <cell r="B5938" t="str">
            <v>DP2406242376</v>
          </cell>
          <cell r="AM5938">
            <v>8</v>
          </cell>
        </row>
        <row r="5939">
          <cell r="B5939" t="str">
            <v>DP2406038531</v>
          </cell>
          <cell r="AM5939">
            <v>2</v>
          </cell>
        </row>
        <row r="5940">
          <cell r="B5940" t="str">
            <v>DP2406241438</v>
          </cell>
          <cell r="AM5940">
            <v>1</v>
          </cell>
        </row>
        <row r="5941">
          <cell r="B5941" t="str">
            <v>DP2407193081</v>
          </cell>
          <cell r="AM5941">
            <v>1</v>
          </cell>
        </row>
        <row r="5942">
          <cell r="B5942" t="str">
            <v>DP2406033262</v>
          </cell>
          <cell r="AM5942">
            <v>3</v>
          </cell>
        </row>
        <row r="5943">
          <cell r="B5943" t="str">
            <v>DP2407197661</v>
          </cell>
          <cell r="AM5943">
            <v>8</v>
          </cell>
        </row>
        <row r="5944">
          <cell r="B5944" t="str">
            <v>DP2406038624</v>
          </cell>
          <cell r="AM5944">
            <v>0</v>
          </cell>
        </row>
        <row r="5945">
          <cell r="B5945" t="str">
            <v>DP2406030930</v>
          </cell>
          <cell r="AM5945">
            <v>7</v>
          </cell>
        </row>
        <row r="5946">
          <cell r="B5946" t="str">
            <v>DP2407193410</v>
          </cell>
          <cell r="AM5946">
            <v>6</v>
          </cell>
        </row>
        <row r="5947">
          <cell r="B5947" t="str">
            <v>DP2406034380</v>
          </cell>
          <cell r="AM5947">
            <v>0</v>
          </cell>
        </row>
        <row r="5948">
          <cell r="B5948" t="str">
            <v>DP2406034325</v>
          </cell>
          <cell r="AM5948">
            <v>8</v>
          </cell>
        </row>
        <row r="5949">
          <cell r="B5949" t="str">
            <v>DP2407190790</v>
          </cell>
          <cell r="AM5949">
            <v>0</v>
          </cell>
        </row>
        <row r="5950">
          <cell r="B5950" t="str">
            <v>DP2406033017</v>
          </cell>
          <cell r="AM5950">
            <v>0</v>
          </cell>
        </row>
        <row r="5951">
          <cell r="B5951" t="str">
            <v>DP2406030923</v>
          </cell>
          <cell r="AM5951">
            <v>0</v>
          </cell>
        </row>
        <row r="5952">
          <cell r="B5952" t="str">
            <v>DP2406036062</v>
          </cell>
          <cell r="AM5952">
            <v>0</v>
          </cell>
        </row>
        <row r="5953">
          <cell r="B5953" t="str">
            <v>DP2407197736</v>
          </cell>
          <cell r="AM5953">
            <v>5</v>
          </cell>
        </row>
        <row r="5954">
          <cell r="B5954" t="str">
            <v>DP2406035262</v>
          </cell>
          <cell r="AM5954">
            <v>6</v>
          </cell>
        </row>
        <row r="5955">
          <cell r="B5955" t="str">
            <v>DP2406031265</v>
          </cell>
          <cell r="AM5955">
            <v>4</v>
          </cell>
        </row>
        <row r="5956">
          <cell r="B5956" t="str">
            <v>DP2406031922</v>
          </cell>
          <cell r="AM5956">
            <v>8</v>
          </cell>
        </row>
        <row r="5957">
          <cell r="B5957" t="str">
            <v>DP2407191968</v>
          </cell>
          <cell r="AM5957">
            <v>0</v>
          </cell>
        </row>
        <row r="5958">
          <cell r="B5958" t="str">
            <v>DP2406031671</v>
          </cell>
          <cell r="AM5958">
            <v>0</v>
          </cell>
        </row>
        <row r="5959">
          <cell r="B5959" t="str">
            <v>DP2407192792</v>
          </cell>
          <cell r="AM5959">
            <v>6</v>
          </cell>
        </row>
        <row r="5960">
          <cell r="B5960" t="str">
            <v>DP2406030819</v>
          </cell>
          <cell r="AM5960">
            <v>0</v>
          </cell>
        </row>
        <row r="5961">
          <cell r="B5961" t="str">
            <v>DP2406248466</v>
          </cell>
          <cell r="AM5961">
            <v>1</v>
          </cell>
        </row>
        <row r="5962">
          <cell r="B5962" t="str">
            <v>DP2407196199</v>
          </cell>
          <cell r="AM5962">
            <v>0</v>
          </cell>
        </row>
        <row r="5963">
          <cell r="B5963" t="str">
            <v>DP2407190087</v>
          </cell>
          <cell r="AM5963">
            <v>0</v>
          </cell>
        </row>
        <row r="5964">
          <cell r="B5964" t="str">
            <v>DP2406247489</v>
          </cell>
          <cell r="AM5964">
            <v>0</v>
          </cell>
        </row>
        <row r="5965">
          <cell r="B5965" t="str">
            <v>DP2406037241</v>
          </cell>
          <cell r="AM5965">
            <v>6</v>
          </cell>
        </row>
        <row r="5966">
          <cell r="B5966" t="str">
            <v>DP2407192576</v>
          </cell>
          <cell r="AM5966">
            <v>0</v>
          </cell>
        </row>
        <row r="5967">
          <cell r="B5967" t="str">
            <v>DP2406039715</v>
          </cell>
          <cell r="AM5967">
            <v>2</v>
          </cell>
        </row>
        <row r="5968">
          <cell r="B5968" t="str">
            <v>DP2407191158</v>
          </cell>
          <cell r="AM5968">
            <v>0</v>
          </cell>
        </row>
        <row r="5969">
          <cell r="B5969" t="str">
            <v>DP2407194585</v>
          </cell>
          <cell r="AM5969">
            <v>0</v>
          </cell>
        </row>
        <row r="5970">
          <cell r="B5970" t="str">
            <v>DP2407192619</v>
          </cell>
          <cell r="AM5970">
            <v>0</v>
          </cell>
        </row>
        <row r="5971">
          <cell r="B5971" t="str">
            <v>DP2406031079</v>
          </cell>
          <cell r="AM5971">
            <v>8</v>
          </cell>
        </row>
        <row r="5972">
          <cell r="B5972" t="str">
            <v>DP2407262483</v>
          </cell>
          <cell r="AM5972">
            <v>4</v>
          </cell>
        </row>
        <row r="5973">
          <cell r="B5973" t="str">
            <v>DP2406036326</v>
          </cell>
          <cell r="AM5973">
            <v>0</v>
          </cell>
        </row>
        <row r="5974">
          <cell r="B5974" t="str">
            <v>DP2406038855</v>
          </cell>
          <cell r="AM5974">
            <v>2</v>
          </cell>
        </row>
        <row r="5975">
          <cell r="B5975" t="str">
            <v>DP2406241853</v>
          </cell>
          <cell r="AM5975">
            <v>0</v>
          </cell>
        </row>
        <row r="5976">
          <cell r="B5976" t="str">
            <v>DP2407269334</v>
          </cell>
          <cell r="AM5976">
            <v>8</v>
          </cell>
        </row>
        <row r="5977">
          <cell r="B5977" t="str">
            <v>DP2406031926</v>
          </cell>
          <cell r="AM5977">
            <v>5</v>
          </cell>
        </row>
        <row r="5978">
          <cell r="B5978" t="str">
            <v>DP2407269842</v>
          </cell>
          <cell r="AM5978">
            <v>0</v>
          </cell>
        </row>
        <row r="5979">
          <cell r="B5979" t="str">
            <v>DP2406030419</v>
          </cell>
          <cell r="AM5979">
            <v>0</v>
          </cell>
        </row>
        <row r="5980">
          <cell r="B5980" t="str">
            <v>DP2407269343</v>
          </cell>
          <cell r="AM5980">
            <v>2</v>
          </cell>
        </row>
        <row r="5981">
          <cell r="B5981" t="str">
            <v>DP2406034786</v>
          </cell>
          <cell r="AM5981">
            <v>2</v>
          </cell>
        </row>
        <row r="5982">
          <cell r="B5982" t="str">
            <v>DP2407018822</v>
          </cell>
          <cell r="AM5982">
            <v>0</v>
          </cell>
        </row>
        <row r="5983">
          <cell r="B5983" t="str">
            <v>DP2406038022</v>
          </cell>
          <cell r="AM5983">
            <v>6</v>
          </cell>
        </row>
        <row r="5984">
          <cell r="B5984" t="str">
            <v>DP2406033009</v>
          </cell>
          <cell r="AM5984">
            <v>0</v>
          </cell>
        </row>
        <row r="5985">
          <cell r="B5985" t="str">
            <v>DP2407018560</v>
          </cell>
          <cell r="AM5985">
            <v>8</v>
          </cell>
        </row>
        <row r="5986">
          <cell r="B5986" t="str">
            <v>DP2407261518</v>
          </cell>
          <cell r="AM5986">
            <v>0</v>
          </cell>
        </row>
        <row r="5987">
          <cell r="B5987" t="str">
            <v>DP2406031240</v>
          </cell>
          <cell r="AM5987">
            <v>0</v>
          </cell>
        </row>
        <row r="5988">
          <cell r="B5988" t="str">
            <v>DP2407265536</v>
          </cell>
          <cell r="AM5988">
            <v>0</v>
          </cell>
        </row>
        <row r="5989">
          <cell r="B5989" t="str">
            <v>DP2406032371</v>
          </cell>
          <cell r="AM5989">
            <v>0</v>
          </cell>
        </row>
        <row r="5990">
          <cell r="B5990" t="str">
            <v>DP2407262024</v>
          </cell>
          <cell r="AM5990">
            <v>1</v>
          </cell>
        </row>
        <row r="5991">
          <cell r="B5991" t="str">
            <v>DP2407019810</v>
          </cell>
          <cell r="AM5991">
            <v>5</v>
          </cell>
        </row>
        <row r="5992">
          <cell r="B5992" t="str">
            <v>DP2407268195</v>
          </cell>
          <cell r="AM5992">
            <v>2</v>
          </cell>
        </row>
        <row r="5993">
          <cell r="B5993" t="str">
            <v>DP2407014589</v>
          </cell>
          <cell r="AM5993">
            <v>8</v>
          </cell>
        </row>
        <row r="5994">
          <cell r="B5994" t="str">
            <v>DP2407018614</v>
          </cell>
          <cell r="AM5994">
            <v>3</v>
          </cell>
        </row>
        <row r="5995">
          <cell r="B5995" t="str">
            <v>DP2407010290</v>
          </cell>
          <cell r="AM5995">
            <v>4</v>
          </cell>
        </row>
        <row r="5996">
          <cell r="B5996" t="str">
            <v>DP2407262390</v>
          </cell>
          <cell r="AM5996">
            <v>0</v>
          </cell>
        </row>
        <row r="5997">
          <cell r="B5997" t="str">
            <v>DP2406178870</v>
          </cell>
          <cell r="AM5997">
            <v>5</v>
          </cell>
        </row>
        <row r="5998">
          <cell r="B5998" t="str">
            <v>DP2406171233</v>
          </cell>
          <cell r="AM5998">
            <v>4</v>
          </cell>
        </row>
        <row r="5999">
          <cell r="B5999" t="str">
            <v>DP2406170230</v>
          </cell>
          <cell r="AM5999">
            <v>8</v>
          </cell>
        </row>
        <row r="6000">
          <cell r="B6000" t="str">
            <v>DP2407260632</v>
          </cell>
          <cell r="AM6000">
            <v>0</v>
          </cell>
        </row>
        <row r="6001">
          <cell r="B6001" t="str">
            <v>DP2406179910</v>
          </cell>
          <cell r="AM6001">
            <v>3</v>
          </cell>
        </row>
        <row r="6002">
          <cell r="B6002" t="str">
            <v>DP2407263394</v>
          </cell>
          <cell r="AM6002">
            <v>3</v>
          </cell>
        </row>
        <row r="6003">
          <cell r="B6003" t="str">
            <v>DP2407269584</v>
          </cell>
          <cell r="AM6003">
            <v>0</v>
          </cell>
        </row>
        <row r="6004">
          <cell r="B6004" t="str">
            <v>DP2408026378</v>
          </cell>
          <cell r="AM6004">
            <v>4</v>
          </cell>
        </row>
        <row r="6005">
          <cell r="B6005" t="str">
            <v>DP2406172511</v>
          </cell>
          <cell r="AM6005">
            <v>2</v>
          </cell>
        </row>
        <row r="6006">
          <cell r="B6006" t="str">
            <v>DP2408022068</v>
          </cell>
          <cell r="AM6006">
            <v>1</v>
          </cell>
        </row>
        <row r="6007">
          <cell r="B6007" t="str">
            <v>DP2408025897</v>
          </cell>
          <cell r="AM6007">
            <v>3</v>
          </cell>
        </row>
        <row r="6008">
          <cell r="B6008" t="str">
            <v>DP2408020336</v>
          </cell>
          <cell r="AM6008">
            <v>8</v>
          </cell>
        </row>
        <row r="6009">
          <cell r="B6009" t="str">
            <v>DP2408022719</v>
          </cell>
          <cell r="AM6009">
            <v>0</v>
          </cell>
        </row>
        <row r="6010">
          <cell r="B6010" t="str">
            <v>DP2408025788</v>
          </cell>
          <cell r="AM6010">
            <v>0</v>
          </cell>
        </row>
        <row r="6011">
          <cell r="B6011" t="str">
            <v>DP2408021553</v>
          </cell>
          <cell r="AM6011">
            <v>8</v>
          </cell>
        </row>
        <row r="6012">
          <cell r="B6012" t="str">
            <v>DP2408028320</v>
          </cell>
          <cell r="AM6012">
            <v>8</v>
          </cell>
        </row>
        <row r="6013">
          <cell r="B6013" t="str">
            <v>DP2408029584</v>
          </cell>
          <cell r="AM6013">
            <v>8</v>
          </cell>
        </row>
        <row r="6014">
          <cell r="B6014" t="str">
            <v>DP2406033369</v>
          </cell>
          <cell r="AM6014">
            <v>0</v>
          </cell>
        </row>
        <row r="6015">
          <cell r="B6015" t="str">
            <v>DP2406172763</v>
          </cell>
          <cell r="AM6015">
            <v>0</v>
          </cell>
        </row>
        <row r="6016">
          <cell r="B6016" t="str">
            <v>DP2408027148</v>
          </cell>
          <cell r="AM6016">
            <v>8</v>
          </cell>
        </row>
        <row r="6017">
          <cell r="B6017" t="str">
            <v>DP2406174727</v>
          </cell>
          <cell r="AM6017">
            <v>0</v>
          </cell>
        </row>
        <row r="6018">
          <cell r="B6018" t="str">
            <v>DP2408021719</v>
          </cell>
          <cell r="AM6018">
            <v>0</v>
          </cell>
        </row>
        <row r="6019">
          <cell r="B6019" t="str">
            <v>DP2406031383</v>
          </cell>
          <cell r="AM6019">
            <v>2</v>
          </cell>
        </row>
        <row r="6020">
          <cell r="B6020" t="str">
            <v>DP2406030041</v>
          </cell>
          <cell r="AM6020">
            <v>0</v>
          </cell>
        </row>
        <row r="6021">
          <cell r="B6021" t="str">
            <v>DP2406178408</v>
          </cell>
          <cell r="AM6021">
            <v>6</v>
          </cell>
        </row>
        <row r="6022">
          <cell r="B6022" t="str">
            <v>DP2406171262</v>
          </cell>
          <cell r="AM6022">
            <v>4</v>
          </cell>
        </row>
        <row r="6023">
          <cell r="B6023" t="str">
            <v>DP2408024658</v>
          </cell>
          <cell r="AM6023">
            <v>0</v>
          </cell>
        </row>
        <row r="6024">
          <cell r="B6024" t="str">
            <v>DP2408027850</v>
          </cell>
          <cell r="AM6024">
            <v>0</v>
          </cell>
        </row>
        <row r="6025">
          <cell r="B6025" t="str">
            <v>DP2408027819</v>
          </cell>
          <cell r="AM6025">
            <v>0</v>
          </cell>
        </row>
        <row r="6026">
          <cell r="B6026" t="str">
            <v>DP2408020293</v>
          </cell>
          <cell r="AM6026">
            <v>0</v>
          </cell>
        </row>
        <row r="6027">
          <cell r="B6027" t="str">
            <v>DP2408021593</v>
          </cell>
          <cell r="AM6027">
            <v>0</v>
          </cell>
        </row>
        <row r="6028">
          <cell r="B6028" t="str">
            <v>DP2406174161</v>
          </cell>
          <cell r="AM6028">
            <v>0</v>
          </cell>
        </row>
        <row r="6029">
          <cell r="B6029" t="str">
            <v>DP2406173987</v>
          </cell>
          <cell r="AM6029">
            <v>0</v>
          </cell>
        </row>
        <row r="6030">
          <cell r="B6030" t="str">
            <v>DP2408029825</v>
          </cell>
          <cell r="AM6030">
            <v>3</v>
          </cell>
        </row>
        <row r="6031">
          <cell r="B6031" t="str">
            <v>DP2408029211</v>
          </cell>
          <cell r="AM6031">
            <v>0</v>
          </cell>
        </row>
        <row r="6032">
          <cell r="B6032" t="str">
            <v>DP2408091534</v>
          </cell>
          <cell r="AM6032">
            <v>5</v>
          </cell>
        </row>
        <row r="6033">
          <cell r="B6033" t="str">
            <v>DP2408091756</v>
          </cell>
          <cell r="AM6033">
            <v>8</v>
          </cell>
        </row>
        <row r="6034">
          <cell r="B6034" t="str">
            <v>DP2408099171</v>
          </cell>
          <cell r="AM6034">
            <v>0</v>
          </cell>
        </row>
        <row r="6035">
          <cell r="B6035" t="str">
            <v>DP2406177445</v>
          </cell>
          <cell r="AM6035">
            <v>3</v>
          </cell>
        </row>
        <row r="6036">
          <cell r="B6036" t="str">
            <v>DP2408099145</v>
          </cell>
          <cell r="AM6036">
            <v>4</v>
          </cell>
        </row>
        <row r="6037">
          <cell r="B6037" t="str">
            <v>DP2406172269</v>
          </cell>
          <cell r="AM6037">
            <v>8</v>
          </cell>
        </row>
        <row r="6038">
          <cell r="B6038" t="str">
            <v>DP2408095197</v>
          </cell>
          <cell r="AM6038">
            <v>5</v>
          </cell>
        </row>
        <row r="6039">
          <cell r="B6039" t="str">
            <v>DP2406170651</v>
          </cell>
          <cell r="AM6039">
            <v>0</v>
          </cell>
        </row>
        <row r="6040">
          <cell r="B6040" t="str">
            <v>DP2406249672</v>
          </cell>
          <cell r="AM6040">
            <v>8</v>
          </cell>
        </row>
        <row r="6041">
          <cell r="B6041" t="str">
            <v>DP2408091504</v>
          </cell>
          <cell r="AM6041">
            <v>0</v>
          </cell>
        </row>
        <row r="6042">
          <cell r="B6042" t="str">
            <v>DP2408097073</v>
          </cell>
          <cell r="AM6042">
            <v>0</v>
          </cell>
        </row>
        <row r="6043">
          <cell r="B6043" t="str">
            <v>DP2406242751</v>
          </cell>
          <cell r="AM6043">
            <v>3</v>
          </cell>
        </row>
        <row r="6044">
          <cell r="B6044" t="str">
            <v>DP2406106770</v>
          </cell>
          <cell r="AM6044">
            <v>6</v>
          </cell>
        </row>
        <row r="6045">
          <cell r="B6045" t="str">
            <v>DP2408096727</v>
          </cell>
          <cell r="AM6045">
            <v>3</v>
          </cell>
        </row>
        <row r="6046">
          <cell r="B6046" t="str">
            <v>DP2406243192</v>
          </cell>
          <cell r="AM6046">
            <v>0</v>
          </cell>
        </row>
        <row r="6047">
          <cell r="B6047" t="str">
            <v>DP2408093779</v>
          </cell>
          <cell r="AM6047">
            <v>1</v>
          </cell>
        </row>
        <row r="6048">
          <cell r="B6048" t="str">
            <v>DP2406243456</v>
          </cell>
          <cell r="AM6048">
            <v>8</v>
          </cell>
        </row>
        <row r="6049">
          <cell r="B6049" t="str">
            <v>DP2408095430</v>
          </cell>
          <cell r="AM6049">
            <v>0</v>
          </cell>
        </row>
        <row r="6050">
          <cell r="B6050" t="str">
            <v>DP2406247642</v>
          </cell>
          <cell r="AM6050">
            <v>8</v>
          </cell>
        </row>
        <row r="6051">
          <cell r="B6051" t="str">
            <v>DP2408092484</v>
          </cell>
          <cell r="AM6051">
            <v>0</v>
          </cell>
        </row>
        <row r="6052">
          <cell r="B6052" t="str">
            <v>DP2406101449</v>
          </cell>
          <cell r="AM6052">
            <v>2</v>
          </cell>
        </row>
        <row r="6053">
          <cell r="B6053" t="str">
            <v>DP2408098375</v>
          </cell>
          <cell r="AM6053">
            <v>5</v>
          </cell>
        </row>
        <row r="6054">
          <cell r="B6054" t="str">
            <v>DP2408094779</v>
          </cell>
          <cell r="AM6054">
            <v>8</v>
          </cell>
        </row>
        <row r="6055">
          <cell r="B6055" t="str">
            <v>DP2408098138</v>
          </cell>
          <cell r="AM6055">
            <v>1</v>
          </cell>
        </row>
        <row r="6056">
          <cell r="B6056" t="str">
            <v>DP2408097820</v>
          </cell>
          <cell r="AM6056">
            <v>0</v>
          </cell>
        </row>
        <row r="6057">
          <cell r="B6057" t="str">
            <v>DP2406244781</v>
          </cell>
          <cell r="AM6057">
            <v>0</v>
          </cell>
        </row>
        <row r="6058">
          <cell r="B6058" t="str">
            <v>DP2408092050</v>
          </cell>
          <cell r="AM6058">
            <v>8</v>
          </cell>
        </row>
        <row r="6059">
          <cell r="B6059" t="str">
            <v>DP2406104707</v>
          </cell>
          <cell r="AM6059">
            <v>2</v>
          </cell>
        </row>
        <row r="6060">
          <cell r="B6060" t="str">
            <v>DP2408093073</v>
          </cell>
          <cell r="AM6060">
            <v>0</v>
          </cell>
        </row>
        <row r="6061">
          <cell r="B6061" t="str">
            <v>DP2408167060</v>
          </cell>
          <cell r="AM6061">
            <v>0</v>
          </cell>
        </row>
        <row r="6062">
          <cell r="B6062" t="str">
            <v>DP2408169084</v>
          </cell>
          <cell r="AM6062">
            <v>0</v>
          </cell>
        </row>
        <row r="6063">
          <cell r="B6063" t="str">
            <v>DP2408163456</v>
          </cell>
          <cell r="AM6063">
            <v>0</v>
          </cell>
        </row>
        <row r="6064">
          <cell r="B6064" t="str">
            <v>DP2408161355</v>
          </cell>
          <cell r="AM6064">
            <v>1</v>
          </cell>
        </row>
        <row r="6065">
          <cell r="B6065" t="str">
            <v>DP2408164048</v>
          </cell>
          <cell r="AM6065">
            <v>0</v>
          </cell>
        </row>
        <row r="6066">
          <cell r="B6066" t="str">
            <v>DP2407012429</v>
          </cell>
          <cell r="AM6066">
            <v>0</v>
          </cell>
        </row>
        <row r="6067">
          <cell r="B6067" t="str">
            <v>DP2408160601</v>
          </cell>
          <cell r="AM6067">
            <v>0</v>
          </cell>
        </row>
        <row r="6068">
          <cell r="B6068" t="str">
            <v>DP2406104525</v>
          </cell>
          <cell r="AM6068">
            <v>0</v>
          </cell>
        </row>
        <row r="6069">
          <cell r="B6069" t="str">
            <v>DP2406103296</v>
          </cell>
          <cell r="AM6069">
            <v>8</v>
          </cell>
        </row>
        <row r="6070">
          <cell r="B6070" t="str">
            <v>DP2406102671</v>
          </cell>
          <cell r="AM6070">
            <v>6</v>
          </cell>
        </row>
        <row r="6071">
          <cell r="B6071" t="str">
            <v>DP2407014650</v>
          </cell>
          <cell r="AM6071">
            <v>0</v>
          </cell>
        </row>
        <row r="6072">
          <cell r="B6072" t="str">
            <v>DP2406106427</v>
          </cell>
          <cell r="AM6072">
            <v>8</v>
          </cell>
        </row>
        <row r="6073">
          <cell r="B6073" t="str">
            <v>DP2407016580</v>
          </cell>
          <cell r="AM6073">
            <v>0</v>
          </cell>
        </row>
        <row r="6074">
          <cell r="B6074" t="str">
            <v>DP2406109872</v>
          </cell>
          <cell r="AM6074">
            <v>0</v>
          </cell>
        </row>
        <row r="6075">
          <cell r="B6075" t="str">
            <v>DP2407010514</v>
          </cell>
          <cell r="AM6075">
            <v>3</v>
          </cell>
        </row>
        <row r="6076">
          <cell r="B6076" t="str">
            <v>DP2408165065</v>
          </cell>
          <cell r="AM6076">
            <v>0</v>
          </cell>
        </row>
        <row r="6077">
          <cell r="B6077" t="str">
            <v>DP2406108425</v>
          </cell>
          <cell r="AM6077">
            <v>2</v>
          </cell>
        </row>
        <row r="6078">
          <cell r="B6078" t="str">
            <v>DP2406104473</v>
          </cell>
          <cell r="AM6078">
            <v>0</v>
          </cell>
        </row>
        <row r="6079">
          <cell r="B6079" t="str">
            <v>DP2407014226</v>
          </cell>
          <cell r="AM6079">
            <v>2</v>
          </cell>
        </row>
        <row r="6080">
          <cell r="B6080" t="str">
            <v>DP2406103653</v>
          </cell>
          <cell r="AM6080">
            <v>8</v>
          </cell>
        </row>
        <row r="6081">
          <cell r="B6081" t="str">
            <v>DP2407016745</v>
          </cell>
          <cell r="AM6081">
            <v>7</v>
          </cell>
        </row>
        <row r="6082">
          <cell r="B6082" t="str">
            <v>DP2406104655</v>
          </cell>
          <cell r="AM6082">
            <v>0</v>
          </cell>
        </row>
        <row r="6083">
          <cell r="B6083" t="str">
            <v>DP2406108906</v>
          </cell>
          <cell r="AM6083">
            <v>6</v>
          </cell>
        </row>
        <row r="6084">
          <cell r="B6084" t="str">
            <v>DP2408166011</v>
          </cell>
          <cell r="AM6084">
            <v>0</v>
          </cell>
        </row>
        <row r="6085">
          <cell r="B6085" t="str">
            <v>DP2406101379</v>
          </cell>
          <cell r="AM6085">
            <v>2</v>
          </cell>
        </row>
        <row r="6086">
          <cell r="B6086" t="str">
            <v>DP2406109009</v>
          </cell>
          <cell r="AM6086">
            <v>0</v>
          </cell>
        </row>
        <row r="6087">
          <cell r="B6087" t="str">
            <v>DP2406108188</v>
          </cell>
          <cell r="AM6087">
            <v>3</v>
          </cell>
        </row>
        <row r="6088">
          <cell r="B6088" t="str">
            <v>DP2408165580</v>
          </cell>
          <cell r="AM6088">
            <v>0</v>
          </cell>
        </row>
        <row r="6089">
          <cell r="B6089" t="str">
            <v>DP2408160818</v>
          </cell>
          <cell r="AM6089">
            <v>3</v>
          </cell>
        </row>
        <row r="6090">
          <cell r="B6090" t="str">
            <v>DP2407089310</v>
          </cell>
          <cell r="AM6090">
            <v>0</v>
          </cell>
        </row>
        <row r="6091">
          <cell r="B6091" t="str">
            <v>DP2407081266</v>
          </cell>
          <cell r="AM6091">
            <v>2</v>
          </cell>
        </row>
        <row r="6092">
          <cell r="B6092" t="str">
            <v>DP2407089694</v>
          </cell>
          <cell r="AM6092">
            <v>0</v>
          </cell>
        </row>
        <row r="6093">
          <cell r="B6093" t="str">
            <v>DP2407082181</v>
          </cell>
          <cell r="AM6093">
            <v>0</v>
          </cell>
        </row>
        <row r="6094">
          <cell r="B6094" t="str">
            <v>DP2406108634</v>
          </cell>
          <cell r="AM6094">
            <v>0</v>
          </cell>
        </row>
        <row r="6095">
          <cell r="B6095" t="str">
            <v>DP2407087783</v>
          </cell>
          <cell r="AM6095">
            <v>0</v>
          </cell>
        </row>
        <row r="6096">
          <cell r="B6096" t="str">
            <v>DP2406104142</v>
          </cell>
          <cell r="AM6096">
            <v>3</v>
          </cell>
        </row>
        <row r="6097">
          <cell r="B6097" t="str">
            <v>DP2407084779</v>
          </cell>
          <cell r="AM6097">
            <v>2</v>
          </cell>
        </row>
        <row r="6098">
          <cell r="B6098" t="str">
            <v>DP2406109678</v>
          </cell>
          <cell r="AM6098">
            <v>2</v>
          </cell>
        </row>
        <row r="6099">
          <cell r="B6099" t="str">
            <v>DP2406176268</v>
          </cell>
          <cell r="AM6099">
            <v>0</v>
          </cell>
        </row>
        <row r="6100">
          <cell r="B6100" t="str">
            <v>DP2406174756</v>
          </cell>
          <cell r="AM6100">
            <v>4</v>
          </cell>
        </row>
        <row r="6101">
          <cell r="B6101" t="str">
            <v>DP2408230703</v>
          </cell>
          <cell r="AM6101">
            <v>0</v>
          </cell>
        </row>
        <row r="6102">
          <cell r="B6102" t="str">
            <v>DP2406109305</v>
          </cell>
          <cell r="AM6102">
            <v>0</v>
          </cell>
        </row>
        <row r="6103">
          <cell r="B6103" t="str">
            <v>DP2406173734</v>
          </cell>
          <cell r="AM6103">
            <v>0</v>
          </cell>
        </row>
        <row r="6104">
          <cell r="B6104" t="str">
            <v>DP2408234202</v>
          </cell>
          <cell r="AM6104">
            <v>6</v>
          </cell>
        </row>
        <row r="6105">
          <cell r="B6105" t="str">
            <v>DP2406108979</v>
          </cell>
          <cell r="AM6105">
            <v>0</v>
          </cell>
        </row>
        <row r="6106">
          <cell r="B6106" t="str">
            <v>DP2406109041</v>
          </cell>
          <cell r="AM6106">
            <v>8</v>
          </cell>
        </row>
        <row r="6107">
          <cell r="B6107" t="str">
            <v>DP2406171415</v>
          </cell>
          <cell r="AM6107">
            <v>2</v>
          </cell>
        </row>
        <row r="6108">
          <cell r="B6108" t="str">
            <v>DP2406103056</v>
          </cell>
          <cell r="AM6108">
            <v>0</v>
          </cell>
        </row>
        <row r="6109">
          <cell r="B6109" t="str">
            <v>DP2406170993</v>
          </cell>
          <cell r="AM6109">
            <v>0</v>
          </cell>
        </row>
        <row r="6110">
          <cell r="B6110" t="str">
            <v>DP2406176646</v>
          </cell>
          <cell r="AM6110">
            <v>0</v>
          </cell>
        </row>
        <row r="6111">
          <cell r="B6111" t="str">
            <v>DP2406171192</v>
          </cell>
          <cell r="AM6111">
            <v>0</v>
          </cell>
        </row>
        <row r="6112">
          <cell r="B6112" t="str">
            <v>DP2406171822</v>
          </cell>
          <cell r="AM6112">
            <v>4</v>
          </cell>
        </row>
        <row r="6113">
          <cell r="B6113" t="str">
            <v>DP2408239660</v>
          </cell>
          <cell r="AM6113">
            <v>0</v>
          </cell>
        </row>
        <row r="6114">
          <cell r="B6114" t="str">
            <v>DP2406170826</v>
          </cell>
          <cell r="AM6114">
            <v>8</v>
          </cell>
        </row>
        <row r="6115">
          <cell r="B6115" t="str">
            <v>DP2408238246</v>
          </cell>
          <cell r="AM6115">
            <v>8</v>
          </cell>
        </row>
        <row r="6116">
          <cell r="B6116" t="str">
            <v>DP2408231963</v>
          </cell>
          <cell r="AM6116">
            <v>0</v>
          </cell>
        </row>
        <row r="6117">
          <cell r="B6117" t="str">
            <v>DP2406106198</v>
          </cell>
          <cell r="AM6117">
            <v>0</v>
          </cell>
        </row>
        <row r="6118">
          <cell r="B6118" t="str">
            <v>DP2406109183</v>
          </cell>
          <cell r="AM6118">
            <v>4</v>
          </cell>
        </row>
        <row r="6119">
          <cell r="B6119" t="str">
            <v>DP2408238182</v>
          </cell>
          <cell r="AM6119">
            <v>0</v>
          </cell>
        </row>
        <row r="6120">
          <cell r="B6120" t="str">
            <v>DP2406104853</v>
          </cell>
          <cell r="AM6120">
            <v>8</v>
          </cell>
        </row>
        <row r="6121">
          <cell r="B6121" t="str">
            <v>DP2408233453</v>
          </cell>
          <cell r="AM6121">
            <v>0</v>
          </cell>
        </row>
        <row r="6122">
          <cell r="B6122" t="str">
            <v>DP2408239769</v>
          </cell>
          <cell r="AM6122">
            <v>0</v>
          </cell>
        </row>
        <row r="6123">
          <cell r="B6123" t="str">
            <v>DP2406175411</v>
          </cell>
          <cell r="AM6123">
            <v>0</v>
          </cell>
        </row>
        <row r="6124">
          <cell r="B6124" t="str">
            <v>DP2406171666</v>
          </cell>
          <cell r="AM6124">
            <v>2</v>
          </cell>
        </row>
        <row r="6125">
          <cell r="B6125" t="str">
            <v>DP2406171094</v>
          </cell>
          <cell r="AM6125">
            <v>0</v>
          </cell>
        </row>
        <row r="6126">
          <cell r="B6126" t="str">
            <v>DP2406178440</v>
          </cell>
          <cell r="AM6126">
            <v>0</v>
          </cell>
        </row>
        <row r="6127">
          <cell r="B6127" t="str">
            <v>DP2406170062</v>
          </cell>
          <cell r="AM6127">
            <v>8</v>
          </cell>
        </row>
        <row r="6128">
          <cell r="B6128" t="str">
            <v>DP2406108899</v>
          </cell>
          <cell r="AM6128">
            <v>0</v>
          </cell>
        </row>
        <row r="6129">
          <cell r="B6129" t="str">
            <v>DP2406107126</v>
          </cell>
          <cell r="AM6129">
            <v>4</v>
          </cell>
        </row>
        <row r="6130">
          <cell r="B6130" t="str">
            <v>DP2408305505</v>
          </cell>
          <cell r="AM6130">
            <v>0</v>
          </cell>
        </row>
        <row r="6131">
          <cell r="B6131" t="str">
            <v>DP2406172053</v>
          </cell>
          <cell r="AM6131">
            <v>0</v>
          </cell>
        </row>
        <row r="6132">
          <cell r="B6132" t="str">
            <v>DP2408304851</v>
          </cell>
          <cell r="AM6132">
            <v>0</v>
          </cell>
        </row>
        <row r="6133">
          <cell r="B6133" t="str">
            <v>DP2406100589</v>
          </cell>
          <cell r="AM6133">
            <v>0</v>
          </cell>
        </row>
        <row r="6134">
          <cell r="B6134" t="str">
            <v>DP2406109944</v>
          </cell>
          <cell r="AM6134">
            <v>0</v>
          </cell>
        </row>
        <row r="6135">
          <cell r="B6135" t="str">
            <v>DP2408305156</v>
          </cell>
          <cell r="AM6135">
            <v>0</v>
          </cell>
        </row>
        <row r="6136">
          <cell r="B6136" t="str">
            <v>DP2406108907</v>
          </cell>
          <cell r="AM6136">
            <v>0</v>
          </cell>
        </row>
        <row r="6137">
          <cell r="B6137" t="str">
            <v>DP2408306602</v>
          </cell>
          <cell r="AM6137">
            <v>3</v>
          </cell>
        </row>
        <row r="6138">
          <cell r="B6138" t="str">
            <v>DP2406100120</v>
          </cell>
          <cell r="AM6138">
            <v>7</v>
          </cell>
        </row>
        <row r="6139">
          <cell r="B6139" t="str">
            <v>DP2408301066</v>
          </cell>
          <cell r="AM6139">
            <v>0</v>
          </cell>
        </row>
        <row r="6140">
          <cell r="B6140" t="str">
            <v>DP2406109359</v>
          </cell>
          <cell r="AM6140">
            <v>0</v>
          </cell>
        </row>
        <row r="6141">
          <cell r="B6141" t="str">
            <v>DP2406109216</v>
          </cell>
          <cell r="AM6141">
            <v>0</v>
          </cell>
        </row>
        <row r="6142">
          <cell r="B6142" t="str">
            <v>DP2408309904</v>
          </cell>
          <cell r="AM6142">
            <v>0</v>
          </cell>
        </row>
        <row r="6143">
          <cell r="B6143" t="str">
            <v>DP2406109033</v>
          </cell>
          <cell r="AM6143">
            <v>0</v>
          </cell>
        </row>
        <row r="6144">
          <cell r="B6144" t="str">
            <v>DP2406106476</v>
          </cell>
          <cell r="AM6144">
            <v>0</v>
          </cell>
        </row>
        <row r="6145">
          <cell r="B6145" t="str">
            <v>DP2407013231</v>
          </cell>
          <cell r="AM6145">
            <v>8</v>
          </cell>
        </row>
        <row r="6146">
          <cell r="B6146" t="str">
            <v>DP2407017281</v>
          </cell>
          <cell r="AM6146">
            <v>6</v>
          </cell>
        </row>
        <row r="6147">
          <cell r="B6147" t="str">
            <v>DP2408309764</v>
          </cell>
          <cell r="AM6147">
            <v>0</v>
          </cell>
        </row>
        <row r="6148">
          <cell r="B6148" t="str">
            <v>DP2406105534</v>
          </cell>
          <cell r="AM6148">
            <v>4</v>
          </cell>
        </row>
        <row r="6149">
          <cell r="B6149" t="str">
            <v>DP2407089823</v>
          </cell>
          <cell r="AM6149">
            <v>0</v>
          </cell>
        </row>
        <row r="6150">
          <cell r="B6150" t="str">
            <v>DP2406105733</v>
          </cell>
          <cell r="AM6150">
            <v>5</v>
          </cell>
        </row>
        <row r="6151">
          <cell r="B6151" t="str">
            <v>DP2407092769</v>
          </cell>
          <cell r="AM6151">
            <v>0</v>
          </cell>
        </row>
        <row r="6152">
          <cell r="B6152" t="str">
            <v>DP2407089124</v>
          </cell>
          <cell r="AM6152">
            <v>4</v>
          </cell>
        </row>
        <row r="6153">
          <cell r="B6153" t="str">
            <v>DP2406101401</v>
          </cell>
          <cell r="AM6153">
            <v>0</v>
          </cell>
        </row>
        <row r="6154">
          <cell r="B6154" t="str">
            <v>DP2407082951</v>
          </cell>
          <cell r="AM6154">
            <v>1</v>
          </cell>
        </row>
        <row r="6155">
          <cell r="B6155" t="str">
            <v>DP2408304355</v>
          </cell>
          <cell r="AM6155">
            <v>3</v>
          </cell>
        </row>
        <row r="6156">
          <cell r="B6156" t="str">
            <v>DP2408303799</v>
          </cell>
          <cell r="AM6156">
            <v>6</v>
          </cell>
        </row>
        <row r="6157">
          <cell r="B6157" t="str">
            <v>DP2406108076</v>
          </cell>
          <cell r="AM6157">
            <v>0</v>
          </cell>
        </row>
        <row r="6158">
          <cell r="B6158" t="str">
            <v>DP2406100226</v>
          </cell>
          <cell r="AM6158">
            <v>0</v>
          </cell>
        </row>
        <row r="6159">
          <cell r="B6159" t="str">
            <v>DP2406105692</v>
          </cell>
          <cell r="AM6159">
            <v>0</v>
          </cell>
        </row>
        <row r="6160">
          <cell r="B6160" t="str">
            <v>DP2406101507</v>
          </cell>
          <cell r="AM6160">
            <v>0</v>
          </cell>
        </row>
        <row r="6161">
          <cell r="B6161" t="str">
            <v>DP2407268809</v>
          </cell>
          <cell r="AM6161">
            <v>0</v>
          </cell>
        </row>
        <row r="6162">
          <cell r="B6162" t="str">
            <v>DP2409065043</v>
          </cell>
          <cell r="AM6162">
            <v>2</v>
          </cell>
        </row>
        <row r="6163">
          <cell r="B6163" t="str">
            <v>DP2409061196</v>
          </cell>
          <cell r="AM6163">
            <v>7</v>
          </cell>
        </row>
        <row r="6164">
          <cell r="B6164" t="str">
            <v>DP2409062166</v>
          </cell>
          <cell r="AM6164">
            <v>2</v>
          </cell>
        </row>
        <row r="6165">
          <cell r="B6165" t="str">
            <v>DP2409065294</v>
          </cell>
          <cell r="AM6165">
            <v>8</v>
          </cell>
        </row>
        <row r="6166">
          <cell r="B6166" t="str">
            <v>DP2409060170</v>
          </cell>
          <cell r="AM6166">
            <v>0</v>
          </cell>
        </row>
        <row r="6167">
          <cell r="B6167" t="str">
            <v>DP2409065523</v>
          </cell>
          <cell r="AM6167">
            <v>0</v>
          </cell>
        </row>
        <row r="6168">
          <cell r="B6168" t="str">
            <v>DP2409064338</v>
          </cell>
          <cell r="AM6168">
            <v>0</v>
          </cell>
        </row>
        <row r="6169">
          <cell r="B6169" t="str">
            <v>DP2409060919</v>
          </cell>
          <cell r="AM6169">
            <v>0</v>
          </cell>
        </row>
        <row r="6170">
          <cell r="B6170" t="str">
            <v>DP2409065092</v>
          </cell>
          <cell r="AM6170">
            <v>0</v>
          </cell>
        </row>
        <row r="6171">
          <cell r="B6171" t="str">
            <v>DP2409060728</v>
          </cell>
          <cell r="AM6171">
            <v>0</v>
          </cell>
        </row>
        <row r="6172">
          <cell r="B6172" t="str">
            <v>DP2409131516</v>
          </cell>
          <cell r="AM6172">
            <v>0</v>
          </cell>
        </row>
        <row r="6173">
          <cell r="B6173" t="str">
            <v>DP2409130921</v>
          </cell>
          <cell r="AM6173">
            <v>0</v>
          </cell>
        </row>
        <row r="6174">
          <cell r="B6174" t="str">
            <v>DP2409130676</v>
          </cell>
          <cell r="AM6174">
            <v>0</v>
          </cell>
        </row>
        <row r="6175">
          <cell r="B6175" t="str">
            <v>DP2409132781</v>
          </cell>
          <cell r="AM6175">
            <v>3</v>
          </cell>
        </row>
        <row r="6176">
          <cell r="B6176" t="str">
            <v>DP2409130251</v>
          </cell>
          <cell r="AM6176">
            <v>0</v>
          </cell>
        </row>
        <row r="6177">
          <cell r="B6177" t="str">
            <v>DP2409136348</v>
          </cell>
          <cell r="AM6177">
            <v>0</v>
          </cell>
        </row>
        <row r="6178">
          <cell r="B6178" t="str">
            <v>DP2409131739</v>
          </cell>
          <cell r="AM6178">
            <v>3</v>
          </cell>
        </row>
        <row r="6179">
          <cell r="B6179" t="str">
            <v>DP2409137092</v>
          </cell>
          <cell r="AM6179">
            <v>8</v>
          </cell>
        </row>
        <row r="6180">
          <cell r="B6180" t="str">
            <v>DP2409203345</v>
          </cell>
          <cell r="AM6180">
            <v>0</v>
          </cell>
        </row>
        <row r="6181">
          <cell r="B6181" t="str">
            <v>DP2409202484</v>
          </cell>
          <cell r="AM6181">
            <v>0</v>
          </cell>
        </row>
        <row r="6182">
          <cell r="B6182" t="str">
            <v>DP2409275665</v>
          </cell>
          <cell r="AM6182">
            <v>8</v>
          </cell>
        </row>
        <row r="6183">
          <cell r="B6183" t="str">
            <v>DP2409272056</v>
          </cell>
          <cell r="AM6183">
            <v>0</v>
          </cell>
        </row>
        <row r="6184">
          <cell r="B6184" t="str">
            <v>DP2409271886</v>
          </cell>
          <cell r="AM6184">
            <v>5</v>
          </cell>
        </row>
        <row r="6185">
          <cell r="B6185" t="str">
            <v>DP2410040078</v>
          </cell>
          <cell r="AM6185">
            <v>0</v>
          </cell>
        </row>
        <row r="6186">
          <cell r="B6186" t="str">
            <v>DP2410049135</v>
          </cell>
          <cell r="AM6186">
            <v>5</v>
          </cell>
        </row>
        <row r="6187">
          <cell r="B6187" t="str">
            <v>DP2410044586</v>
          </cell>
          <cell r="AM6187">
            <v>6</v>
          </cell>
        </row>
        <row r="6188">
          <cell r="B6188" t="str">
            <v>DP2410044155</v>
          </cell>
          <cell r="AM6188">
            <v>0</v>
          </cell>
        </row>
        <row r="6189">
          <cell r="B6189" t="str">
            <v>DP2410044941</v>
          </cell>
          <cell r="AM6189">
            <v>0</v>
          </cell>
        </row>
        <row r="6190">
          <cell r="B6190" t="str">
            <v>DP2410114498</v>
          </cell>
          <cell r="AM6190">
            <v>0</v>
          </cell>
        </row>
        <row r="6191">
          <cell r="B6191" t="str">
            <v>DP2410118769</v>
          </cell>
          <cell r="AM6191">
            <v>0</v>
          </cell>
        </row>
        <row r="6192">
          <cell r="B6192" t="str">
            <v>DP2410116296</v>
          </cell>
          <cell r="AM6192">
            <v>0</v>
          </cell>
        </row>
        <row r="6193">
          <cell r="B6193" t="str">
            <v>DP2410187986</v>
          </cell>
          <cell r="AM6193">
            <v>5</v>
          </cell>
        </row>
        <row r="6194">
          <cell r="B6194" t="str">
            <v>DP2410183813</v>
          </cell>
          <cell r="AM6194">
            <v>0</v>
          </cell>
        </row>
        <row r="6195">
          <cell r="B6195" t="str">
            <v>DP2410183234</v>
          </cell>
          <cell r="AM6195">
            <v>0</v>
          </cell>
        </row>
        <row r="6196">
          <cell r="B6196" t="str">
            <v>DP2410187090</v>
          </cell>
          <cell r="AM6196">
            <v>3</v>
          </cell>
        </row>
        <row r="6197">
          <cell r="B6197" t="str">
            <v>DP2410252464</v>
          </cell>
          <cell r="AM6197">
            <v>0</v>
          </cell>
        </row>
        <row r="6198">
          <cell r="B6198" t="str">
            <v>DP2410254539</v>
          </cell>
          <cell r="AM6198">
            <v>0</v>
          </cell>
        </row>
        <row r="6199">
          <cell r="B6199" t="str">
            <v>DP2410259678</v>
          </cell>
          <cell r="AM6199">
            <v>7</v>
          </cell>
        </row>
        <row r="6200">
          <cell r="B6200" t="str">
            <v>DP2410250451</v>
          </cell>
          <cell r="AM6200">
            <v>0</v>
          </cell>
        </row>
        <row r="6201">
          <cell r="B6201" t="str">
            <v>DP2410258372</v>
          </cell>
          <cell r="AM6201">
            <v>1</v>
          </cell>
        </row>
        <row r="6202">
          <cell r="B6202" t="str">
            <v>DP2410254444</v>
          </cell>
          <cell r="AM6202">
            <v>7</v>
          </cell>
        </row>
        <row r="6203">
          <cell r="B6203" t="str">
            <v>DP2410256574</v>
          </cell>
          <cell r="AM6203">
            <v>6</v>
          </cell>
        </row>
        <row r="6204">
          <cell r="B6204" t="str">
            <v>DP2411019261</v>
          </cell>
          <cell r="AM6204">
            <v>0</v>
          </cell>
        </row>
        <row r="6205">
          <cell r="B6205" t="str">
            <v>DP2411017140</v>
          </cell>
          <cell r="AM6205">
            <v>0</v>
          </cell>
        </row>
        <row r="6206">
          <cell r="B6206" t="str">
            <v>DP2411015883</v>
          </cell>
          <cell r="AM6206">
            <v>4</v>
          </cell>
        </row>
        <row r="6207">
          <cell r="B6207" t="str">
            <v>DP2411014448</v>
          </cell>
          <cell r="AM6207">
            <v>1</v>
          </cell>
        </row>
        <row r="6208">
          <cell r="B6208" t="str">
            <v>DP2411016576</v>
          </cell>
          <cell r="AM6208">
            <v>4</v>
          </cell>
        </row>
        <row r="6209">
          <cell r="B6209" t="str">
            <v>DP2411010423</v>
          </cell>
          <cell r="AM6209">
            <v>0</v>
          </cell>
        </row>
        <row r="6210">
          <cell r="B6210" t="str">
            <v>DP2411014606</v>
          </cell>
          <cell r="AM6210">
            <v>0</v>
          </cell>
        </row>
        <row r="6211">
          <cell r="B6211" t="str">
            <v>DP2411084494</v>
          </cell>
          <cell r="AM6211">
            <v>0</v>
          </cell>
        </row>
        <row r="6212">
          <cell r="B6212" t="str">
            <v>DP2411080263</v>
          </cell>
          <cell r="AM6212">
            <v>0</v>
          </cell>
        </row>
        <row r="6213">
          <cell r="B6213" t="str">
            <v>DP2411083510</v>
          </cell>
          <cell r="AM6213">
            <v>8</v>
          </cell>
        </row>
        <row r="6214">
          <cell r="B6214" t="str">
            <v>DP2411089001</v>
          </cell>
          <cell r="AM6214">
            <v>0</v>
          </cell>
        </row>
        <row r="6215">
          <cell r="B6215" t="str">
            <v>DP2411088787</v>
          </cell>
          <cell r="AM6215">
            <v>3</v>
          </cell>
        </row>
        <row r="6216">
          <cell r="B6216" t="str">
            <v>DP2411087628</v>
          </cell>
          <cell r="AM6216">
            <v>0</v>
          </cell>
        </row>
        <row r="6217">
          <cell r="B6217" t="str">
            <v>DP2411085616</v>
          </cell>
          <cell r="AM6217">
            <v>0</v>
          </cell>
        </row>
        <row r="6218">
          <cell r="B6218" t="str">
            <v>DP2411086325</v>
          </cell>
          <cell r="AM6218">
            <v>2</v>
          </cell>
        </row>
        <row r="6219">
          <cell r="B6219" t="str">
            <v>DP2411157073</v>
          </cell>
          <cell r="AM6219">
            <v>5</v>
          </cell>
        </row>
        <row r="6220">
          <cell r="B6220" t="str">
            <v>DP2411153336</v>
          </cell>
          <cell r="AM6220">
            <v>8</v>
          </cell>
        </row>
        <row r="6221">
          <cell r="B6221" t="str">
            <v>DP2411154298</v>
          </cell>
          <cell r="AM6221">
            <v>0</v>
          </cell>
        </row>
        <row r="6222">
          <cell r="B6222" t="str">
            <v>DP2411151760</v>
          </cell>
          <cell r="AM6222">
            <v>0</v>
          </cell>
        </row>
        <row r="6223">
          <cell r="B6223" t="str">
            <v>DP2411153498</v>
          </cell>
          <cell r="AM6223">
            <v>7</v>
          </cell>
        </row>
        <row r="6224">
          <cell r="B6224" t="str">
            <v>DP2411159051</v>
          </cell>
          <cell r="AM6224">
            <v>0</v>
          </cell>
        </row>
        <row r="6225">
          <cell r="B6225" t="str">
            <v>DP2411151329</v>
          </cell>
          <cell r="AM6225">
            <v>2</v>
          </cell>
        </row>
        <row r="6226">
          <cell r="B6226" t="str">
            <v>DP2411154086</v>
          </cell>
          <cell r="AM6226">
            <v>6</v>
          </cell>
        </row>
        <row r="6227">
          <cell r="B6227" t="str">
            <v>DP2411155108</v>
          </cell>
          <cell r="AM6227">
            <v>0</v>
          </cell>
        </row>
        <row r="6228">
          <cell r="B6228" t="str">
            <v>DP2411150357</v>
          </cell>
          <cell r="AM6228">
            <v>0</v>
          </cell>
        </row>
        <row r="6229">
          <cell r="B6229" t="str">
            <v>DP2411220478</v>
          </cell>
          <cell r="AM6229">
            <v>8</v>
          </cell>
        </row>
        <row r="6230">
          <cell r="B6230" t="str">
            <v>DP2411229986</v>
          </cell>
          <cell r="AM6230">
            <v>0</v>
          </cell>
        </row>
        <row r="6231">
          <cell r="B6231" t="str">
            <v>DP2411226840</v>
          </cell>
          <cell r="AM6231">
            <v>8</v>
          </cell>
        </row>
        <row r="6232">
          <cell r="B6232" t="str">
            <v>DP2411226473</v>
          </cell>
          <cell r="AM6232">
            <v>0</v>
          </cell>
        </row>
        <row r="6233">
          <cell r="B6233" t="str">
            <v>DP2411228162</v>
          </cell>
          <cell r="AM6233">
            <v>2</v>
          </cell>
        </row>
        <row r="6234">
          <cell r="B6234" t="str">
            <v>DP2411224254</v>
          </cell>
          <cell r="AM6234">
            <v>3</v>
          </cell>
        </row>
        <row r="6235">
          <cell r="B6235" t="str">
            <v>DP2411228032</v>
          </cell>
          <cell r="AM6235">
            <v>0</v>
          </cell>
        </row>
        <row r="6236">
          <cell r="B6236" t="str">
            <v>DP2411275139</v>
          </cell>
          <cell r="AM6236">
            <v>3</v>
          </cell>
        </row>
        <row r="6237">
          <cell r="B6237" t="str">
            <v>DP2411297596</v>
          </cell>
          <cell r="AM6237">
            <v>4</v>
          </cell>
        </row>
        <row r="6238">
          <cell r="B6238" t="str">
            <v>DP2411294386</v>
          </cell>
          <cell r="AM6238">
            <v>2</v>
          </cell>
        </row>
        <row r="6239">
          <cell r="B6239" t="str">
            <v>DP2411294164</v>
          </cell>
          <cell r="AM6239">
            <v>8</v>
          </cell>
        </row>
        <row r="6240">
          <cell r="B6240" t="str">
            <v>DP2411296000</v>
          </cell>
          <cell r="AM6240">
            <v>0</v>
          </cell>
        </row>
        <row r="6241">
          <cell r="B6241" t="str">
            <v>DP2411292368</v>
          </cell>
          <cell r="AM6241">
            <v>8</v>
          </cell>
        </row>
        <row r="6242">
          <cell r="B6242" t="str">
            <v>DP2411299579</v>
          </cell>
          <cell r="AM6242">
            <v>0</v>
          </cell>
        </row>
        <row r="6243">
          <cell r="B6243" t="str">
            <v>DP2411295995</v>
          </cell>
          <cell r="AM6243">
            <v>2</v>
          </cell>
        </row>
        <row r="6244">
          <cell r="B6244" t="str">
            <v>DP2411298475</v>
          </cell>
          <cell r="AM6244">
            <v>0</v>
          </cell>
        </row>
        <row r="6245">
          <cell r="B6245" t="str">
            <v>DP2411291775</v>
          </cell>
          <cell r="AM6245">
            <v>0</v>
          </cell>
        </row>
        <row r="6246">
          <cell r="B6246" t="str">
            <v>DP2411299370</v>
          </cell>
          <cell r="AM6246">
            <v>0</v>
          </cell>
        </row>
        <row r="6247">
          <cell r="B6247" t="str">
            <v>DP2411296240</v>
          </cell>
          <cell r="AM6247">
            <v>0</v>
          </cell>
        </row>
        <row r="6248">
          <cell r="B6248" t="str">
            <v>DP2412065414</v>
          </cell>
          <cell r="AM6248">
            <v>0</v>
          </cell>
        </row>
        <row r="6249">
          <cell r="B6249" t="str">
            <v>DP2412064576</v>
          </cell>
          <cell r="AM6249">
            <v>0</v>
          </cell>
        </row>
        <row r="6250">
          <cell r="B6250" t="str">
            <v>DP2412068126</v>
          </cell>
          <cell r="AM6250">
            <v>8</v>
          </cell>
        </row>
        <row r="6251">
          <cell r="B6251" t="str">
            <v>DP2412062049</v>
          </cell>
          <cell r="AM6251">
            <v>8</v>
          </cell>
        </row>
        <row r="6252">
          <cell r="B6252" t="str">
            <v>DP2412060482</v>
          </cell>
          <cell r="AM6252">
            <v>8</v>
          </cell>
        </row>
        <row r="6253">
          <cell r="B6253" t="str">
            <v>DP2412064997</v>
          </cell>
          <cell r="AM6253">
            <v>0</v>
          </cell>
        </row>
        <row r="6254">
          <cell r="B6254" t="str">
            <v>DP2412068691</v>
          </cell>
          <cell r="AM6254">
            <v>0</v>
          </cell>
        </row>
        <row r="6255">
          <cell r="B6255" t="str">
            <v>DP2412131154</v>
          </cell>
          <cell r="AM6255">
            <v>3</v>
          </cell>
        </row>
        <row r="6256">
          <cell r="B6256" t="str">
            <v>DP2412137273</v>
          </cell>
          <cell r="AM6256">
            <v>0</v>
          </cell>
        </row>
        <row r="6257">
          <cell r="B6257" t="str">
            <v>DP2412134447</v>
          </cell>
          <cell r="AM6257">
            <v>3</v>
          </cell>
        </row>
        <row r="6258">
          <cell r="B6258" t="str">
            <v>DP2412135672</v>
          </cell>
          <cell r="AM6258">
            <v>8</v>
          </cell>
        </row>
        <row r="6259">
          <cell r="B6259" t="str">
            <v>DP2412134494</v>
          </cell>
          <cell r="AM6259">
            <v>0</v>
          </cell>
        </row>
        <row r="6260">
          <cell r="B6260" t="str">
            <v>DP2412138542</v>
          </cell>
          <cell r="AM6260">
            <v>0</v>
          </cell>
        </row>
        <row r="6261">
          <cell r="B6261" t="str">
            <v>DP2412137561</v>
          </cell>
          <cell r="AM6261">
            <v>6</v>
          </cell>
        </row>
        <row r="6262">
          <cell r="B6262" t="str">
            <v>DP2412203351</v>
          </cell>
          <cell r="AM6262">
            <v>0</v>
          </cell>
        </row>
        <row r="6263">
          <cell r="B6263" t="str">
            <v>DP2412202163</v>
          </cell>
          <cell r="AM6263">
            <v>1</v>
          </cell>
        </row>
        <row r="6264">
          <cell r="B6264" t="str">
            <v>DP2412309264</v>
          </cell>
          <cell r="AM6264">
            <v>0</v>
          </cell>
        </row>
        <row r="6265">
          <cell r="B6265" t="str">
            <v>DP2412308548</v>
          </cell>
          <cell r="AM6265">
            <v>6</v>
          </cell>
        </row>
        <row r="6266">
          <cell r="B6266" t="str">
            <v>DP2412301942</v>
          </cell>
          <cell r="AM6266">
            <v>0</v>
          </cell>
        </row>
        <row r="6267">
          <cell r="B6267" t="str">
            <v>DP2501030917</v>
          </cell>
          <cell r="AM6267">
            <v>1</v>
          </cell>
        </row>
        <row r="6268">
          <cell r="B6268" t="str">
            <v>DP2501037094</v>
          </cell>
          <cell r="AM6268">
            <v>1</v>
          </cell>
        </row>
        <row r="6269">
          <cell r="B6269" t="str">
            <v>DP2501030044</v>
          </cell>
          <cell r="AM6269">
            <v>0</v>
          </cell>
        </row>
        <row r="6270">
          <cell r="B6270" t="str">
            <v>DP2501036301</v>
          </cell>
          <cell r="AM6270">
            <v>0</v>
          </cell>
        </row>
        <row r="6271">
          <cell r="B6271" t="str">
            <v>DP2501031113</v>
          </cell>
          <cell r="AM6271">
            <v>0</v>
          </cell>
        </row>
        <row r="6272">
          <cell r="B6272" t="str">
            <v>DP2501031329</v>
          </cell>
          <cell r="AM6272">
            <v>2</v>
          </cell>
        </row>
        <row r="6273">
          <cell r="B6273" t="str">
            <v>DP2501061409</v>
          </cell>
          <cell r="AM6273">
            <v>0</v>
          </cell>
        </row>
        <row r="6274">
          <cell r="B6274" t="str">
            <v>DP2501063069</v>
          </cell>
          <cell r="AM6274">
            <v>2</v>
          </cell>
        </row>
        <row r="6275">
          <cell r="B6275" t="str">
            <v>DP2501104169</v>
          </cell>
          <cell r="AM6275">
            <v>2</v>
          </cell>
        </row>
        <row r="6276">
          <cell r="B6276" t="str">
            <v>DP2501100413</v>
          </cell>
          <cell r="AM6276">
            <v>0</v>
          </cell>
        </row>
        <row r="6277">
          <cell r="B6277" t="str">
            <v>DP2501102889</v>
          </cell>
          <cell r="AM6277">
            <v>0</v>
          </cell>
        </row>
        <row r="6278">
          <cell r="B6278" t="str">
            <v>DP2501103224</v>
          </cell>
          <cell r="AM6278">
            <v>0</v>
          </cell>
        </row>
        <row r="6279">
          <cell r="B6279" t="str">
            <v>DP2501100878</v>
          </cell>
          <cell r="AM6279">
            <v>0</v>
          </cell>
        </row>
        <row r="6280">
          <cell r="B6280" t="str">
            <v>DP2501104471</v>
          </cell>
          <cell r="AM6280">
            <v>0</v>
          </cell>
        </row>
        <row r="6281">
          <cell r="B6281" t="str">
            <v>DP2501102558</v>
          </cell>
          <cell r="AM6281">
            <v>0</v>
          </cell>
        </row>
        <row r="6282">
          <cell r="B6282" t="str">
            <v>DP2501035146</v>
          </cell>
          <cell r="AM6282">
            <v>8</v>
          </cell>
        </row>
        <row r="6283">
          <cell r="B6283" t="str">
            <v>DP2501035431</v>
          </cell>
          <cell r="AM6283">
            <v>4</v>
          </cell>
        </row>
        <row r="6284">
          <cell r="B6284" t="str">
            <v>DP2405200369</v>
          </cell>
          <cell r="AM6284">
            <v>5</v>
          </cell>
        </row>
        <row r="6285">
          <cell r="B6285" t="str">
            <v>DP2405138057</v>
          </cell>
          <cell r="AM6285">
            <v>6</v>
          </cell>
        </row>
        <row r="6286">
          <cell r="B6286" t="str">
            <v>DP2405138281</v>
          </cell>
          <cell r="AM6286">
            <v>0</v>
          </cell>
        </row>
        <row r="6287">
          <cell r="B6287" t="str">
            <v>DP2406108211</v>
          </cell>
          <cell r="AM6287">
            <v>0</v>
          </cell>
        </row>
        <row r="6288">
          <cell r="B6288" t="str">
            <v>DP2406101469</v>
          </cell>
          <cell r="AM6288">
            <v>3</v>
          </cell>
        </row>
        <row r="6289">
          <cell r="B6289" t="str">
            <v>DP2405208941</v>
          </cell>
          <cell r="AM6289">
            <v>0</v>
          </cell>
        </row>
        <row r="6290">
          <cell r="B6290" t="str">
            <v>DP2405205894</v>
          </cell>
          <cell r="AM6290">
            <v>0</v>
          </cell>
        </row>
        <row r="6291">
          <cell r="B6291" t="str">
            <v>DP2405288140</v>
          </cell>
          <cell r="AM6291">
            <v>7</v>
          </cell>
        </row>
        <row r="6292">
          <cell r="B6292" t="str">
            <v>DP2405284212</v>
          </cell>
          <cell r="AM6292">
            <v>0</v>
          </cell>
        </row>
        <row r="6293">
          <cell r="B6293" t="str">
            <v>DP2405282759</v>
          </cell>
          <cell r="AM6293">
            <v>8</v>
          </cell>
        </row>
        <row r="6294">
          <cell r="B6294" t="str">
            <v>DP2406107382</v>
          </cell>
          <cell r="AM6294">
            <v>6</v>
          </cell>
        </row>
        <row r="6295">
          <cell r="B6295" t="str">
            <v>DP2406100114</v>
          </cell>
          <cell r="AM6295">
            <v>0</v>
          </cell>
        </row>
        <row r="6296">
          <cell r="B6296" t="str">
            <v>DP2405287647</v>
          </cell>
          <cell r="AM6296">
            <v>8</v>
          </cell>
        </row>
        <row r="6297">
          <cell r="B6297" t="str">
            <v>DP2405287474</v>
          </cell>
          <cell r="AM6297">
            <v>3</v>
          </cell>
        </row>
        <row r="6298">
          <cell r="B6298" t="str">
            <v>DP2405283241</v>
          </cell>
          <cell r="AM6298">
            <v>0</v>
          </cell>
        </row>
        <row r="6299">
          <cell r="B6299" t="str">
            <v>DP2405283884</v>
          </cell>
          <cell r="AM6299">
            <v>0</v>
          </cell>
        </row>
        <row r="6300">
          <cell r="B6300" t="str">
            <v>DP2406176313</v>
          </cell>
          <cell r="AM6300">
            <v>7</v>
          </cell>
        </row>
        <row r="6301">
          <cell r="B6301" t="str">
            <v>DP2407084106</v>
          </cell>
          <cell r="AM6301">
            <v>0</v>
          </cell>
        </row>
        <row r="6302">
          <cell r="B6302" t="str">
            <v>DP2407085389</v>
          </cell>
          <cell r="AM6302">
            <v>0</v>
          </cell>
        </row>
        <row r="6303">
          <cell r="B6303" t="str">
            <v>DP2405286616</v>
          </cell>
          <cell r="AM6303">
            <v>0</v>
          </cell>
        </row>
        <row r="6304">
          <cell r="B6304" t="str">
            <v>DP2405281245</v>
          </cell>
          <cell r="AM6304">
            <v>0</v>
          </cell>
        </row>
        <row r="6305">
          <cell r="B6305" t="str">
            <v>DP2406170081</v>
          </cell>
          <cell r="AM6305">
            <v>0</v>
          </cell>
        </row>
        <row r="6306">
          <cell r="B6306" t="str">
            <v>DP2407083202</v>
          </cell>
          <cell r="AM6306">
            <v>2</v>
          </cell>
        </row>
        <row r="6307">
          <cell r="B6307" t="str">
            <v>DP2406178554</v>
          </cell>
          <cell r="AM6307">
            <v>0</v>
          </cell>
        </row>
        <row r="6308">
          <cell r="B6308" t="str">
            <v>DP2406171476</v>
          </cell>
          <cell r="AM6308">
            <v>2</v>
          </cell>
        </row>
        <row r="6309">
          <cell r="B6309" t="str">
            <v>DP2405282213</v>
          </cell>
          <cell r="AM6309">
            <v>8</v>
          </cell>
        </row>
        <row r="6310">
          <cell r="B6310" t="str">
            <v>DP2406174435</v>
          </cell>
          <cell r="AM6310">
            <v>5</v>
          </cell>
        </row>
        <row r="6311">
          <cell r="B6311" t="str">
            <v>DP2406176167</v>
          </cell>
          <cell r="AM6311">
            <v>8</v>
          </cell>
        </row>
        <row r="6312">
          <cell r="B6312" t="str">
            <v>DP2407087018</v>
          </cell>
          <cell r="AM6312">
            <v>1</v>
          </cell>
        </row>
        <row r="6313">
          <cell r="B6313" t="str">
            <v>DP2405289441</v>
          </cell>
          <cell r="AM6313">
            <v>6</v>
          </cell>
        </row>
        <row r="6314">
          <cell r="B6314" t="str">
            <v>DP2406171937</v>
          </cell>
          <cell r="AM6314">
            <v>0</v>
          </cell>
        </row>
        <row r="6315">
          <cell r="B6315" t="str">
            <v>DP2406177360</v>
          </cell>
          <cell r="AM6315">
            <v>7</v>
          </cell>
        </row>
        <row r="6316">
          <cell r="B6316" t="str">
            <v>DP2405288902</v>
          </cell>
          <cell r="AM6316">
            <v>0</v>
          </cell>
        </row>
        <row r="6317">
          <cell r="B6317" t="str">
            <v>DP2407083583</v>
          </cell>
          <cell r="AM6317">
            <v>8</v>
          </cell>
        </row>
        <row r="6318">
          <cell r="B6318" t="str">
            <v>DP2405282691</v>
          </cell>
          <cell r="AM6318">
            <v>0</v>
          </cell>
        </row>
        <row r="6319">
          <cell r="B6319" t="str">
            <v>DP2405283128</v>
          </cell>
          <cell r="AM6319">
            <v>8</v>
          </cell>
        </row>
        <row r="6320">
          <cell r="B6320" t="str">
            <v>DP2406170525</v>
          </cell>
          <cell r="AM6320">
            <v>0</v>
          </cell>
        </row>
        <row r="6321">
          <cell r="B6321" t="str">
            <v>DP2407080684</v>
          </cell>
          <cell r="AM6321">
            <v>2</v>
          </cell>
        </row>
        <row r="6322">
          <cell r="B6322" t="str">
            <v>DP2405283331</v>
          </cell>
          <cell r="AM6322">
            <v>0</v>
          </cell>
        </row>
        <row r="6323">
          <cell r="B6323" t="str">
            <v>DP2406030469</v>
          </cell>
          <cell r="AM6323">
            <v>3</v>
          </cell>
        </row>
        <row r="6324">
          <cell r="B6324" t="str">
            <v>DP2406175866</v>
          </cell>
          <cell r="AM6324">
            <v>2</v>
          </cell>
        </row>
        <row r="6325">
          <cell r="B6325" t="str">
            <v>DP2407123223</v>
          </cell>
          <cell r="AM6325">
            <v>0</v>
          </cell>
        </row>
        <row r="6326">
          <cell r="B6326" t="str">
            <v>DP2406172375</v>
          </cell>
          <cell r="AM6326">
            <v>6</v>
          </cell>
        </row>
        <row r="6327">
          <cell r="B6327" t="str">
            <v>DP2407122559</v>
          </cell>
          <cell r="AM6327">
            <v>0</v>
          </cell>
        </row>
        <row r="6328">
          <cell r="B6328" t="str">
            <v>DP2406170886</v>
          </cell>
          <cell r="AM6328">
            <v>0</v>
          </cell>
        </row>
        <row r="6329">
          <cell r="B6329" t="str">
            <v>DP2406174812</v>
          </cell>
          <cell r="AM6329">
            <v>6</v>
          </cell>
        </row>
        <row r="6330">
          <cell r="B6330" t="str">
            <v>DP2407125019</v>
          </cell>
          <cell r="AM6330">
            <v>8</v>
          </cell>
        </row>
        <row r="6331">
          <cell r="B6331" t="str">
            <v>DP2407129447</v>
          </cell>
          <cell r="AM6331">
            <v>0</v>
          </cell>
        </row>
        <row r="6332">
          <cell r="B6332" t="str">
            <v>DP2406178630</v>
          </cell>
          <cell r="AM6332">
            <v>8</v>
          </cell>
        </row>
        <row r="6333">
          <cell r="B6333" t="str">
            <v>DP2407120203</v>
          </cell>
          <cell r="AM6333">
            <v>0</v>
          </cell>
        </row>
        <row r="6334">
          <cell r="B6334" t="str">
            <v>DP2407122815</v>
          </cell>
          <cell r="AM6334">
            <v>6</v>
          </cell>
        </row>
        <row r="6335">
          <cell r="B6335" t="str">
            <v>DP2406175945</v>
          </cell>
          <cell r="AM6335">
            <v>0</v>
          </cell>
        </row>
        <row r="6336">
          <cell r="B6336" t="str">
            <v>DP2407124923</v>
          </cell>
          <cell r="AM6336">
            <v>0</v>
          </cell>
        </row>
        <row r="6337">
          <cell r="B6337" t="str">
            <v>DP2407121049</v>
          </cell>
          <cell r="AM6337">
            <v>0</v>
          </cell>
        </row>
        <row r="6338">
          <cell r="B6338" t="str">
            <v>DP2406246503</v>
          </cell>
          <cell r="AM6338">
            <v>8</v>
          </cell>
        </row>
        <row r="6339">
          <cell r="B6339" t="str">
            <v>DP2407125030</v>
          </cell>
          <cell r="AM6339">
            <v>7</v>
          </cell>
        </row>
        <row r="6340">
          <cell r="B6340" t="str">
            <v>DP2406246264</v>
          </cell>
          <cell r="AM6340">
            <v>6</v>
          </cell>
        </row>
        <row r="6341">
          <cell r="B6341" t="str">
            <v>DP2406243523</v>
          </cell>
          <cell r="AM6341">
            <v>0</v>
          </cell>
        </row>
        <row r="6342">
          <cell r="B6342" t="str">
            <v>DP2407123243</v>
          </cell>
          <cell r="AM6342">
            <v>8</v>
          </cell>
        </row>
        <row r="6343">
          <cell r="B6343" t="str">
            <v>DP2406245497</v>
          </cell>
          <cell r="AM6343">
            <v>0</v>
          </cell>
        </row>
        <row r="6344">
          <cell r="B6344" t="str">
            <v>DP2407120308</v>
          </cell>
          <cell r="AM6344">
            <v>7</v>
          </cell>
        </row>
        <row r="6345">
          <cell r="B6345" t="str">
            <v>DP2407121266</v>
          </cell>
          <cell r="AM6345">
            <v>0</v>
          </cell>
        </row>
        <row r="6346">
          <cell r="B6346" t="str">
            <v>DP2406247524</v>
          </cell>
          <cell r="AM6346">
            <v>1</v>
          </cell>
        </row>
        <row r="6347">
          <cell r="B6347" t="str">
            <v>DP2406248973</v>
          </cell>
          <cell r="AM6347">
            <v>0</v>
          </cell>
        </row>
        <row r="6348">
          <cell r="B6348" t="str">
            <v>DP2406241813</v>
          </cell>
          <cell r="AM6348">
            <v>4</v>
          </cell>
        </row>
        <row r="6349">
          <cell r="B6349" t="str">
            <v>DP2406039582</v>
          </cell>
          <cell r="AM6349">
            <v>0</v>
          </cell>
        </row>
        <row r="6350">
          <cell r="B6350" t="str">
            <v>DP2406249586</v>
          </cell>
          <cell r="AM6350">
            <v>0</v>
          </cell>
        </row>
        <row r="6351">
          <cell r="B6351" t="str">
            <v>DP2406032201</v>
          </cell>
          <cell r="AM6351">
            <v>0</v>
          </cell>
        </row>
        <row r="6352">
          <cell r="B6352" t="str">
            <v>DP2407128104</v>
          </cell>
          <cell r="AM6352">
            <v>8</v>
          </cell>
        </row>
        <row r="6353">
          <cell r="B6353" t="str">
            <v>DP2406039523</v>
          </cell>
          <cell r="AM6353">
            <v>1</v>
          </cell>
        </row>
        <row r="6354">
          <cell r="B6354" t="str">
            <v>DP2406249588</v>
          </cell>
          <cell r="AM6354">
            <v>0</v>
          </cell>
        </row>
        <row r="6355">
          <cell r="B6355" t="str">
            <v>DP2406032191</v>
          </cell>
          <cell r="AM6355">
            <v>0</v>
          </cell>
        </row>
        <row r="6356">
          <cell r="B6356" t="str">
            <v>DP2406039456</v>
          </cell>
          <cell r="AM6356">
            <v>0</v>
          </cell>
        </row>
        <row r="6357">
          <cell r="B6357" t="str">
            <v>DP2406245598</v>
          </cell>
          <cell r="AM6357">
            <v>5</v>
          </cell>
        </row>
        <row r="6358">
          <cell r="B6358" t="str">
            <v>DP2407126004</v>
          </cell>
          <cell r="AM6358">
            <v>0</v>
          </cell>
        </row>
        <row r="6359">
          <cell r="B6359" t="str">
            <v>DP2406246096</v>
          </cell>
          <cell r="AM6359">
            <v>0</v>
          </cell>
        </row>
        <row r="6360">
          <cell r="B6360" t="str">
            <v>DP2407127079</v>
          </cell>
          <cell r="AM6360">
            <v>0</v>
          </cell>
        </row>
        <row r="6361">
          <cell r="B6361" t="str">
            <v>DP2406030463</v>
          </cell>
          <cell r="AM6361">
            <v>8</v>
          </cell>
        </row>
        <row r="6362">
          <cell r="B6362" t="str">
            <v>DP2406253141</v>
          </cell>
          <cell r="AM6362">
            <v>0</v>
          </cell>
        </row>
        <row r="6363">
          <cell r="B6363" t="str">
            <v>DP2406038385</v>
          </cell>
          <cell r="AM6363">
            <v>0</v>
          </cell>
        </row>
        <row r="6364">
          <cell r="B6364" t="str">
            <v>DP2407120574</v>
          </cell>
          <cell r="AM6364">
            <v>8</v>
          </cell>
        </row>
        <row r="6365">
          <cell r="B6365" t="str">
            <v>DP2406035251</v>
          </cell>
          <cell r="AM6365">
            <v>0</v>
          </cell>
        </row>
        <row r="6366">
          <cell r="B6366" t="str">
            <v>DP2406031138</v>
          </cell>
          <cell r="AM6366">
            <v>0</v>
          </cell>
        </row>
        <row r="6367">
          <cell r="B6367" t="str">
            <v>DP2406038011</v>
          </cell>
          <cell r="AM6367">
            <v>4</v>
          </cell>
        </row>
        <row r="6368">
          <cell r="B6368" t="str">
            <v>DP2407125266</v>
          </cell>
          <cell r="AM6368">
            <v>0</v>
          </cell>
        </row>
        <row r="6369">
          <cell r="B6369" t="str">
            <v>DP2406039184</v>
          </cell>
          <cell r="AM6369">
            <v>5</v>
          </cell>
        </row>
        <row r="6370">
          <cell r="B6370" t="str">
            <v>DP2406033960</v>
          </cell>
          <cell r="AM6370">
            <v>0</v>
          </cell>
        </row>
        <row r="6371">
          <cell r="B6371" t="str">
            <v>DP2406031299</v>
          </cell>
          <cell r="AM6371">
            <v>0</v>
          </cell>
        </row>
        <row r="6372">
          <cell r="B6372" t="str">
            <v>DP2406240141</v>
          </cell>
          <cell r="AM6372">
            <v>0</v>
          </cell>
        </row>
        <row r="6373">
          <cell r="B6373" t="str">
            <v>DP2406242376</v>
          </cell>
          <cell r="AM6373">
            <v>8</v>
          </cell>
        </row>
        <row r="6374">
          <cell r="B6374" t="str">
            <v>DP2406038531</v>
          </cell>
          <cell r="AM6374">
            <v>0</v>
          </cell>
        </row>
        <row r="6375">
          <cell r="B6375" t="str">
            <v>DP2406241438</v>
          </cell>
          <cell r="AM6375">
            <v>1</v>
          </cell>
        </row>
        <row r="6376">
          <cell r="B6376" t="str">
            <v>DP2407193081</v>
          </cell>
          <cell r="AM6376">
            <v>1</v>
          </cell>
        </row>
        <row r="6377">
          <cell r="B6377" t="str">
            <v>DP2406033262</v>
          </cell>
          <cell r="AM6377">
            <v>5</v>
          </cell>
        </row>
        <row r="6378">
          <cell r="B6378" t="str">
            <v>DP2407197661</v>
          </cell>
          <cell r="AM6378">
            <v>8</v>
          </cell>
        </row>
        <row r="6379">
          <cell r="B6379" t="str">
            <v>DP2406038624</v>
          </cell>
          <cell r="AM6379">
            <v>0</v>
          </cell>
        </row>
        <row r="6380">
          <cell r="B6380" t="str">
            <v>DP2406030930</v>
          </cell>
          <cell r="AM6380">
            <v>8</v>
          </cell>
        </row>
        <row r="6381">
          <cell r="B6381" t="str">
            <v>DP2407193410</v>
          </cell>
          <cell r="AM6381">
            <v>0</v>
          </cell>
        </row>
        <row r="6382">
          <cell r="B6382" t="str">
            <v>DP2406034380</v>
          </cell>
          <cell r="AM6382">
            <v>2</v>
          </cell>
        </row>
        <row r="6383">
          <cell r="B6383" t="str">
            <v>DP2406034325</v>
          </cell>
          <cell r="AM6383">
            <v>8</v>
          </cell>
        </row>
        <row r="6384">
          <cell r="B6384" t="str">
            <v>DP2406033017</v>
          </cell>
          <cell r="AM6384">
            <v>0</v>
          </cell>
        </row>
        <row r="6385">
          <cell r="B6385" t="str">
            <v>DP2406030923</v>
          </cell>
          <cell r="AM6385">
            <v>0</v>
          </cell>
        </row>
        <row r="6386">
          <cell r="B6386" t="str">
            <v>DP2406036062</v>
          </cell>
          <cell r="AM6386">
            <v>0</v>
          </cell>
        </row>
        <row r="6387">
          <cell r="B6387" t="str">
            <v>DP2407197736</v>
          </cell>
          <cell r="AM6387">
            <v>6</v>
          </cell>
        </row>
        <row r="6388">
          <cell r="B6388" t="str">
            <v>DP2406035262</v>
          </cell>
          <cell r="AM6388">
            <v>1</v>
          </cell>
        </row>
        <row r="6389">
          <cell r="B6389" t="str">
            <v>DP2406031265</v>
          </cell>
          <cell r="AM6389">
            <v>8</v>
          </cell>
        </row>
        <row r="6390">
          <cell r="B6390" t="str">
            <v>DP2406031922</v>
          </cell>
          <cell r="AM6390">
            <v>8</v>
          </cell>
        </row>
        <row r="6391">
          <cell r="B6391" t="str">
            <v>DP2407191968</v>
          </cell>
          <cell r="AM6391">
            <v>2</v>
          </cell>
        </row>
        <row r="6392">
          <cell r="B6392" t="str">
            <v>DP2406031671</v>
          </cell>
          <cell r="AM6392">
            <v>0</v>
          </cell>
        </row>
        <row r="6393">
          <cell r="B6393" t="str">
            <v>DP2407192792</v>
          </cell>
          <cell r="AM6393">
            <v>8</v>
          </cell>
        </row>
        <row r="6394">
          <cell r="B6394" t="str">
            <v>DP2406030819</v>
          </cell>
          <cell r="AM6394">
            <v>0</v>
          </cell>
        </row>
        <row r="6395">
          <cell r="B6395" t="str">
            <v>DP2406248466</v>
          </cell>
          <cell r="AM6395">
            <v>0</v>
          </cell>
        </row>
        <row r="6396">
          <cell r="B6396" t="str">
            <v>DP2407196199</v>
          </cell>
          <cell r="AM6396">
            <v>0</v>
          </cell>
        </row>
        <row r="6397">
          <cell r="B6397" t="str">
            <v>DP2407190087</v>
          </cell>
          <cell r="AM6397">
            <v>0</v>
          </cell>
        </row>
        <row r="6398">
          <cell r="B6398" t="str">
            <v>DP2406247489</v>
          </cell>
          <cell r="AM6398">
            <v>0</v>
          </cell>
        </row>
        <row r="6399">
          <cell r="B6399" t="str">
            <v>DP2406037241</v>
          </cell>
          <cell r="AM6399">
            <v>8</v>
          </cell>
        </row>
        <row r="6400">
          <cell r="B6400" t="str">
            <v>DP2407192576</v>
          </cell>
          <cell r="AM6400">
            <v>0</v>
          </cell>
        </row>
        <row r="6401">
          <cell r="B6401" t="str">
            <v>DP2406039715</v>
          </cell>
          <cell r="AM6401">
            <v>2</v>
          </cell>
        </row>
        <row r="6402">
          <cell r="B6402" t="str">
            <v>DP2407191158</v>
          </cell>
          <cell r="AM6402">
            <v>0</v>
          </cell>
        </row>
        <row r="6403">
          <cell r="B6403" t="str">
            <v>DP2407194585</v>
          </cell>
          <cell r="AM6403">
            <v>0</v>
          </cell>
        </row>
        <row r="6404">
          <cell r="B6404" t="str">
            <v>DP2407192619</v>
          </cell>
          <cell r="AM6404">
            <v>0</v>
          </cell>
        </row>
        <row r="6405">
          <cell r="B6405" t="str">
            <v>DP2406031079</v>
          </cell>
          <cell r="AM6405">
            <v>8</v>
          </cell>
        </row>
        <row r="6406">
          <cell r="B6406" t="str">
            <v>DP2407262483</v>
          </cell>
          <cell r="AM6406">
            <v>4</v>
          </cell>
        </row>
        <row r="6407">
          <cell r="B6407" t="str">
            <v>DP2406036326</v>
          </cell>
          <cell r="AM6407">
            <v>0</v>
          </cell>
        </row>
        <row r="6408">
          <cell r="B6408" t="str">
            <v>DP2406038855</v>
          </cell>
          <cell r="AM6408">
            <v>0</v>
          </cell>
        </row>
        <row r="6409">
          <cell r="B6409" t="str">
            <v>DP2407269334</v>
          </cell>
          <cell r="AM6409">
            <v>3</v>
          </cell>
        </row>
        <row r="6410">
          <cell r="B6410" t="str">
            <v>DP2406031926</v>
          </cell>
          <cell r="AM6410">
            <v>1</v>
          </cell>
        </row>
        <row r="6411">
          <cell r="B6411" t="str">
            <v>DP2407269842</v>
          </cell>
          <cell r="AM6411">
            <v>0</v>
          </cell>
        </row>
        <row r="6412">
          <cell r="B6412" t="str">
            <v>DP2406030419</v>
          </cell>
          <cell r="AM6412">
            <v>0</v>
          </cell>
        </row>
        <row r="6413">
          <cell r="B6413" t="str">
            <v>DP2407269343</v>
          </cell>
          <cell r="AM6413">
            <v>4</v>
          </cell>
        </row>
        <row r="6414">
          <cell r="B6414" t="str">
            <v>DP2406034786</v>
          </cell>
          <cell r="AM6414">
            <v>0</v>
          </cell>
        </row>
        <row r="6415">
          <cell r="B6415" t="str">
            <v>DP2407018822</v>
          </cell>
          <cell r="AM6415">
            <v>1</v>
          </cell>
        </row>
        <row r="6416">
          <cell r="B6416" t="str">
            <v>DP2406038022</v>
          </cell>
          <cell r="AM6416">
            <v>8</v>
          </cell>
        </row>
        <row r="6417">
          <cell r="B6417" t="str">
            <v>DP2406033009</v>
          </cell>
          <cell r="AM6417">
            <v>0</v>
          </cell>
        </row>
        <row r="6418">
          <cell r="B6418" t="str">
            <v>DP2407018560</v>
          </cell>
          <cell r="AM6418">
            <v>5</v>
          </cell>
        </row>
        <row r="6419">
          <cell r="B6419" t="str">
            <v>DP2407261518</v>
          </cell>
          <cell r="AM6419">
            <v>0</v>
          </cell>
        </row>
        <row r="6420">
          <cell r="B6420" t="str">
            <v>DP2406031240</v>
          </cell>
          <cell r="AM6420">
            <v>1</v>
          </cell>
        </row>
        <row r="6421">
          <cell r="B6421" t="str">
            <v>DP2407265536</v>
          </cell>
          <cell r="AM6421">
            <v>0</v>
          </cell>
        </row>
        <row r="6422">
          <cell r="B6422" t="str">
            <v>DP2406032371</v>
          </cell>
          <cell r="AM6422">
            <v>0</v>
          </cell>
        </row>
        <row r="6423">
          <cell r="B6423" t="str">
            <v>DP2407262024</v>
          </cell>
          <cell r="AM6423">
            <v>0</v>
          </cell>
        </row>
        <row r="6424">
          <cell r="B6424" t="str">
            <v>DP2407019810</v>
          </cell>
          <cell r="AM6424">
            <v>0</v>
          </cell>
        </row>
        <row r="6425">
          <cell r="B6425" t="str">
            <v>DP2407268195</v>
          </cell>
          <cell r="AM6425">
            <v>0</v>
          </cell>
        </row>
        <row r="6426">
          <cell r="B6426" t="str">
            <v>DP2407014589</v>
          </cell>
          <cell r="AM6426">
            <v>8</v>
          </cell>
        </row>
        <row r="6427">
          <cell r="B6427" t="str">
            <v>DP2407018614</v>
          </cell>
          <cell r="AM6427">
            <v>0</v>
          </cell>
        </row>
        <row r="6428">
          <cell r="B6428" t="str">
            <v>DP2407010290</v>
          </cell>
          <cell r="AM6428">
            <v>6</v>
          </cell>
        </row>
        <row r="6429">
          <cell r="B6429" t="str">
            <v>DP2407262390</v>
          </cell>
          <cell r="AM6429">
            <v>0</v>
          </cell>
        </row>
        <row r="6430">
          <cell r="B6430" t="str">
            <v>DP2406178870</v>
          </cell>
          <cell r="AM6430">
            <v>4</v>
          </cell>
        </row>
        <row r="6431">
          <cell r="B6431" t="str">
            <v>DP2406171233</v>
          </cell>
          <cell r="AM6431">
            <v>6</v>
          </cell>
        </row>
        <row r="6432">
          <cell r="B6432" t="str">
            <v>DP2407260479</v>
          </cell>
          <cell r="AM6432">
            <v>0</v>
          </cell>
        </row>
        <row r="6433">
          <cell r="B6433" t="str">
            <v>DP2406170230</v>
          </cell>
          <cell r="AM6433">
            <v>8</v>
          </cell>
        </row>
        <row r="6434">
          <cell r="B6434" t="str">
            <v>DP2407260632</v>
          </cell>
          <cell r="AM6434">
            <v>0</v>
          </cell>
        </row>
        <row r="6435">
          <cell r="B6435" t="str">
            <v>DP2406179910</v>
          </cell>
          <cell r="AM6435">
            <v>1</v>
          </cell>
        </row>
        <row r="6436">
          <cell r="B6436" t="str">
            <v>DP2407263394</v>
          </cell>
          <cell r="AM6436">
            <v>0</v>
          </cell>
        </row>
        <row r="6437">
          <cell r="B6437" t="str">
            <v>DP2406175419</v>
          </cell>
          <cell r="AM6437">
            <v>0</v>
          </cell>
        </row>
        <row r="6438">
          <cell r="B6438" t="str">
            <v>DP2407269584</v>
          </cell>
          <cell r="AM6438">
            <v>0</v>
          </cell>
        </row>
        <row r="6439">
          <cell r="B6439" t="str">
            <v>DP2408026378</v>
          </cell>
          <cell r="AM6439">
            <v>8</v>
          </cell>
        </row>
        <row r="6440">
          <cell r="B6440" t="str">
            <v>DP2406172511</v>
          </cell>
          <cell r="AM6440">
            <v>5</v>
          </cell>
        </row>
        <row r="6441">
          <cell r="B6441" t="str">
            <v>DP2408022068</v>
          </cell>
          <cell r="AM6441">
            <v>3</v>
          </cell>
        </row>
        <row r="6442">
          <cell r="B6442" t="str">
            <v>DP2408025897</v>
          </cell>
          <cell r="AM6442">
            <v>8</v>
          </cell>
        </row>
        <row r="6443">
          <cell r="B6443" t="str">
            <v>DP2408020336</v>
          </cell>
          <cell r="AM6443">
            <v>6</v>
          </cell>
        </row>
        <row r="6444">
          <cell r="B6444" t="str">
            <v>DP2408022719</v>
          </cell>
          <cell r="AM6444">
            <v>0</v>
          </cell>
        </row>
        <row r="6445">
          <cell r="B6445" t="str">
            <v>DP2408025788</v>
          </cell>
          <cell r="AM6445">
            <v>0</v>
          </cell>
        </row>
        <row r="6446">
          <cell r="B6446" t="str">
            <v>DP2408021553</v>
          </cell>
          <cell r="AM6446">
            <v>8</v>
          </cell>
        </row>
        <row r="6447">
          <cell r="B6447" t="str">
            <v>DP2408028320</v>
          </cell>
          <cell r="AM6447">
            <v>8</v>
          </cell>
        </row>
        <row r="6448">
          <cell r="B6448" t="str">
            <v>DP2408029584</v>
          </cell>
          <cell r="AM6448">
            <v>5</v>
          </cell>
        </row>
        <row r="6449">
          <cell r="B6449" t="str">
            <v>DP2406033369</v>
          </cell>
          <cell r="AM6449">
            <v>0</v>
          </cell>
        </row>
        <row r="6450">
          <cell r="B6450" t="str">
            <v>DP2406172763</v>
          </cell>
          <cell r="AM6450">
            <v>0</v>
          </cell>
        </row>
        <row r="6451">
          <cell r="B6451" t="str">
            <v>DP2408027148</v>
          </cell>
          <cell r="AM6451">
            <v>8</v>
          </cell>
        </row>
        <row r="6452">
          <cell r="B6452" t="str">
            <v>DP2406174727</v>
          </cell>
          <cell r="AM6452">
            <v>0</v>
          </cell>
        </row>
        <row r="6453">
          <cell r="B6453" t="str">
            <v>DP2408021719</v>
          </cell>
          <cell r="AM6453">
            <v>0</v>
          </cell>
        </row>
        <row r="6454">
          <cell r="B6454" t="str">
            <v>DP2406031383</v>
          </cell>
          <cell r="AM6454">
            <v>0</v>
          </cell>
        </row>
        <row r="6455">
          <cell r="B6455" t="str">
            <v>DP2406030041</v>
          </cell>
          <cell r="AM6455">
            <v>0</v>
          </cell>
        </row>
        <row r="6456">
          <cell r="B6456" t="str">
            <v>DP2406178408</v>
          </cell>
          <cell r="AM6456">
            <v>6</v>
          </cell>
        </row>
        <row r="6457">
          <cell r="B6457" t="str">
            <v>DP2406171262</v>
          </cell>
          <cell r="AM6457">
            <v>6</v>
          </cell>
        </row>
        <row r="6458">
          <cell r="B6458" t="str">
            <v>DP2408024658</v>
          </cell>
          <cell r="AM6458">
            <v>3</v>
          </cell>
        </row>
        <row r="6459">
          <cell r="B6459" t="str">
            <v>DP2408027850</v>
          </cell>
          <cell r="AM6459">
            <v>1</v>
          </cell>
        </row>
        <row r="6460">
          <cell r="B6460" t="str">
            <v>DP2408027819</v>
          </cell>
          <cell r="AM6460">
            <v>0</v>
          </cell>
        </row>
        <row r="6461">
          <cell r="B6461" t="str">
            <v>DP2408021593</v>
          </cell>
          <cell r="AM6461">
            <v>0</v>
          </cell>
        </row>
        <row r="6462">
          <cell r="B6462" t="str">
            <v>DP2406174161</v>
          </cell>
          <cell r="AM6462">
            <v>3</v>
          </cell>
        </row>
        <row r="6463">
          <cell r="B6463" t="str">
            <v>DP2406173987</v>
          </cell>
          <cell r="AM6463">
            <v>0</v>
          </cell>
        </row>
        <row r="6464">
          <cell r="B6464" t="str">
            <v>DP2408029825</v>
          </cell>
          <cell r="AM6464">
            <v>5</v>
          </cell>
        </row>
        <row r="6465">
          <cell r="B6465" t="str">
            <v>DP2408029211</v>
          </cell>
          <cell r="AM6465">
            <v>0</v>
          </cell>
        </row>
        <row r="6466">
          <cell r="B6466" t="str">
            <v>DP2408091534</v>
          </cell>
          <cell r="AM6466">
            <v>5</v>
          </cell>
        </row>
        <row r="6467">
          <cell r="B6467" t="str">
            <v>DP2408091756</v>
          </cell>
          <cell r="AM6467">
            <v>5</v>
          </cell>
        </row>
        <row r="6468">
          <cell r="B6468" t="str">
            <v>DP2408099171</v>
          </cell>
          <cell r="AM6468">
            <v>0</v>
          </cell>
        </row>
        <row r="6469">
          <cell r="B6469" t="str">
            <v>DP2406177445</v>
          </cell>
          <cell r="AM6469">
            <v>6</v>
          </cell>
        </row>
        <row r="6470">
          <cell r="B6470" t="str">
            <v>DP2408099145</v>
          </cell>
          <cell r="AM6470">
            <v>2</v>
          </cell>
        </row>
        <row r="6471">
          <cell r="B6471" t="str">
            <v>DP2406172269</v>
          </cell>
          <cell r="AM6471">
            <v>8</v>
          </cell>
        </row>
        <row r="6472">
          <cell r="B6472" t="str">
            <v>DP2408095197</v>
          </cell>
          <cell r="AM6472">
            <v>5</v>
          </cell>
        </row>
        <row r="6473">
          <cell r="B6473" t="str">
            <v>DP2406170651</v>
          </cell>
          <cell r="AM6473">
            <v>0</v>
          </cell>
        </row>
        <row r="6474">
          <cell r="B6474" t="str">
            <v>DP2406249672</v>
          </cell>
          <cell r="AM6474">
            <v>6</v>
          </cell>
        </row>
        <row r="6475">
          <cell r="B6475" t="str">
            <v>DP2408091504</v>
          </cell>
          <cell r="AM6475">
            <v>0</v>
          </cell>
        </row>
        <row r="6476">
          <cell r="B6476" t="str">
            <v>DP2408097073</v>
          </cell>
          <cell r="AM6476">
            <v>0</v>
          </cell>
        </row>
        <row r="6477">
          <cell r="B6477" t="str">
            <v>DP2406242751</v>
          </cell>
          <cell r="AM6477">
            <v>2</v>
          </cell>
        </row>
        <row r="6478">
          <cell r="B6478" t="str">
            <v>DP2406106770</v>
          </cell>
          <cell r="AM6478">
            <v>5</v>
          </cell>
        </row>
        <row r="6479">
          <cell r="B6479" t="str">
            <v>DP2408096727</v>
          </cell>
          <cell r="AM6479">
            <v>0</v>
          </cell>
        </row>
        <row r="6480">
          <cell r="B6480" t="str">
            <v>DP2406243192</v>
          </cell>
          <cell r="AM6480">
            <v>0</v>
          </cell>
        </row>
        <row r="6481">
          <cell r="B6481" t="str">
            <v>DP2408093779</v>
          </cell>
          <cell r="AM6481">
            <v>3</v>
          </cell>
        </row>
        <row r="6482">
          <cell r="B6482" t="str">
            <v>DP2406243456</v>
          </cell>
          <cell r="AM6482">
            <v>8</v>
          </cell>
        </row>
        <row r="6483">
          <cell r="B6483" t="str">
            <v>DP2408095430</v>
          </cell>
          <cell r="AM6483">
            <v>1</v>
          </cell>
        </row>
        <row r="6484">
          <cell r="B6484" t="str">
            <v>DP2406247642</v>
          </cell>
          <cell r="AM6484">
            <v>8</v>
          </cell>
        </row>
        <row r="6485">
          <cell r="B6485" t="str">
            <v>DP2408092484</v>
          </cell>
          <cell r="AM6485">
            <v>1</v>
          </cell>
        </row>
        <row r="6486">
          <cell r="B6486" t="str">
            <v>DP2408094844</v>
          </cell>
          <cell r="AM6486">
            <v>1</v>
          </cell>
        </row>
        <row r="6487">
          <cell r="B6487" t="str">
            <v>DP2406101449</v>
          </cell>
          <cell r="AM6487">
            <v>0</v>
          </cell>
        </row>
        <row r="6488">
          <cell r="B6488" t="str">
            <v>DP2408098375</v>
          </cell>
          <cell r="AM6488">
            <v>0</v>
          </cell>
        </row>
        <row r="6489">
          <cell r="B6489" t="str">
            <v>DP2408094779</v>
          </cell>
          <cell r="AM6489">
            <v>6</v>
          </cell>
        </row>
        <row r="6490">
          <cell r="B6490" t="str">
            <v>DP2408098138</v>
          </cell>
          <cell r="AM6490">
            <v>1</v>
          </cell>
        </row>
        <row r="6491">
          <cell r="B6491" t="str">
            <v>DP2408097820</v>
          </cell>
          <cell r="AM6491">
            <v>0</v>
          </cell>
        </row>
        <row r="6492">
          <cell r="B6492" t="str">
            <v>DP2406244781</v>
          </cell>
          <cell r="AM6492">
            <v>0</v>
          </cell>
        </row>
        <row r="6493">
          <cell r="B6493" t="str">
            <v>DP2408092050</v>
          </cell>
          <cell r="AM6493">
            <v>8</v>
          </cell>
        </row>
        <row r="6494">
          <cell r="B6494" t="str">
            <v>DP2406104707</v>
          </cell>
          <cell r="AM6494">
            <v>0</v>
          </cell>
        </row>
        <row r="6495">
          <cell r="B6495" t="str">
            <v>DP2408093073</v>
          </cell>
          <cell r="AM6495">
            <v>0</v>
          </cell>
        </row>
        <row r="6496">
          <cell r="B6496" t="str">
            <v>DP2408167060</v>
          </cell>
          <cell r="AM6496">
            <v>0</v>
          </cell>
        </row>
        <row r="6497">
          <cell r="B6497" t="str">
            <v>DP2408169084</v>
          </cell>
          <cell r="AM6497">
            <v>0</v>
          </cell>
        </row>
        <row r="6498">
          <cell r="B6498" t="str">
            <v>DP2408163456</v>
          </cell>
          <cell r="AM6498">
            <v>0</v>
          </cell>
        </row>
        <row r="6499">
          <cell r="B6499" t="str">
            <v>DP2408161355</v>
          </cell>
          <cell r="AM6499">
            <v>0</v>
          </cell>
        </row>
        <row r="6500">
          <cell r="B6500" t="str">
            <v>DP2408164048</v>
          </cell>
          <cell r="AM6500">
            <v>2</v>
          </cell>
        </row>
        <row r="6501">
          <cell r="B6501" t="str">
            <v>DP2407012429</v>
          </cell>
          <cell r="AM6501">
            <v>0</v>
          </cell>
        </row>
        <row r="6502">
          <cell r="B6502" t="str">
            <v>DP2408160601</v>
          </cell>
          <cell r="AM6502">
            <v>0</v>
          </cell>
        </row>
        <row r="6503">
          <cell r="B6503" t="str">
            <v>DP2406104525</v>
          </cell>
          <cell r="AM6503">
            <v>1</v>
          </cell>
        </row>
        <row r="6504">
          <cell r="B6504" t="str">
            <v>DP2406103296</v>
          </cell>
          <cell r="AM6504">
            <v>8</v>
          </cell>
        </row>
        <row r="6505">
          <cell r="B6505" t="str">
            <v>DP2406102671</v>
          </cell>
          <cell r="AM6505">
            <v>8</v>
          </cell>
        </row>
        <row r="6506">
          <cell r="B6506" t="str">
            <v>DP2407014650</v>
          </cell>
          <cell r="AM6506">
            <v>0</v>
          </cell>
        </row>
        <row r="6507">
          <cell r="B6507" t="str">
            <v>DP2406106427</v>
          </cell>
          <cell r="AM6507">
            <v>8</v>
          </cell>
        </row>
        <row r="6508">
          <cell r="B6508" t="str">
            <v>DP2407016580</v>
          </cell>
          <cell r="AM6508">
            <v>1</v>
          </cell>
        </row>
        <row r="6509">
          <cell r="B6509" t="str">
            <v>DP2406109872</v>
          </cell>
          <cell r="AM6509">
            <v>0</v>
          </cell>
        </row>
        <row r="6510">
          <cell r="B6510" t="str">
            <v>DP2407010514</v>
          </cell>
          <cell r="AM6510">
            <v>5</v>
          </cell>
        </row>
        <row r="6511">
          <cell r="B6511" t="str">
            <v>DP2408165065</v>
          </cell>
          <cell r="AM6511">
            <v>0</v>
          </cell>
        </row>
        <row r="6512">
          <cell r="B6512" t="str">
            <v>DP2406108425</v>
          </cell>
          <cell r="AM6512">
            <v>2</v>
          </cell>
        </row>
        <row r="6513">
          <cell r="B6513" t="str">
            <v>DP2406104473</v>
          </cell>
          <cell r="AM6513">
            <v>1</v>
          </cell>
        </row>
        <row r="6514">
          <cell r="B6514" t="str">
            <v>DP2407014226</v>
          </cell>
          <cell r="AM6514">
            <v>0</v>
          </cell>
        </row>
        <row r="6515">
          <cell r="B6515" t="str">
            <v>DP2406103653</v>
          </cell>
          <cell r="AM6515">
            <v>8</v>
          </cell>
        </row>
        <row r="6516">
          <cell r="B6516" t="str">
            <v>DP2407016745</v>
          </cell>
          <cell r="AM6516">
            <v>2</v>
          </cell>
        </row>
        <row r="6517">
          <cell r="B6517" t="str">
            <v>DP2406104655</v>
          </cell>
          <cell r="AM6517">
            <v>0</v>
          </cell>
        </row>
        <row r="6518">
          <cell r="B6518" t="str">
            <v>DP2406108906</v>
          </cell>
          <cell r="AM6518">
            <v>1</v>
          </cell>
        </row>
        <row r="6519">
          <cell r="B6519" t="str">
            <v>DP2408166011</v>
          </cell>
          <cell r="AM6519">
            <v>1</v>
          </cell>
        </row>
        <row r="6520">
          <cell r="B6520" t="str">
            <v>DP2406101379</v>
          </cell>
          <cell r="AM6520">
            <v>2</v>
          </cell>
        </row>
        <row r="6521">
          <cell r="B6521" t="str">
            <v>DP2406109009</v>
          </cell>
          <cell r="AM6521">
            <v>0</v>
          </cell>
        </row>
        <row r="6522">
          <cell r="B6522" t="str">
            <v>DP2406108188</v>
          </cell>
          <cell r="AM6522">
            <v>0</v>
          </cell>
        </row>
        <row r="6523">
          <cell r="B6523" t="str">
            <v>DP2408165580</v>
          </cell>
          <cell r="AM6523">
            <v>0</v>
          </cell>
        </row>
        <row r="6524">
          <cell r="B6524" t="str">
            <v>DP2408160818</v>
          </cell>
          <cell r="AM6524">
            <v>3</v>
          </cell>
        </row>
        <row r="6525">
          <cell r="B6525" t="str">
            <v>DP2407089310</v>
          </cell>
          <cell r="AM6525">
            <v>0</v>
          </cell>
        </row>
        <row r="6526">
          <cell r="B6526" t="str">
            <v>DP2407081266</v>
          </cell>
          <cell r="AM6526">
            <v>2</v>
          </cell>
        </row>
        <row r="6527">
          <cell r="B6527" t="str">
            <v>DP2407089694</v>
          </cell>
          <cell r="AM6527">
            <v>0</v>
          </cell>
        </row>
        <row r="6528">
          <cell r="B6528" t="str">
            <v>DP2407082181</v>
          </cell>
          <cell r="AM6528">
            <v>0</v>
          </cell>
        </row>
        <row r="6529">
          <cell r="B6529" t="str">
            <v>DP2406108634</v>
          </cell>
          <cell r="AM6529">
            <v>0</v>
          </cell>
        </row>
        <row r="6530">
          <cell r="B6530" t="str">
            <v>DP2407087783</v>
          </cell>
          <cell r="AM6530">
            <v>0</v>
          </cell>
        </row>
        <row r="6531">
          <cell r="B6531" t="str">
            <v>DP2406104142</v>
          </cell>
          <cell r="AM6531">
            <v>3</v>
          </cell>
        </row>
        <row r="6532">
          <cell r="B6532" t="str">
            <v>DP2407084779</v>
          </cell>
          <cell r="AM6532">
            <v>1</v>
          </cell>
        </row>
        <row r="6533">
          <cell r="B6533" t="str">
            <v>DP2406109678</v>
          </cell>
          <cell r="AM6533">
            <v>0</v>
          </cell>
        </row>
        <row r="6534">
          <cell r="B6534" t="str">
            <v>DP2406176268</v>
          </cell>
          <cell r="AM6534">
            <v>0</v>
          </cell>
        </row>
        <row r="6535">
          <cell r="B6535" t="str">
            <v>DP2406174756</v>
          </cell>
          <cell r="AM6535">
            <v>7</v>
          </cell>
        </row>
        <row r="6536">
          <cell r="B6536" t="str">
            <v>DP2408230703</v>
          </cell>
          <cell r="AM6536">
            <v>0</v>
          </cell>
        </row>
        <row r="6537">
          <cell r="B6537" t="str">
            <v>DP2406109305</v>
          </cell>
          <cell r="AM6537">
            <v>0</v>
          </cell>
        </row>
        <row r="6538">
          <cell r="B6538" t="str">
            <v>DP2406173734</v>
          </cell>
          <cell r="AM6538">
            <v>0</v>
          </cell>
        </row>
        <row r="6539">
          <cell r="B6539" t="str">
            <v>DP2408234202</v>
          </cell>
          <cell r="AM6539">
            <v>6</v>
          </cell>
        </row>
        <row r="6540">
          <cell r="B6540" t="str">
            <v>DP2406108979</v>
          </cell>
          <cell r="AM6540">
            <v>0</v>
          </cell>
        </row>
        <row r="6541">
          <cell r="B6541" t="str">
            <v>DP2406109041</v>
          </cell>
          <cell r="AM6541">
            <v>8</v>
          </cell>
        </row>
        <row r="6542">
          <cell r="B6542" t="str">
            <v>DP2406171415</v>
          </cell>
          <cell r="AM6542">
            <v>0</v>
          </cell>
        </row>
        <row r="6543">
          <cell r="B6543" t="str">
            <v>DP2406103056</v>
          </cell>
          <cell r="AM6543">
            <v>0</v>
          </cell>
        </row>
        <row r="6544">
          <cell r="B6544" t="str">
            <v>DP2406107315</v>
          </cell>
          <cell r="AM6544">
            <v>0</v>
          </cell>
        </row>
        <row r="6545">
          <cell r="B6545" t="str">
            <v>DP2406170993</v>
          </cell>
          <cell r="AM6545">
            <v>0</v>
          </cell>
        </row>
        <row r="6546">
          <cell r="B6546" t="str">
            <v>DP2406171192</v>
          </cell>
          <cell r="AM6546">
            <v>0</v>
          </cell>
        </row>
        <row r="6547">
          <cell r="B6547" t="str">
            <v>DP2406171822</v>
          </cell>
          <cell r="AM6547">
            <v>8</v>
          </cell>
        </row>
        <row r="6548">
          <cell r="B6548" t="str">
            <v>DP2408239660</v>
          </cell>
          <cell r="AM6548">
            <v>0</v>
          </cell>
        </row>
        <row r="6549">
          <cell r="B6549" t="str">
            <v>DP2406170826</v>
          </cell>
          <cell r="AM6549">
            <v>6</v>
          </cell>
        </row>
        <row r="6550">
          <cell r="B6550" t="str">
            <v>DP2408238246</v>
          </cell>
          <cell r="AM6550">
            <v>8</v>
          </cell>
        </row>
        <row r="6551">
          <cell r="B6551" t="str">
            <v>DP2408231963</v>
          </cell>
          <cell r="AM6551">
            <v>0</v>
          </cell>
        </row>
        <row r="6552">
          <cell r="B6552" t="str">
            <v>DP2406106198</v>
          </cell>
          <cell r="AM6552">
            <v>0</v>
          </cell>
        </row>
        <row r="6553">
          <cell r="B6553" t="str">
            <v>DP2406109183</v>
          </cell>
          <cell r="AM6553">
            <v>0</v>
          </cell>
        </row>
        <row r="6554">
          <cell r="B6554" t="str">
            <v>DP2408238182</v>
          </cell>
          <cell r="AM6554">
            <v>0</v>
          </cell>
        </row>
        <row r="6555">
          <cell r="B6555" t="str">
            <v>DP2406104853</v>
          </cell>
          <cell r="AM6555">
            <v>8</v>
          </cell>
        </row>
        <row r="6556">
          <cell r="B6556" t="str">
            <v>DP2408239769</v>
          </cell>
          <cell r="AM6556">
            <v>0</v>
          </cell>
        </row>
        <row r="6557">
          <cell r="B6557" t="str">
            <v>DP2406175411</v>
          </cell>
          <cell r="AM6557">
            <v>0</v>
          </cell>
        </row>
        <row r="6558">
          <cell r="B6558" t="str">
            <v>DP2406171666</v>
          </cell>
          <cell r="AM6558">
            <v>6</v>
          </cell>
        </row>
        <row r="6559">
          <cell r="B6559" t="str">
            <v>DP2406171094</v>
          </cell>
          <cell r="AM6559">
            <v>0</v>
          </cell>
        </row>
        <row r="6560">
          <cell r="B6560" t="str">
            <v>DP2406178440</v>
          </cell>
          <cell r="AM6560">
            <v>0</v>
          </cell>
        </row>
        <row r="6561">
          <cell r="B6561" t="str">
            <v>DP2406170062</v>
          </cell>
          <cell r="AM6561">
            <v>8</v>
          </cell>
        </row>
        <row r="6562">
          <cell r="B6562" t="str">
            <v>DP2406108899</v>
          </cell>
          <cell r="AM6562">
            <v>0</v>
          </cell>
        </row>
        <row r="6563">
          <cell r="B6563" t="str">
            <v>DP2406107126</v>
          </cell>
          <cell r="AM6563">
            <v>3</v>
          </cell>
        </row>
        <row r="6564">
          <cell r="B6564" t="str">
            <v>DP2408305505</v>
          </cell>
          <cell r="AM6564">
            <v>0</v>
          </cell>
        </row>
        <row r="6565">
          <cell r="B6565" t="str">
            <v>DP2406172053</v>
          </cell>
          <cell r="AM6565">
            <v>0</v>
          </cell>
        </row>
        <row r="6566">
          <cell r="B6566" t="str">
            <v>DP2408304851</v>
          </cell>
          <cell r="AM6566">
            <v>0</v>
          </cell>
        </row>
        <row r="6567">
          <cell r="B6567" t="str">
            <v>DP2406109944</v>
          </cell>
          <cell r="AM6567">
            <v>0</v>
          </cell>
        </row>
        <row r="6568">
          <cell r="B6568" t="str">
            <v>DP2408305156</v>
          </cell>
          <cell r="AM6568">
            <v>0</v>
          </cell>
        </row>
        <row r="6569">
          <cell r="B6569" t="str">
            <v>DP2406108907</v>
          </cell>
          <cell r="AM6569">
            <v>0</v>
          </cell>
        </row>
        <row r="6570">
          <cell r="B6570" t="str">
            <v>DP2408306602</v>
          </cell>
          <cell r="AM6570">
            <v>0</v>
          </cell>
        </row>
        <row r="6571">
          <cell r="B6571" t="str">
            <v>DP2406100120</v>
          </cell>
          <cell r="AM6571">
            <v>3</v>
          </cell>
        </row>
        <row r="6572">
          <cell r="B6572" t="str">
            <v>DP2408301066</v>
          </cell>
          <cell r="AM6572">
            <v>0</v>
          </cell>
        </row>
        <row r="6573">
          <cell r="B6573" t="str">
            <v>DP2406109359</v>
          </cell>
          <cell r="AM6573">
            <v>0</v>
          </cell>
        </row>
        <row r="6574">
          <cell r="B6574" t="str">
            <v>DP2406109216</v>
          </cell>
          <cell r="AM6574">
            <v>0</v>
          </cell>
        </row>
        <row r="6575">
          <cell r="B6575" t="str">
            <v>DP2408309904</v>
          </cell>
          <cell r="AM6575">
            <v>0</v>
          </cell>
        </row>
        <row r="6576">
          <cell r="B6576" t="str">
            <v>DP2406109033</v>
          </cell>
          <cell r="AM6576">
            <v>0</v>
          </cell>
        </row>
        <row r="6577">
          <cell r="B6577" t="str">
            <v>DP2407018885</v>
          </cell>
          <cell r="AM6577">
            <v>0</v>
          </cell>
        </row>
        <row r="6578">
          <cell r="B6578" t="str">
            <v>DP2406106476</v>
          </cell>
          <cell r="AM6578">
            <v>2</v>
          </cell>
        </row>
        <row r="6579">
          <cell r="B6579" t="str">
            <v>DP2407013231</v>
          </cell>
          <cell r="AM6579">
            <v>6</v>
          </cell>
        </row>
        <row r="6580">
          <cell r="B6580" t="str">
            <v>DP2407017281</v>
          </cell>
          <cell r="AM6580">
            <v>6</v>
          </cell>
        </row>
        <row r="6581">
          <cell r="B6581" t="str">
            <v>DP2408309764</v>
          </cell>
          <cell r="AM6581">
            <v>0</v>
          </cell>
        </row>
        <row r="6582">
          <cell r="B6582" t="str">
            <v>DP2406105534</v>
          </cell>
          <cell r="AM6582">
            <v>1</v>
          </cell>
        </row>
        <row r="6583">
          <cell r="B6583" t="str">
            <v>DP2406105733</v>
          </cell>
          <cell r="AM6583">
            <v>4</v>
          </cell>
        </row>
        <row r="6584">
          <cell r="B6584" t="str">
            <v>DP2407092769</v>
          </cell>
          <cell r="AM6584">
            <v>5</v>
          </cell>
        </row>
        <row r="6585">
          <cell r="B6585" t="str">
            <v>DP2407089124</v>
          </cell>
          <cell r="AM6585">
            <v>0</v>
          </cell>
        </row>
        <row r="6586">
          <cell r="B6586" t="str">
            <v>DP2406101401</v>
          </cell>
          <cell r="AM6586">
            <v>0</v>
          </cell>
        </row>
        <row r="6587">
          <cell r="B6587" t="str">
            <v>DP2407082951</v>
          </cell>
          <cell r="AM6587">
            <v>1</v>
          </cell>
        </row>
        <row r="6588">
          <cell r="B6588" t="str">
            <v>DP2408304355</v>
          </cell>
          <cell r="AM6588">
            <v>1</v>
          </cell>
        </row>
        <row r="6589">
          <cell r="B6589" t="str">
            <v>DP2408303799</v>
          </cell>
          <cell r="AM6589">
            <v>0</v>
          </cell>
        </row>
        <row r="6590">
          <cell r="B6590" t="str">
            <v>DP2406108076</v>
          </cell>
          <cell r="AM6590">
            <v>0</v>
          </cell>
        </row>
        <row r="6591">
          <cell r="B6591" t="str">
            <v>DP2406100226</v>
          </cell>
          <cell r="AM6591">
            <v>0</v>
          </cell>
        </row>
        <row r="6592">
          <cell r="B6592" t="str">
            <v>DP2406105692</v>
          </cell>
          <cell r="AM6592">
            <v>0</v>
          </cell>
        </row>
        <row r="6593">
          <cell r="B6593" t="str">
            <v>DP2406101507</v>
          </cell>
          <cell r="AM6593">
            <v>0</v>
          </cell>
        </row>
        <row r="6594">
          <cell r="B6594" t="str">
            <v>DP2407268809</v>
          </cell>
          <cell r="AM6594">
            <v>0</v>
          </cell>
        </row>
        <row r="6595">
          <cell r="B6595" t="str">
            <v>DP2409065043</v>
          </cell>
          <cell r="AM6595">
            <v>0</v>
          </cell>
        </row>
        <row r="6596">
          <cell r="B6596" t="str">
            <v>DP2409061196</v>
          </cell>
          <cell r="AM6596">
            <v>8</v>
          </cell>
        </row>
        <row r="6597">
          <cell r="B6597" t="str">
            <v>DP2409062166</v>
          </cell>
          <cell r="AM6597">
            <v>0</v>
          </cell>
        </row>
        <row r="6598">
          <cell r="B6598" t="str">
            <v>DP2409065294</v>
          </cell>
          <cell r="AM6598">
            <v>6</v>
          </cell>
        </row>
        <row r="6599">
          <cell r="B6599" t="str">
            <v>DP2409060170</v>
          </cell>
          <cell r="AM6599">
            <v>0</v>
          </cell>
        </row>
        <row r="6600">
          <cell r="B6600" t="str">
            <v>DP2409065523</v>
          </cell>
          <cell r="AM6600">
            <v>0</v>
          </cell>
        </row>
        <row r="6601">
          <cell r="B6601" t="str">
            <v>DP2409064338</v>
          </cell>
          <cell r="AM6601">
            <v>0</v>
          </cell>
        </row>
        <row r="6602">
          <cell r="B6602" t="str">
            <v>DP2409060919</v>
          </cell>
          <cell r="AM6602">
            <v>0</v>
          </cell>
        </row>
        <row r="6603">
          <cell r="B6603" t="str">
            <v>DP2409065092</v>
          </cell>
          <cell r="AM6603">
            <v>0</v>
          </cell>
        </row>
        <row r="6604">
          <cell r="B6604" t="str">
            <v>DP2409060728</v>
          </cell>
          <cell r="AM6604">
            <v>0</v>
          </cell>
        </row>
        <row r="6605">
          <cell r="B6605" t="str">
            <v>DP2409131516</v>
          </cell>
          <cell r="AM6605">
            <v>0</v>
          </cell>
        </row>
        <row r="6606">
          <cell r="B6606" t="str">
            <v>DP2409130921</v>
          </cell>
          <cell r="AM6606">
            <v>0</v>
          </cell>
        </row>
        <row r="6607">
          <cell r="B6607" t="str">
            <v>DP2409132781</v>
          </cell>
          <cell r="AM6607">
            <v>0</v>
          </cell>
        </row>
        <row r="6608">
          <cell r="B6608" t="str">
            <v>DP2409130251</v>
          </cell>
          <cell r="AM6608">
            <v>0</v>
          </cell>
        </row>
        <row r="6609">
          <cell r="B6609" t="str">
            <v>DP2409136348</v>
          </cell>
          <cell r="AM6609">
            <v>0</v>
          </cell>
        </row>
        <row r="6610">
          <cell r="B6610" t="str">
            <v>DP2409131739</v>
          </cell>
          <cell r="AM6610">
            <v>5</v>
          </cell>
        </row>
        <row r="6611">
          <cell r="B6611" t="str">
            <v>DP2409137092</v>
          </cell>
          <cell r="AM6611">
            <v>8</v>
          </cell>
        </row>
        <row r="6612">
          <cell r="B6612" t="str">
            <v>DP2409203345</v>
          </cell>
          <cell r="AM6612">
            <v>0</v>
          </cell>
        </row>
        <row r="6613">
          <cell r="B6613" t="str">
            <v>DP2409202484</v>
          </cell>
          <cell r="AM6613">
            <v>0</v>
          </cell>
        </row>
        <row r="6614">
          <cell r="B6614" t="str">
            <v>DP2409275665</v>
          </cell>
          <cell r="AM6614">
            <v>8</v>
          </cell>
        </row>
        <row r="6615">
          <cell r="B6615" t="str">
            <v>DP2409272056</v>
          </cell>
          <cell r="AM6615">
            <v>0</v>
          </cell>
        </row>
        <row r="6616">
          <cell r="B6616" t="str">
            <v>DP2409271886</v>
          </cell>
          <cell r="AM6616">
            <v>5</v>
          </cell>
        </row>
        <row r="6617">
          <cell r="B6617" t="str">
            <v>DP2410040078</v>
          </cell>
          <cell r="AM6617">
            <v>0</v>
          </cell>
        </row>
        <row r="6618">
          <cell r="B6618" t="str">
            <v>DP2410049135</v>
          </cell>
          <cell r="AM6618">
            <v>0</v>
          </cell>
        </row>
        <row r="6619">
          <cell r="B6619" t="str">
            <v>DP2410044586</v>
          </cell>
          <cell r="AM6619">
            <v>6</v>
          </cell>
        </row>
        <row r="6620">
          <cell r="B6620" t="str">
            <v>DP2410044155</v>
          </cell>
          <cell r="AM6620">
            <v>2</v>
          </cell>
        </row>
        <row r="6621">
          <cell r="B6621" t="str">
            <v>DP2410114498</v>
          </cell>
          <cell r="AM6621">
            <v>0</v>
          </cell>
        </row>
        <row r="6622">
          <cell r="B6622" t="str">
            <v>DP2410111062</v>
          </cell>
          <cell r="AM6622">
            <v>0</v>
          </cell>
        </row>
        <row r="6623">
          <cell r="B6623" t="str">
            <v>DP2410118769</v>
          </cell>
          <cell r="AM6623">
            <v>0</v>
          </cell>
        </row>
        <row r="6624">
          <cell r="B6624" t="str">
            <v>DP2410116296</v>
          </cell>
          <cell r="AM6624">
            <v>0</v>
          </cell>
        </row>
        <row r="6625">
          <cell r="B6625" t="str">
            <v>DP2410187986</v>
          </cell>
          <cell r="AM6625">
            <v>0</v>
          </cell>
        </row>
        <row r="6626">
          <cell r="B6626" t="str">
            <v>DP2410183813</v>
          </cell>
          <cell r="AM6626">
            <v>0</v>
          </cell>
        </row>
        <row r="6627">
          <cell r="B6627" t="str">
            <v>DP2410187090</v>
          </cell>
          <cell r="AM6627">
            <v>8</v>
          </cell>
        </row>
        <row r="6628">
          <cell r="B6628" t="str">
            <v>DP2410252464</v>
          </cell>
          <cell r="AM6628">
            <v>0</v>
          </cell>
        </row>
        <row r="6629">
          <cell r="B6629" t="str">
            <v>DP2410254539</v>
          </cell>
          <cell r="AM6629">
            <v>0</v>
          </cell>
        </row>
        <row r="6630">
          <cell r="B6630" t="str">
            <v>DP2410259678</v>
          </cell>
          <cell r="AM6630">
            <v>8</v>
          </cell>
        </row>
        <row r="6631">
          <cell r="B6631" t="str">
            <v>DP2410250451</v>
          </cell>
          <cell r="AM6631">
            <v>4</v>
          </cell>
        </row>
        <row r="6632">
          <cell r="B6632" t="str">
            <v>DP2410258372</v>
          </cell>
          <cell r="AM6632">
            <v>2</v>
          </cell>
        </row>
        <row r="6633">
          <cell r="B6633" t="str">
            <v>DP2410254444</v>
          </cell>
          <cell r="AM6633">
            <v>3</v>
          </cell>
        </row>
        <row r="6634">
          <cell r="B6634" t="str">
            <v>DP2410256574</v>
          </cell>
          <cell r="AM6634">
            <v>8</v>
          </cell>
        </row>
        <row r="6635">
          <cell r="B6635" t="str">
            <v>DP2411019261</v>
          </cell>
          <cell r="AM6635">
            <v>0</v>
          </cell>
        </row>
        <row r="6636">
          <cell r="B6636" t="str">
            <v>DP2411017140</v>
          </cell>
          <cell r="AM6636">
            <v>0</v>
          </cell>
        </row>
        <row r="6637">
          <cell r="B6637" t="str">
            <v>DP2411015883</v>
          </cell>
          <cell r="AM6637">
            <v>1</v>
          </cell>
        </row>
        <row r="6638">
          <cell r="B6638" t="str">
            <v>DP2411014448</v>
          </cell>
          <cell r="AM6638">
            <v>0</v>
          </cell>
        </row>
        <row r="6639">
          <cell r="B6639" t="str">
            <v>DP2411016576</v>
          </cell>
          <cell r="AM6639">
            <v>4</v>
          </cell>
        </row>
        <row r="6640">
          <cell r="B6640" t="str">
            <v>DP2411010423</v>
          </cell>
          <cell r="AM6640">
            <v>0</v>
          </cell>
        </row>
        <row r="6641">
          <cell r="B6641" t="str">
            <v>DP2411014606</v>
          </cell>
          <cell r="AM6641">
            <v>0</v>
          </cell>
        </row>
        <row r="6642">
          <cell r="B6642" t="str">
            <v>DP2411084494</v>
          </cell>
          <cell r="AM6642">
            <v>0</v>
          </cell>
        </row>
        <row r="6643">
          <cell r="B6643" t="str">
            <v>DP2411080263</v>
          </cell>
          <cell r="AM6643">
            <v>0</v>
          </cell>
        </row>
        <row r="6644">
          <cell r="B6644" t="str">
            <v>DP2411083510</v>
          </cell>
          <cell r="AM6644">
            <v>8</v>
          </cell>
        </row>
        <row r="6645">
          <cell r="B6645" t="str">
            <v>DP2411089001</v>
          </cell>
          <cell r="AM6645">
            <v>0</v>
          </cell>
        </row>
        <row r="6646">
          <cell r="B6646" t="str">
            <v>DP2411088787</v>
          </cell>
          <cell r="AM6646">
            <v>3</v>
          </cell>
        </row>
        <row r="6647">
          <cell r="B6647" t="str">
            <v>DP2411087628</v>
          </cell>
          <cell r="AM6647">
            <v>3</v>
          </cell>
        </row>
        <row r="6648">
          <cell r="B6648" t="str">
            <v>DP2411085616</v>
          </cell>
          <cell r="AM6648">
            <v>0</v>
          </cell>
        </row>
        <row r="6649">
          <cell r="B6649" t="str">
            <v>DP2411086325</v>
          </cell>
          <cell r="AM6649">
            <v>0</v>
          </cell>
        </row>
        <row r="6650">
          <cell r="B6650" t="str">
            <v>DP2411157073</v>
          </cell>
          <cell r="AM6650">
            <v>0</v>
          </cell>
        </row>
        <row r="6651">
          <cell r="B6651" t="str">
            <v>DP2411153336</v>
          </cell>
          <cell r="AM6651">
            <v>8</v>
          </cell>
        </row>
        <row r="6652">
          <cell r="B6652" t="str">
            <v>DP2411154298</v>
          </cell>
          <cell r="AM6652">
            <v>0</v>
          </cell>
        </row>
        <row r="6653">
          <cell r="B6653" t="str">
            <v>DP2411151760</v>
          </cell>
          <cell r="AM6653">
            <v>0</v>
          </cell>
        </row>
        <row r="6654">
          <cell r="B6654" t="str">
            <v>DP2411153498</v>
          </cell>
          <cell r="AM6654">
            <v>0</v>
          </cell>
        </row>
        <row r="6655">
          <cell r="B6655" t="str">
            <v>DP2411159051</v>
          </cell>
          <cell r="AM6655">
            <v>0</v>
          </cell>
        </row>
        <row r="6656">
          <cell r="B6656" t="str">
            <v>DP2411151329</v>
          </cell>
          <cell r="AM6656">
            <v>0</v>
          </cell>
        </row>
        <row r="6657">
          <cell r="B6657" t="str">
            <v>DP2411154086</v>
          </cell>
          <cell r="AM6657">
            <v>4</v>
          </cell>
        </row>
        <row r="6658">
          <cell r="B6658" t="str">
            <v>DP2411155108</v>
          </cell>
          <cell r="AM6658">
            <v>0</v>
          </cell>
        </row>
        <row r="6659">
          <cell r="B6659" t="str">
            <v>DP2411154979</v>
          </cell>
          <cell r="AM6659">
            <v>2</v>
          </cell>
        </row>
        <row r="6660">
          <cell r="B6660" t="str">
            <v>DP2411150357</v>
          </cell>
          <cell r="AM6660">
            <v>0</v>
          </cell>
        </row>
        <row r="6661">
          <cell r="B6661" t="str">
            <v>DP2411220478</v>
          </cell>
          <cell r="AM6661">
            <v>8</v>
          </cell>
        </row>
        <row r="6662">
          <cell r="B6662" t="str">
            <v>DP2411229986</v>
          </cell>
          <cell r="AM6662">
            <v>0</v>
          </cell>
        </row>
        <row r="6663">
          <cell r="B6663" t="str">
            <v>DP2411226840</v>
          </cell>
          <cell r="AM6663">
            <v>8</v>
          </cell>
        </row>
        <row r="6664">
          <cell r="B6664" t="str">
            <v>DP2411226473</v>
          </cell>
          <cell r="AM6664">
            <v>0</v>
          </cell>
        </row>
        <row r="6665">
          <cell r="B6665" t="str">
            <v>DP2411228162</v>
          </cell>
          <cell r="AM6665">
            <v>0</v>
          </cell>
        </row>
        <row r="6666">
          <cell r="B6666" t="str">
            <v>DP2411224254</v>
          </cell>
          <cell r="AM6666">
            <v>1</v>
          </cell>
        </row>
        <row r="6667">
          <cell r="B6667" t="str">
            <v>DP2411228032</v>
          </cell>
          <cell r="AM6667">
            <v>0</v>
          </cell>
        </row>
        <row r="6668">
          <cell r="B6668" t="str">
            <v>DP2411275139</v>
          </cell>
          <cell r="AM6668">
            <v>5</v>
          </cell>
        </row>
        <row r="6669">
          <cell r="B6669" t="str">
            <v>DP2411297596</v>
          </cell>
          <cell r="AM6669">
            <v>2</v>
          </cell>
        </row>
        <row r="6670">
          <cell r="B6670" t="str">
            <v>DP2411294386</v>
          </cell>
          <cell r="AM6670">
            <v>6</v>
          </cell>
        </row>
        <row r="6671">
          <cell r="B6671" t="str">
            <v>DP2411294164</v>
          </cell>
          <cell r="AM6671">
            <v>8</v>
          </cell>
        </row>
        <row r="6672">
          <cell r="B6672" t="str">
            <v>DP2411296000</v>
          </cell>
          <cell r="AM6672">
            <v>0</v>
          </cell>
        </row>
        <row r="6673">
          <cell r="B6673" t="str">
            <v>DP2411292368</v>
          </cell>
          <cell r="AM6673">
            <v>8</v>
          </cell>
        </row>
        <row r="6674">
          <cell r="B6674" t="str">
            <v>DP2411299579</v>
          </cell>
          <cell r="AM6674">
            <v>3</v>
          </cell>
        </row>
        <row r="6675">
          <cell r="B6675" t="str">
            <v>DP2411295995</v>
          </cell>
          <cell r="AM6675">
            <v>0</v>
          </cell>
        </row>
        <row r="6676">
          <cell r="B6676" t="str">
            <v>DP2411298475</v>
          </cell>
          <cell r="AM6676">
            <v>0</v>
          </cell>
        </row>
        <row r="6677">
          <cell r="B6677" t="str">
            <v>DP2411291775</v>
          </cell>
          <cell r="AM6677">
            <v>2</v>
          </cell>
        </row>
        <row r="6678">
          <cell r="B6678" t="str">
            <v>DP2411299370</v>
          </cell>
          <cell r="AM6678">
            <v>0</v>
          </cell>
        </row>
        <row r="6679">
          <cell r="B6679" t="str">
            <v>DP2411296240</v>
          </cell>
          <cell r="AM6679">
            <v>0</v>
          </cell>
        </row>
        <row r="6680">
          <cell r="B6680" t="str">
            <v>DP2412065414</v>
          </cell>
          <cell r="AM6680">
            <v>0</v>
          </cell>
        </row>
        <row r="6681">
          <cell r="B6681" t="str">
            <v>DP2412064576</v>
          </cell>
          <cell r="AM6681">
            <v>0</v>
          </cell>
        </row>
        <row r="6682">
          <cell r="B6682" t="str">
            <v>DP2412068126</v>
          </cell>
          <cell r="AM6682">
            <v>8</v>
          </cell>
        </row>
        <row r="6683">
          <cell r="B6683" t="str">
            <v>DP2412062049</v>
          </cell>
          <cell r="AM6683">
            <v>7</v>
          </cell>
        </row>
        <row r="6684">
          <cell r="B6684" t="str">
            <v>DP2412060482</v>
          </cell>
          <cell r="AM6684">
            <v>6</v>
          </cell>
        </row>
        <row r="6685">
          <cell r="B6685" t="str">
            <v>DP2412064997</v>
          </cell>
          <cell r="AM6685">
            <v>1</v>
          </cell>
        </row>
        <row r="6686">
          <cell r="B6686" t="str">
            <v>DP2412068691</v>
          </cell>
          <cell r="AM6686">
            <v>0</v>
          </cell>
        </row>
        <row r="6687">
          <cell r="B6687" t="str">
            <v>DP2412131154</v>
          </cell>
          <cell r="AM6687">
            <v>3</v>
          </cell>
        </row>
        <row r="6688">
          <cell r="B6688" t="str">
            <v>DP2412134447</v>
          </cell>
          <cell r="AM6688">
            <v>4</v>
          </cell>
        </row>
        <row r="6689">
          <cell r="B6689" t="str">
            <v>DP2412135672</v>
          </cell>
          <cell r="AM6689">
            <v>6</v>
          </cell>
        </row>
        <row r="6690">
          <cell r="B6690" t="str">
            <v>DP2412134494</v>
          </cell>
          <cell r="AM6690">
            <v>0</v>
          </cell>
        </row>
        <row r="6691">
          <cell r="B6691" t="str">
            <v>DP2412138542</v>
          </cell>
          <cell r="AM6691">
            <v>0</v>
          </cell>
        </row>
        <row r="6692">
          <cell r="B6692" t="str">
            <v>DP2412137561</v>
          </cell>
          <cell r="AM6692">
            <v>5</v>
          </cell>
        </row>
        <row r="6693">
          <cell r="B6693" t="str">
            <v>DP2412203351</v>
          </cell>
          <cell r="AM6693">
            <v>0</v>
          </cell>
        </row>
        <row r="6694">
          <cell r="B6694" t="str">
            <v>DP2412202163</v>
          </cell>
          <cell r="AM6694">
            <v>0</v>
          </cell>
        </row>
        <row r="6695">
          <cell r="B6695" t="str">
            <v>DP2412309264</v>
          </cell>
          <cell r="AM6695">
            <v>0</v>
          </cell>
        </row>
        <row r="6696">
          <cell r="B6696" t="str">
            <v>DP2412308548</v>
          </cell>
          <cell r="AM6696">
            <v>4</v>
          </cell>
        </row>
        <row r="6697">
          <cell r="B6697" t="str">
            <v>DP2412301942</v>
          </cell>
          <cell r="AM6697">
            <v>0</v>
          </cell>
        </row>
        <row r="6698">
          <cell r="B6698" t="str">
            <v>DP2501030917</v>
          </cell>
          <cell r="AM6698">
            <v>0</v>
          </cell>
        </row>
        <row r="6699">
          <cell r="B6699" t="str">
            <v>DP2501037094</v>
          </cell>
          <cell r="AM6699">
            <v>1</v>
          </cell>
        </row>
        <row r="6700">
          <cell r="B6700" t="str">
            <v>DP2501030044</v>
          </cell>
          <cell r="AM6700">
            <v>0</v>
          </cell>
        </row>
        <row r="6701">
          <cell r="B6701" t="str">
            <v>DP2501036301</v>
          </cell>
          <cell r="AM6701">
            <v>0</v>
          </cell>
        </row>
        <row r="6702">
          <cell r="B6702" t="str">
            <v>DP2501031113</v>
          </cell>
          <cell r="AM6702">
            <v>0</v>
          </cell>
        </row>
        <row r="6703">
          <cell r="B6703" t="str">
            <v>DP2501031329</v>
          </cell>
          <cell r="AM6703">
            <v>8</v>
          </cell>
        </row>
        <row r="6704">
          <cell r="B6704" t="str">
            <v>DP2501061409</v>
          </cell>
          <cell r="AM6704">
            <v>1</v>
          </cell>
        </row>
        <row r="6705">
          <cell r="B6705" t="str">
            <v>DP2501063069</v>
          </cell>
          <cell r="AM6705">
            <v>0</v>
          </cell>
        </row>
        <row r="6706">
          <cell r="B6706" t="str">
            <v>DP2501104169</v>
          </cell>
          <cell r="AM6706">
            <v>5</v>
          </cell>
        </row>
        <row r="6707">
          <cell r="B6707" t="str">
            <v>DP2501100413</v>
          </cell>
          <cell r="AM6707">
            <v>0</v>
          </cell>
        </row>
        <row r="6708">
          <cell r="B6708" t="str">
            <v>DP2501102889</v>
          </cell>
          <cell r="AM6708">
            <v>0</v>
          </cell>
        </row>
        <row r="6709">
          <cell r="B6709" t="str">
            <v>DP2501103224</v>
          </cell>
          <cell r="AM6709">
            <v>0</v>
          </cell>
        </row>
        <row r="6710">
          <cell r="B6710" t="str">
            <v>DP2501100878</v>
          </cell>
          <cell r="AM6710">
            <v>0</v>
          </cell>
        </row>
        <row r="6711">
          <cell r="B6711" t="str">
            <v>DP2501102558</v>
          </cell>
          <cell r="AM6711">
            <v>0</v>
          </cell>
        </row>
        <row r="6712">
          <cell r="B6712" t="str">
            <v>DP2501035146</v>
          </cell>
          <cell r="AM6712">
            <v>8</v>
          </cell>
        </row>
        <row r="6713">
          <cell r="B6713" t="str">
            <v>DP2501035431</v>
          </cell>
          <cell r="AM6713">
            <v>3</v>
          </cell>
        </row>
        <row r="6714">
          <cell r="B6714" t="str">
            <v>DP2405200369</v>
          </cell>
          <cell r="AM6714">
            <v>2</v>
          </cell>
        </row>
        <row r="6715">
          <cell r="B6715" t="str">
            <v>DP2405138057</v>
          </cell>
          <cell r="AM6715">
            <v>2</v>
          </cell>
        </row>
        <row r="6716">
          <cell r="B6716" t="str">
            <v>DP2405138281</v>
          </cell>
          <cell r="AM6716">
            <v>0</v>
          </cell>
        </row>
        <row r="6717">
          <cell r="B6717" t="str">
            <v>DP2406108211</v>
          </cell>
          <cell r="AM6717">
            <v>7</v>
          </cell>
        </row>
        <row r="6718">
          <cell r="B6718" t="str">
            <v>DP2406100303</v>
          </cell>
          <cell r="AM6718">
            <v>0</v>
          </cell>
        </row>
        <row r="6719">
          <cell r="B6719" t="str">
            <v>DP2406101469</v>
          </cell>
          <cell r="AM6719">
            <v>9</v>
          </cell>
        </row>
        <row r="6720">
          <cell r="B6720" t="str">
            <v>DP2405208941</v>
          </cell>
          <cell r="AM6720">
            <v>0</v>
          </cell>
        </row>
        <row r="6721">
          <cell r="B6721" t="str">
            <v>DP2405205894</v>
          </cell>
          <cell r="AM6721">
            <v>0</v>
          </cell>
        </row>
        <row r="6722">
          <cell r="B6722" t="str">
            <v>DP2405288140</v>
          </cell>
          <cell r="AM6722">
            <v>9</v>
          </cell>
        </row>
        <row r="6723">
          <cell r="B6723" t="str">
            <v>DP2405284212</v>
          </cell>
          <cell r="AM6723">
            <v>0</v>
          </cell>
        </row>
        <row r="6724">
          <cell r="B6724" t="str">
            <v>DP2405282759</v>
          </cell>
          <cell r="AM6724">
            <v>9</v>
          </cell>
        </row>
        <row r="6725">
          <cell r="B6725" t="str">
            <v>DP2406107382</v>
          </cell>
          <cell r="AM6725">
            <v>7</v>
          </cell>
        </row>
        <row r="6726">
          <cell r="B6726" t="str">
            <v>DP2406100114</v>
          </cell>
          <cell r="AM6726">
            <v>0</v>
          </cell>
        </row>
        <row r="6727">
          <cell r="B6727" t="str">
            <v>DP2405287647</v>
          </cell>
          <cell r="AM6727">
            <v>9</v>
          </cell>
        </row>
        <row r="6728">
          <cell r="B6728" t="str">
            <v>DP2405287474</v>
          </cell>
          <cell r="AM6728">
            <v>7</v>
          </cell>
        </row>
        <row r="6729">
          <cell r="B6729" t="str">
            <v>DP2405283241</v>
          </cell>
          <cell r="AM6729">
            <v>7</v>
          </cell>
        </row>
        <row r="6730">
          <cell r="B6730" t="str">
            <v>DP2405283884</v>
          </cell>
          <cell r="AM6730">
            <v>2</v>
          </cell>
        </row>
        <row r="6731">
          <cell r="B6731" t="str">
            <v>DP2406176313</v>
          </cell>
          <cell r="AM6731">
            <v>9</v>
          </cell>
        </row>
        <row r="6732">
          <cell r="B6732" t="str">
            <v>DP2407084106</v>
          </cell>
          <cell r="AM6732">
            <v>0</v>
          </cell>
        </row>
        <row r="6733">
          <cell r="B6733" t="str">
            <v>DP2407085389</v>
          </cell>
          <cell r="AM6733">
            <v>0</v>
          </cell>
        </row>
        <row r="6734">
          <cell r="B6734" t="str">
            <v>DP2405286616</v>
          </cell>
          <cell r="AM6734">
            <v>0</v>
          </cell>
        </row>
        <row r="6735">
          <cell r="B6735" t="str">
            <v>DP2405281245</v>
          </cell>
          <cell r="AM6735">
            <v>0</v>
          </cell>
        </row>
        <row r="6736">
          <cell r="B6736" t="str">
            <v>DP2406170081</v>
          </cell>
          <cell r="AM6736">
            <v>0</v>
          </cell>
        </row>
        <row r="6737">
          <cell r="B6737" t="str">
            <v>DP2407083202</v>
          </cell>
          <cell r="AM6737">
            <v>0</v>
          </cell>
        </row>
        <row r="6738">
          <cell r="B6738" t="str">
            <v>DP2406178554</v>
          </cell>
          <cell r="AM6738">
            <v>0</v>
          </cell>
        </row>
        <row r="6739">
          <cell r="B6739" t="str">
            <v>DP2406171476</v>
          </cell>
          <cell r="AM6739">
            <v>7</v>
          </cell>
        </row>
        <row r="6740">
          <cell r="B6740" t="str">
            <v>DP2405282213</v>
          </cell>
          <cell r="AM6740">
            <v>9</v>
          </cell>
        </row>
        <row r="6741">
          <cell r="B6741" t="str">
            <v>DP2406174435</v>
          </cell>
          <cell r="AM6741">
            <v>9</v>
          </cell>
        </row>
        <row r="6742">
          <cell r="B6742" t="str">
            <v>DP2406176167</v>
          </cell>
          <cell r="AM6742">
            <v>7</v>
          </cell>
        </row>
        <row r="6743">
          <cell r="B6743" t="str">
            <v>DP2407087018</v>
          </cell>
          <cell r="AM6743">
            <v>0</v>
          </cell>
        </row>
        <row r="6744">
          <cell r="B6744" t="str">
            <v>DP2406176586</v>
          </cell>
          <cell r="AM6744">
            <v>0</v>
          </cell>
        </row>
        <row r="6745">
          <cell r="B6745" t="str">
            <v>DP2405289441</v>
          </cell>
          <cell r="AM6745">
            <v>7</v>
          </cell>
        </row>
        <row r="6746">
          <cell r="B6746" t="str">
            <v>DP2406171937</v>
          </cell>
          <cell r="AM6746">
            <v>0</v>
          </cell>
        </row>
        <row r="6747">
          <cell r="B6747" t="str">
            <v>DP2406177360</v>
          </cell>
          <cell r="AM6747">
            <v>4</v>
          </cell>
        </row>
        <row r="6748">
          <cell r="B6748" t="str">
            <v>DP2405288902</v>
          </cell>
          <cell r="AM6748">
            <v>0</v>
          </cell>
        </row>
        <row r="6749">
          <cell r="B6749" t="str">
            <v>DP2407083583</v>
          </cell>
          <cell r="AM6749">
            <v>9</v>
          </cell>
        </row>
        <row r="6750">
          <cell r="B6750" t="str">
            <v>DP2405282691</v>
          </cell>
          <cell r="AM6750">
            <v>0</v>
          </cell>
        </row>
        <row r="6751">
          <cell r="B6751" t="str">
            <v>DP2405283128</v>
          </cell>
          <cell r="AM6751">
            <v>7</v>
          </cell>
        </row>
        <row r="6752">
          <cell r="B6752" t="str">
            <v>DP2407080684</v>
          </cell>
          <cell r="AM6752">
            <v>2</v>
          </cell>
        </row>
        <row r="6753">
          <cell r="B6753" t="str">
            <v>DP2405283331</v>
          </cell>
          <cell r="AM6753">
            <v>0</v>
          </cell>
        </row>
        <row r="6754">
          <cell r="B6754" t="str">
            <v>DP2406030469</v>
          </cell>
          <cell r="AM6754">
            <v>2</v>
          </cell>
        </row>
        <row r="6755">
          <cell r="B6755" t="str">
            <v>DP2406175866</v>
          </cell>
          <cell r="AM6755">
            <v>5</v>
          </cell>
        </row>
        <row r="6756">
          <cell r="B6756" t="str">
            <v>DP2407123223</v>
          </cell>
          <cell r="AM6756">
            <v>0</v>
          </cell>
        </row>
        <row r="6757">
          <cell r="B6757" t="str">
            <v>DP2406172375</v>
          </cell>
          <cell r="AM6757">
            <v>5</v>
          </cell>
        </row>
        <row r="6758">
          <cell r="B6758" t="str">
            <v>DP2407122559</v>
          </cell>
          <cell r="AM6758">
            <v>0</v>
          </cell>
        </row>
        <row r="6759">
          <cell r="B6759" t="str">
            <v>DP2406170886</v>
          </cell>
          <cell r="AM6759">
            <v>0</v>
          </cell>
        </row>
        <row r="6760">
          <cell r="B6760" t="str">
            <v>DP2406174812</v>
          </cell>
          <cell r="AM6760">
            <v>9</v>
          </cell>
        </row>
        <row r="6761">
          <cell r="B6761" t="str">
            <v>DP2407125019</v>
          </cell>
          <cell r="AM6761">
            <v>9</v>
          </cell>
        </row>
        <row r="6762">
          <cell r="B6762" t="str">
            <v>DP2407129447</v>
          </cell>
          <cell r="AM6762">
            <v>0</v>
          </cell>
        </row>
        <row r="6763">
          <cell r="B6763" t="str">
            <v>DP2406178630</v>
          </cell>
          <cell r="AM6763">
            <v>9</v>
          </cell>
        </row>
        <row r="6764">
          <cell r="B6764" t="str">
            <v>DP2407120203</v>
          </cell>
          <cell r="AM6764">
            <v>0</v>
          </cell>
        </row>
        <row r="6765">
          <cell r="B6765" t="str">
            <v>DP2407122815</v>
          </cell>
          <cell r="AM6765">
            <v>5</v>
          </cell>
        </row>
        <row r="6766">
          <cell r="B6766" t="str">
            <v>DP2406175945</v>
          </cell>
          <cell r="AM6766">
            <v>0</v>
          </cell>
        </row>
        <row r="6767">
          <cell r="B6767" t="str">
            <v>DP2407124923</v>
          </cell>
          <cell r="AM6767">
            <v>0</v>
          </cell>
        </row>
        <row r="6768">
          <cell r="B6768" t="str">
            <v>DP2406246473</v>
          </cell>
          <cell r="AM6768">
            <v>0</v>
          </cell>
        </row>
        <row r="6769">
          <cell r="B6769" t="str">
            <v>DP2407121049</v>
          </cell>
          <cell r="AM6769">
            <v>0</v>
          </cell>
        </row>
        <row r="6770">
          <cell r="B6770" t="str">
            <v>DP2406246503</v>
          </cell>
          <cell r="AM6770">
            <v>7</v>
          </cell>
        </row>
        <row r="6771">
          <cell r="B6771" t="str">
            <v>DP2407125030</v>
          </cell>
          <cell r="AM6771">
            <v>7</v>
          </cell>
        </row>
        <row r="6772">
          <cell r="B6772" t="str">
            <v>DP2406246264</v>
          </cell>
          <cell r="AM6772">
            <v>9</v>
          </cell>
        </row>
        <row r="6773">
          <cell r="B6773" t="str">
            <v>DP2406243523</v>
          </cell>
          <cell r="AM6773">
            <v>0</v>
          </cell>
        </row>
        <row r="6774">
          <cell r="B6774" t="str">
            <v>DP2407123243</v>
          </cell>
          <cell r="AM6774">
            <v>9</v>
          </cell>
        </row>
        <row r="6775">
          <cell r="B6775" t="str">
            <v>DP2406245497</v>
          </cell>
          <cell r="AM6775">
            <v>0</v>
          </cell>
        </row>
        <row r="6776">
          <cell r="B6776" t="str">
            <v>DP2407120308</v>
          </cell>
          <cell r="AM6776">
            <v>9</v>
          </cell>
        </row>
        <row r="6777">
          <cell r="B6777" t="str">
            <v>DP2407121266</v>
          </cell>
          <cell r="AM6777">
            <v>0</v>
          </cell>
        </row>
        <row r="6778">
          <cell r="B6778" t="str">
            <v>DP2406247524</v>
          </cell>
          <cell r="AM6778">
            <v>2</v>
          </cell>
        </row>
        <row r="6779">
          <cell r="B6779" t="str">
            <v>DP2406248973</v>
          </cell>
          <cell r="AM6779">
            <v>0</v>
          </cell>
        </row>
        <row r="6780">
          <cell r="B6780" t="str">
            <v>DP2406241813</v>
          </cell>
          <cell r="AM6780">
            <v>0</v>
          </cell>
        </row>
        <row r="6781">
          <cell r="B6781" t="str">
            <v>DP2406039582</v>
          </cell>
          <cell r="AM6781">
            <v>0</v>
          </cell>
        </row>
        <row r="6782">
          <cell r="B6782" t="str">
            <v>DP2406249586</v>
          </cell>
          <cell r="AM6782">
            <v>0</v>
          </cell>
        </row>
        <row r="6783">
          <cell r="B6783" t="str">
            <v>DP2406032201</v>
          </cell>
          <cell r="AM6783">
            <v>0</v>
          </cell>
        </row>
        <row r="6784">
          <cell r="B6784" t="str">
            <v>DP2407128104</v>
          </cell>
          <cell r="AM6784">
            <v>7</v>
          </cell>
        </row>
        <row r="6785">
          <cell r="B6785" t="str">
            <v>DP2406039523</v>
          </cell>
          <cell r="AM6785">
            <v>0</v>
          </cell>
        </row>
        <row r="6786">
          <cell r="B6786" t="str">
            <v>DP2406249588</v>
          </cell>
          <cell r="AM6786">
            <v>0</v>
          </cell>
        </row>
        <row r="6787">
          <cell r="B6787" t="str">
            <v>DP2406032191</v>
          </cell>
          <cell r="AM6787">
            <v>0</v>
          </cell>
        </row>
        <row r="6788">
          <cell r="B6788" t="str">
            <v>DP2406245598</v>
          </cell>
          <cell r="AM6788">
            <v>7</v>
          </cell>
        </row>
        <row r="6789">
          <cell r="B6789" t="str">
            <v>DP2406240997</v>
          </cell>
          <cell r="AM6789">
            <v>0</v>
          </cell>
        </row>
        <row r="6790">
          <cell r="B6790" t="str">
            <v>DP2407126004</v>
          </cell>
          <cell r="AM6790">
            <v>0</v>
          </cell>
        </row>
        <row r="6791">
          <cell r="B6791" t="str">
            <v>DP2406246096</v>
          </cell>
          <cell r="AM6791">
            <v>0</v>
          </cell>
        </row>
        <row r="6792">
          <cell r="B6792" t="str">
            <v>DP2407127079</v>
          </cell>
          <cell r="AM6792">
            <v>0</v>
          </cell>
        </row>
        <row r="6793">
          <cell r="B6793" t="str">
            <v>DP2406030463</v>
          </cell>
          <cell r="AM6793">
            <v>9</v>
          </cell>
        </row>
        <row r="6794">
          <cell r="B6794" t="str">
            <v>DP2406253141</v>
          </cell>
          <cell r="AM6794">
            <v>0</v>
          </cell>
        </row>
        <row r="6795">
          <cell r="B6795" t="str">
            <v>DP2406038385</v>
          </cell>
          <cell r="AM6795">
            <v>0</v>
          </cell>
        </row>
        <row r="6796">
          <cell r="B6796" t="str">
            <v>DP2407120574</v>
          </cell>
          <cell r="AM6796">
            <v>9</v>
          </cell>
        </row>
        <row r="6797">
          <cell r="B6797" t="str">
            <v>DP2406035251</v>
          </cell>
          <cell r="AM6797">
            <v>0</v>
          </cell>
        </row>
        <row r="6798">
          <cell r="B6798" t="str">
            <v>DP2406031138</v>
          </cell>
          <cell r="AM6798">
            <v>0</v>
          </cell>
        </row>
        <row r="6799">
          <cell r="B6799" t="str">
            <v>DP2406038011</v>
          </cell>
          <cell r="AM6799">
            <v>7</v>
          </cell>
        </row>
        <row r="6800">
          <cell r="B6800" t="str">
            <v>DP2407125266</v>
          </cell>
          <cell r="AM6800">
            <v>3</v>
          </cell>
        </row>
        <row r="6801">
          <cell r="B6801" t="str">
            <v>DP2406039184</v>
          </cell>
          <cell r="AM6801">
            <v>9</v>
          </cell>
        </row>
        <row r="6802">
          <cell r="B6802" t="str">
            <v>DP2407127736</v>
          </cell>
          <cell r="AM6802">
            <v>0</v>
          </cell>
        </row>
        <row r="6803">
          <cell r="B6803" t="str">
            <v>DP2406031299</v>
          </cell>
          <cell r="AM6803">
            <v>0</v>
          </cell>
        </row>
        <row r="6804">
          <cell r="B6804" t="str">
            <v>DP2406240141</v>
          </cell>
          <cell r="AM6804">
            <v>0</v>
          </cell>
        </row>
        <row r="6805">
          <cell r="B6805" t="str">
            <v>DP2406242376</v>
          </cell>
          <cell r="AM6805">
            <v>7</v>
          </cell>
        </row>
        <row r="6806">
          <cell r="B6806" t="str">
            <v>DP2406038531</v>
          </cell>
          <cell r="AM6806">
            <v>4</v>
          </cell>
        </row>
        <row r="6807">
          <cell r="B6807" t="str">
            <v>DP2406241438</v>
          </cell>
          <cell r="AM6807">
            <v>2</v>
          </cell>
        </row>
        <row r="6808">
          <cell r="B6808" t="str">
            <v>DP2407193081</v>
          </cell>
          <cell r="AM6808">
            <v>0</v>
          </cell>
        </row>
        <row r="6809">
          <cell r="B6809" t="str">
            <v>DP2406033262</v>
          </cell>
          <cell r="AM6809">
            <v>7</v>
          </cell>
        </row>
        <row r="6810">
          <cell r="B6810" t="str">
            <v>DP2407197661</v>
          </cell>
          <cell r="AM6810">
            <v>9</v>
          </cell>
        </row>
        <row r="6811">
          <cell r="B6811" t="str">
            <v>DP2406038624</v>
          </cell>
          <cell r="AM6811">
            <v>2</v>
          </cell>
        </row>
        <row r="6812">
          <cell r="B6812" t="str">
            <v>DP2406030930</v>
          </cell>
          <cell r="AM6812">
            <v>7</v>
          </cell>
        </row>
        <row r="6813">
          <cell r="B6813" t="str">
            <v>DP2407193410</v>
          </cell>
          <cell r="AM6813">
            <v>7</v>
          </cell>
        </row>
        <row r="6814">
          <cell r="B6814" t="str">
            <v>DP2406034380</v>
          </cell>
          <cell r="AM6814">
            <v>0</v>
          </cell>
        </row>
        <row r="6815">
          <cell r="B6815" t="str">
            <v>DP2406034325</v>
          </cell>
          <cell r="AM6815">
            <v>9</v>
          </cell>
        </row>
        <row r="6816">
          <cell r="B6816" t="str">
            <v>DP2407190790</v>
          </cell>
          <cell r="AM6816">
            <v>0</v>
          </cell>
        </row>
        <row r="6817">
          <cell r="B6817" t="str">
            <v>DP2406033017</v>
          </cell>
          <cell r="AM6817">
            <v>0</v>
          </cell>
        </row>
        <row r="6818">
          <cell r="B6818" t="str">
            <v>DP2406030923</v>
          </cell>
          <cell r="AM6818">
            <v>0</v>
          </cell>
        </row>
        <row r="6819">
          <cell r="B6819" t="str">
            <v>DP2406036062</v>
          </cell>
          <cell r="AM6819">
            <v>0</v>
          </cell>
        </row>
        <row r="6820">
          <cell r="B6820" t="str">
            <v>DP2407197736</v>
          </cell>
          <cell r="AM6820">
            <v>7</v>
          </cell>
        </row>
        <row r="6821">
          <cell r="B6821" t="str">
            <v>DP2406035262</v>
          </cell>
          <cell r="AM6821">
            <v>5</v>
          </cell>
        </row>
        <row r="6822">
          <cell r="B6822" t="str">
            <v>DP2406031265</v>
          </cell>
          <cell r="AM6822">
            <v>5</v>
          </cell>
        </row>
        <row r="6823">
          <cell r="B6823" t="str">
            <v>DP2406031922</v>
          </cell>
          <cell r="AM6823">
            <v>9</v>
          </cell>
        </row>
        <row r="6824">
          <cell r="B6824" t="str">
            <v>DP2407191968</v>
          </cell>
          <cell r="AM6824">
            <v>0</v>
          </cell>
        </row>
        <row r="6825">
          <cell r="B6825" t="str">
            <v>DP2406031671</v>
          </cell>
          <cell r="AM6825">
            <v>0</v>
          </cell>
        </row>
        <row r="6826">
          <cell r="B6826" t="str">
            <v>DP2407192792</v>
          </cell>
          <cell r="AM6826">
            <v>9</v>
          </cell>
        </row>
        <row r="6827">
          <cell r="B6827" t="str">
            <v>DP2406030819</v>
          </cell>
          <cell r="AM6827">
            <v>0</v>
          </cell>
        </row>
        <row r="6828">
          <cell r="B6828" t="str">
            <v>DP2406248466</v>
          </cell>
          <cell r="AM6828">
            <v>0</v>
          </cell>
        </row>
        <row r="6829">
          <cell r="B6829" t="str">
            <v>DP2407196199</v>
          </cell>
          <cell r="AM6829">
            <v>0</v>
          </cell>
        </row>
        <row r="6830">
          <cell r="B6830" t="str">
            <v>DP2407190087</v>
          </cell>
          <cell r="AM6830">
            <v>0</v>
          </cell>
        </row>
        <row r="6831">
          <cell r="B6831" t="str">
            <v>DP2406247489</v>
          </cell>
          <cell r="AM6831">
            <v>0</v>
          </cell>
        </row>
        <row r="6832">
          <cell r="B6832" t="str">
            <v>DP2406037241</v>
          </cell>
          <cell r="AM6832">
            <v>9</v>
          </cell>
        </row>
        <row r="6833">
          <cell r="B6833" t="str">
            <v>DP2407192576</v>
          </cell>
          <cell r="AM6833">
            <v>3</v>
          </cell>
        </row>
        <row r="6834">
          <cell r="B6834" t="str">
            <v>DP2406039715</v>
          </cell>
          <cell r="AM6834">
            <v>0</v>
          </cell>
        </row>
        <row r="6835">
          <cell r="B6835" t="str">
            <v>DP2407191158</v>
          </cell>
          <cell r="AM6835">
            <v>0</v>
          </cell>
        </row>
        <row r="6836">
          <cell r="B6836" t="str">
            <v>DP2407192619</v>
          </cell>
          <cell r="AM6836">
            <v>0</v>
          </cell>
        </row>
        <row r="6837">
          <cell r="B6837" t="str">
            <v>DP2406031079</v>
          </cell>
          <cell r="AM6837">
            <v>9</v>
          </cell>
        </row>
        <row r="6838">
          <cell r="B6838" t="str">
            <v>DP2407262483</v>
          </cell>
          <cell r="AM6838">
            <v>9</v>
          </cell>
        </row>
        <row r="6839">
          <cell r="B6839" t="str">
            <v>DP2406036326</v>
          </cell>
          <cell r="AM6839">
            <v>0</v>
          </cell>
        </row>
        <row r="6840">
          <cell r="B6840" t="str">
            <v>DP2406038855</v>
          </cell>
          <cell r="AM6840">
            <v>0</v>
          </cell>
        </row>
        <row r="6841">
          <cell r="B6841" t="str">
            <v>DP2407269334</v>
          </cell>
          <cell r="AM6841">
            <v>9</v>
          </cell>
        </row>
        <row r="6842">
          <cell r="B6842" t="str">
            <v>DP2406031926</v>
          </cell>
          <cell r="AM6842">
            <v>2</v>
          </cell>
        </row>
        <row r="6843">
          <cell r="B6843" t="str">
            <v>DP2407269842</v>
          </cell>
          <cell r="AM6843">
            <v>0</v>
          </cell>
        </row>
        <row r="6844">
          <cell r="B6844" t="str">
            <v>DP2406030419</v>
          </cell>
          <cell r="AM6844">
            <v>0</v>
          </cell>
        </row>
        <row r="6845">
          <cell r="B6845" t="str">
            <v>DP2407269343</v>
          </cell>
          <cell r="AM6845">
            <v>5</v>
          </cell>
        </row>
        <row r="6846">
          <cell r="B6846" t="str">
            <v>DP2406034786</v>
          </cell>
          <cell r="AM6846">
            <v>0</v>
          </cell>
        </row>
        <row r="6847">
          <cell r="B6847" t="str">
            <v>DP2407018822</v>
          </cell>
          <cell r="AM6847">
            <v>0</v>
          </cell>
        </row>
        <row r="6848">
          <cell r="B6848" t="str">
            <v>DP2406038022</v>
          </cell>
          <cell r="AM6848">
            <v>9</v>
          </cell>
        </row>
        <row r="6849">
          <cell r="B6849" t="str">
            <v>DP2406033009</v>
          </cell>
          <cell r="AM6849">
            <v>0</v>
          </cell>
        </row>
        <row r="6850">
          <cell r="B6850" t="str">
            <v>DP2407018560</v>
          </cell>
          <cell r="AM6850">
            <v>9</v>
          </cell>
        </row>
        <row r="6851">
          <cell r="B6851" t="str">
            <v>DP2407261518</v>
          </cell>
          <cell r="AM6851">
            <v>0</v>
          </cell>
        </row>
        <row r="6852">
          <cell r="B6852" t="str">
            <v>DP2406031240</v>
          </cell>
          <cell r="AM6852">
            <v>0</v>
          </cell>
        </row>
        <row r="6853">
          <cell r="B6853" t="str">
            <v>DP2407265536</v>
          </cell>
          <cell r="AM6853">
            <v>0</v>
          </cell>
        </row>
        <row r="6854">
          <cell r="B6854" t="str">
            <v>DP2406032371</v>
          </cell>
          <cell r="AM6854">
            <v>0</v>
          </cell>
        </row>
        <row r="6855">
          <cell r="B6855" t="str">
            <v>DP2407262024</v>
          </cell>
          <cell r="AM6855">
            <v>0</v>
          </cell>
        </row>
        <row r="6856">
          <cell r="B6856" t="str">
            <v>DP2407019810</v>
          </cell>
          <cell r="AM6856">
            <v>3</v>
          </cell>
        </row>
        <row r="6857">
          <cell r="B6857" t="str">
            <v>DP2407268195</v>
          </cell>
          <cell r="AM6857">
            <v>0</v>
          </cell>
        </row>
        <row r="6858">
          <cell r="B6858" t="str">
            <v>DP2407014589</v>
          </cell>
          <cell r="AM6858">
            <v>9</v>
          </cell>
        </row>
        <row r="6859">
          <cell r="B6859" t="str">
            <v>DP2407018614</v>
          </cell>
          <cell r="AM6859">
            <v>0</v>
          </cell>
        </row>
        <row r="6860">
          <cell r="B6860" t="str">
            <v>DP2407010290</v>
          </cell>
          <cell r="AM6860">
            <v>5</v>
          </cell>
        </row>
        <row r="6861">
          <cell r="B6861" t="str">
            <v>DP2407262390</v>
          </cell>
          <cell r="AM6861">
            <v>0</v>
          </cell>
        </row>
        <row r="6862">
          <cell r="B6862" t="str">
            <v>DP2406178870</v>
          </cell>
          <cell r="AM6862">
            <v>7</v>
          </cell>
        </row>
        <row r="6863">
          <cell r="B6863" t="str">
            <v>DP2406171233</v>
          </cell>
          <cell r="AM6863">
            <v>9</v>
          </cell>
        </row>
        <row r="6864">
          <cell r="B6864" t="str">
            <v>DP2406170230</v>
          </cell>
          <cell r="AM6864">
            <v>9</v>
          </cell>
        </row>
        <row r="6865">
          <cell r="B6865" t="str">
            <v>DP2407260632</v>
          </cell>
          <cell r="AM6865">
            <v>0</v>
          </cell>
        </row>
        <row r="6866">
          <cell r="B6866" t="str">
            <v>DP2406179910</v>
          </cell>
          <cell r="AM6866">
            <v>4</v>
          </cell>
        </row>
        <row r="6867">
          <cell r="B6867" t="str">
            <v>DP2406175419</v>
          </cell>
          <cell r="AM6867">
            <v>0</v>
          </cell>
        </row>
        <row r="6868">
          <cell r="B6868" t="str">
            <v>DP2407269584</v>
          </cell>
          <cell r="AM6868">
            <v>0</v>
          </cell>
        </row>
        <row r="6869">
          <cell r="B6869" t="str">
            <v>DP2407263523</v>
          </cell>
          <cell r="AM6869">
            <v>0</v>
          </cell>
        </row>
        <row r="6870">
          <cell r="B6870" t="str">
            <v>DP2408026378</v>
          </cell>
          <cell r="AM6870">
            <v>7</v>
          </cell>
        </row>
        <row r="6871">
          <cell r="B6871" t="str">
            <v>DP2406172511</v>
          </cell>
          <cell r="AM6871">
            <v>6</v>
          </cell>
        </row>
        <row r="6872">
          <cell r="B6872" t="str">
            <v>DP2408022068</v>
          </cell>
          <cell r="AM6872">
            <v>4</v>
          </cell>
        </row>
        <row r="6873">
          <cell r="B6873" t="str">
            <v>DP2408025897</v>
          </cell>
          <cell r="AM6873">
            <v>0</v>
          </cell>
        </row>
        <row r="6874">
          <cell r="B6874" t="str">
            <v>DP2408020336</v>
          </cell>
          <cell r="AM6874">
            <v>9</v>
          </cell>
        </row>
        <row r="6875">
          <cell r="B6875" t="str">
            <v>DP2408022719</v>
          </cell>
          <cell r="AM6875">
            <v>0</v>
          </cell>
        </row>
        <row r="6876">
          <cell r="B6876" t="str">
            <v>DP2408025788</v>
          </cell>
          <cell r="AM6876">
            <v>0</v>
          </cell>
        </row>
        <row r="6877">
          <cell r="B6877" t="str">
            <v>DP2408021553</v>
          </cell>
          <cell r="AM6877">
            <v>9</v>
          </cell>
        </row>
        <row r="6878">
          <cell r="B6878" t="str">
            <v>DP2408028320</v>
          </cell>
          <cell r="AM6878">
            <v>9</v>
          </cell>
        </row>
        <row r="6879">
          <cell r="B6879" t="str">
            <v>DP2408029584</v>
          </cell>
          <cell r="AM6879">
            <v>3</v>
          </cell>
        </row>
        <row r="6880">
          <cell r="B6880" t="str">
            <v>DP2406033369</v>
          </cell>
          <cell r="AM6880">
            <v>0</v>
          </cell>
        </row>
        <row r="6881">
          <cell r="B6881" t="str">
            <v>DP2406172763</v>
          </cell>
          <cell r="AM6881">
            <v>0</v>
          </cell>
        </row>
        <row r="6882">
          <cell r="B6882" t="str">
            <v>DP2408027148</v>
          </cell>
          <cell r="AM6882">
            <v>9</v>
          </cell>
        </row>
        <row r="6883">
          <cell r="B6883" t="str">
            <v>DP2406174727</v>
          </cell>
          <cell r="AM6883">
            <v>0</v>
          </cell>
        </row>
        <row r="6884">
          <cell r="B6884" t="str">
            <v>DP2408021719</v>
          </cell>
          <cell r="AM6884">
            <v>0</v>
          </cell>
        </row>
        <row r="6885">
          <cell r="B6885" t="str">
            <v>DP2406031383</v>
          </cell>
          <cell r="AM6885">
            <v>0</v>
          </cell>
        </row>
        <row r="6886">
          <cell r="B6886" t="str">
            <v>DP2406030041</v>
          </cell>
          <cell r="AM6886">
            <v>0</v>
          </cell>
        </row>
        <row r="6887">
          <cell r="B6887" t="str">
            <v>DP2406178408</v>
          </cell>
          <cell r="AM6887">
            <v>9</v>
          </cell>
        </row>
        <row r="6888">
          <cell r="B6888" t="str">
            <v>DP2406171262</v>
          </cell>
          <cell r="AM6888">
            <v>9</v>
          </cell>
        </row>
        <row r="6889">
          <cell r="B6889" t="str">
            <v>DP2408024658</v>
          </cell>
          <cell r="AM6889">
            <v>4</v>
          </cell>
        </row>
        <row r="6890">
          <cell r="B6890" t="str">
            <v>DP2408027850</v>
          </cell>
          <cell r="AM6890">
            <v>2</v>
          </cell>
        </row>
        <row r="6891">
          <cell r="B6891" t="str">
            <v>DP2408027819</v>
          </cell>
          <cell r="AM6891">
            <v>0</v>
          </cell>
        </row>
        <row r="6892">
          <cell r="B6892" t="str">
            <v>DP2408020293</v>
          </cell>
          <cell r="AM6892">
            <v>0</v>
          </cell>
        </row>
        <row r="6893">
          <cell r="B6893" t="str">
            <v>DP2408021593</v>
          </cell>
          <cell r="AM6893">
            <v>0</v>
          </cell>
        </row>
        <row r="6894">
          <cell r="B6894" t="str">
            <v>DP2406174161</v>
          </cell>
          <cell r="AM6894">
            <v>0</v>
          </cell>
        </row>
        <row r="6895">
          <cell r="B6895" t="str">
            <v>DP2406173987</v>
          </cell>
          <cell r="AM6895">
            <v>0</v>
          </cell>
        </row>
        <row r="6896">
          <cell r="B6896" t="str">
            <v>DP2408029825</v>
          </cell>
          <cell r="AM6896">
            <v>5</v>
          </cell>
        </row>
        <row r="6897">
          <cell r="B6897" t="str">
            <v>DP2408029211</v>
          </cell>
          <cell r="AM6897">
            <v>0</v>
          </cell>
        </row>
        <row r="6898">
          <cell r="B6898" t="str">
            <v>DP2408091534</v>
          </cell>
          <cell r="AM6898">
            <v>2</v>
          </cell>
        </row>
        <row r="6899">
          <cell r="B6899" t="str">
            <v>DP2408091756</v>
          </cell>
          <cell r="AM6899">
            <v>7</v>
          </cell>
        </row>
        <row r="6900">
          <cell r="B6900" t="str">
            <v>DP2408099171</v>
          </cell>
          <cell r="AM6900">
            <v>0</v>
          </cell>
        </row>
        <row r="6901">
          <cell r="B6901" t="str">
            <v>DP2406177445</v>
          </cell>
          <cell r="AM6901">
            <v>7</v>
          </cell>
        </row>
        <row r="6902">
          <cell r="B6902" t="str">
            <v>DP2408099145</v>
          </cell>
          <cell r="AM6902">
            <v>2</v>
          </cell>
        </row>
        <row r="6903">
          <cell r="B6903" t="str">
            <v>DP2406172269</v>
          </cell>
          <cell r="AM6903">
            <v>9</v>
          </cell>
        </row>
        <row r="6904">
          <cell r="B6904" t="str">
            <v>DP2408095197</v>
          </cell>
          <cell r="AM6904">
            <v>9</v>
          </cell>
        </row>
        <row r="6905">
          <cell r="B6905" t="str">
            <v>DP2406170651</v>
          </cell>
          <cell r="AM6905">
            <v>0</v>
          </cell>
        </row>
        <row r="6906">
          <cell r="B6906" t="str">
            <v>DP2406249672</v>
          </cell>
          <cell r="AM6906">
            <v>9</v>
          </cell>
        </row>
        <row r="6907">
          <cell r="B6907" t="str">
            <v>DP2408091504</v>
          </cell>
          <cell r="AM6907">
            <v>0</v>
          </cell>
        </row>
        <row r="6908">
          <cell r="B6908" t="str">
            <v>DP2408097073</v>
          </cell>
          <cell r="AM6908">
            <v>0</v>
          </cell>
        </row>
        <row r="6909">
          <cell r="B6909" t="str">
            <v>DP2406242751</v>
          </cell>
          <cell r="AM6909">
            <v>4</v>
          </cell>
        </row>
        <row r="6910">
          <cell r="B6910" t="str">
            <v>DP2406106770</v>
          </cell>
          <cell r="AM6910">
            <v>7</v>
          </cell>
        </row>
        <row r="6911">
          <cell r="B6911" t="str">
            <v>DP2408096727</v>
          </cell>
          <cell r="AM6911">
            <v>0</v>
          </cell>
        </row>
        <row r="6912">
          <cell r="B6912" t="str">
            <v>DP2406243192</v>
          </cell>
          <cell r="AM6912">
            <v>0</v>
          </cell>
        </row>
        <row r="6913">
          <cell r="B6913" t="str">
            <v>DP2408093779</v>
          </cell>
          <cell r="AM6913">
            <v>2</v>
          </cell>
        </row>
        <row r="6914">
          <cell r="B6914" t="str">
            <v>DP2406243456</v>
          </cell>
          <cell r="AM6914">
            <v>9</v>
          </cell>
        </row>
        <row r="6915">
          <cell r="B6915" t="str">
            <v>DP2408095430</v>
          </cell>
          <cell r="AM6915">
            <v>0</v>
          </cell>
        </row>
        <row r="6916">
          <cell r="B6916" t="str">
            <v>DP2406247642</v>
          </cell>
          <cell r="AM6916">
            <v>9</v>
          </cell>
        </row>
        <row r="6917">
          <cell r="B6917" t="str">
            <v>DP2408092484</v>
          </cell>
          <cell r="AM6917">
            <v>0</v>
          </cell>
        </row>
        <row r="6918">
          <cell r="B6918" t="str">
            <v>DP2408094844</v>
          </cell>
          <cell r="AM6918">
            <v>0</v>
          </cell>
        </row>
        <row r="6919">
          <cell r="B6919" t="str">
            <v>DP2406101449</v>
          </cell>
          <cell r="AM6919">
            <v>0</v>
          </cell>
        </row>
        <row r="6920">
          <cell r="B6920" t="str">
            <v>DP2408098375</v>
          </cell>
          <cell r="AM6920">
            <v>0</v>
          </cell>
        </row>
        <row r="6921">
          <cell r="B6921" t="str">
            <v>DP2408094779</v>
          </cell>
          <cell r="AM6921">
            <v>9</v>
          </cell>
        </row>
        <row r="6922">
          <cell r="B6922" t="str">
            <v>DP2406109697</v>
          </cell>
          <cell r="AM6922">
            <v>0</v>
          </cell>
        </row>
        <row r="6923">
          <cell r="B6923" t="str">
            <v>DP2408098138</v>
          </cell>
          <cell r="AM6923">
            <v>2</v>
          </cell>
        </row>
        <row r="6924">
          <cell r="B6924" t="str">
            <v>DP2408097820</v>
          </cell>
          <cell r="AM6924">
            <v>2</v>
          </cell>
        </row>
        <row r="6925">
          <cell r="B6925" t="str">
            <v>DP2406244781</v>
          </cell>
          <cell r="AM6925">
            <v>0</v>
          </cell>
        </row>
        <row r="6926">
          <cell r="B6926" t="str">
            <v>DP2408092050</v>
          </cell>
          <cell r="AM6926">
            <v>9</v>
          </cell>
        </row>
        <row r="6927">
          <cell r="B6927" t="str">
            <v>DP2406104707</v>
          </cell>
          <cell r="AM6927">
            <v>0</v>
          </cell>
        </row>
        <row r="6928">
          <cell r="B6928" t="str">
            <v>DP2408093073</v>
          </cell>
          <cell r="AM6928">
            <v>0</v>
          </cell>
        </row>
        <row r="6929">
          <cell r="B6929" t="str">
            <v>DP2408167060</v>
          </cell>
          <cell r="AM6929">
            <v>0</v>
          </cell>
        </row>
        <row r="6930">
          <cell r="B6930" t="str">
            <v>DP2408169084</v>
          </cell>
          <cell r="AM6930">
            <v>0</v>
          </cell>
        </row>
        <row r="6931">
          <cell r="B6931" t="str">
            <v>DP2408163456</v>
          </cell>
          <cell r="AM6931">
            <v>0</v>
          </cell>
        </row>
        <row r="6932">
          <cell r="B6932" t="str">
            <v>DP2408161355</v>
          </cell>
          <cell r="AM6932">
            <v>2</v>
          </cell>
        </row>
        <row r="6933">
          <cell r="B6933" t="str">
            <v>DP2408164048</v>
          </cell>
          <cell r="AM6933">
            <v>5</v>
          </cell>
        </row>
        <row r="6934">
          <cell r="B6934" t="str">
            <v>DP2407012429</v>
          </cell>
          <cell r="AM6934">
            <v>0</v>
          </cell>
        </row>
        <row r="6935">
          <cell r="B6935" t="str">
            <v>DP2408160601</v>
          </cell>
          <cell r="AM6935">
            <v>0</v>
          </cell>
        </row>
        <row r="6936">
          <cell r="B6936" t="str">
            <v>DP2406104525</v>
          </cell>
          <cell r="AM6936">
            <v>2</v>
          </cell>
        </row>
        <row r="6937">
          <cell r="B6937" t="str">
            <v>DP2406103296</v>
          </cell>
          <cell r="AM6937">
            <v>9</v>
          </cell>
        </row>
        <row r="6938">
          <cell r="B6938" t="str">
            <v>DP2406102671</v>
          </cell>
          <cell r="AM6938">
            <v>9</v>
          </cell>
        </row>
        <row r="6939">
          <cell r="B6939" t="str">
            <v>DP2407014650</v>
          </cell>
          <cell r="AM6939">
            <v>3</v>
          </cell>
        </row>
        <row r="6940">
          <cell r="B6940" t="str">
            <v>DP2406106427</v>
          </cell>
          <cell r="AM6940">
            <v>9</v>
          </cell>
        </row>
        <row r="6941">
          <cell r="B6941" t="str">
            <v>DP2407016580</v>
          </cell>
          <cell r="AM6941">
            <v>2</v>
          </cell>
        </row>
        <row r="6942">
          <cell r="B6942" t="str">
            <v>DP2406109872</v>
          </cell>
          <cell r="AM6942">
            <v>0</v>
          </cell>
        </row>
        <row r="6943">
          <cell r="B6943" t="str">
            <v>DP2407010514</v>
          </cell>
          <cell r="AM6943">
            <v>3</v>
          </cell>
        </row>
        <row r="6944">
          <cell r="B6944" t="str">
            <v>DP2408165065</v>
          </cell>
          <cell r="AM6944">
            <v>0</v>
          </cell>
        </row>
        <row r="6945">
          <cell r="B6945" t="str">
            <v>DP2406108425</v>
          </cell>
          <cell r="AM6945">
            <v>0</v>
          </cell>
        </row>
        <row r="6946">
          <cell r="B6946" t="str">
            <v>DP2406104473</v>
          </cell>
          <cell r="AM6946">
            <v>0</v>
          </cell>
        </row>
        <row r="6947">
          <cell r="B6947" t="str">
            <v>DP2407014226</v>
          </cell>
          <cell r="AM6947">
            <v>0</v>
          </cell>
        </row>
        <row r="6948">
          <cell r="B6948" t="str">
            <v>DP2406103653</v>
          </cell>
          <cell r="AM6948">
            <v>9</v>
          </cell>
        </row>
        <row r="6949">
          <cell r="B6949" t="str">
            <v>DP2407016745</v>
          </cell>
          <cell r="AM6949">
            <v>2</v>
          </cell>
        </row>
        <row r="6950">
          <cell r="B6950" t="str">
            <v>DP2406104655</v>
          </cell>
          <cell r="AM6950">
            <v>0</v>
          </cell>
        </row>
        <row r="6951">
          <cell r="B6951" t="str">
            <v>DP2406108906</v>
          </cell>
          <cell r="AM6951">
            <v>5</v>
          </cell>
        </row>
        <row r="6952">
          <cell r="B6952" t="str">
            <v>DP2408166011</v>
          </cell>
          <cell r="AM6952">
            <v>0</v>
          </cell>
        </row>
        <row r="6953">
          <cell r="B6953" t="str">
            <v>DP2406101379</v>
          </cell>
          <cell r="AM6953">
            <v>2</v>
          </cell>
        </row>
        <row r="6954">
          <cell r="B6954" t="str">
            <v>DP2407083906</v>
          </cell>
          <cell r="AM6954">
            <v>0</v>
          </cell>
        </row>
        <row r="6955">
          <cell r="B6955" t="str">
            <v>DP2406109009</v>
          </cell>
          <cell r="AM6955">
            <v>0</v>
          </cell>
        </row>
        <row r="6956">
          <cell r="B6956" t="str">
            <v>DP2406108188</v>
          </cell>
          <cell r="AM6956">
            <v>0</v>
          </cell>
        </row>
        <row r="6957">
          <cell r="B6957" t="str">
            <v>DP2408165580</v>
          </cell>
          <cell r="AM6957">
            <v>0</v>
          </cell>
        </row>
        <row r="6958">
          <cell r="B6958" t="str">
            <v>DP2408160818</v>
          </cell>
          <cell r="AM6958">
            <v>3</v>
          </cell>
        </row>
        <row r="6959">
          <cell r="B6959" t="str">
            <v>DP2407089310</v>
          </cell>
          <cell r="AM6959">
            <v>2</v>
          </cell>
        </row>
        <row r="6960">
          <cell r="B6960" t="str">
            <v>DP2407081266</v>
          </cell>
          <cell r="AM6960">
            <v>0</v>
          </cell>
        </row>
        <row r="6961">
          <cell r="B6961" t="str">
            <v>DP2407089694</v>
          </cell>
          <cell r="AM6961">
            <v>0</v>
          </cell>
        </row>
        <row r="6962">
          <cell r="B6962" t="str">
            <v>DP2407082671</v>
          </cell>
          <cell r="AM6962">
            <v>0</v>
          </cell>
        </row>
        <row r="6963">
          <cell r="B6963" t="str">
            <v>DP2407082181</v>
          </cell>
          <cell r="AM6963">
            <v>0</v>
          </cell>
        </row>
        <row r="6964">
          <cell r="B6964" t="str">
            <v>DP2408235649</v>
          </cell>
          <cell r="AM6964">
            <v>0</v>
          </cell>
        </row>
        <row r="6965">
          <cell r="B6965" t="str">
            <v>DP2406108634</v>
          </cell>
          <cell r="AM6965">
            <v>0</v>
          </cell>
        </row>
        <row r="6966">
          <cell r="B6966" t="str">
            <v>DP2407087783</v>
          </cell>
          <cell r="AM6966">
            <v>0</v>
          </cell>
        </row>
        <row r="6967">
          <cell r="B6967" t="str">
            <v>DP2406104142</v>
          </cell>
          <cell r="AM6967">
            <v>2</v>
          </cell>
        </row>
        <row r="6968">
          <cell r="B6968" t="str">
            <v>DP2407084779</v>
          </cell>
          <cell r="AM6968">
            <v>0</v>
          </cell>
        </row>
        <row r="6969">
          <cell r="B6969" t="str">
            <v>DP2406109678</v>
          </cell>
          <cell r="AM6969">
            <v>2</v>
          </cell>
        </row>
        <row r="6970">
          <cell r="B6970" t="str">
            <v>DP2406176268</v>
          </cell>
          <cell r="AM6970">
            <v>0</v>
          </cell>
        </row>
        <row r="6971">
          <cell r="B6971" t="str">
            <v>DP2406174756</v>
          </cell>
          <cell r="AM6971">
            <v>4</v>
          </cell>
        </row>
        <row r="6972">
          <cell r="B6972" t="str">
            <v>DP2408230703</v>
          </cell>
          <cell r="AM6972">
            <v>0</v>
          </cell>
        </row>
        <row r="6973">
          <cell r="B6973" t="str">
            <v>DP2406109305</v>
          </cell>
          <cell r="AM6973">
            <v>0</v>
          </cell>
        </row>
        <row r="6974">
          <cell r="B6974" t="str">
            <v>DP2406173734</v>
          </cell>
          <cell r="AM6974">
            <v>0</v>
          </cell>
        </row>
        <row r="6975">
          <cell r="B6975" t="str">
            <v>DP2408234202</v>
          </cell>
          <cell r="AM6975">
            <v>7</v>
          </cell>
        </row>
        <row r="6976">
          <cell r="B6976" t="str">
            <v>DP2406108979</v>
          </cell>
          <cell r="AM6976">
            <v>0</v>
          </cell>
        </row>
        <row r="6977">
          <cell r="B6977" t="str">
            <v>DP2406109041</v>
          </cell>
          <cell r="AM6977">
            <v>7</v>
          </cell>
        </row>
        <row r="6978">
          <cell r="B6978" t="str">
            <v>DP2406171415</v>
          </cell>
          <cell r="AM6978">
            <v>2</v>
          </cell>
        </row>
        <row r="6979">
          <cell r="B6979" t="str">
            <v>DP2406103056</v>
          </cell>
          <cell r="AM6979">
            <v>0</v>
          </cell>
        </row>
        <row r="6980">
          <cell r="B6980" t="str">
            <v>DP2406107315</v>
          </cell>
          <cell r="AM6980">
            <v>0</v>
          </cell>
        </row>
        <row r="6981">
          <cell r="B6981" t="str">
            <v>DP2406170993</v>
          </cell>
          <cell r="AM6981">
            <v>0</v>
          </cell>
        </row>
        <row r="6982">
          <cell r="B6982" t="str">
            <v>DP2406171822</v>
          </cell>
          <cell r="AM6982">
            <v>9</v>
          </cell>
        </row>
        <row r="6983">
          <cell r="B6983" t="str">
            <v>DP2408239660</v>
          </cell>
          <cell r="AM6983">
            <v>0</v>
          </cell>
        </row>
        <row r="6984">
          <cell r="B6984" t="str">
            <v>DP2406170826</v>
          </cell>
          <cell r="AM6984">
            <v>5</v>
          </cell>
        </row>
        <row r="6985">
          <cell r="B6985" t="str">
            <v>DP2408238246</v>
          </cell>
          <cell r="AM6985">
            <v>9</v>
          </cell>
        </row>
        <row r="6986">
          <cell r="B6986" t="str">
            <v>DP2408231963</v>
          </cell>
          <cell r="AM6986">
            <v>0</v>
          </cell>
        </row>
        <row r="6987">
          <cell r="B6987" t="str">
            <v>DP2406106198</v>
          </cell>
          <cell r="AM6987">
            <v>0</v>
          </cell>
        </row>
        <row r="6988">
          <cell r="B6988" t="str">
            <v>DP2406109183</v>
          </cell>
          <cell r="AM6988">
            <v>5</v>
          </cell>
        </row>
        <row r="6989">
          <cell r="B6989" t="str">
            <v>DP2408238182</v>
          </cell>
          <cell r="AM6989">
            <v>0</v>
          </cell>
        </row>
        <row r="6990">
          <cell r="B6990" t="str">
            <v>DP2406104853</v>
          </cell>
          <cell r="AM6990">
            <v>7</v>
          </cell>
        </row>
        <row r="6991">
          <cell r="B6991" t="str">
            <v>DP2408239769</v>
          </cell>
          <cell r="AM6991">
            <v>0</v>
          </cell>
        </row>
        <row r="6992">
          <cell r="B6992" t="str">
            <v>DP2406175411</v>
          </cell>
          <cell r="AM6992">
            <v>0</v>
          </cell>
        </row>
        <row r="6993">
          <cell r="B6993" t="str">
            <v>DP2406171666</v>
          </cell>
          <cell r="AM6993">
            <v>2</v>
          </cell>
        </row>
        <row r="6994">
          <cell r="B6994" t="str">
            <v>DP2406171094</v>
          </cell>
          <cell r="AM6994">
            <v>0</v>
          </cell>
        </row>
        <row r="6995">
          <cell r="B6995" t="str">
            <v>DP2406170062</v>
          </cell>
          <cell r="AM6995">
            <v>9</v>
          </cell>
        </row>
        <row r="6996">
          <cell r="B6996" t="str">
            <v>DP2406108899</v>
          </cell>
          <cell r="AM6996">
            <v>0</v>
          </cell>
        </row>
        <row r="6997">
          <cell r="B6997" t="str">
            <v>DP2406107126</v>
          </cell>
          <cell r="AM6997">
            <v>4</v>
          </cell>
        </row>
        <row r="6998">
          <cell r="B6998" t="str">
            <v>DP2406172053</v>
          </cell>
          <cell r="AM6998">
            <v>0</v>
          </cell>
        </row>
        <row r="6999">
          <cell r="B6999" t="str">
            <v>DP2408304851</v>
          </cell>
          <cell r="AM6999">
            <v>2</v>
          </cell>
        </row>
        <row r="7000">
          <cell r="B7000" t="str">
            <v>DP2406109944</v>
          </cell>
          <cell r="AM7000">
            <v>0</v>
          </cell>
        </row>
        <row r="7001">
          <cell r="B7001" t="str">
            <v>DP2408305156</v>
          </cell>
          <cell r="AM7001">
            <v>0</v>
          </cell>
        </row>
        <row r="7002">
          <cell r="B7002" t="str">
            <v>DP2406108907</v>
          </cell>
          <cell r="AM7002">
            <v>0</v>
          </cell>
        </row>
        <row r="7003">
          <cell r="B7003" t="str">
            <v>DP2408306602</v>
          </cell>
          <cell r="AM7003">
            <v>5</v>
          </cell>
        </row>
        <row r="7004">
          <cell r="B7004" t="str">
            <v>DP2406100120</v>
          </cell>
          <cell r="AM7004">
            <v>5</v>
          </cell>
        </row>
        <row r="7005">
          <cell r="B7005" t="str">
            <v>DP2408301066</v>
          </cell>
          <cell r="AM7005">
            <v>2</v>
          </cell>
        </row>
        <row r="7006">
          <cell r="B7006" t="str">
            <v>DP2406109359</v>
          </cell>
          <cell r="AM7006">
            <v>0</v>
          </cell>
        </row>
        <row r="7007">
          <cell r="B7007" t="str">
            <v>DP2406109216</v>
          </cell>
          <cell r="AM7007">
            <v>0</v>
          </cell>
        </row>
        <row r="7008">
          <cell r="B7008" t="str">
            <v>DP2408309904</v>
          </cell>
          <cell r="AM7008">
            <v>0</v>
          </cell>
        </row>
        <row r="7009">
          <cell r="B7009" t="str">
            <v>DP2406109033</v>
          </cell>
          <cell r="AM7009">
            <v>2</v>
          </cell>
        </row>
        <row r="7010">
          <cell r="B7010" t="str">
            <v>DP2407018885</v>
          </cell>
          <cell r="AM7010">
            <v>0</v>
          </cell>
        </row>
        <row r="7011">
          <cell r="B7011" t="str">
            <v>DP2406106476</v>
          </cell>
          <cell r="AM7011">
            <v>0</v>
          </cell>
        </row>
        <row r="7012">
          <cell r="B7012" t="str">
            <v>DP2407013231</v>
          </cell>
          <cell r="AM7012">
            <v>5</v>
          </cell>
        </row>
        <row r="7013">
          <cell r="B7013" t="str">
            <v>DP2407017281</v>
          </cell>
          <cell r="AM7013">
            <v>9</v>
          </cell>
        </row>
        <row r="7014">
          <cell r="B7014" t="str">
            <v>DP2408309764</v>
          </cell>
          <cell r="AM7014">
            <v>0</v>
          </cell>
        </row>
        <row r="7015">
          <cell r="B7015" t="str">
            <v>DP2406105534</v>
          </cell>
          <cell r="AM7015">
            <v>3</v>
          </cell>
        </row>
        <row r="7016">
          <cell r="B7016" t="str">
            <v>DP2407089823</v>
          </cell>
          <cell r="AM7016">
            <v>0</v>
          </cell>
        </row>
        <row r="7017">
          <cell r="B7017" t="str">
            <v>DP2406105733</v>
          </cell>
          <cell r="AM7017">
            <v>2</v>
          </cell>
        </row>
        <row r="7018">
          <cell r="B7018" t="str">
            <v>DP2407092769</v>
          </cell>
          <cell r="AM7018">
            <v>5</v>
          </cell>
        </row>
        <row r="7019">
          <cell r="B7019" t="str">
            <v>DP2407089124</v>
          </cell>
          <cell r="AM7019">
            <v>0</v>
          </cell>
        </row>
        <row r="7020">
          <cell r="B7020" t="str">
            <v>DP2406101401</v>
          </cell>
          <cell r="AM7020">
            <v>0</v>
          </cell>
        </row>
        <row r="7021">
          <cell r="B7021" t="str">
            <v>DP2407082951</v>
          </cell>
          <cell r="AM7021">
            <v>0</v>
          </cell>
        </row>
        <row r="7022">
          <cell r="B7022" t="str">
            <v>DP2408304355</v>
          </cell>
          <cell r="AM7022">
            <v>5</v>
          </cell>
        </row>
        <row r="7023">
          <cell r="B7023" t="str">
            <v>DP2408303799</v>
          </cell>
          <cell r="AM7023">
            <v>2</v>
          </cell>
        </row>
        <row r="7024">
          <cell r="B7024" t="str">
            <v>DP2406108076</v>
          </cell>
          <cell r="AM7024">
            <v>0</v>
          </cell>
        </row>
        <row r="7025">
          <cell r="B7025" t="str">
            <v>DP2406100226</v>
          </cell>
          <cell r="AM7025">
            <v>0</v>
          </cell>
        </row>
        <row r="7026">
          <cell r="B7026" t="str">
            <v>DP2406105692</v>
          </cell>
          <cell r="AM7026">
            <v>0</v>
          </cell>
        </row>
        <row r="7027">
          <cell r="B7027" t="str">
            <v>DP2406101507</v>
          </cell>
          <cell r="AM7027">
            <v>0</v>
          </cell>
        </row>
        <row r="7028">
          <cell r="B7028" t="str">
            <v>DP2407268809</v>
          </cell>
          <cell r="AM7028">
            <v>0</v>
          </cell>
        </row>
        <row r="7029">
          <cell r="B7029" t="str">
            <v>DP2409065043</v>
          </cell>
          <cell r="AM7029">
            <v>0</v>
          </cell>
        </row>
        <row r="7030">
          <cell r="B7030" t="str">
            <v>DP2409061196</v>
          </cell>
          <cell r="AM7030">
            <v>5</v>
          </cell>
        </row>
        <row r="7031">
          <cell r="B7031" t="str">
            <v>DP2409062166</v>
          </cell>
          <cell r="AM7031">
            <v>3</v>
          </cell>
        </row>
        <row r="7032">
          <cell r="B7032" t="str">
            <v>DP2409065294</v>
          </cell>
          <cell r="AM7032">
            <v>9</v>
          </cell>
        </row>
        <row r="7033">
          <cell r="B7033" t="str">
            <v>DP2409060170</v>
          </cell>
          <cell r="AM7033">
            <v>5</v>
          </cell>
        </row>
        <row r="7034">
          <cell r="B7034" t="str">
            <v>DP2409065523</v>
          </cell>
          <cell r="AM7034">
            <v>0</v>
          </cell>
        </row>
        <row r="7035">
          <cell r="B7035" t="str">
            <v>DP2409064338</v>
          </cell>
          <cell r="AM7035">
            <v>0</v>
          </cell>
        </row>
        <row r="7036">
          <cell r="B7036" t="str">
            <v>DP2409060919</v>
          </cell>
          <cell r="AM7036">
            <v>0</v>
          </cell>
        </row>
        <row r="7037">
          <cell r="B7037" t="str">
            <v>DP2409065092</v>
          </cell>
          <cell r="AM7037">
            <v>0</v>
          </cell>
        </row>
        <row r="7038">
          <cell r="B7038" t="str">
            <v>DP2409060728</v>
          </cell>
          <cell r="AM7038">
            <v>3</v>
          </cell>
        </row>
        <row r="7039">
          <cell r="B7039" t="str">
            <v>DP2409131516</v>
          </cell>
          <cell r="AM7039">
            <v>0</v>
          </cell>
        </row>
        <row r="7040">
          <cell r="B7040" t="str">
            <v>DP2409130921</v>
          </cell>
          <cell r="AM7040">
            <v>0</v>
          </cell>
        </row>
        <row r="7041">
          <cell r="B7041" t="str">
            <v>DP2409130676</v>
          </cell>
          <cell r="AM7041">
            <v>0</v>
          </cell>
        </row>
        <row r="7042">
          <cell r="B7042" t="str">
            <v>DP2409132781</v>
          </cell>
          <cell r="AM7042">
            <v>0</v>
          </cell>
        </row>
        <row r="7043">
          <cell r="B7043" t="str">
            <v>DP2409130251</v>
          </cell>
          <cell r="AM7043">
            <v>0</v>
          </cell>
        </row>
        <row r="7044">
          <cell r="B7044" t="str">
            <v>DP2409136348</v>
          </cell>
          <cell r="AM7044">
            <v>0</v>
          </cell>
        </row>
        <row r="7045">
          <cell r="B7045" t="str">
            <v>DP2409131739</v>
          </cell>
          <cell r="AM7045">
            <v>0</v>
          </cell>
        </row>
        <row r="7046">
          <cell r="B7046" t="str">
            <v>DP2409137092</v>
          </cell>
          <cell r="AM7046">
            <v>9</v>
          </cell>
        </row>
        <row r="7047">
          <cell r="B7047" t="str">
            <v>DP2409203345</v>
          </cell>
          <cell r="AM7047">
            <v>0</v>
          </cell>
        </row>
        <row r="7048">
          <cell r="B7048" t="str">
            <v>DP2409202484</v>
          </cell>
          <cell r="AM7048">
            <v>0</v>
          </cell>
        </row>
        <row r="7049">
          <cell r="B7049" t="str">
            <v>DP2409275665</v>
          </cell>
          <cell r="AM7049">
            <v>9</v>
          </cell>
        </row>
        <row r="7050">
          <cell r="B7050" t="str">
            <v>DP2409272056</v>
          </cell>
          <cell r="AM7050">
            <v>0</v>
          </cell>
        </row>
        <row r="7051">
          <cell r="B7051" t="str">
            <v>DP2409271886</v>
          </cell>
          <cell r="AM7051">
            <v>0</v>
          </cell>
        </row>
        <row r="7052">
          <cell r="B7052" t="str">
            <v>DP2410040078</v>
          </cell>
          <cell r="AM7052">
            <v>0</v>
          </cell>
        </row>
        <row r="7053">
          <cell r="B7053" t="str">
            <v>DP2410049135</v>
          </cell>
          <cell r="AM7053">
            <v>0</v>
          </cell>
        </row>
        <row r="7054">
          <cell r="B7054" t="str">
            <v>DP2410044586</v>
          </cell>
          <cell r="AM7054">
            <v>5</v>
          </cell>
        </row>
        <row r="7055">
          <cell r="B7055" t="str">
            <v>DP2410044155</v>
          </cell>
          <cell r="AM7055">
            <v>0</v>
          </cell>
        </row>
        <row r="7056">
          <cell r="B7056" t="str">
            <v>DP2410044941</v>
          </cell>
          <cell r="AM7056">
            <v>0</v>
          </cell>
        </row>
        <row r="7057">
          <cell r="B7057" t="str">
            <v>DP2410114498</v>
          </cell>
          <cell r="AM7057">
            <v>0</v>
          </cell>
        </row>
        <row r="7058">
          <cell r="B7058" t="str">
            <v>DP2410111062</v>
          </cell>
          <cell r="AM7058">
            <v>0</v>
          </cell>
        </row>
        <row r="7059">
          <cell r="B7059" t="str">
            <v>DP2410118769</v>
          </cell>
          <cell r="AM7059">
            <v>0</v>
          </cell>
        </row>
        <row r="7060">
          <cell r="B7060" t="str">
            <v>DP2410116296</v>
          </cell>
          <cell r="AM7060">
            <v>0</v>
          </cell>
        </row>
        <row r="7061">
          <cell r="B7061" t="str">
            <v>DP2410187986</v>
          </cell>
          <cell r="AM7061">
            <v>5</v>
          </cell>
        </row>
        <row r="7062">
          <cell r="B7062" t="str">
            <v>DP2410183813</v>
          </cell>
          <cell r="AM7062">
            <v>0</v>
          </cell>
        </row>
        <row r="7063">
          <cell r="B7063" t="str">
            <v>DP2410183234</v>
          </cell>
          <cell r="AM7063">
            <v>0</v>
          </cell>
        </row>
        <row r="7064">
          <cell r="B7064" t="str">
            <v>DP2410182613</v>
          </cell>
          <cell r="AM7064">
            <v>0</v>
          </cell>
        </row>
        <row r="7065">
          <cell r="B7065" t="str">
            <v>DP2410187090</v>
          </cell>
          <cell r="AM7065">
            <v>7</v>
          </cell>
        </row>
        <row r="7066">
          <cell r="B7066" t="str">
            <v>DP2410252464</v>
          </cell>
          <cell r="AM7066">
            <v>0</v>
          </cell>
        </row>
        <row r="7067">
          <cell r="B7067" t="str">
            <v>DP2410254539</v>
          </cell>
          <cell r="AM7067">
            <v>0</v>
          </cell>
        </row>
        <row r="7068">
          <cell r="B7068" t="str">
            <v>DP2410259678</v>
          </cell>
          <cell r="AM7068">
            <v>9</v>
          </cell>
        </row>
        <row r="7069">
          <cell r="B7069" t="str">
            <v>DP2410250451</v>
          </cell>
          <cell r="AM7069">
            <v>6</v>
          </cell>
        </row>
        <row r="7070">
          <cell r="B7070" t="str">
            <v>DP2410258372</v>
          </cell>
          <cell r="AM7070">
            <v>2</v>
          </cell>
        </row>
        <row r="7071">
          <cell r="B7071" t="str">
            <v>DP2410254444</v>
          </cell>
          <cell r="AM7071">
            <v>7</v>
          </cell>
        </row>
        <row r="7072">
          <cell r="B7072" t="str">
            <v>DP2410256574</v>
          </cell>
          <cell r="AM7072">
            <v>7</v>
          </cell>
        </row>
        <row r="7073">
          <cell r="B7073" t="str">
            <v>DP2411019261</v>
          </cell>
          <cell r="AM7073">
            <v>0</v>
          </cell>
        </row>
        <row r="7074">
          <cell r="B7074" t="str">
            <v>DP2411017140</v>
          </cell>
          <cell r="AM7074">
            <v>0</v>
          </cell>
        </row>
        <row r="7075">
          <cell r="B7075" t="str">
            <v>DP2411015883</v>
          </cell>
          <cell r="AM7075">
            <v>2</v>
          </cell>
        </row>
        <row r="7076">
          <cell r="B7076" t="str">
            <v>DP2411014448</v>
          </cell>
          <cell r="AM7076">
            <v>5</v>
          </cell>
        </row>
        <row r="7077">
          <cell r="B7077" t="str">
            <v>DP2411016576</v>
          </cell>
          <cell r="AM7077">
            <v>2</v>
          </cell>
        </row>
        <row r="7078">
          <cell r="B7078" t="str">
            <v>DP2411010423</v>
          </cell>
          <cell r="AM7078">
            <v>0</v>
          </cell>
        </row>
        <row r="7079">
          <cell r="B7079" t="str">
            <v>DP2411014606</v>
          </cell>
          <cell r="AM7079">
            <v>0</v>
          </cell>
        </row>
        <row r="7080">
          <cell r="B7080" t="str">
            <v>DP2411084494</v>
          </cell>
          <cell r="AM7080">
            <v>0</v>
          </cell>
        </row>
        <row r="7081">
          <cell r="B7081" t="str">
            <v>DP2411080263</v>
          </cell>
          <cell r="AM7081">
            <v>0</v>
          </cell>
        </row>
        <row r="7082">
          <cell r="B7082" t="str">
            <v>DP2411083510</v>
          </cell>
          <cell r="AM7082">
            <v>9</v>
          </cell>
        </row>
        <row r="7083">
          <cell r="B7083" t="str">
            <v>DP2411089001</v>
          </cell>
          <cell r="AM7083">
            <v>0</v>
          </cell>
        </row>
        <row r="7084">
          <cell r="B7084" t="str">
            <v>DP2411088787</v>
          </cell>
          <cell r="AM7084">
            <v>2</v>
          </cell>
        </row>
        <row r="7085">
          <cell r="B7085" t="str">
            <v>DP2411087628</v>
          </cell>
          <cell r="AM7085">
            <v>0</v>
          </cell>
        </row>
        <row r="7086">
          <cell r="B7086" t="str">
            <v>DP2411085616</v>
          </cell>
          <cell r="AM7086">
            <v>0</v>
          </cell>
        </row>
        <row r="7087">
          <cell r="B7087" t="str">
            <v>DP2411086325</v>
          </cell>
          <cell r="AM7087">
            <v>0</v>
          </cell>
        </row>
        <row r="7088">
          <cell r="B7088" t="str">
            <v>DP2411157073</v>
          </cell>
          <cell r="AM7088">
            <v>4</v>
          </cell>
        </row>
        <row r="7089">
          <cell r="B7089" t="str">
            <v>DP2411153336</v>
          </cell>
          <cell r="AM7089">
            <v>9</v>
          </cell>
        </row>
        <row r="7090">
          <cell r="B7090" t="str">
            <v>DP2411154298</v>
          </cell>
          <cell r="AM7090">
            <v>0</v>
          </cell>
        </row>
        <row r="7091">
          <cell r="B7091" t="str">
            <v>DP2411151760</v>
          </cell>
          <cell r="AM7091">
            <v>0</v>
          </cell>
        </row>
        <row r="7092">
          <cell r="B7092" t="str">
            <v>DP2411153498</v>
          </cell>
          <cell r="AM7092">
            <v>0</v>
          </cell>
        </row>
        <row r="7093">
          <cell r="B7093" t="str">
            <v>DP2411159051</v>
          </cell>
          <cell r="AM7093">
            <v>0</v>
          </cell>
        </row>
        <row r="7094">
          <cell r="B7094" t="str">
            <v>DP2411151329</v>
          </cell>
          <cell r="AM7094">
            <v>2</v>
          </cell>
        </row>
        <row r="7095">
          <cell r="B7095" t="str">
            <v>DP2411154086</v>
          </cell>
          <cell r="AM7095">
            <v>5</v>
          </cell>
        </row>
        <row r="7096">
          <cell r="B7096" t="str">
            <v>DP2411156271</v>
          </cell>
          <cell r="AM7096">
            <v>0</v>
          </cell>
        </row>
        <row r="7097">
          <cell r="B7097" t="str">
            <v>DP2411155108</v>
          </cell>
          <cell r="AM7097">
            <v>0</v>
          </cell>
        </row>
        <row r="7098">
          <cell r="B7098" t="str">
            <v>DP2411154979</v>
          </cell>
          <cell r="AM7098">
            <v>0</v>
          </cell>
        </row>
        <row r="7099">
          <cell r="B7099" t="str">
            <v>DP2411150357</v>
          </cell>
          <cell r="AM7099">
            <v>0</v>
          </cell>
        </row>
        <row r="7100">
          <cell r="B7100" t="str">
            <v>DP2411220478</v>
          </cell>
          <cell r="AM7100">
            <v>9</v>
          </cell>
        </row>
        <row r="7101">
          <cell r="B7101" t="str">
            <v>DP2411226840</v>
          </cell>
          <cell r="AM7101">
            <v>9</v>
          </cell>
        </row>
        <row r="7102">
          <cell r="B7102" t="str">
            <v>DP2411226473</v>
          </cell>
          <cell r="AM7102">
            <v>7</v>
          </cell>
        </row>
        <row r="7103">
          <cell r="B7103" t="str">
            <v>DP2411228162</v>
          </cell>
          <cell r="AM7103">
            <v>7</v>
          </cell>
        </row>
        <row r="7104">
          <cell r="B7104" t="str">
            <v>DP2411224254</v>
          </cell>
          <cell r="AM7104">
            <v>9</v>
          </cell>
        </row>
        <row r="7105">
          <cell r="B7105" t="str">
            <v>DP2411228032</v>
          </cell>
          <cell r="AM7105">
            <v>0</v>
          </cell>
        </row>
        <row r="7106">
          <cell r="B7106" t="str">
            <v>DP2411275139</v>
          </cell>
          <cell r="AM7106">
            <v>5</v>
          </cell>
        </row>
        <row r="7107">
          <cell r="B7107" t="str">
            <v>DP2411297596</v>
          </cell>
          <cell r="AM7107">
            <v>0</v>
          </cell>
        </row>
        <row r="7108">
          <cell r="B7108" t="str">
            <v>DP2411294386</v>
          </cell>
          <cell r="AM7108">
            <v>4</v>
          </cell>
        </row>
        <row r="7109">
          <cell r="B7109" t="str">
            <v>DP2411294164</v>
          </cell>
          <cell r="AM7109">
            <v>9</v>
          </cell>
        </row>
        <row r="7110">
          <cell r="B7110" t="str">
            <v>DP2411296000</v>
          </cell>
          <cell r="AM7110">
            <v>0</v>
          </cell>
        </row>
        <row r="7111">
          <cell r="B7111" t="str">
            <v>DP2411292368</v>
          </cell>
          <cell r="AM7111">
            <v>9</v>
          </cell>
        </row>
        <row r="7112">
          <cell r="B7112" t="str">
            <v>DP2411299579</v>
          </cell>
          <cell r="AM7112">
            <v>5</v>
          </cell>
        </row>
        <row r="7113">
          <cell r="B7113" t="str">
            <v>DP2411295995</v>
          </cell>
          <cell r="AM7113">
            <v>0</v>
          </cell>
        </row>
        <row r="7114">
          <cell r="B7114" t="str">
            <v>DP2411298475</v>
          </cell>
          <cell r="AM7114">
            <v>0</v>
          </cell>
        </row>
        <row r="7115">
          <cell r="B7115" t="str">
            <v>DP2411291775</v>
          </cell>
          <cell r="AM7115">
            <v>0</v>
          </cell>
        </row>
        <row r="7116">
          <cell r="B7116" t="str">
            <v>DP2411299370</v>
          </cell>
          <cell r="AM7116">
            <v>0</v>
          </cell>
        </row>
        <row r="7117">
          <cell r="B7117" t="str">
            <v>DP2411296240</v>
          </cell>
          <cell r="AM7117">
            <v>0</v>
          </cell>
        </row>
        <row r="7118">
          <cell r="B7118" t="str">
            <v>DP2412065414</v>
          </cell>
          <cell r="AM7118">
            <v>0</v>
          </cell>
        </row>
        <row r="7119">
          <cell r="B7119" t="str">
            <v>DP2412068126</v>
          </cell>
          <cell r="AM7119">
            <v>9</v>
          </cell>
        </row>
        <row r="7120">
          <cell r="B7120" t="str">
            <v>DP2412062049</v>
          </cell>
          <cell r="AM7120">
            <v>9</v>
          </cell>
        </row>
        <row r="7121">
          <cell r="B7121" t="str">
            <v>DP2412060482</v>
          </cell>
          <cell r="AM7121">
            <v>7</v>
          </cell>
        </row>
        <row r="7122">
          <cell r="B7122" t="str">
            <v>DP2412064997</v>
          </cell>
          <cell r="AM7122">
            <v>0</v>
          </cell>
        </row>
        <row r="7123">
          <cell r="B7123" t="str">
            <v>DP2412068691</v>
          </cell>
          <cell r="AM7123">
            <v>0</v>
          </cell>
        </row>
        <row r="7124">
          <cell r="B7124" t="str">
            <v>DP2412131154</v>
          </cell>
          <cell r="AM7124">
            <v>0</v>
          </cell>
        </row>
        <row r="7125">
          <cell r="B7125" t="str">
            <v>DP2412134447</v>
          </cell>
          <cell r="AM7125">
            <v>7</v>
          </cell>
        </row>
        <row r="7126">
          <cell r="B7126" t="str">
            <v>DP2412135672</v>
          </cell>
          <cell r="AM7126">
            <v>7</v>
          </cell>
        </row>
        <row r="7127">
          <cell r="B7127" t="str">
            <v>DP2412134494</v>
          </cell>
          <cell r="AM7127">
            <v>0</v>
          </cell>
        </row>
        <row r="7128">
          <cell r="B7128" t="str">
            <v>DP2412138542</v>
          </cell>
          <cell r="AM7128">
            <v>0</v>
          </cell>
        </row>
        <row r="7129">
          <cell r="B7129" t="str">
            <v>DP2412137561</v>
          </cell>
          <cell r="AM7129">
            <v>7</v>
          </cell>
        </row>
        <row r="7130">
          <cell r="B7130" t="str">
            <v>DP2412203351</v>
          </cell>
          <cell r="AM7130">
            <v>2</v>
          </cell>
        </row>
        <row r="7131">
          <cell r="B7131" t="str">
            <v>DP2412202163</v>
          </cell>
          <cell r="AM7131">
            <v>2</v>
          </cell>
        </row>
        <row r="7132">
          <cell r="B7132" t="str">
            <v>DP2412309264</v>
          </cell>
          <cell r="AM7132">
            <v>0</v>
          </cell>
        </row>
        <row r="7133">
          <cell r="B7133" t="str">
            <v>DP2412308548</v>
          </cell>
          <cell r="AM7133">
            <v>2</v>
          </cell>
        </row>
        <row r="7134">
          <cell r="B7134" t="str">
            <v>DP2412301942</v>
          </cell>
          <cell r="AM7134">
            <v>0</v>
          </cell>
        </row>
        <row r="7135">
          <cell r="B7135" t="str">
            <v>DP2501030917</v>
          </cell>
          <cell r="AM7135">
            <v>0</v>
          </cell>
        </row>
        <row r="7136">
          <cell r="B7136" t="str">
            <v>DP2501037094</v>
          </cell>
          <cell r="AM7136">
            <v>7</v>
          </cell>
        </row>
        <row r="7137">
          <cell r="B7137" t="str">
            <v>DP2501030044</v>
          </cell>
          <cell r="AM7137">
            <v>0</v>
          </cell>
        </row>
        <row r="7138">
          <cell r="B7138" t="str">
            <v>DP2501036301</v>
          </cell>
          <cell r="AM7138">
            <v>0</v>
          </cell>
        </row>
        <row r="7139">
          <cell r="B7139" t="str">
            <v>DP2501031113</v>
          </cell>
          <cell r="AM7139">
            <v>0</v>
          </cell>
        </row>
        <row r="7140">
          <cell r="B7140" t="str">
            <v>DP2501031329</v>
          </cell>
          <cell r="AM7140">
            <v>7</v>
          </cell>
        </row>
        <row r="7141">
          <cell r="B7141" t="str">
            <v>DP2501061409</v>
          </cell>
          <cell r="AM7141">
            <v>2</v>
          </cell>
        </row>
        <row r="7142">
          <cell r="B7142" t="str">
            <v>DP2501063069</v>
          </cell>
          <cell r="AM7142">
            <v>0</v>
          </cell>
        </row>
        <row r="7143">
          <cell r="B7143" t="str">
            <v>DP2501104169</v>
          </cell>
          <cell r="AM7143">
            <v>7</v>
          </cell>
        </row>
        <row r="7144">
          <cell r="B7144" t="str">
            <v>DP2501100413</v>
          </cell>
          <cell r="AM7144">
            <v>0</v>
          </cell>
        </row>
        <row r="7145">
          <cell r="B7145" t="str">
            <v>DP2501102889</v>
          </cell>
          <cell r="AM7145">
            <v>0</v>
          </cell>
        </row>
        <row r="7146">
          <cell r="B7146" t="str">
            <v>DP2501103224</v>
          </cell>
          <cell r="AM7146">
            <v>0</v>
          </cell>
        </row>
        <row r="7147">
          <cell r="B7147" t="str">
            <v>DP2501100878</v>
          </cell>
          <cell r="AM7147">
            <v>0</v>
          </cell>
        </row>
        <row r="7148">
          <cell r="B7148" t="str">
            <v>DP2501104471</v>
          </cell>
          <cell r="AM7148">
            <v>0</v>
          </cell>
        </row>
        <row r="7149">
          <cell r="B7149" t="str">
            <v>DP2501102558</v>
          </cell>
          <cell r="AM7149">
            <v>0</v>
          </cell>
        </row>
        <row r="7150">
          <cell r="B7150" t="str">
            <v>DP2501035146</v>
          </cell>
          <cell r="AM7150">
            <v>9</v>
          </cell>
        </row>
        <row r="7151">
          <cell r="B7151" t="str">
            <v>DP2501035431</v>
          </cell>
          <cell r="AM7151">
            <v>9</v>
          </cell>
        </row>
        <row r="7152">
          <cell r="B7152" t="str">
            <v>DP2405200369</v>
          </cell>
          <cell r="AM7152">
            <v>2</v>
          </cell>
        </row>
        <row r="7153">
          <cell r="B7153" t="str">
            <v>DP2405138057</v>
          </cell>
          <cell r="AM7153">
            <v>10</v>
          </cell>
        </row>
        <row r="7154">
          <cell r="B7154" t="str">
            <v>DP2405138281</v>
          </cell>
          <cell r="AM7154">
            <v>0</v>
          </cell>
        </row>
        <row r="7155">
          <cell r="B7155" t="str">
            <v>DP2406108211</v>
          </cell>
          <cell r="AM7155">
            <v>7</v>
          </cell>
        </row>
        <row r="7156">
          <cell r="B7156" t="str">
            <v>DP2406100303</v>
          </cell>
          <cell r="AM7156">
            <v>0</v>
          </cell>
        </row>
        <row r="7157">
          <cell r="B7157" t="str">
            <v>DP2406101469</v>
          </cell>
          <cell r="AM7157">
            <v>7</v>
          </cell>
        </row>
        <row r="7158">
          <cell r="B7158" t="str">
            <v>DP2405208941</v>
          </cell>
          <cell r="AM7158">
            <v>0</v>
          </cell>
        </row>
        <row r="7159">
          <cell r="B7159" t="str">
            <v>DP2405205894</v>
          </cell>
          <cell r="AM7159">
            <v>0</v>
          </cell>
        </row>
        <row r="7160">
          <cell r="B7160" t="str">
            <v>DP2405288140</v>
          </cell>
          <cell r="AM7160">
            <v>10</v>
          </cell>
        </row>
        <row r="7161">
          <cell r="B7161" t="str">
            <v>DP2405284212</v>
          </cell>
          <cell r="AM7161">
            <v>5</v>
          </cell>
        </row>
        <row r="7162">
          <cell r="B7162" t="str">
            <v>DP2405282759</v>
          </cell>
          <cell r="AM7162">
            <v>8</v>
          </cell>
        </row>
        <row r="7163">
          <cell r="B7163" t="str">
            <v>DP2406107382</v>
          </cell>
          <cell r="AM7163">
            <v>10</v>
          </cell>
        </row>
        <row r="7164">
          <cell r="B7164" t="str">
            <v>DP2406100114</v>
          </cell>
          <cell r="AM7164">
            <v>0</v>
          </cell>
        </row>
        <row r="7165">
          <cell r="B7165" t="str">
            <v>DP2405287647</v>
          </cell>
          <cell r="AM7165">
            <v>10</v>
          </cell>
        </row>
        <row r="7166">
          <cell r="B7166" t="str">
            <v>DP2405287474</v>
          </cell>
          <cell r="AM7166">
            <v>10</v>
          </cell>
        </row>
        <row r="7167">
          <cell r="B7167" t="str">
            <v>DP2405283241</v>
          </cell>
          <cell r="AM7167">
            <v>7</v>
          </cell>
        </row>
        <row r="7168">
          <cell r="B7168" t="str">
            <v>DP2405283884</v>
          </cell>
          <cell r="AM7168">
            <v>0</v>
          </cell>
        </row>
        <row r="7169">
          <cell r="B7169" t="str">
            <v>DP2406176313</v>
          </cell>
          <cell r="AM7169">
            <v>10</v>
          </cell>
        </row>
        <row r="7170">
          <cell r="B7170" t="str">
            <v>DP2407084106</v>
          </cell>
          <cell r="AM7170">
            <v>0</v>
          </cell>
        </row>
        <row r="7171">
          <cell r="B7171" t="str">
            <v>DP2407085389</v>
          </cell>
          <cell r="AM7171">
            <v>0</v>
          </cell>
        </row>
        <row r="7172">
          <cell r="B7172" t="str">
            <v>DP2405286616</v>
          </cell>
          <cell r="AM7172">
            <v>0</v>
          </cell>
        </row>
        <row r="7173">
          <cell r="B7173" t="str">
            <v>DP2405281245</v>
          </cell>
          <cell r="AM7173">
            <v>0</v>
          </cell>
        </row>
        <row r="7174">
          <cell r="B7174" t="str">
            <v>DP2406170081</v>
          </cell>
          <cell r="AM7174">
            <v>0</v>
          </cell>
        </row>
        <row r="7175">
          <cell r="B7175" t="str">
            <v>DP2407083202</v>
          </cell>
          <cell r="AM7175">
            <v>5</v>
          </cell>
        </row>
        <row r="7176">
          <cell r="B7176" t="str">
            <v>DP2406178554</v>
          </cell>
          <cell r="AM7176">
            <v>0</v>
          </cell>
        </row>
        <row r="7177">
          <cell r="B7177" t="str">
            <v>DP2406171476</v>
          </cell>
          <cell r="AM7177">
            <v>10</v>
          </cell>
        </row>
        <row r="7178">
          <cell r="B7178" t="str">
            <v>DP2405282213</v>
          </cell>
          <cell r="AM7178">
            <v>10</v>
          </cell>
        </row>
        <row r="7179">
          <cell r="B7179" t="str">
            <v>DP2406174435</v>
          </cell>
          <cell r="AM7179">
            <v>10</v>
          </cell>
        </row>
        <row r="7180">
          <cell r="B7180" t="str">
            <v>DP2406176167</v>
          </cell>
          <cell r="AM7180">
            <v>10</v>
          </cell>
        </row>
        <row r="7181">
          <cell r="B7181" t="str">
            <v>DP2407087018</v>
          </cell>
          <cell r="AM7181">
            <v>0</v>
          </cell>
        </row>
        <row r="7182">
          <cell r="B7182" t="str">
            <v>DP2406176586</v>
          </cell>
          <cell r="AM7182">
            <v>0</v>
          </cell>
        </row>
        <row r="7183">
          <cell r="B7183" t="str">
            <v>DP2405289441</v>
          </cell>
          <cell r="AM7183">
            <v>10</v>
          </cell>
        </row>
        <row r="7184">
          <cell r="B7184" t="str">
            <v>DP2406171937</v>
          </cell>
          <cell r="AM7184">
            <v>5</v>
          </cell>
        </row>
        <row r="7185">
          <cell r="B7185" t="str">
            <v>DP2406177360</v>
          </cell>
          <cell r="AM7185">
            <v>6</v>
          </cell>
        </row>
        <row r="7186">
          <cell r="B7186" t="str">
            <v>DP2405288902</v>
          </cell>
          <cell r="AM7186">
            <v>0</v>
          </cell>
        </row>
        <row r="7187">
          <cell r="B7187" t="str">
            <v>DP2407083583</v>
          </cell>
          <cell r="AM7187">
            <v>10</v>
          </cell>
        </row>
        <row r="7188">
          <cell r="B7188" t="str">
            <v>DP2405282691</v>
          </cell>
          <cell r="AM7188">
            <v>0</v>
          </cell>
        </row>
        <row r="7189">
          <cell r="B7189" t="str">
            <v>DP2405283128</v>
          </cell>
          <cell r="AM7189">
            <v>2</v>
          </cell>
        </row>
        <row r="7190">
          <cell r="B7190" t="str">
            <v>DP2406170525</v>
          </cell>
          <cell r="AM7190">
            <v>0</v>
          </cell>
        </row>
        <row r="7191">
          <cell r="B7191" t="str">
            <v>DP2407080684</v>
          </cell>
          <cell r="AM7191">
            <v>3</v>
          </cell>
        </row>
        <row r="7192">
          <cell r="B7192" t="str">
            <v>DP2405283331</v>
          </cell>
          <cell r="AM7192">
            <v>0</v>
          </cell>
        </row>
        <row r="7193">
          <cell r="B7193" t="str">
            <v>DP2406030469</v>
          </cell>
          <cell r="AM7193">
            <v>3</v>
          </cell>
        </row>
        <row r="7194">
          <cell r="B7194" t="str">
            <v>DP2406175866</v>
          </cell>
          <cell r="AM7194">
            <v>5</v>
          </cell>
        </row>
        <row r="7195">
          <cell r="B7195" t="str">
            <v>DP2407123223</v>
          </cell>
          <cell r="AM7195">
            <v>0</v>
          </cell>
        </row>
        <row r="7196">
          <cell r="B7196" t="str">
            <v>DP2406172375</v>
          </cell>
          <cell r="AM7196">
            <v>10</v>
          </cell>
        </row>
        <row r="7197">
          <cell r="B7197" t="str">
            <v>DP2407122559</v>
          </cell>
          <cell r="AM7197">
            <v>0</v>
          </cell>
        </row>
        <row r="7198">
          <cell r="B7198" t="str">
            <v>DP2406170886</v>
          </cell>
          <cell r="AM7198">
            <v>5</v>
          </cell>
        </row>
        <row r="7199">
          <cell r="B7199" t="str">
            <v>DP2406174812</v>
          </cell>
          <cell r="AM7199">
            <v>10</v>
          </cell>
        </row>
        <row r="7200">
          <cell r="B7200" t="str">
            <v>DP2407125019</v>
          </cell>
          <cell r="AM7200">
            <v>10</v>
          </cell>
        </row>
        <row r="7201">
          <cell r="B7201" t="str">
            <v>DP2407129447</v>
          </cell>
          <cell r="AM7201">
            <v>0</v>
          </cell>
        </row>
        <row r="7202">
          <cell r="B7202" t="str">
            <v>DP2406178630</v>
          </cell>
          <cell r="AM7202">
            <v>10</v>
          </cell>
        </row>
        <row r="7203">
          <cell r="B7203" t="str">
            <v>DP2407120203</v>
          </cell>
          <cell r="AM7203">
            <v>0</v>
          </cell>
        </row>
        <row r="7204">
          <cell r="B7204" t="str">
            <v>DP2407122815</v>
          </cell>
          <cell r="AM7204">
            <v>10</v>
          </cell>
        </row>
        <row r="7205">
          <cell r="B7205" t="str">
            <v>DP2406175945</v>
          </cell>
          <cell r="AM7205">
            <v>0</v>
          </cell>
        </row>
        <row r="7206">
          <cell r="B7206" t="str">
            <v>DP2407124923</v>
          </cell>
          <cell r="AM7206">
            <v>0</v>
          </cell>
        </row>
        <row r="7207">
          <cell r="B7207" t="str">
            <v>DP2406246473</v>
          </cell>
          <cell r="AM7207">
            <v>0</v>
          </cell>
        </row>
        <row r="7208">
          <cell r="B7208" t="str">
            <v>DP2407121049</v>
          </cell>
          <cell r="AM7208">
            <v>0</v>
          </cell>
        </row>
        <row r="7209">
          <cell r="B7209" t="str">
            <v>DP2406246503</v>
          </cell>
          <cell r="AM7209">
            <v>10</v>
          </cell>
        </row>
        <row r="7210">
          <cell r="B7210" t="str">
            <v>DP2407125030</v>
          </cell>
          <cell r="AM7210">
            <v>8</v>
          </cell>
        </row>
        <row r="7211">
          <cell r="B7211" t="str">
            <v>DP2406246264</v>
          </cell>
          <cell r="AM7211">
            <v>10</v>
          </cell>
        </row>
        <row r="7212">
          <cell r="B7212" t="str">
            <v>DP2406243523</v>
          </cell>
          <cell r="AM7212">
            <v>0</v>
          </cell>
        </row>
        <row r="7213">
          <cell r="B7213" t="str">
            <v>DP2407123243</v>
          </cell>
          <cell r="AM7213">
            <v>10</v>
          </cell>
        </row>
        <row r="7214">
          <cell r="B7214" t="str">
            <v>DP2406245497</v>
          </cell>
          <cell r="AM7214">
            <v>0</v>
          </cell>
        </row>
        <row r="7215">
          <cell r="B7215" t="str">
            <v>DP2407120308</v>
          </cell>
          <cell r="AM7215">
            <v>10</v>
          </cell>
        </row>
        <row r="7216">
          <cell r="B7216" t="str">
            <v>DP2407121266</v>
          </cell>
          <cell r="AM7216">
            <v>0</v>
          </cell>
        </row>
        <row r="7217">
          <cell r="B7217" t="str">
            <v>DP2406247524</v>
          </cell>
          <cell r="AM7217">
            <v>5</v>
          </cell>
        </row>
        <row r="7218">
          <cell r="B7218" t="str">
            <v>DP2406248973</v>
          </cell>
          <cell r="AM7218">
            <v>0</v>
          </cell>
        </row>
        <row r="7219">
          <cell r="B7219" t="str">
            <v>DP2406241813</v>
          </cell>
          <cell r="AM7219">
            <v>0</v>
          </cell>
        </row>
        <row r="7220">
          <cell r="B7220" t="str">
            <v>DP2406039582</v>
          </cell>
          <cell r="AM7220">
            <v>0</v>
          </cell>
        </row>
        <row r="7221">
          <cell r="B7221" t="str">
            <v>DP2406249586</v>
          </cell>
          <cell r="AM7221">
            <v>0</v>
          </cell>
        </row>
        <row r="7222">
          <cell r="B7222" t="str">
            <v>DP2406032201</v>
          </cell>
          <cell r="AM7222">
            <v>0</v>
          </cell>
        </row>
        <row r="7223">
          <cell r="B7223" t="str">
            <v>DP2407128104</v>
          </cell>
          <cell r="AM7223">
            <v>5</v>
          </cell>
        </row>
        <row r="7224">
          <cell r="B7224" t="str">
            <v>DP2406039523</v>
          </cell>
          <cell r="AM7224">
            <v>0</v>
          </cell>
        </row>
        <row r="7225">
          <cell r="B7225" t="str">
            <v>DP2406249588</v>
          </cell>
          <cell r="AM7225">
            <v>0</v>
          </cell>
        </row>
        <row r="7226">
          <cell r="B7226" t="str">
            <v>DP2406032191</v>
          </cell>
          <cell r="AM7226">
            <v>0</v>
          </cell>
        </row>
        <row r="7227">
          <cell r="B7227" t="str">
            <v>DP2406039456</v>
          </cell>
          <cell r="AM7227">
            <v>0</v>
          </cell>
        </row>
        <row r="7228">
          <cell r="B7228" t="str">
            <v>DP2406245598</v>
          </cell>
          <cell r="AM7228">
            <v>7</v>
          </cell>
        </row>
        <row r="7229">
          <cell r="B7229" t="str">
            <v>DP2406240997</v>
          </cell>
          <cell r="AM7229">
            <v>0</v>
          </cell>
        </row>
        <row r="7230">
          <cell r="B7230" t="str">
            <v>DP2407126004</v>
          </cell>
          <cell r="AM7230">
            <v>0</v>
          </cell>
        </row>
        <row r="7231">
          <cell r="B7231" t="str">
            <v>DP2406246096</v>
          </cell>
          <cell r="AM7231">
            <v>0</v>
          </cell>
        </row>
        <row r="7232">
          <cell r="B7232" t="str">
            <v>DP2407127079</v>
          </cell>
          <cell r="AM7232">
            <v>10</v>
          </cell>
        </row>
        <row r="7233">
          <cell r="B7233" t="str">
            <v>DP2406030463</v>
          </cell>
          <cell r="AM7233">
            <v>10</v>
          </cell>
        </row>
        <row r="7234">
          <cell r="B7234" t="str">
            <v>DP2406253141</v>
          </cell>
          <cell r="AM7234">
            <v>0</v>
          </cell>
        </row>
        <row r="7235">
          <cell r="B7235" t="str">
            <v>DP2406038385</v>
          </cell>
          <cell r="AM7235">
            <v>10</v>
          </cell>
        </row>
        <row r="7236">
          <cell r="B7236" t="str">
            <v>DP2407120574</v>
          </cell>
          <cell r="AM7236">
            <v>10</v>
          </cell>
        </row>
        <row r="7237">
          <cell r="B7237" t="str">
            <v>DP2406035251</v>
          </cell>
          <cell r="AM7237">
            <v>5</v>
          </cell>
        </row>
        <row r="7238">
          <cell r="B7238" t="str">
            <v>DP2406031138</v>
          </cell>
          <cell r="AM7238">
            <v>0</v>
          </cell>
        </row>
        <row r="7239">
          <cell r="B7239" t="str">
            <v>DP2406038011</v>
          </cell>
          <cell r="AM7239">
            <v>10</v>
          </cell>
        </row>
        <row r="7240">
          <cell r="B7240" t="str">
            <v>DP2407125266</v>
          </cell>
          <cell r="AM7240">
            <v>0</v>
          </cell>
        </row>
        <row r="7241">
          <cell r="B7241" t="str">
            <v>DP2406039184</v>
          </cell>
          <cell r="AM7241">
            <v>8</v>
          </cell>
        </row>
        <row r="7242">
          <cell r="B7242" t="str">
            <v>DP2407127736</v>
          </cell>
          <cell r="AM7242">
            <v>0</v>
          </cell>
        </row>
        <row r="7243">
          <cell r="B7243" t="str">
            <v>DP2406033960</v>
          </cell>
          <cell r="AM7243">
            <v>0</v>
          </cell>
        </row>
        <row r="7244">
          <cell r="B7244" t="str">
            <v>DP2406031299</v>
          </cell>
          <cell r="AM7244">
            <v>0</v>
          </cell>
        </row>
        <row r="7245">
          <cell r="B7245" t="str">
            <v>DP2406240141</v>
          </cell>
          <cell r="AM7245">
            <v>0</v>
          </cell>
        </row>
        <row r="7246">
          <cell r="B7246" t="str">
            <v>DP2406242376</v>
          </cell>
          <cell r="AM7246">
            <v>10</v>
          </cell>
        </row>
        <row r="7247">
          <cell r="B7247" t="str">
            <v>DP2406038531</v>
          </cell>
          <cell r="AM7247">
            <v>0</v>
          </cell>
        </row>
        <row r="7248">
          <cell r="B7248" t="str">
            <v>DP2406241438</v>
          </cell>
          <cell r="AM7248">
            <v>5</v>
          </cell>
        </row>
        <row r="7249">
          <cell r="B7249" t="str">
            <v>DP2407193081</v>
          </cell>
          <cell r="AM7249">
            <v>2</v>
          </cell>
        </row>
        <row r="7250">
          <cell r="B7250" t="str">
            <v>DP2406033262</v>
          </cell>
          <cell r="AM7250">
            <v>10</v>
          </cell>
        </row>
        <row r="7251">
          <cell r="B7251" t="str">
            <v>DP2407197661</v>
          </cell>
          <cell r="AM7251">
            <v>8</v>
          </cell>
        </row>
        <row r="7252">
          <cell r="B7252" t="str">
            <v>DP2406038624</v>
          </cell>
          <cell r="AM7252">
            <v>0</v>
          </cell>
        </row>
        <row r="7253">
          <cell r="B7253" t="str">
            <v>DP2406030930</v>
          </cell>
          <cell r="AM7253">
            <v>8</v>
          </cell>
        </row>
        <row r="7254">
          <cell r="B7254" t="str">
            <v>DP2407193410</v>
          </cell>
          <cell r="AM7254">
            <v>10</v>
          </cell>
        </row>
        <row r="7255">
          <cell r="B7255" t="str">
            <v>DP2406034380</v>
          </cell>
          <cell r="AM7255">
            <v>0</v>
          </cell>
        </row>
        <row r="7256">
          <cell r="B7256" t="str">
            <v>DP2406034325</v>
          </cell>
          <cell r="AM7256">
            <v>10</v>
          </cell>
        </row>
        <row r="7257">
          <cell r="B7257" t="str">
            <v>DP2407190790</v>
          </cell>
          <cell r="AM7257">
            <v>0</v>
          </cell>
        </row>
        <row r="7258">
          <cell r="B7258" t="str">
            <v>DP2406033017</v>
          </cell>
          <cell r="AM7258">
            <v>2</v>
          </cell>
        </row>
        <row r="7259">
          <cell r="B7259" t="str">
            <v>DP2406030923</v>
          </cell>
          <cell r="AM7259">
            <v>3</v>
          </cell>
        </row>
        <row r="7260">
          <cell r="B7260" t="str">
            <v>DP2406036062</v>
          </cell>
          <cell r="AM7260">
            <v>5</v>
          </cell>
        </row>
        <row r="7261">
          <cell r="B7261" t="str">
            <v>DP2407197736</v>
          </cell>
          <cell r="AM7261">
            <v>7</v>
          </cell>
        </row>
        <row r="7262">
          <cell r="B7262" t="str">
            <v>DP2406035262</v>
          </cell>
          <cell r="AM7262">
            <v>8</v>
          </cell>
        </row>
        <row r="7263">
          <cell r="B7263" t="str">
            <v>DP2406031265</v>
          </cell>
          <cell r="AM7263">
            <v>5</v>
          </cell>
        </row>
        <row r="7264">
          <cell r="B7264" t="str">
            <v>DP2406031922</v>
          </cell>
          <cell r="AM7264">
            <v>10</v>
          </cell>
        </row>
        <row r="7265">
          <cell r="B7265" t="str">
            <v>DP2407191968</v>
          </cell>
          <cell r="AM7265">
            <v>0</v>
          </cell>
        </row>
        <row r="7266">
          <cell r="B7266" t="str">
            <v>DP2406031671</v>
          </cell>
          <cell r="AM7266">
            <v>0</v>
          </cell>
        </row>
        <row r="7267">
          <cell r="B7267" t="str">
            <v>DP2407192792</v>
          </cell>
          <cell r="AM7267">
            <v>10</v>
          </cell>
        </row>
        <row r="7268">
          <cell r="B7268" t="str">
            <v>DP2406030819</v>
          </cell>
          <cell r="AM7268">
            <v>0</v>
          </cell>
        </row>
        <row r="7269">
          <cell r="B7269" t="str">
            <v>DP2406248466</v>
          </cell>
          <cell r="AM7269">
            <v>0</v>
          </cell>
        </row>
        <row r="7270">
          <cell r="B7270" t="str">
            <v>DP2407196199</v>
          </cell>
          <cell r="AM7270">
            <v>0</v>
          </cell>
        </row>
        <row r="7271">
          <cell r="B7271" t="str">
            <v>DP2407190087</v>
          </cell>
          <cell r="AM7271">
            <v>0</v>
          </cell>
        </row>
        <row r="7272">
          <cell r="B7272" t="str">
            <v>DP2406247489</v>
          </cell>
          <cell r="AM7272">
            <v>0</v>
          </cell>
        </row>
        <row r="7273">
          <cell r="B7273" t="str">
            <v>DP2406037241</v>
          </cell>
          <cell r="AM7273">
            <v>10</v>
          </cell>
        </row>
        <row r="7274">
          <cell r="B7274" t="str">
            <v>DP2407192576</v>
          </cell>
          <cell r="AM7274">
            <v>6</v>
          </cell>
        </row>
        <row r="7275">
          <cell r="B7275" t="str">
            <v>DP2406039715</v>
          </cell>
          <cell r="AM7275">
            <v>4</v>
          </cell>
        </row>
        <row r="7276">
          <cell r="B7276" t="str">
            <v>DP2407191158</v>
          </cell>
          <cell r="AM7276">
            <v>0</v>
          </cell>
        </row>
        <row r="7277">
          <cell r="B7277" t="str">
            <v>DP2407194585</v>
          </cell>
          <cell r="AM7277">
            <v>0</v>
          </cell>
        </row>
        <row r="7278">
          <cell r="B7278" t="str">
            <v>DP2407192619</v>
          </cell>
          <cell r="AM7278">
            <v>0</v>
          </cell>
        </row>
        <row r="7279">
          <cell r="B7279" t="str">
            <v>DP2406031079</v>
          </cell>
          <cell r="AM7279">
            <v>10</v>
          </cell>
        </row>
        <row r="7280">
          <cell r="B7280" t="str">
            <v>DP2407262483</v>
          </cell>
          <cell r="AM7280">
            <v>10</v>
          </cell>
        </row>
        <row r="7281">
          <cell r="B7281" t="str">
            <v>DP2406036326</v>
          </cell>
          <cell r="AM7281">
            <v>0</v>
          </cell>
        </row>
        <row r="7282">
          <cell r="B7282" t="str">
            <v>DP2406038855</v>
          </cell>
          <cell r="AM7282">
            <v>2</v>
          </cell>
        </row>
        <row r="7283">
          <cell r="B7283" t="str">
            <v>DP2407269334</v>
          </cell>
          <cell r="AM7283">
            <v>10</v>
          </cell>
        </row>
        <row r="7284">
          <cell r="B7284" t="str">
            <v>DP2406031926</v>
          </cell>
          <cell r="AM7284">
            <v>3</v>
          </cell>
        </row>
        <row r="7285">
          <cell r="B7285" t="str">
            <v>DP2407269842</v>
          </cell>
          <cell r="AM7285">
            <v>0</v>
          </cell>
        </row>
        <row r="7286">
          <cell r="B7286" t="str">
            <v>DP2406030419</v>
          </cell>
          <cell r="AM7286">
            <v>0</v>
          </cell>
        </row>
        <row r="7287">
          <cell r="B7287" t="str">
            <v>DP2407269343</v>
          </cell>
          <cell r="AM7287">
            <v>2</v>
          </cell>
        </row>
        <row r="7288">
          <cell r="B7288" t="str">
            <v>DP2406034786</v>
          </cell>
          <cell r="AM7288">
            <v>0</v>
          </cell>
        </row>
        <row r="7289">
          <cell r="B7289" t="str">
            <v>DP2407018822</v>
          </cell>
          <cell r="AM7289">
            <v>0</v>
          </cell>
        </row>
        <row r="7290">
          <cell r="B7290" t="str">
            <v>DP2406038022</v>
          </cell>
          <cell r="AM7290">
            <v>10</v>
          </cell>
        </row>
        <row r="7291">
          <cell r="B7291" t="str">
            <v>DP2406033009</v>
          </cell>
          <cell r="AM7291">
            <v>2</v>
          </cell>
        </row>
        <row r="7292">
          <cell r="B7292" t="str">
            <v>DP2407018560</v>
          </cell>
          <cell r="AM7292">
            <v>10</v>
          </cell>
        </row>
        <row r="7293">
          <cell r="B7293" t="str">
            <v>DP2407261518</v>
          </cell>
          <cell r="AM7293">
            <v>0</v>
          </cell>
        </row>
        <row r="7294">
          <cell r="B7294" t="str">
            <v>DP2406031240</v>
          </cell>
          <cell r="AM7294">
            <v>2</v>
          </cell>
        </row>
        <row r="7295">
          <cell r="B7295" t="str">
            <v>DP2407265536</v>
          </cell>
          <cell r="AM7295">
            <v>0</v>
          </cell>
        </row>
        <row r="7296">
          <cell r="B7296" t="str">
            <v>DP2406032371</v>
          </cell>
          <cell r="AM7296">
            <v>0</v>
          </cell>
        </row>
        <row r="7297">
          <cell r="B7297" t="str">
            <v>DP2407262024</v>
          </cell>
          <cell r="AM7297">
            <v>0</v>
          </cell>
        </row>
        <row r="7298">
          <cell r="B7298" t="str">
            <v>DP2407019810</v>
          </cell>
          <cell r="AM7298">
            <v>3</v>
          </cell>
        </row>
        <row r="7299">
          <cell r="B7299" t="str">
            <v>DP2407268195</v>
          </cell>
          <cell r="AM7299">
            <v>0</v>
          </cell>
        </row>
        <row r="7300">
          <cell r="B7300" t="str">
            <v>DP2407014589</v>
          </cell>
          <cell r="AM7300">
            <v>10</v>
          </cell>
        </row>
        <row r="7301">
          <cell r="B7301" t="str">
            <v>DP2407018614</v>
          </cell>
          <cell r="AM7301">
            <v>0</v>
          </cell>
        </row>
        <row r="7302">
          <cell r="B7302" t="str">
            <v>DP2407010290</v>
          </cell>
          <cell r="AM7302">
            <v>5</v>
          </cell>
        </row>
        <row r="7303">
          <cell r="B7303" t="str">
            <v>DP2407262390</v>
          </cell>
          <cell r="AM7303">
            <v>0</v>
          </cell>
        </row>
        <row r="7304">
          <cell r="B7304" t="str">
            <v>DP2406178870</v>
          </cell>
          <cell r="AM7304">
            <v>2</v>
          </cell>
        </row>
        <row r="7305">
          <cell r="B7305" t="str">
            <v>DP2406171233</v>
          </cell>
          <cell r="AM7305">
            <v>10</v>
          </cell>
        </row>
        <row r="7306">
          <cell r="B7306" t="str">
            <v>DP2407260479</v>
          </cell>
          <cell r="AM7306">
            <v>0</v>
          </cell>
        </row>
        <row r="7307">
          <cell r="B7307" t="str">
            <v>DP2406170230</v>
          </cell>
          <cell r="AM7307">
            <v>10</v>
          </cell>
        </row>
        <row r="7308">
          <cell r="B7308" t="str">
            <v>DP2407260632</v>
          </cell>
          <cell r="AM7308">
            <v>0</v>
          </cell>
        </row>
        <row r="7309">
          <cell r="B7309" t="str">
            <v>DP2406179910</v>
          </cell>
          <cell r="AM7309">
            <v>10</v>
          </cell>
        </row>
        <row r="7310">
          <cell r="B7310" t="str">
            <v>DP2406175419</v>
          </cell>
          <cell r="AM7310">
            <v>0</v>
          </cell>
        </row>
        <row r="7311">
          <cell r="B7311" t="str">
            <v>DP2407269584</v>
          </cell>
          <cell r="AM7311">
            <v>0</v>
          </cell>
        </row>
        <row r="7312">
          <cell r="B7312" t="str">
            <v>DP2407263523</v>
          </cell>
          <cell r="AM7312">
            <v>0</v>
          </cell>
        </row>
        <row r="7313">
          <cell r="B7313" t="str">
            <v>DP2408026378</v>
          </cell>
          <cell r="AM7313">
            <v>10</v>
          </cell>
        </row>
        <row r="7314">
          <cell r="B7314" t="str">
            <v>DP2406172511</v>
          </cell>
          <cell r="AM7314">
            <v>10</v>
          </cell>
        </row>
        <row r="7315">
          <cell r="B7315" t="str">
            <v>DP2408022068</v>
          </cell>
          <cell r="AM7315">
            <v>5</v>
          </cell>
        </row>
        <row r="7316">
          <cell r="B7316" t="str">
            <v>DP2408025897</v>
          </cell>
          <cell r="AM7316">
            <v>10</v>
          </cell>
        </row>
        <row r="7317">
          <cell r="B7317" t="str">
            <v>DP2408020336</v>
          </cell>
          <cell r="AM7317">
            <v>10</v>
          </cell>
        </row>
        <row r="7318">
          <cell r="B7318" t="str">
            <v>DP2408022719</v>
          </cell>
          <cell r="AM7318">
            <v>2</v>
          </cell>
        </row>
        <row r="7319">
          <cell r="B7319" t="str">
            <v>DP2408025788</v>
          </cell>
          <cell r="AM7319">
            <v>0</v>
          </cell>
        </row>
        <row r="7320">
          <cell r="B7320" t="str">
            <v>DP2408021553</v>
          </cell>
          <cell r="AM7320">
            <v>10</v>
          </cell>
        </row>
        <row r="7321">
          <cell r="B7321" t="str">
            <v>DP2408028320</v>
          </cell>
          <cell r="AM7321">
            <v>10</v>
          </cell>
        </row>
        <row r="7322">
          <cell r="B7322" t="str">
            <v>DP2408029584</v>
          </cell>
          <cell r="AM7322">
            <v>10</v>
          </cell>
        </row>
        <row r="7323">
          <cell r="B7323" t="str">
            <v>DP2406033369</v>
          </cell>
          <cell r="AM7323">
            <v>0</v>
          </cell>
        </row>
        <row r="7324">
          <cell r="B7324" t="str">
            <v>DP2406172763</v>
          </cell>
          <cell r="AM7324">
            <v>0</v>
          </cell>
        </row>
        <row r="7325">
          <cell r="B7325" t="str">
            <v>DP2408027148</v>
          </cell>
          <cell r="AM7325">
            <v>10</v>
          </cell>
        </row>
        <row r="7326">
          <cell r="B7326" t="str">
            <v>DP2406174727</v>
          </cell>
          <cell r="AM7326">
            <v>0</v>
          </cell>
        </row>
        <row r="7327">
          <cell r="B7327" t="str">
            <v>DP2408021719</v>
          </cell>
          <cell r="AM7327">
            <v>0</v>
          </cell>
        </row>
        <row r="7328">
          <cell r="B7328" t="str">
            <v>DP2406031383</v>
          </cell>
          <cell r="AM7328">
            <v>0</v>
          </cell>
        </row>
        <row r="7329">
          <cell r="B7329" t="str">
            <v>DP2406030041</v>
          </cell>
          <cell r="AM7329">
            <v>0</v>
          </cell>
        </row>
        <row r="7330">
          <cell r="B7330" t="str">
            <v>DP2406178408</v>
          </cell>
          <cell r="AM7330">
            <v>10</v>
          </cell>
        </row>
        <row r="7331">
          <cell r="B7331" t="str">
            <v>DP2406171262</v>
          </cell>
          <cell r="AM7331">
            <v>8</v>
          </cell>
        </row>
        <row r="7332">
          <cell r="B7332" t="str">
            <v>DP2408024658</v>
          </cell>
          <cell r="AM7332">
            <v>5</v>
          </cell>
        </row>
        <row r="7333">
          <cell r="B7333" t="str">
            <v>DP2408027850</v>
          </cell>
          <cell r="AM7333">
            <v>0</v>
          </cell>
        </row>
        <row r="7334">
          <cell r="B7334" t="str">
            <v>DP2408027819</v>
          </cell>
          <cell r="AM7334">
            <v>0</v>
          </cell>
        </row>
        <row r="7335">
          <cell r="B7335" t="str">
            <v>DP2408020293</v>
          </cell>
          <cell r="AM7335">
            <v>0</v>
          </cell>
        </row>
        <row r="7336">
          <cell r="B7336" t="str">
            <v>DP2408021593</v>
          </cell>
          <cell r="AM7336">
            <v>0</v>
          </cell>
        </row>
        <row r="7337">
          <cell r="B7337" t="str">
            <v>DP2406174161</v>
          </cell>
          <cell r="AM7337">
            <v>3</v>
          </cell>
        </row>
        <row r="7338">
          <cell r="B7338" t="str">
            <v>DP2406173987</v>
          </cell>
          <cell r="AM7338">
            <v>0</v>
          </cell>
        </row>
        <row r="7339">
          <cell r="B7339" t="str">
            <v>DP2408029825</v>
          </cell>
          <cell r="AM7339">
            <v>3</v>
          </cell>
        </row>
        <row r="7340">
          <cell r="B7340" t="str">
            <v>DP2408029211</v>
          </cell>
          <cell r="AM7340">
            <v>0</v>
          </cell>
        </row>
        <row r="7341">
          <cell r="B7341" t="str">
            <v>DP2408091534</v>
          </cell>
          <cell r="AM7341">
            <v>5</v>
          </cell>
        </row>
        <row r="7342">
          <cell r="B7342" t="str">
            <v>DP2408091756</v>
          </cell>
          <cell r="AM7342">
            <v>6</v>
          </cell>
        </row>
        <row r="7343">
          <cell r="B7343" t="str">
            <v>DP2408099171</v>
          </cell>
          <cell r="AM7343">
            <v>0</v>
          </cell>
        </row>
        <row r="7344">
          <cell r="B7344" t="str">
            <v>DP2406177445</v>
          </cell>
          <cell r="AM7344">
            <v>10</v>
          </cell>
        </row>
        <row r="7345">
          <cell r="B7345" t="str">
            <v>DP2408099145</v>
          </cell>
          <cell r="AM7345">
            <v>4</v>
          </cell>
        </row>
        <row r="7346">
          <cell r="B7346" t="str">
            <v>DP2406172269</v>
          </cell>
          <cell r="AM7346">
            <v>10</v>
          </cell>
        </row>
        <row r="7347">
          <cell r="B7347" t="str">
            <v>DP2408095197</v>
          </cell>
          <cell r="AM7347">
            <v>10</v>
          </cell>
        </row>
        <row r="7348">
          <cell r="B7348" t="str">
            <v>DP2406170651</v>
          </cell>
          <cell r="AM7348">
            <v>0</v>
          </cell>
        </row>
        <row r="7349">
          <cell r="B7349" t="str">
            <v>DP2406249672</v>
          </cell>
          <cell r="AM7349">
            <v>10</v>
          </cell>
        </row>
        <row r="7350">
          <cell r="B7350" t="str">
            <v>DP2408091504</v>
          </cell>
          <cell r="AM7350">
            <v>0</v>
          </cell>
        </row>
        <row r="7351">
          <cell r="B7351" t="str">
            <v>DP2408097073</v>
          </cell>
          <cell r="AM7351">
            <v>0</v>
          </cell>
        </row>
        <row r="7352">
          <cell r="B7352" t="str">
            <v>DP2406242751</v>
          </cell>
          <cell r="AM7352">
            <v>5</v>
          </cell>
        </row>
        <row r="7353">
          <cell r="B7353" t="str">
            <v>DP2406106770</v>
          </cell>
          <cell r="AM7353">
            <v>10</v>
          </cell>
        </row>
        <row r="7354">
          <cell r="B7354" t="str">
            <v>DP2408096727</v>
          </cell>
          <cell r="AM7354">
            <v>0</v>
          </cell>
        </row>
        <row r="7355">
          <cell r="B7355" t="str">
            <v>DP2406243192</v>
          </cell>
          <cell r="AM7355">
            <v>0</v>
          </cell>
        </row>
        <row r="7356">
          <cell r="B7356" t="str">
            <v>DP2408093779</v>
          </cell>
          <cell r="AM7356">
            <v>2</v>
          </cell>
        </row>
        <row r="7357">
          <cell r="B7357" t="str">
            <v>DP2406243456</v>
          </cell>
          <cell r="AM7357">
            <v>10</v>
          </cell>
        </row>
        <row r="7358">
          <cell r="B7358" t="str">
            <v>DP2408095430</v>
          </cell>
          <cell r="AM7358">
            <v>2</v>
          </cell>
        </row>
        <row r="7359">
          <cell r="B7359" t="str">
            <v>DP2406104439</v>
          </cell>
          <cell r="AM7359">
            <v>0</v>
          </cell>
        </row>
        <row r="7360">
          <cell r="B7360" t="str">
            <v>DP2406247642</v>
          </cell>
          <cell r="AM7360">
            <v>10</v>
          </cell>
        </row>
        <row r="7361">
          <cell r="B7361" t="str">
            <v>DP2408092484</v>
          </cell>
          <cell r="AM7361">
            <v>0</v>
          </cell>
        </row>
        <row r="7362">
          <cell r="B7362" t="str">
            <v>DP2408094844</v>
          </cell>
          <cell r="AM7362">
            <v>2</v>
          </cell>
        </row>
        <row r="7363">
          <cell r="B7363" t="str">
            <v>DP2406101449</v>
          </cell>
          <cell r="AM7363">
            <v>5</v>
          </cell>
        </row>
        <row r="7364">
          <cell r="B7364" t="str">
            <v>DP2408098375</v>
          </cell>
          <cell r="AM7364">
            <v>5</v>
          </cell>
        </row>
        <row r="7365">
          <cell r="B7365" t="str">
            <v>DP2408094779</v>
          </cell>
          <cell r="AM7365">
            <v>10</v>
          </cell>
        </row>
        <row r="7366">
          <cell r="B7366" t="str">
            <v>DP2406109697</v>
          </cell>
          <cell r="AM7366">
            <v>0</v>
          </cell>
        </row>
        <row r="7367">
          <cell r="B7367" t="str">
            <v>DP2408098138</v>
          </cell>
          <cell r="AM7367">
            <v>2</v>
          </cell>
        </row>
        <row r="7368">
          <cell r="B7368" t="str">
            <v>DP2408097820</v>
          </cell>
          <cell r="AM7368">
            <v>2</v>
          </cell>
        </row>
        <row r="7369">
          <cell r="B7369" t="str">
            <v>DP2406244781</v>
          </cell>
          <cell r="AM7369">
            <v>5</v>
          </cell>
        </row>
        <row r="7370">
          <cell r="B7370" t="str">
            <v>DP2408092050</v>
          </cell>
          <cell r="AM7370">
            <v>10</v>
          </cell>
        </row>
        <row r="7371">
          <cell r="B7371" t="str">
            <v>DP2406104707</v>
          </cell>
          <cell r="AM7371">
            <v>0</v>
          </cell>
        </row>
        <row r="7372">
          <cell r="B7372" t="str">
            <v>DP2408093073</v>
          </cell>
          <cell r="AM7372">
            <v>0</v>
          </cell>
        </row>
        <row r="7373">
          <cell r="B7373" t="str">
            <v>DP2408167060</v>
          </cell>
          <cell r="AM7373">
            <v>0</v>
          </cell>
        </row>
        <row r="7374">
          <cell r="B7374" t="str">
            <v>DP2408163456</v>
          </cell>
          <cell r="AM7374">
            <v>2</v>
          </cell>
        </row>
        <row r="7375">
          <cell r="B7375" t="str">
            <v>DP2408161355</v>
          </cell>
          <cell r="AM7375">
            <v>5</v>
          </cell>
        </row>
        <row r="7376">
          <cell r="B7376" t="str">
            <v>DP2408164048</v>
          </cell>
          <cell r="AM7376">
            <v>10</v>
          </cell>
        </row>
        <row r="7377">
          <cell r="B7377" t="str">
            <v>DP2407012429</v>
          </cell>
          <cell r="AM7377">
            <v>0</v>
          </cell>
        </row>
        <row r="7378">
          <cell r="B7378" t="str">
            <v>DP2408160601</v>
          </cell>
          <cell r="AM7378">
            <v>0</v>
          </cell>
        </row>
        <row r="7379">
          <cell r="B7379" t="str">
            <v>DP2406104525</v>
          </cell>
          <cell r="AM7379">
            <v>0</v>
          </cell>
        </row>
        <row r="7380">
          <cell r="B7380" t="str">
            <v>DP2406103296</v>
          </cell>
          <cell r="AM7380">
            <v>10</v>
          </cell>
        </row>
        <row r="7381">
          <cell r="B7381" t="str">
            <v>DP2406102671</v>
          </cell>
          <cell r="AM7381">
            <v>10</v>
          </cell>
        </row>
        <row r="7382">
          <cell r="B7382" t="str">
            <v>DP2407014650</v>
          </cell>
          <cell r="AM7382">
            <v>2</v>
          </cell>
        </row>
        <row r="7383">
          <cell r="B7383" t="str">
            <v>DP2406106427</v>
          </cell>
          <cell r="AM7383">
            <v>10</v>
          </cell>
        </row>
        <row r="7384">
          <cell r="B7384" t="str">
            <v>DP2407016580</v>
          </cell>
          <cell r="AM7384">
            <v>0</v>
          </cell>
        </row>
        <row r="7385">
          <cell r="B7385" t="str">
            <v>DP2406109872</v>
          </cell>
          <cell r="AM7385">
            <v>0</v>
          </cell>
        </row>
        <row r="7386">
          <cell r="B7386" t="str">
            <v>DP2407010514</v>
          </cell>
          <cell r="AM7386">
            <v>0</v>
          </cell>
        </row>
        <row r="7387">
          <cell r="B7387" t="str">
            <v>DP2408165065</v>
          </cell>
          <cell r="AM7387">
            <v>0</v>
          </cell>
        </row>
        <row r="7388">
          <cell r="B7388" t="str">
            <v>DP2406108425</v>
          </cell>
          <cell r="AM7388">
            <v>3</v>
          </cell>
        </row>
        <row r="7389">
          <cell r="B7389" t="str">
            <v>DP2406104473</v>
          </cell>
          <cell r="AM7389">
            <v>0</v>
          </cell>
        </row>
        <row r="7390">
          <cell r="B7390" t="str">
            <v>DP2407014226</v>
          </cell>
          <cell r="AM7390">
            <v>3</v>
          </cell>
        </row>
        <row r="7391">
          <cell r="B7391" t="str">
            <v>DP2406103653</v>
          </cell>
          <cell r="AM7391">
            <v>10</v>
          </cell>
        </row>
        <row r="7392">
          <cell r="B7392" t="str">
            <v>DP2407016745</v>
          </cell>
          <cell r="AM7392">
            <v>8</v>
          </cell>
        </row>
        <row r="7393">
          <cell r="B7393" t="str">
            <v>DP2406104655</v>
          </cell>
          <cell r="AM7393">
            <v>0</v>
          </cell>
        </row>
        <row r="7394">
          <cell r="B7394" t="str">
            <v>DP2406108906</v>
          </cell>
          <cell r="AM7394">
            <v>7</v>
          </cell>
        </row>
        <row r="7395">
          <cell r="B7395" t="str">
            <v>DP2408166011</v>
          </cell>
          <cell r="AM7395">
            <v>2</v>
          </cell>
        </row>
        <row r="7396">
          <cell r="B7396" t="str">
            <v>DP2406101379</v>
          </cell>
          <cell r="AM7396">
            <v>7</v>
          </cell>
        </row>
        <row r="7397">
          <cell r="B7397" t="str">
            <v>DP2406109009</v>
          </cell>
          <cell r="AM7397">
            <v>0</v>
          </cell>
        </row>
        <row r="7398">
          <cell r="B7398" t="str">
            <v>DP2406108188</v>
          </cell>
          <cell r="AM7398">
            <v>3</v>
          </cell>
        </row>
        <row r="7399">
          <cell r="B7399" t="str">
            <v>DP2408165580</v>
          </cell>
          <cell r="AM7399">
            <v>0</v>
          </cell>
        </row>
        <row r="7400">
          <cell r="B7400" t="str">
            <v>DP2408160818</v>
          </cell>
          <cell r="AM7400">
            <v>7</v>
          </cell>
        </row>
        <row r="7401">
          <cell r="B7401" t="str">
            <v>DP2407089310</v>
          </cell>
          <cell r="AM7401">
            <v>2</v>
          </cell>
        </row>
        <row r="7402">
          <cell r="B7402" t="str">
            <v>DP2407081266</v>
          </cell>
          <cell r="AM7402">
            <v>0</v>
          </cell>
        </row>
        <row r="7403">
          <cell r="B7403" t="str">
            <v>DP2407089694</v>
          </cell>
          <cell r="AM7403">
            <v>0</v>
          </cell>
        </row>
        <row r="7404">
          <cell r="B7404" t="str">
            <v>DP2408235649</v>
          </cell>
          <cell r="AM7404">
            <v>0</v>
          </cell>
        </row>
        <row r="7405">
          <cell r="B7405" t="str">
            <v>DP2406108634</v>
          </cell>
          <cell r="AM7405">
            <v>0</v>
          </cell>
        </row>
        <row r="7406">
          <cell r="B7406" t="str">
            <v>DP2407087783</v>
          </cell>
          <cell r="AM7406">
            <v>0</v>
          </cell>
        </row>
        <row r="7407">
          <cell r="B7407" t="str">
            <v>DP2406104142</v>
          </cell>
          <cell r="AM7407">
            <v>3</v>
          </cell>
        </row>
        <row r="7408">
          <cell r="B7408" t="str">
            <v>DP2407084779</v>
          </cell>
          <cell r="AM7408">
            <v>0</v>
          </cell>
        </row>
        <row r="7409">
          <cell r="B7409" t="str">
            <v>DP2406109678</v>
          </cell>
          <cell r="AM7409">
            <v>0</v>
          </cell>
        </row>
        <row r="7410">
          <cell r="B7410" t="str">
            <v>DP2406176268</v>
          </cell>
          <cell r="AM7410">
            <v>2</v>
          </cell>
        </row>
        <row r="7411">
          <cell r="B7411" t="str">
            <v>DP2406174756</v>
          </cell>
          <cell r="AM7411">
            <v>3</v>
          </cell>
        </row>
        <row r="7412">
          <cell r="B7412" t="str">
            <v>DP2408230703</v>
          </cell>
          <cell r="AM7412">
            <v>0</v>
          </cell>
        </row>
        <row r="7413">
          <cell r="B7413" t="str">
            <v>DP2406109305</v>
          </cell>
          <cell r="AM7413">
            <v>0</v>
          </cell>
        </row>
        <row r="7414">
          <cell r="B7414" t="str">
            <v>DP2406173734</v>
          </cell>
          <cell r="AM7414">
            <v>0</v>
          </cell>
        </row>
        <row r="7415">
          <cell r="B7415" t="str">
            <v>DP2408234202</v>
          </cell>
          <cell r="AM7415">
            <v>7</v>
          </cell>
        </row>
        <row r="7416">
          <cell r="B7416" t="str">
            <v>DP2406108979</v>
          </cell>
          <cell r="AM7416">
            <v>0</v>
          </cell>
        </row>
        <row r="7417">
          <cell r="B7417" t="str">
            <v>DP2406109041</v>
          </cell>
          <cell r="AM7417">
            <v>8</v>
          </cell>
        </row>
        <row r="7418">
          <cell r="B7418" t="str">
            <v>DP2406171415</v>
          </cell>
          <cell r="AM7418">
            <v>3</v>
          </cell>
        </row>
        <row r="7419">
          <cell r="B7419" t="str">
            <v>DP2406103056</v>
          </cell>
          <cell r="AM7419">
            <v>0</v>
          </cell>
        </row>
        <row r="7420">
          <cell r="B7420" t="str">
            <v>DP2406107315</v>
          </cell>
          <cell r="AM7420">
            <v>0</v>
          </cell>
        </row>
        <row r="7421">
          <cell r="B7421" t="str">
            <v>DP2406170993</v>
          </cell>
          <cell r="AM7421">
            <v>0</v>
          </cell>
        </row>
        <row r="7422">
          <cell r="B7422" t="str">
            <v>DP2406171192</v>
          </cell>
          <cell r="AM7422">
            <v>0</v>
          </cell>
        </row>
        <row r="7423">
          <cell r="B7423" t="str">
            <v>DP2406171822</v>
          </cell>
          <cell r="AM7423">
            <v>5</v>
          </cell>
        </row>
        <row r="7424">
          <cell r="B7424" t="str">
            <v>DP2408239660</v>
          </cell>
          <cell r="AM7424">
            <v>0</v>
          </cell>
        </row>
        <row r="7425">
          <cell r="B7425" t="str">
            <v>DP2406170826</v>
          </cell>
          <cell r="AM7425">
            <v>8</v>
          </cell>
        </row>
        <row r="7426">
          <cell r="B7426" t="str">
            <v>DP2408238246</v>
          </cell>
          <cell r="AM7426">
            <v>10</v>
          </cell>
        </row>
        <row r="7427">
          <cell r="B7427" t="str">
            <v>DP2408231963</v>
          </cell>
          <cell r="AM7427">
            <v>0</v>
          </cell>
        </row>
        <row r="7428">
          <cell r="B7428" t="str">
            <v>DP2406106198</v>
          </cell>
          <cell r="AM7428">
            <v>0</v>
          </cell>
        </row>
        <row r="7429">
          <cell r="B7429" t="str">
            <v>DP2406109183</v>
          </cell>
          <cell r="AM7429">
            <v>2</v>
          </cell>
        </row>
        <row r="7430">
          <cell r="B7430" t="str">
            <v>DP2408238182</v>
          </cell>
          <cell r="AM7430">
            <v>0</v>
          </cell>
        </row>
        <row r="7431">
          <cell r="B7431" t="str">
            <v>DP2406104853</v>
          </cell>
          <cell r="AM7431">
            <v>10</v>
          </cell>
        </row>
        <row r="7432">
          <cell r="B7432" t="str">
            <v>DP2408239769</v>
          </cell>
          <cell r="AM7432">
            <v>0</v>
          </cell>
        </row>
        <row r="7433">
          <cell r="B7433" t="str">
            <v>DP2406175411</v>
          </cell>
          <cell r="AM7433">
            <v>0</v>
          </cell>
        </row>
        <row r="7434">
          <cell r="B7434" t="str">
            <v>DP2406171666</v>
          </cell>
          <cell r="AM7434">
            <v>10</v>
          </cell>
        </row>
        <row r="7435">
          <cell r="B7435" t="str">
            <v>DP2406171094</v>
          </cell>
          <cell r="AM7435">
            <v>0</v>
          </cell>
        </row>
        <row r="7436">
          <cell r="B7436" t="str">
            <v>DP2406178440</v>
          </cell>
          <cell r="AM7436">
            <v>0</v>
          </cell>
        </row>
        <row r="7437">
          <cell r="B7437" t="str">
            <v>DP2406170062</v>
          </cell>
          <cell r="AM7437">
            <v>10</v>
          </cell>
        </row>
        <row r="7438">
          <cell r="B7438" t="str">
            <v>DP2406108899</v>
          </cell>
          <cell r="AM7438">
            <v>0</v>
          </cell>
        </row>
        <row r="7439">
          <cell r="B7439" t="str">
            <v>DP2406107126</v>
          </cell>
          <cell r="AM7439">
            <v>7</v>
          </cell>
        </row>
        <row r="7440">
          <cell r="B7440" t="str">
            <v>DP2408305505</v>
          </cell>
          <cell r="AM7440">
            <v>0</v>
          </cell>
        </row>
        <row r="7441">
          <cell r="B7441" t="str">
            <v>DP2406172053</v>
          </cell>
          <cell r="AM7441">
            <v>0</v>
          </cell>
        </row>
        <row r="7442">
          <cell r="B7442" t="str">
            <v>DP2408304851</v>
          </cell>
          <cell r="AM7442">
            <v>0</v>
          </cell>
        </row>
        <row r="7443">
          <cell r="B7443" t="str">
            <v>DP2406109944</v>
          </cell>
          <cell r="AM7443">
            <v>0</v>
          </cell>
        </row>
        <row r="7444">
          <cell r="B7444" t="str">
            <v>DP2408305156</v>
          </cell>
          <cell r="AM7444">
            <v>0</v>
          </cell>
        </row>
        <row r="7445">
          <cell r="B7445" t="str">
            <v>DP2406108907</v>
          </cell>
          <cell r="AM7445">
            <v>0</v>
          </cell>
        </row>
        <row r="7446">
          <cell r="B7446" t="str">
            <v>DP2408306602</v>
          </cell>
          <cell r="AM7446">
            <v>10</v>
          </cell>
        </row>
        <row r="7447">
          <cell r="B7447" t="str">
            <v>DP2406100120</v>
          </cell>
          <cell r="AM7447">
            <v>5</v>
          </cell>
        </row>
        <row r="7448">
          <cell r="B7448" t="str">
            <v>DP2408301066</v>
          </cell>
          <cell r="AM7448">
            <v>2</v>
          </cell>
        </row>
        <row r="7449">
          <cell r="B7449" t="str">
            <v>DP2406109359</v>
          </cell>
          <cell r="AM7449">
            <v>0</v>
          </cell>
        </row>
        <row r="7450">
          <cell r="B7450" t="str">
            <v>DP2406109216</v>
          </cell>
          <cell r="AM7450">
            <v>0</v>
          </cell>
        </row>
        <row r="7451">
          <cell r="B7451" t="str">
            <v>DP2408309904</v>
          </cell>
          <cell r="AM7451">
            <v>3</v>
          </cell>
        </row>
        <row r="7452">
          <cell r="B7452" t="str">
            <v>DP2406109033</v>
          </cell>
          <cell r="AM7452">
            <v>5</v>
          </cell>
        </row>
        <row r="7453">
          <cell r="B7453" t="str">
            <v>DP2406106476</v>
          </cell>
          <cell r="AM7453">
            <v>3</v>
          </cell>
        </row>
        <row r="7454">
          <cell r="B7454" t="str">
            <v>DP2407013231</v>
          </cell>
          <cell r="AM7454">
            <v>10</v>
          </cell>
        </row>
        <row r="7455">
          <cell r="B7455" t="str">
            <v>DP2407017281</v>
          </cell>
          <cell r="AM7455">
            <v>10</v>
          </cell>
        </row>
        <row r="7456">
          <cell r="B7456" t="str">
            <v>DP2408309764</v>
          </cell>
          <cell r="AM7456">
            <v>0</v>
          </cell>
        </row>
        <row r="7457">
          <cell r="B7457" t="str">
            <v>DP2406105534</v>
          </cell>
          <cell r="AM7457">
            <v>4</v>
          </cell>
        </row>
        <row r="7458">
          <cell r="B7458" t="str">
            <v>DP2407089823</v>
          </cell>
          <cell r="AM7458">
            <v>0</v>
          </cell>
        </row>
        <row r="7459">
          <cell r="B7459" t="str">
            <v>DP2406105733</v>
          </cell>
          <cell r="AM7459">
            <v>5</v>
          </cell>
        </row>
        <row r="7460">
          <cell r="B7460" t="str">
            <v>DP2407092769</v>
          </cell>
          <cell r="AM7460">
            <v>5</v>
          </cell>
        </row>
        <row r="7461">
          <cell r="B7461" t="str">
            <v>DP2407089124</v>
          </cell>
          <cell r="AM7461">
            <v>8</v>
          </cell>
        </row>
        <row r="7462">
          <cell r="B7462" t="str">
            <v>DP2407082951</v>
          </cell>
          <cell r="AM7462">
            <v>2</v>
          </cell>
        </row>
        <row r="7463">
          <cell r="B7463" t="str">
            <v>DP2408304355</v>
          </cell>
          <cell r="AM7463">
            <v>7</v>
          </cell>
        </row>
        <row r="7464">
          <cell r="B7464" t="str">
            <v>DP2408303799</v>
          </cell>
          <cell r="AM7464">
            <v>2</v>
          </cell>
        </row>
        <row r="7465">
          <cell r="B7465" t="str">
            <v>DP2406108076</v>
          </cell>
          <cell r="AM7465">
            <v>0</v>
          </cell>
        </row>
        <row r="7466">
          <cell r="B7466" t="str">
            <v>DP2406100226</v>
          </cell>
          <cell r="AM7466">
            <v>0</v>
          </cell>
        </row>
        <row r="7467">
          <cell r="B7467" t="str">
            <v>DP2406105692</v>
          </cell>
          <cell r="AM7467">
            <v>0</v>
          </cell>
        </row>
        <row r="7468">
          <cell r="B7468" t="str">
            <v>DP2406101507</v>
          </cell>
          <cell r="AM7468">
            <v>0</v>
          </cell>
        </row>
        <row r="7469">
          <cell r="B7469" t="str">
            <v>DP2407268809</v>
          </cell>
          <cell r="AM7469">
            <v>0</v>
          </cell>
        </row>
        <row r="7470">
          <cell r="B7470" t="str">
            <v>DP2409065043</v>
          </cell>
          <cell r="AM7470">
            <v>0</v>
          </cell>
        </row>
        <row r="7471">
          <cell r="B7471" t="str">
            <v>DP2409061196</v>
          </cell>
          <cell r="AM7471">
            <v>10</v>
          </cell>
        </row>
        <row r="7472">
          <cell r="B7472" t="str">
            <v>DP2409062166</v>
          </cell>
          <cell r="AM7472">
            <v>3</v>
          </cell>
        </row>
        <row r="7473">
          <cell r="B7473" t="str">
            <v>DP2409065294</v>
          </cell>
          <cell r="AM7473">
            <v>10</v>
          </cell>
        </row>
        <row r="7474">
          <cell r="B7474" t="str">
            <v>DP2409060170</v>
          </cell>
          <cell r="AM7474">
            <v>7</v>
          </cell>
        </row>
        <row r="7475">
          <cell r="B7475" t="str">
            <v>DP2409065523</v>
          </cell>
          <cell r="AM7475">
            <v>0</v>
          </cell>
        </row>
        <row r="7476">
          <cell r="B7476" t="str">
            <v>DP2409064338</v>
          </cell>
          <cell r="AM7476">
            <v>0</v>
          </cell>
        </row>
        <row r="7477">
          <cell r="B7477" t="str">
            <v>DP2409060919</v>
          </cell>
          <cell r="AM7477">
            <v>0</v>
          </cell>
        </row>
        <row r="7478">
          <cell r="B7478" t="str">
            <v>DP2409065092</v>
          </cell>
          <cell r="AM7478">
            <v>0</v>
          </cell>
        </row>
        <row r="7479">
          <cell r="B7479" t="str">
            <v>DP2409060728</v>
          </cell>
          <cell r="AM7479">
            <v>0</v>
          </cell>
        </row>
        <row r="7480">
          <cell r="B7480" t="str">
            <v>DP2409131516</v>
          </cell>
          <cell r="AM7480">
            <v>0</v>
          </cell>
        </row>
        <row r="7481">
          <cell r="B7481" t="str">
            <v>DP2409130921</v>
          </cell>
          <cell r="AM7481">
            <v>0</v>
          </cell>
        </row>
        <row r="7482">
          <cell r="B7482" t="str">
            <v>DP2409130676</v>
          </cell>
          <cell r="AM7482">
            <v>0</v>
          </cell>
        </row>
        <row r="7483">
          <cell r="B7483" t="str">
            <v>DP2409132781</v>
          </cell>
          <cell r="AM7483">
            <v>0</v>
          </cell>
        </row>
        <row r="7484">
          <cell r="B7484" t="str">
            <v>DP2409133313</v>
          </cell>
          <cell r="AM7484">
            <v>0</v>
          </cell>
        </row>
        <row r="7485">
          <cell r="B7485" t="str">
            <v>DP2409130251</v>
          </cell>
          <cell r="AM7485">
            <v>2</v>
          </cell>
        </row>
        <row r="7486">
          <cell r="B7486" t="str">
            <v>DP2409131739</v>
          </cell>
          <cell r="AM7486">
            <v>6</v>
          </cell>
        </row>
        <row r="7487">
          <cell r="B7487" t="str">
            <v>DP2409137092</v>
          </cell>
          <cell r="AM7487">
            <v>10</v>
          </cell>
        </row>
        <row r="7488">
          <cell r="B7488" t="str">
            <v>DP2409203345</v>
          </cell>
          <cell r="AM7488">
            <v>0</v>
          </cell>
        </row>
        <row r="7489">
          <cell r="B7489" t="str">
            <v>DP2409202484</v>
          </cell>
          <cell r="AM7489">
            <v>0</v>
          </cell>
        </row>
        <row r="7490">
          <cell r="B7490" t="str">
            <v>DP2409275665</v>
          </cell>
          <cell r="AM7490">
            <v>10</v>
          </cell>
        </row>
        <row r="7491">
          <cell r="B7491" t="str">
            <v>DP2409272056</v>
          </cell>
          <cell r="AM7491">
            <v>0</v>
          </cell>
        </row>
        <row r="7492">
          <cell r="B7492" t="str">
            <v>DP2409271886</v>
          </cell>
          <cell r="AM7492">
            <v>8</v>
          </cell>
        </row>
        <row r="7493">
          <cell r="B7493" t="str">
            <v>DP2410040078</v>
          </cell>
          <cell r="AM7493">
            <v>0</v>
          </cell>
        </row>
        <row r="7494">
          <cell r="B7494" t="str">
            <v>DP2410049135</v>
          </cell>
          <cell r="AM7494">
            <v>10</v>
          </cell>
        </row>
        <row r="7495">
          <cell r="B7495" t="str">
            <v>DP2410044586</v>
          </cell>
          <cell r="AM7495">
            <v>10</v>
          </cell>
        </row>
        <row r="7496">
          <cell r="B7496" t="str">
            <v>DP2410044155</v>
          </cell>
          <cell r="AM7496">
            <v>0</v>
          </cell>
        </row>
        <row r="7497">
          <cell r="B7497" t="str">
            <v>DP2410044941</v>
          </cell>
          <cell r="AM7497">
            <v>0</v>
          </cell>
        </row>
        <row r="7498">
          <cell r="B7498" t="str">
            <v>DP2410114498</v>
          </cell>
          <cell r="AM7498">
            <v>0</v>
          </cell>
        </row>
        <row r="7499">
          <cell r="B7499" t="str">
            <v>DP2410118769</v>
          </cell>
          <cell r="AM7499">
            <v>0</v>
          </cell>
        </row>
        <row r="7500">
          <cell r="B7500" t="str">
            <v>DP2410116296</v>
          </cell>
          <cell r="AM7500">
            <v>0</v>
          </cell>
        </row>
        <row r="7501">
          <cell r="B7501" t="str">
            <v>DP2410187986</v>
          </cell>
          <cell r="AM7501">
            <v>10</v>
          </cell>
        </row>
        <row r="7502">
          <cell r="B7502" t="str">
            <v>DP2410183813</v>
          </cell>
          <cell r="AM7502">
            <v>0</v>
          </cell>
        </row>
        <row r="7503">
          <cell r="B7503" t="str">
            <v>DP2410183234</v>
          </cell>
          <cell r="AM7503">
            <v>0</v>
          </cell>
        </row>
        <row r="7504">
          <cell r="B7504" t="str">
            <v>DP2410182613</v>
          </cell>
          <cell r="AM7504">
            <v>0</v>
          </cell>
        </row>
        <row r="7505">
          <cell r="B7505" t="str">
            <v>DP2410187090</v>
          </cell>
          <cell r="AM7505">
            <v>7</v>
          </cell>
        </row>
        <row r="7506">
          <cell r="B7506" t="str">
            <v>DP2410252464</v>
          </cell>
          <cell r="AM7506">
            <v>0</v>
          </cell>
        </row>
        <row r="7507">
          <cell r="B7507" t="str">
            <v>DP2410254539</v>
          </cell>
          <cell r="AM7507">
            <v>0</v>
          </cell>
        </row>
        <row r="7508">
          <cell r="B7508" t="str">
            <v>DP2410259678</v>
          </cell>
          <cell r="AM7508">
            <v>8</v>
          </cell>
        </row>
        <row r="7509">
          <cell r="B7509" t="str">
            <v>DP2410250451</v>
          </cell>
          <cell r="AM7509">
            <v>3</v>
          </cell>
        </row>
        <row r="7510">
          <cell r="B7510" t="str">
            <v>DP2410258372</v>
          </cell>
          <cell r="AM7510">
            <v>0</v>
          </cell>
        </row>
        <row r="7511">
          <cell r="B7511" t="str">
            <v>DP2410254444</v>
          </cell>
          <cell r="AM7511">
            <v>6</v>
          </cell>
        </row>
        <row r="7512">
          <cell r="B7512" t="str">
            <v>DP2410256574</v>
          </cell>
          <cell r="AM7512">
            <v>7</v>
          </cell>
        </row>
        <row r="7513">
          <cell r="B7513" t="str">
            <v>DP2411019261</v>
          </cell>
          <cell r="AM7513">
            <v>2</v>
          </cell>
        </row>
        <row r="7514">
          <cell r="B7514" t="str">
            <v>DP2411017140</v>
          </cell>
          <cell r="AM7514">
            <v>0</v>
          </cell>
        </row>
        <row r="7515">
          <cell r="B7515" t="str">
            <v>DP2411015883</v>
          </cell>
          <cell r="AM7515">
            <v>2</v>
          </cell>
        </row>
        <row r="7516">
          <cell r="B7516" t="str">
            <v>DP2411014448</v>
          </cell>
          <cell r="AM7516">
            <v>5</v>
          </cell>
        </row>
        <row r="7517">
          <cell r="B7517" t="str">
            <v>DP2411016576</v>
          </cell>
          <cell r="AM7517">
            <v>0</v>
          </cell>
        </row>
        <row r="7518">
          <cell r="B7518" t="str">
            <v>DP2411010423</v>
          </cell>
          <cell r="AM7518">
            <v>0</v>
          </cell>
        </row>
        <row r="7519">
          <cell r="B7519" t="str">
            <v>DP2411014606</v>
          </cell>
          <cell r="AM7519">
            <v>0</v>
          </cell>
        </row>
        <row r="7520">
          <cell r="B7520" t="str">
            <v>DP2411084494</v>
          </cell>
          <cell r="AM7520">
            <v>2</v>
          </cell>
        </row>
        <row r="7521">
          <cell r="B7521" t="str">
            <v>DP2411080263</v>
          </cell>
          <cell r="AM7521">
            <v>0</v>
          </cell>
        </row>
        <row r="7522">
          <cell r="B7522" t="str">
            <v>DP2411083510</v>
          </cell>
          <cell r="AM7522">
            <v>10</v>
          </cell>
        </row>
        <row r="7523">
          <cell r="B7523" t="str">
            <v>DP2411089001</v>
          </cell>
          <cell r="AM7523">
            <v>0</v>
          </cell>
        </row>
        <row r="7524">
          <cell r="B7524" t="str">
            <v>DP2411088787</v>
          </cell>
          <cell r="AM7524">
            <v>2</v>
          </cell>
        </row>
        <row r="7525">
          <cell r="B7525" t="str">
            <v>DP2411087628</v>
          </cell>
          <cell r="AM7525">
            <v>0</v>
          </cell>
        </row>
        <row r="7526">
          <cell r="B7526" t="str">
            <v>DP2411085616</v>
          </cell>
          <cell r="AM7526">
            <v>0</v>
          </cell>
        </row>
        <row r="7527">
          <cell r="B7527" t="str">
            <v>DP2411086325</v>
          </cell>
          <cell r="AM7527">
            <v>0</v>
          </cell>
        </row>
        <row r="7528">
          <cell r="B7528" t="str">
            <v>DP2411157073</v>
          </cell>
          <cell r="AM7528">
            <v>3</v>
          </cell>
        </row>
        <row r="7529">
          <cell r="B7529" t="str">
            <v>DP2411153336</v>
          </cell>
          <cell r="AM7529">
            <v>10</v>
          </cell>
        </row>
        <row r="7530">
          <cell r="B7530" t="str">
            <v>DP2411154298</v>
          </cell>
          <cell r="AM7530">
            <v>0</v>
          </cell>
        </row>
        <row r="7531">
          <cell r="B7531" t="str">
            <v>DP2411151760</v>
          </cell>
          <cell r="AM7531">
            <v>0</v>
          </cell>
        </row>
        <row r="7532">
          <cell r="B7532" t="str">
            <v>DP2411153498</v>
          </cell>
          <cell r="AM7532">
            <v>0</v>
          </cell>
        </row>
        <row r="7533">
          <cell r="B7533" t="str">
            <v>DP2411159051</v>
          </cell>
          <cell r="AM7533">
            <v>0</v>
          </cell>
        </row>
        <row r="7534">
          <cell r="B7534" t="str">
            <v>DP2411151329</v>
          </cell>
          <cell r="AM7534">
            <v>2</v>
          </cell>
        </row>
        <row r="7535">
          <cell r="B7535" t="str">
            <v>DP2411154086</v>
          </cell>
          <cell r="AM7535">
            <v>8</v>
          </cell>
        </row>
        <row r="7536">
          <cell r="B7536" t="str">
            <v>DP2411155108</v>
          </cell>
          <cell r="AM7536">
            <v>0</v>
          </cell>
        </row>
        <row r="7537">
          <cell r="B7537" t="str">
            <v>DP2411154979</v>
          </cell>
          <cell r="AM7537">
            <v>0</v>
          </cell>
        </row>
        <row r="7538">
          <cell r="B7538" t="str">
            <v>DP2411150357</v>
          </cell>
          <cell r="AM7538">
            <v>0</v>
          </cell>
        </row>
        <row r="7539">
          <cell r="B7539" t="str">
            <v>DP2411220478</v>
          </cell>
          <cell r="AM7539">
            <v>10</v>
          </cell>
        </row>
        <row r="7540">
          <cell r="B7540" t="str">
            <v>DP2411229986</v>
          </cell>
          <cell r="AM7540">
            <v>0</v>
          </cell>
        </row>
        <row r="7541">
          <cell r="B7541" t="str">
            <v>DP2411226840</v>
          </cell>
          <cell r="AM7541">
            <v>10</v>
          </cell>
        </row>
        <row r="7542">
          <cell r="B7542" t="str">
            <v>DP2411226473</v>
          </cell>
          <cell r="AM7542">
            <v>7</v>
          </cell>
        </row>
        <row r="7543">
          <cell r="B7543" t="str">
            <v>DP2411228162</v>
          </cell>
          <cell r="AM7543">
            <v>10</v>
          </cell>
        </row>
        <row r="7544">
          <cell r="B7544" t="str">
            <v>DP2411224254</v>
          </cell>
          <cell r="AM7544">
            <v>10</v>
          </cell>
        </row>
        <row r="7545">
          <cell r="B7545" t="str">
            <v>DP2411228032</v>
          </cell>
          <cell r="AM7545">
            <v>0</v>
          </cell>
        </row>
        <row r="7546">
          <cell r="B7546" t="str">
            <v>DP2411275139</v>
          </cell>
          <cell r="AM7546">
            <v>10</v>
          </cell>
        </row>
        <row r="7547">
          <cell r="B7547" t="str">
            <v>DP2411297596</v>
          </cell>
          <cell r="AM7547">
            <v>3</v>
          </cell>
        </row>
        <row r="7548">
          <cell r="B7548" t="str">
            <v>DP2411294386</v>
          </cell>
          <cell r="AM7548">
            <v>5</v>
          </cell>
        </row>
        <row r="7549">
          <cell r="B7549" t="str">
            <v>DP2411294164</v>
          </cell>
          <cell r="AM7549">
            <v>10</v>
          </cell>
        </row>
        <row r="7550">
          <cell r="B7550" t="str">
            <v>DP2411296000</v>
          </cell>
          <cell r="AM7550">
            <v>0</v>
          </cell>
        </row>
        <row r="7551">
          <cell r="B7551" t="str">
            <v>DP2411292368</v>
          </cell>
          <cell r="AM7551">
            <v>10</v>
          </cell>
        </row>
        <row r="7552">
          <cell r="B7552" t="str">
            <v>DP2411299579</v>
          </cell>
          <cell r="AM7552">
            <v>2</v>
          </cell>
        </row>
        <row r="7553">
          <cell r="B7553" t="str">
            <v>DP2411298475</v>
          </cell>
          <cell r="AM7553">
            <v>0</v>
          </cell>
        </row>
        <row r="7554">
          <cell r="B7554" t="str">
            <v>DP2411291775</v>
          </cell>
          <cell r="AM7554">
            <v>2</v>
          </cell>
        </row>
        <row r="7555">
          <cell r="B7555" t="str">
            <v>DP2411299370</v>
          </cell>
          <cell r="AM7555">
            <v>0</v>
          </cell>
        </row>
        <row r="7556">
          <cell r="B7556" t="str">
            <v>DP2411296240</v>
          </cell>
          <cell r="AM7556">
            <v>0</v>
          </cell>
        </row>
        <row r="7557">
          <cell r="B7557" t="str">
            <v>DP2412065414</v>
          </cell>
          <cell r="AM7557">
            <v>0</v>
          </cell>
        </row>
        <row r="7558">
          <cell r="B7558" t="str">
            <v>DP2412064576</v>
          </cell>
          <cell r="AM7558">
            <v>0</v>
          </cell>
        </row>
        <row r="7559">
          <cell r="B7559" t="str">
            <v>DP2412068126</v>
          </cell>
          <cell r="AM7559">
            <v>10</v>
          </cell>
        </row>
        <row r="7560">
          <cell r="B7560" t="str">
            <v>DP2412062049</v>
          </cell>
          <cell r="AM7560">
            <v>10</v>
          </cell>
        </row>
        <row r="7561">
          <cell r="B7561" t="str">
            <v>DP2412060482</v>
          </cell>
          <cell r="AM7561">
            <v>10</v>
          </cell>
        </row>
        <row r="7562">
          <cell r="B7562" t="str">
            <v>DP2412064997</v>
          </cell>
          <cell r="AM7562">
            <v>0</v>
          </cell>
        </row>
        <row r="7563">
          <cell r="B7563" t="str">
            <v>DP2412068691</v>
          </cell>
          <cell r="AM7563">
            <v>0</v>
          </cell>
        </row>
        <row r="7564">
          <cell r="B7564" t="str">
            <v>DP2412131154</v>
          </cell>
          <cell r="AM7564">
            <v>8</v>
          </cell>
        </row>
        <row r="7565">
          <cell r="B7565" t="str">
            <v>DP2412134447</v>
          </cell>
          <cell r="AM7565">
            <v>5</v>
          </cell>
        </row>
        <row r="7566">
          <cell r="B7566" t="str">
            <v>DP2412135672</v>
          </cell>
          <cell r="AM7566">
            <v>8</v>
          </cell>
        </row>
        <row r="7567">
          <cell r="B7567" t="str">
            <v>DP2412134494</v>
          </cell>
          <cell r="AM7567">
            <v>0</v>
          </cell>
        </row>
        <row r="7568">
          <cell r="B7568" t="str">
            <v>DP2412138542</v>
          </cell>
          <cell r="AM7568">
            <v>0</v>
          </cell>
        </row>
        <row r="7569">
          <cell r="B7569" t="str">
            <v>DP2412137561</v>
          </cell>
          <cell r="AM7569">
            <v>8</v>
          </cell>
        </row>
        <row r="7570">
          <cell r="B7570" t="str">
            <v>DP2412203351</v>
          </cell>
          <cell r="AM7570">
            <v>0</v>
          </cell>
        </row>
        <row r="7571">
          <cell r="B7571" t="str">
            <v>DP2412202163</v>
          </cell>
          <cell r="AM7571">
            <v>0</v>
          </cell>
        </row>
        <row r="7572">
          <cell r="B7572" t="str">
            <v>DP2412309264</v>
          </cell>
          <cell r="AM7572">
            <v>0</v>
          </cell>
        </row>
        <row r="7573">
          <cell r="B7573" t="str">
            <v>DP2412308548</v>
          </cell>
          <cell r="AM7573">
            <v>7</v>
          </cell>
        </row>
        <row r="7574">
          <cell r="B7574" t="str">
            <v>DP2412301942</v>
          </cell>
          <cell r="AM7574">
            <v>0</v>
          </cell>
        </row>
        <row r="7575">
          <cell r="B7575" t="str">
            <v>DP2501030917</v>
          </cell>
          <cell r="AM7575">
            <v>2</v>
          </cell>
        </row>
        <row r="7576">
          <cell r="B7576" t="str">
            <v>DP2501037094</v>
          </cell>
          <cell r="AM7576">
            <v>8</v>
          </cell>
        </row>
        <row r="7577">
          <cell r="B7577" t="str">
            <v>DP2501030044</v>
          </cell>
          <cell r="AM7577">
            <v>0</v>
          </cell>
        </row>
        <row r="7578">
          <cell r="B7578" t="str">
            <v>DP2501036301</v>
          </cell>
          <cell r="AM7578">
            <v>0</v>
          </cell>
        </row>
        <row r="7579">
          <cell r="B7579" t="str">
            <v>DP2501031113</v>
          </cell>
          <cell r="AM7579">
            <v>0</v>
          </cell>
        </row>
        <row r="7580">
          <cell r="B7580" t="str">
            <v>DP2501031329</v>
          </cell>
          <cell r="AM7580">
            <v>10</v>
          </cell>
        </row>
        <row r="7581">
          <cell r="B7581" t="str">
            <v>DP2501061409</v>
          </cell>
          <cell r="AM7581">
            <v>2</v>
          </cell>
        </row>
        <row r="7582">
          <cell r="B7582" t="str">
            <v>DP2501063069</v>
          </cell>
          <cell r="AM7582">
            <v>0</v>
          </cell>
        </row>
        <row r="7583">
          <cell r="B7583" t="str">
            <v>DP2501104169</v>
          </cell>
          <cell r="AM7583">
            <v>7</v>
          </cell>
        </row>
        <row r="7584">
          <cell r="B7584" t="str">
            <v>DP2501100413</v>
          </cell>
          <cell r="AM7584">
            <v>0</v>
          </cell>
        </row>
        <row r="7585">
          <cell r="B7585" t="str">
            <v>DP2501102889</v>
          </cell>
          <cell r="AM7585">
            <v>0</v>
          </cell>
        </row>
        <row r="7586">
          <cell r="B7586" t="str">
            <v>DP2501103224</v>
          </cell>
          <cell r="AM7586">
            <v>0</v>
          </cell>
        </row>
        <row r="7587">
          <cell r="B7587" t="str">
            <v>DP2501100878</v>
          </cell>
          <cell r="AM7587">
            <v>0</v>
          </cell>
        </row>
        <row r="7588">
          <cell r="B7588" t="str">
            <v>DP2501104471</v>
          </cell>
          <cell r="AM7588">
            <v>0</v>
          </cell>
        </row>
        <row r="7589">
          <cell r="B7589" t="str">
            <v>DP2501102558</v>
          </cell>
          <cell r="AM7589">
            <v>0</v>
          </cell>
        </row>
        <row r="7590">
          <cell r="B7590" t="str">
            <v>DP2501035146</v>
          </cell>
          <cell r="AM7590">
            <v>10</v>
          </cell>
        </row>
        <row r="7591">
          <cell r="B7591" t="str">
            <v>DP2501035431</v>
          </cell>
          <cell r="AM7591">
            <v>8</v>
          </cell>
        </row>
        <row r="7592">
          <cell r="B7592" t="str">
            <v>DP2405200369</v>
          </cell>
          <cell r="AM7592">
            <v>1</v>
          </cell>
        </row>
        <row r="7593">
          <cell r="B7593" t="str">
            <v>DP2405138057</v>
          </cell>
          <cell r="AM7593">
            <v>9</v>
          </cell>
        </row>
        <row r="7594">
          <cell r="B7594" t="str">
            <v>DP2405138281</v>
          </cell>
          <cell r="AM7594">
            <v>3</v>
          </cell>
        </row>
        <row r="7595">
          <cell r="B7595" t="str">
            <v>DP2406108211</v>
          </cell>
          <cell r="AM7595">
            <v>6</v>
          </cell>
        </row>
        <row r="7596">
          <cell r="B7596" t="str">
            <v>DP2406100303</v>
          </cell>
          <cell r="AM7596">
            <v>0</v>
          </cell>
        </row>
        <row r="7597">
          <cell r="B7597" t="str">
            <v>DP2406101469</v>
          </cell>
          <cell r="AM7597">
            <v>3</v>
          </cell>
        </row>
        <row r="7598">
          <cell r="B7598" t="str">
            <v>DP2405208941</v>
          </cell>
          <cell r="AM7598">
            <v>3</v>
          </cell>
        </row>
        <row r="7599">
          <cell r="B7599" t="str">
            <v>DP2405205894</v>
          </cell>
          <cell r="AM7599">
            <v>0</v>
          </cell>
        </row>
        <row r="7600">
          <cell r="B7600" t="str">
            <v>DP2405288140</v>
          </cell>
          <cell r="AM7600">
            <v>9</v>
          </cell>
        </row>
        <row r="7601">
          <cell r="B7601" t="str">
            <v>DP2405284212</v>
          </cell>
          <cell r="AM7601">
            <v>1</v>
          </cell>
        </row>
        <row r="7602">
          <cell r="B7602" t="str">
            <v>DP2405282759</v>
          </cell>
          <cell r="AM7602">
            <v>9</v>
          </cell>
        </row>
        <row r="7603">
          <cell r="B7603" t="str">
            <v>DP2406107382</v>
          </cell>
          <cell r="AM7603">
            <v>6</v>
          </cell>
        </row>
        <row r="7604">
          <cell r="B7604" t="str">
            <v>DP2406100114</v>
          </cell>
          <cell r="AM7604">
            <v>0</v>
          </cell>
        </row>
        <row r="7605">
          <cell r="B7605" t="str">
            <v>DP2405287647</v>
          </cell>
          <cell r="AM7605">
            <v>9</v>
          </cell>
        </row>
        <row r="7606">
          <cell r="B7606" t="str">
            <v>DP2405287474</v>
          </cell>
          <cell r="AM7606">
            <v>9</v>
          </cell>
        </row>
        <row r="7607">
          <cell r="B7607" t="str">
            <v>DP2405283241</v>
          </cell>
          <cell r="AM7607">
            <v>5</v>
          </cell>
        </row>
        <row r="7608">
          <cell r="B7608" t="str">
            <v>DP2405283884</v>
          </cell>
          <cell r="AM7608">
            <v>0</v>
          </cell>
        </row>
        <row r="7609">
          <cell r="B7609" t="str">
            <v>DP2406176313</v>
          </cell>
          <cell r="AM7609">
            <v>8</v>
          </cell>
        </row>
        <row r="7610">
          <cell r="B7610" t="str">
            <v>DP2407084106</v>
          </cell>
          <cell r="AM7610">
            <v>0</v>
          </cell>
        </row>
        <row r="7611">
          <cell r="B7611" t="str">
            <v>DP2407085389</v>
          </cell>
          <cell r="AM7611">
            <v>0</v>
          </cell>
        </row>
        <row r="7612">
          <cell r="B7612" t="str">
            <v>DP2405286616</v>
          </cell>
          <cell r="AM7612">
            <v>0</v>
          </cell>
        </row>
        <row r="7613">
          <cell r="B7613" t="str">
            <v>DP2405281245</v>
          </cell>
          <cell r="AM7613">
            <v>0</v>
          </cell>
        </row>
        <row r="7614">
          <cell r="B7614" t="str">
            <v>DP2406170081</v>
          </cell>
          <cell r="AM7614">
            <v>0</v>
          </cell>
        </row>
        <row r="7615">
          <cell r="B7615" t="str">
            <v>DP2407083202</v>
          </cell>
          <cell r="AM7615">
            <v>0</v>
          </cell>
        </row>
        <row r="7616">
          <cell r="B7616" t="str">
            <v>DP2406178554</v>
          </cell>
          <cell r="AM7616">
            <v>0</v>
          </cell>
        </row>
        <row r="7617">
          <cell r="B7617" t="str">
            <v>DP2406171476</v>
          </cell>
          <cell r="AM7617">
            <v>9</v>
          </cell>
        </row>
        <row r="7618">
          <cell r="B7618" t="str">
            <v>DP2405282213</v>
          </cell>
          <cell r="AM7618">
            <v>9</v>
          </cell>
        </row>
        <row r="7619">
          <cell r="B7619" t="str">
            <v>DP2406174435</v>
          </cell>
          <cell r="AM7619">
            <v>9</v>
          </cell>
        </row>
        <row r="7620">
          <cell r="B7620" t="str">
            <v>DP2406176167</v>
          </cell>
          <cell r="AM7620">
            <v>9</v>
          </cell>
        </row>
        <row r="7621">
          <cell r="B7621" t="str">
            <v>DP2407087018</v>
          </cell>
          <cell r="AM7621">
            <v>0</v>
          </cell>
        </row>
        <row r="7622">
          <cell r="B7622" t="str">
            <v>DP2406176586</v>
          </cell>
          <cell r="AM7622">
            <v>0</v>
          </cell>
        </row>
        <row r="7623">
          <cell r="B7623" t="str">
            <v>DP2405289441</v>
          </cell>
          <cell r="AM7623">
            <v>8</v>
          </cell>
        </row>
        <row r="7624">
          <cell r="B7624" t="str">
            <v>DP2406171937</v>
          </cell>
          <cell r="AM7624">
            <v>3</v>
          </cell>
        </row>
        <row r="7625">
          <cell r="B7625" t="str">
            <v>DP2406177360</v>
          </cell>
          <cell r="AM7625">
            <v>5</v>
          </cell>
        </row>
        <row r="7626">
          <cell r="B7626" t="str">
            <v>DP2405288902</v>
          </cell>
          <cell r="AM7626">
            <v>8</v>
          </cell>
        </row>
        <row r="7627">
          <cell r="B7627" t="str">
            <v>DP2407083583</v>
          </cell>
          <cell r="AM7627">
            <v>9</v>
          </cell>
        </row>
        <row r="7628">
          <cell r="B7628" t="str">
            <v>DP2405282691</v>
          </cell>
          <cell r="AM7628">
            <v>0</v>
          </cell>
        </row>
        <row r="7629">
          <cell r="B7629" t="str">
            <v>DP2405283128</v>
          </cell>
          <cell r="AM7629">
            <v>9</v>
          </cell>
        </row>
        <row r="7630">
          <cell r="B7630" t="str">
            <v>DP2406170525</v>
          </cell>
          <cell r="AM7630">
            <v>0</v>
          </cell>
        </row>
        <row r="7631">
          <cell r="B7631" t="str">
            <v>DP2407080684</v>
          </cell>
          <cell r="AM7631">
            <v>5</v>
          </cell>
        </row>
        <row r="7632">
          <cell r="B7632" t="str">
            <v>DP2405283331</v>
          </cell>
          <cell r="AM7632">
            <v>0</v>
          </cell>
        </row>
        <row r="7633">
          <cell r="B7633" t="str">
            <v>DP2406030469</v>
          </cell>
          <cell r="AM7633">
            <v>9</v>
          </cell>
        </row>
        <row r="7634">
          <cell r="B7634" t="str">
            <v>DP2406175866</v>
          </cell>
          <cell r="AM7634">
            <v>0</v>
          </cell>
        </row>
        <row r="7635">
          <cell r="B7635" t="str">
            <v>DP2407123223</v>
          </cell>
          <cell r="AM7635">
            <v>0</v>
          </cell>
        </row>
        <row r="7636">
          <cell r="B7636" t="str">
            <v>DP2406172375</v>
          </cell>
          <cell r="AM7636">
            <v>3</v>
          </cell>
        </row>
        <row r="7637">
          <cell r="B7637" t="str">
            <v>DP2407122559</v>
          </cell>
          <cell r="AM7637">
            <v>0</v>
          </cell>
        </row>
        <row r="7638">
          <cell r="B7638" t="str">
            <v>DP2406170886</v>
          </cell>
          <cell r="AM7638">
            <v>9</v>
          </cell>
        </row>
        <row r="7639">
          <cell r="B7639" t="str">
            <v>DP2406174812</v>
          </cell>
          <cell r="AM7639">
            <v>9</v>
          </cell>
        </row>
        <row r="7640">
          <cell r="B7640" t="str">
            <v>DP2407125019</v>
          </cell>
          <cell r="AM7640">
            <v>9</v>
          </cell>
        </row>
        <row r="7641">
          <cell r="B7641" t="str">
            <v>DP2407129447</v>
          </cell>
          <cell r="AM7641">
            <v>0</v>
          </cell>
        </row>
        <row r="7642">
          <cell r="B7642" t="str">
            <v>DP2406178630</v>
          </cell>
          <cell r="AM7642">
            <v>9</v>
          </cell>
        </row>
        <row r="7643">
          <cell r="B7643" t="str">
            <v>DP2407120203</v>
          </cell>
          <cell r="AM7643">
            <v>0</v>
          </cell>
        </row>
        <row r="7644">
          <cell r="B7644" t="str">
            <v>DP2407122815</v>
          </cell>
          <cell r="AM7644">
            <v>9</v>
          </cell>
        </row>
        <row r="7645">
          <cell r="B7645" t="str">
            <v>DP2406175945</v>
          </cell>
          <cell r="AM7645">
            <v>0</v>
          </cell>
        </row>
        <row r="7646">
          <cell r="B7646" t="str">
            <v>DP2407124923</v>
          </cell>
          <cell r="AM7646">
            <v>0</v>
          </cell>
        </row>
        <row r="7647">
          <cell r="B7647" t="str">
            <v>DP2406246473</v>
          </cell>
          <cell r="AM7647">
            <v>0</v>
          </cell>
        </row>
        <row r="7648">
          <cell r="B7648" t="str">
            <v>DP2407121049</v>
          </cell>
          <cell r="AM7648">
            <v>0</v>
          </cell>
        </row>
        <row r="7649">
          <cell r="B7649" t="str">
            <v>DP2406246503</v>
          </cell>
          <cell r="AM7649">
            <v>9</v>
          </cell>
        </row>
        <row r="7650">
          <cell r="B7650" t="str">
            <v>DP2407125030</v>
          </cell>
          <cell r="AM7650">
            <v>9</v>
          </cell>
        </row>
        <row r="7651">
          <cell r="B7651" t="str">
            <v>DP2406246264</v>
          </cell>
          <cell r="AM7651">
            <v>9</v>
          </cell>
        </row>
        <row r="7652">
          <cell r="B7652" t="str">
            <v>DP2406243523</v>
          </cell>
          <cell r="AM7652">
            <v>0</v>
          </cell>
        </row>
        <row r="7653">
          <cell r="B7653" t="str">
            <v>DP2407123243</v>
          </cell>
          <cell r="AM7653">
            <v>9</v>
          </cell>
        </row>
        <row r="7654">
          <cell r="B7654" t="str">
            <v>DP2406245497</v>
          </cell>
          <cell r="AM7654">
            <v>3</v>
          </cell>
        </row>
        <row r="7655">
          <cell r="B7655" t="str">
            <v>DP2407120308</v>
          </cell>
          <cell r="AM7655">
            <v>9</v>
          </cell>
        </row>
        <row r="7656">
          <cell r="B7656" t="str">
            <v>DP2407121266</v>
          </cell>
          <cell r="AM7656">
            <v>0</v>
          </cell>
        </row>
        <row r="7657">
          <cell r="B7657" t="str">
            <v>DP2406247524</v>
          </cell>
          <cell r="AM7657">
            <v>7</v>
          </cell>
        </row>
        <row r="7658">
          <cell r="B7658" t="str">
            <v>DP2406248973</v>
          </cell>
          <cell r="AM7658">
            <v>0</v>
          </cell>
        </row>
        <row r="7659">
          <cell r="B7659" t="str">
            <v>DP2406241813</v>
          </cell>
          <cell r="AM7659">
            <v>0</v>
          </cell>
        </row>
        <row r="7660">
          <cell r="B7660" t="str">
            <v>DP2406039582</v>
          </cell>
          <cell r="AM7660">
            <v>0</v>
          </cell>
        </row>
        <row r="7661">
          <cell r="B7661" t="str">
            <v>DP2406249586</v>
          </cell>
          <cell r="AM7661">
            <v>0</v>
          </cell>
        </row>
        <row r="7662">
          <cell r="B7662" t="str">
            <v>DP2407128104</v>
          </cell>
          <cell r="AM7662">
            <v>9</v>
          </cell>
        </row>
        <row r="7663">
          <cell r="B7663" t="str">
            <v>DP2406039523</v>
          </cell>
          <cell r="AM7663">
            <v>2</v>
          </cell>
        </row>
        <row r="7664">
          <cell r="B7664" t="str">
            <v>DP2406249588</v>
          </cell>
          <cell r="AM7664">
            <v>0</v>
          </cell>
        </row>
        <row r="7665">
          <cell r="B7665" t="str">
            <v>DP2406032191</v>
          </cell>
          <cell r="AM7665">
            <v>2</v>
          </cell>
        </row>
        <row r="7666">
          <cell r="B7666" t="str">
            <v>DP2406039456</v>
          </cell>
          <cell r="AM7666">
            <v>0</v>
          </cell>
        </row>
        <row r="7667">
          <cell r="B7667" t="str">
            <v>DP2406245598</v>
          </cell>
          <cell r="AM7667">
            <v>9</v>
          </cell>
        </row>
        <row r="7668">
          <cell r="B7668" t="str">
            <v>DP2407126004</v>
          </cell>
          <cell r="AM7668">
            <v>0</v>
          </cell>
        </row>
        <row r="7669">
          <cell r="B7669" t="str">
            <v>DP2406246096</v>
          </cell>
          <cell r="AM7669">
            <v>3</v>
          </cell>
        </row>
        <row r="7670">
          <cell r="B7670" t="str">
            <v>DP2407127079</v>
          </cell>
          <cell r="AM7670">
            <v>9</v>
          </cell>
        </row>
        <row r="7671">
          <cell r="B7671" t="str">
            <v>DP2406030463</v>
          </cell>
          <cell r="AM7671">
            <v>9</v>
          </cell>
        </row>
        <row r="7672">
          <cell r="B7672" t="str">
            <v>DP2406253141</v>
          </cell>
          <cell r="AM7672">
            <v>0</v>
          </cell>
        </row>
        <row r="7673">
          <cell r="B7673" t="str">
            <v>DP2406038385</v>
          </cell>
          <cell r="AM7673">
            <v>6</v>
          </cell>
        </row>
        <row r="7674">
          <cell r="B7674" t="str">
            <v>DP2407120574</v>
          </cell>
          <cell r="AM7674">
            <v>9</v>
          </cell>
        </row>
        <row r="7675">
          <cell r="B7675" t="str">
            <v>DP2406035251</v>
          </cell>
          <cell r="AM7675">
            <v>2</v>
          </cell>
        </row>
        <row r="7676">
          <cell r="B7676" t="str">
            <v>DP2406031138</v>
          </cell>
          <cell r="AM7676">
            <v>0</v>
          </cell>
        </row>
        <row r="7677">
          <cell r="B7677" t="str">
            <v>DP2406038011</v>
          </cell>
          <cell r="AM7677">
            <v>9</v>
          </cell>
        </row>
        <row r="7678">
          <cell r="B7678" t="str">
            <v>DP2407125266</v>
          </cell>
          <cell r="AM7678">
            <v>0</v>
          </cell>
        </row>
        <row r="7679">
          <cell r="B7679" t="str">
            <v>DP2406039184</v>
          </cell>
          <cell r="AM7679">
            <v>8</v>
          </cell>
        </row>
        <row r="7680">
          <cell r="B7680" t="str">
            <v>DP2407127736</v>
          </cell>
          <cell r="AM7680">
            <v>0</v>
          </cell>
        </row>
        <row r="7681">
          <cell r="B7681" t="str">
            <v>DP2406033960</v>
          </cell>
          <cell r="AM7681">
            <v>0</v>
          </cell>
        </row>
        <row r="7682">
          <cell r="B7682" t="str">
            <v>DP2406031299</v>
          </cell>
          <cell r="AM7682">
            <v>0</v>
          </cell>
        </row>
        <row r="7683">
          <cell r="B7683" t="str">
            <v>DP2406240141</v>
          </cell>
          <cell r="AM7683">
            <v>0</v>
          </cell>
        </row>
        <row r="7684">
          <cell r="B7684" t="str">
            <v>DP2406242376</v>
          </cell>
          <cell r="AM7684">
            <v>9</v>
          </cell>
        </row>
        <row r="7685">
          <cell r="B7685" t="str">
            <v>DP2406038531</v>
          </cell>
          <cell r="AM7685">
            <v>8</v>
          </cell>
        </row>
        <row r="7686">
          <cell r="B7686" t="str">
            <v>DP2406241438</v>
          </cell>
          <cell r="AM7686">
            <v>1</v>
          </cell>
        </row>
        <row r="7687">
          <cell r="B7687" t="str">
            <v>DP2407193081</v>
          </cell>
          <cell r="AM7687">
            <v>0</v>
          </cell>
        </row>
        <row r="7688">
          <cell r="B7688" t="str">
            <v>DP2406033262</v>
          </cell>
          <cell r="AM7688">
            <v>4</v>
          </cell>
        </row>
        <row r="7689">
          <cell r="B7689" t="str">
            <v>DP2407197661</v>
          </cell>
          <cell r="AM7689">
            <v>9</v>
          </cell>
        </row>
        <row r="7690">
          <cell r="B7690" t="str">
            <v>DP2406038624</v>
          </cell>
          <cell r="AM7690">
            <v>2</v>
          </cell>
        </row>
        <row r="7691">
          <cell r="B7691" t="str">
            <v>DP2406030930</v>
          </cell>
          <cell r="AM7691">
            <v>0</v>
          </cell>
        </row>
        <row r="7692">
          <cell r="B7692" t="str">
            <v>DP2407193410</v>
          </cell>
          <cell r="AM7692">
            <v>9</v>
          </cell>
        </row>
        <row r="7693">
          <cell r="B7693" t="str">
            <v>DP2406034380</v>
          </cell>
          <cell r="AM7693">
            <v>7</v>
          </cell>
        </row>
        <row r="7694">
          <cell r="B7694" t="str">
            <v>DP2406034325</v>
          </cell>
          <cell r="AM7694">
            <v>9</v>
          </cell>
        </row>
        <row r="7695">
          <cell r="B7695" t="str">
            <v>DP2406033017</v>
          </cell>
          <cell r="AM7695">
            <v>1</v>
          </cell>
        </row>
        <row r="7696">
          <cell r="B7696" t="str">
            <v>DP2406030923</v>
          </cell>
          <cell r="AM7696">
            <v>0</v>
          </cell>
        </row>
        <row r="7697">
          <cell r="B7697" t="str">
            <v>DP2406036062</v>
          </cell>
          <cell r="AM7697">
            <v>4</v>
          </cell>
        </row>
        <row r="7698">
          <cell r="B7698" t="str">
            <v>DP2407197736</v>
          </cell>
          <cell r="AM7698">
            <v>5</v>
          </cell>
        </row>
        <row r="7699">
          <cell r="B7699" t="str">
            <v>DP2406035262</v>
          </cell>
          <cell r="AM7699">
            <v>9</v>
          </cell>
        </row>
        <row r="7700">
          <cell r="B7700" t="str">
            <v>DP2406031265</v>
          </cell>
          <cell r="AM7700">
            <v>9</v>
          </cell>
        </row>
        <row r="7701">
          <cell r="B7701" t="str">
            <v>DP2406031922</v>
          </cell>
          <cell r="AM7701">
            <v>9</v>
          </cell>
        </row>
        <row r="7702">
          <cell r="B7702" t="str">
            <v>DP2407191968</v>
          </cell>
          <cell r="AM7702">
            <v>0</v>
          </cell>
        </row>
        <row r="7703">
          <cell r="B7703" t="str">
            <v>DP2406031671</v>
          </cell>
          <cell r="AM7703">
            <v>0</v>
          </cell>
        </row>
        <row r="7704">
          <cell r="B7704" t="str">
            <v>DP2407192792</v>
          </cell>
          <cell r="AM7704">
            <v>9</v>
          </cell>
        </row>
        <row r="7705">
          <cell r="B7705" t="str">
            <v>DP2406030819</v>
          </cell>
          <cell r="AM7705">
            <v>0</v>
          </cell>
        </row>
        <row r="7706">
          <cell r="B7706" t="str">
            <v>DP2406248466</v>
          </cell>
          <cell r="AM7706">
            <v>0</v>
          </cell>
        </row>
        <row r="7707">
          <cell r="B7707" t="str">
            <v>DP2407196199</v>
          </cell>
          <cell r="AM7707">
            <v>0</v>
          </cell>
        </row>
        <row r="7708">
          <cell r="B7708" t="str">
            <v>DP2407190087</v>
          </cell>
          <cell r="AM7708">
            <v>0</v>
          </cell>
        </row>
        <row r="7709">
          <cell r="B7709" t="str">
            <v>DP2406037241</v>
          </cell>
          <cell r="AM7709">
            <v>9</v>
          </cell>
        </row>
        <row r="7710">
          <cell r="B7710" t="str">
            <v>DP2407192576</v>
          </cell>
          <cell r="AM7710">
            <v>3</v>
          </cell>
        </row>
        <row r="7711">
          <cell r="B7711" t="str">
            <v>DP2406039715</v>
          </cell>
          <cell r="AM7711">
            <v>1</v>
          </cell>
        </row>
        <row r="7712">
          <cell r="B7712" t="str">
            <v>DP2407191158</v>
          </cell>
          <cell r="AM7712">
            <v>0</v>
          </cell>
        </row>
        <row r="7713">
          <cell r="B7713" t="str">
            <v>DP2407194585</v>
          </cell>
          <cell r="AM7713">
            <v>0</v>
          </cell>
        </row>
        <row r="7714">
          <cell r="B7714" t="str">
            <v>DP2407192619</v>
          </cell>
          <cell r="AM7714">
            <v>0</v>
          </cell>
        </row>
        <row r="7715">
          <cell r="B7715" t="str">
            <v>DP2406031079</v>
          </cell>
          <cell r="AM7715">
            <v>9</v>
          </cell>
        </row>
        <row r="7716">
          <cell r="B7716" t="str">
            <v>DP2407262483</v>
          </cell>
          <cell r="AM7716">
            <v>9</v>
          </cell>
        </row>
        <row r="7717">
          <cell r="B7717" t="str">
            <v>DP2406036326</v>
          </cell>
          <cell r="AM7717">
            <v>0</v>
          </cell>
        </row>
        <row r="7718">
          <cell r="B7718" t="str">
            <v>DP2406038855</v>
          </cell>
          <cell r="AM7718">
            <v>0</v>
          </cell>
        </row>
        <row r="7719">
          <cell r="B7719" t="str">
            <v>DP2407269334</v>
          </cell>
          <cell r="AM7719">
            <v>9</v>
          </cell>
        </row>
        <row r="7720">
          <cell r="B7720" t="str">
            <v>DP2406031926</v>
          </cell>
          <cell r="AM7720">
            <v>4</v>
          </cell>
        </row>
        <row r="7721">
          <cell r="B7721" t="str">
            <v>DP2407269842</v>
          </cell>
          <cell r="AM7721">
            <v>0</v>
          </cell>
        </row>
        <row r="7722">
          <cell r="B7722" t="str">
            <v>DP2406030419</v>
          </cell>
          <cell r="AM7722">
            <v>0</v>
          </cell>
        </row>
        <row r="7723">
          <cell r="B7723" t="str">
            <v>DP2407269343</v>
          </cell>
          <cell r="AM7723">
            <v>5</v>
          </cell>
        </row>
        <row r="7724">
          <cell r="B7724" t="str">
            <v>DP2406034786</v>
          </cell>
          <cell r="AM7724">
            <v>0</v>
          </cell>
        </row>
        <row r="7725">
          <cell r="B7725" t="str">
            <v>DP2407018822</v>
          </cell>
          <cell r="AM7725">
            <v>1</v>
          </cell>
        </row>
        <row r="7726">
          <cell r="B7726" t="str">
            <v>DP2406038022</v>
          </cell>
          <cell r="AM7726">
            <v>8</v>
          </cell>
        </row>
        <row r="7727">
          <cell r="B7727" t="str">
            <v>DP2406033009</v>
          </cell>
          <cell r="AM7727">
            <v>0</v>
          </cell>
        </row>
        <row r="7728">
          <cell r="B7728" t="str">
            <v>DP2407018560</v>
          </cell>
          <cell r="AM7728">
            <v>9</v>
          </cell>
        </row>
        <row r="7729">
          <cell r="B7729" t="str">
            <v>DP2407261518</v>
          </cell>
          <cell r="AM7729">
            <v>0</v>
          </cell>
        </row>
        <row r="7730">
          <cell r="B7730" t="str">
            <v>DP2406031240</v>
          </cell>
          <cell r="AM7730">
            <v>0</v>
          </cell>
        </row>
        <row r="7731">
          <cell r="B7731" t="str">
            <v>DP2407265536</v>
          </cell>
          <cell r="AM7731">
            <v>0</v>
          </cell>
        </row>
        <row r="7732">
          <cell r="B7732" t="str">
            <v>DP2406032371</v>
          </cell>
          <cell r="AM7732">
            <v>0</v>
          </cell>
        </row>
        <row r="7733">
          <cell r="B7733" t="str">
            <v>DP2407012207</v>
          </cell>
          <cell r="AM7733">
            <v>0</v>
          </cell>
        </row>
        <row r="7734">
          <cell r="B7734" t="str">
            <v>DP2407262024</v>
          </cell>
          <cell r="AM7734">
            <v>0</v>
          </cell>
        </row>
        <row r="7735">
          <cell r="B7735" t="str">
            <v>DP2407019810</v>
          </cell>
          <cell r="AM7735">
            <v>0</v>
          </cell>
        </row>
        <row r="7736">
          <cell r="B7736" t="str">
            <v>DP2407268195</v>
          </cell>
          <cell r="AM7736">
            <v>0</v>
          </cell>
        </row>
        <row r="7737">
          <cell r="B7737" t="str">
            <v>DP2407014589</v>
          </cell>
          <cell r="AM7737">
            <v>9</v>
          </cell>
        </row>
        <row r="7738">
          <cell r="B7738" t="str">
            <v>DP2407018614</v>
          </cell>
          <cell r="AM7738">
            <v>0</v>
          </cell>
        </row>
        <row r="7739">
          <cell r="B7739" t="str">
            <v>DP2407010290</v>
          </cell>
          <cell r="AM7739">
            <v>9</v>
          </cell>
        </row>
        <row r="7740">
          <cell r="B7740" t="str">
            <v>DP2407262390</v>
          </cell>
          <cell r="AM7740">
            <v>0</v>
          </cell>
        </row>
        <row r="7741">
          <cell r="B7741" t="str">
            <v>DP2406178870</v>
          </cell>
          <cell r="AM7741">
            <v>8</v>
          </cell>
        </row>
        <row r="7742">
          <cell r="B7742" t="str">
            <v>DP2406171233</v>
          </cell>
          <cell r="AM7742">
            <v>9</v>
          </cell>
        </row>
        <row r="7743">
          <cell r="B7743" t="str">
            <v>DP2407260479</v>
          </cell>
          <cell r="AM7743">
            <v>0</v>
          </cell>
        </row>
        <row r="7744">
          <cell r="B7744" t="str">
            <v>DP2406170230</v>
          </cell>
          <cell r="AM7744">
            <v>9</v>
          </cell>
        </row>
        <row r="7745">
          <cell r="B7745" t="str">
            <v>DP2407260632</v>
          </cell>
          <cell r="AM7745">
            <v>0</v>
          </cell>
        </row>
        <row r="7746">
          <cell r="B7746" t="str">
            <v>DP2406179910</v>
          </cell>
          <cell r="AM7746">
            <v>5</v>
          </cell>
        </row>
        <row r="7747">
          <cell r="B7747" t="str">
            <v>DP2406175419</v>
          </cell>
          <cell r="AM7747">
            <v>0</v>
          </cell>
        </row>
        <row r="7748">
          <cell r="B7748" t="str">
            <v>DP2407269584</v>
          </cell>
          <cell r="AM7748">
            <v>0</v>
          </cell>
        </row>
        <row r="7749">
          <cell r="B7749" t="str">
            <v>DP2407263523</v>
          </cell>
          <cell r="AM7749">
            <v>0</v>
          </cell>
        </row>
        <row r="7750">
          <cell r="B7750" t="str">
            <v>DP2407266979</v>
          </cell>
          <cell r="AM7750">
            <v>0</v>
          </cell>
        </row>
        <row r="7751">
          <cell r="B7751" t="str">
            <v>DP2408026378</v>
          </cell>
          <cell r="AM7751">
            <v>9</v>
          </cell>
        </row>
        <row r="7752">
          <cell r="B7752" t="str">
            <v>DP2406172511</v>
          </cell>
          <cell r="AM7752">
            <v>7</v>
          </cell>
        </row>
        <row r="7753">
          <cell r="B7753" t="str">
            <v>DP2408022068</v>
          </cell>
          <cell r="AM7753">
            <v>3</v>
          </cell>
        </row>
        <row r="7754">
          <cell r="B7754" t="str">
            <v>DP2408025897</v>
          </cell>
          <cell r="AM7754">
            <v>9</v>
          </cell>
        </row>
        <row r="7755">
          <cell r="B7755" t="str">
            <v>DP2408020336</v>
          </cell>
          <cell r="AM7755">
            <v>9</v>
          </cell>
        </row>
        <row r="7756">
          <cell r="B7756" t="str">
            <v>DP2408022719</v>
          </cell>
          <cell r="AM7756">
            <v>0</v>
          </cell>
        </row>
        <row r="7757">
          <cell r="B7757" t="str">
            <v>DP2408025788</v>
          </cell>
          <cell r="AM7757">
            <v>8</v>
          </cell>
        </row>
        <row r="7758">
          <cell r="B7758" t="str">
            <v>DP2408021553</v>
          </cell>
          <cell r="AM7758">
            <v>9</v>
          </cell>
        </row>
        <row r="7759">
          <cell r="B7759" t="str">
            <v>DP2408028320</v>
          </cell>
          <cell r="AM7759">
            <v>9</v>
          </cell>
        </row>
        <row r="7760">
          <cell r="B7760" t="str">
            <v>DP2408029584</v>
          </cell>
          <cell r="AM7760">
            <v>8</v>
          </cell>
        </row>
        <row r="7761">
          <cell r="B7761" t="str">
            <v>DP2406033369</v>
          </cell>
          <cell r="AM7761">
            <v>0</v>
          </cell>
        </row>
        <row r="7762">
          <cell r="B7762" t="str">
            <v>DP2406172763</v>
          </cell>
          <cell r="AM7762">
            <v>5</v>
          </cell>
        </row>
        <row r="7763">
          <cell r="B7763" t="str">
            <v>DP2408027148</v>
          </cell>
          <cell r="AM7763">
            <v>9</v>
          </cell>
        </row>
        <row r="7764">
          <cell r="B7764" t="str">
            <v>DP2406174727</v>
          </cell>
          <cell r="AM7764">
            <v>0</v>
          </cell>
        </row>
        <row r="7765">
          <cell r="B7765" t="str">
            <v>DP2408021719</v>
          </cell>
          <cell r="AM7765">
            <v>0</v>
          </cell>
        </row>
        <row r="7766">
          <cell r="B7766" t="str">
            <v>DP2406031383</v>
          </cell>
          <cell r="AM7766">
            <v>0</v>
          </cell>
        </row>
        <row r="7767">
          <cell r="B7767" t="str">
            <v>DP2406030041</v>
          </cell>
          <cell r="AM7767">
            <v>0</v>
          </cell>
        </row>
        <row r="7768">
          <cell r="B7768" t="str">
            <v>DP2406178408</v>
          </cell>
          <cell r="AM7768">
            <v>9</v>
          </cell>
        </row>
        <row r="7769">
          <cell r="B7769" t="str">
            <v>DP2406171262</v>
          </cell>
          <cell r="AM7769">
            <v>9</v>
          </cell>
        </row>
        <row r="7770">
          <cell r="B7770" t="str">
            <v>DP2408024658</v>
          </cell>
          <cell r="AM7770">
            <v>0</v>
          </cell>
        </row>
        <row r="7771">
          <cell r="B7771" t="str">
            <v>DP2408027850</v>
          </cell>
          <cell r="AM7771">
            <v>0</v>
          </cell>
        </row>
        <row r="7772">
          <cell r="B7772" t="str">
            <v>DP2408027819</v>
          </cell>
          <cell r="AM7772">
            <v>0</v>
          </cell>
        </row>
        <row r="7773">
          <cell r="B7773" t="str">
            <v>DP2408020293</v>
          </cell>
          <cell r="AM7773">
            <v>0</v>
          </cell>
        </row>
        <row r="7774">
          <cell r="B7774" t="str">
            <v>DP2408021593</v>
          </cell>
          <cell r="AM7774">
            <v>0</v>
          </cell>
        </row>
        <row r="7775">
          <cell r="B7775" t="str">
            <v>DP2406174161</v>
          </cell>
          <cell r="AM7775">
            <v>0</v>
          </cell>
        </row>
        <row r="7776">
          <cell r="B7776" t="str">
            <v>DP2406173987</v>
          </cell>
          <cell r="AM7776">
            <v>0</v>
          </cell>
        </row>
        <row r="7777">
          <cell r="B7777" t="str">
            <v>DP2408029825</v>
          </cell>
          <cell r="AM7777">
            <v>6</v>
          </cell>
        </row>
        <row r="7778">
          <cell r="B7778" t="str">
            <v>DP2408029211</v>
          </cell>
          <cell r="AM7778">
            <v>0</v>
          </cell>
        </row>
        <row r="7779">
          <cell r="B7779" t="str">
            <v>DP2408091534</v>
          </cell>
          <cell r="AM7779">
            <v>0</v>
          </cell>
        </row>
        <row r="7780">
          <cell r="B7780" t="str">
            <v>DP2408091756</v>
          </cell>
          <cell r="AM7780">
            <v>9</v>
          </cell>
        </row>
        <row r="7781">
          <cell r="B7781" t="str">
            <v>DP2408099171</v>
          </cell>
          <cell r="AM7781">
            <v>0</v>
          </cell>
        </row>
        <row r="7782">
          <cell r="B7782" t="str">
            <v>DP2406177445</v>
          </cell>
          <cell r="AM7782">
            <v>9</v>
          </cell>
        </row>
        <row r="7783">
          <cell r="B7783" t="str">
            <v>DP2408099145</v>
          </cell>
          <cell r="AM7783">
            <v>2</v>
          </cell>
        </row>
        <row r="7784">
          <cell r="B7784" t="str">
            <v>DP2406172269</v>
          </cell>
          <cell r="AM7784">
            <v>9</v>
          </cell>
        </row>
        <row r="7785">
          <cell r="B7785" t="str">
            <v>DP2408095197</v>
          </cell>
          <cell r="AM7785">
            <v>9</v>
          </cell>
        </row>
        <row r="7786">
          <cell r="B7786" t="str">
            <v>DP2406170651</v>
          </cell>
          <cell r="AM7786">
            <v>0</v>
          </cell>
        </row>
        <row r="7787">
          <cell r="B7787" t="str">
            <v>DP2406249672</v>
          </cell>
          <cell r="AM7787">
            <v>9</v>
          </cell>
        </row>
        <row r="7788">
          <cell r="B7788" t="str">
            <v>DP2408091504</v>
          </cell>
          <cell r="AM7788">
            <v>0</v>
          </cell>
        </row>
        <row r="7789">
          <cell r="B7789" t="str">
            <v>DP2408097073</v>
          </cell>
          <cell r="AM7789">
            <v>0</v>
          </cell>
        </row>
        <row r="7790">
          <cell r="B7790" t="str">
            <v>DP2406242751</v>
          </cell>
          <cell r="AM7790">
            <v>1</v>
          </cell>
        </row>
        <row r="7791">
          <cell r="B7791" t="str">
            <v>DP2406106770</v>
          </cell>
          <cell r="AM7791">
            <v>6</v>
          </cell>
        </row>
        <row r="7792">
          <cell r="B7792" t="str">
            <v>DP2408096727</v>
          </cell>
          <cell r="AM7792">
            <v>0</v>
          </cell>
        </row>
        <row r="7793">
          <cell r="B7793" t="str">
            <v>DP2406243192</v>
          </cell>
          <cell r="AM7793">
            <v>0</v>
          </cell>
        </row>
        <row r="7794">
          <cell r="B7794" t="str">
            <v>DP2408093779</v>
          </cell>
          <cell r="AM7794">
            <v>6</v>
          </cell>
        </row>
        <row r="7795">
          <cell r="B7795" t="str">
            <v>DP2406243456</v>
          </cell>
          <cell r="AM7795">
            <v>9</v>
          </cell>
        </row>
        <row r="7796">
          <cell r="B7796" t="str">
            <v>DP2408095430</v>
          </cell>
          <cell r="AM7796">
            <v>1</v>
          </cell>
        </row>
        <row r="7797">
          <cell r="B7797" t="str">
            <v>DP2406247642</v>
          </cell>
          <cell r="AM7797">
            <v>9</v>
          </cell>
        </row>
        <row r="7798">
          <cell r="B7798" t="str">
            <v>DP2408092484</v>
          </cell>
          <cell r="AM7798">
            <v>5</v>
          </cell>
        </row>
        <row r="7799">
          <cell r="B7799" t="str">
            <v>DP2408094844</v>
          </cell>
          <cell r="AM7799">
            <v>1</v>
          </cell>
        </row>
        <row r="7800">
          <cell r="B7800" t="str">
            <v>DP2406101449</v>
          </cell>
          <cell r="AM7800">
            <v>5</v>
          </cell>
        </row>
        <row r="7801">
          <cell r="B7801" t="str">
            <v>DP2408098375</v>
          </cell>
          <cell r="AM7801">
            <v>6</v>
          </cell>
        </row>
        <row r="7802">
          <cell r="B7802" t="str">
            <v>DP2408094779</v>
          </cell>
          <cell r="AM7802">
            <v>9</v>
          </cell>
        </row>
        <row r="7803">
          <cell r="B7803" t="str">
            <v>DP2406109697</v>
          </cell>
          <cell r="AM7803">
            <v>0</v>
          </cell>
        </row>
        <row r="7804">
          <cell r="B7804" t="str">
            <v>DP2408098138</v>
          </cell>
          <cell r="AM7804">
            <v>0</v>
          </cell>
        </row>
        <row r="7805">
          <cell r="B7805" t="str">
            <v>DP2408097820</v>
          </cell>
          <cell r="AM7805">
            <v>1</v>
          </cell>
        </row>
        <row r="7806">
          <cell r="B7806" t="str">
            <v>DP2406244781</v>
          </cell>
          <cell r="AM7806">
            <v>4</v>
          </cell>
        </row>
        <row r="7807">
          <cell r="B7807" t="str">
            <v>DP2408092050</v>
          </cell>
          <cell r="AM7807">
            <v>9</v>
          </cell>
        </row>
        <row r="7808">
          <cell r="B7808" t="str">
            <v>DP2406104707</v>
          </cell>
          <cell r="AM7808">
            <v>0</v>
          </cell>
        </row>
        <row r="7809">
          <cell r="B7809" t="str">
            <v>DP2408093073</v>
          </cell>
          <cell r="AM7809">
            <v>0</v>
          </cell>
        </row>
        <row r="7810">
          <cell r="B7810" t="str">
            <v>DP2408167060</v>
          </cell>
          <cell r="AM7810">
            <v>0</v>
          </cell>
        </row>
        <row r="7811">
          <cell r="B7811" t="str">
            <v>DP2408163456</v>
          </cell>
          <cell r="AM7811">
            <v>0</v>
          </cell>
        </row>
        <row r="7812">
          <cell r="B7812" t="str">
            <v>DP2408161355</v>
          </cell>
          <cell r="AM7812">
            <v>0</v>
          </cell>
        </row>
        <row r="7813">
          <cell r="B7813" t="str">
            <v>DP2408164048</v>
          </cell>
          <cell r="AM7813">
            <v>9</v>
          </cell>
        </row>
        <row r="7814">
          <cell r="B7814" t="str">
            <v>DP2407012429</v>
          </cell>
          <cell r="AM7814">
            <v>0</v>
          </cell>
        </row>
        <row r="7815">
          <cell r="B7815" t="str">
            <v>DP2408160601</v>
          </cell>
          <cell r="AM7815">
            <v>0</v>
          </cell>
        </row>
        <row r="7816">
          <cell r="B7816" t="str">
            <v>DP2406104525</v>
          </cell>
          <cell r="AM7816">
            <v>0</v>
          </cell>
        </row>
        <row r="7817">
          <cell r="B7817" t="str">
            <v>DP2406103296</v>
          </cell>
          <cell r="AM7817">
            <v>9</v>
          </cell>
        </row>
        <row r="7818">
          <cell r="B7818" t="str">
            <v>DP2406102671</v>
          </cell>
          <cell r="AM7818">
            <v>9</v>
          </cell>
        </row>
        <row r="7819">
          <cell r="B7819" t="str">
            <v>DP2407014650</v>
          </cell>
          <cell r="AM7819">
            <v>5</v>
          </cell>
        </row>
        <row r="7820">
          <cell r="B7820" t="str">
            <v>DP2406106427</v>
          </cell>
          <cell r="AM7820">
            <v>9</v>
          </cell>
        </row>
        <row r="7821">
          <cell r="B7821" t="str">
            <v>DP2407016580</v>
          </cell>
          <cell r="AM7821">
            <v>4</v>
          </cell>
        </row>
        <row r="7822">
          <cell r="B7822" t="str">
            <v>DP2406109872</v>
          </cell>
          <cell r="AM7822">
            <v>0</v>
          </cell>
        </row>
        <row r="7823">
          <cell r="B7823" t="str">
            <v>DP2407010514</v>
          </cell>
          <cell r="AM7823">
            <v>0</v>
          </cell>
        </row>
        <row r="7824">
          <cell r="B7824" t="str">
            <v>DP2408165065</v>
          </cell>
          <cell r="AM7824">
            <v>0</v>
          </cell>
        </row>
        <row r="7825">
          <cell r="B7825" t="str">
            <v>DP2406108425</v>
          </cell>
          <cell r="AM7825">
            <v>5</v>
          </cell>
        </row>
        <row r="7826">
          <cell r="B7826" t="str">
            <v>DP2406104473</v>
          </cell>
          <cell r="AM7826">
            <v>0</v>
          </cell>
        </row>
        <row r="7827">
          <cell r="B7827" t="str">
            <v>DP2407014226</v>
          </cell>
          <cell r="AM7827">
            <v>3</v>
          </cell>
        </row>
        <row r="7828">
          <cell r="B7828" t="str">
            <v>DP2406103653</v>
          </cell>
          <cell r="AM7828">
            <v>9</v>
          </cell>
        </row>
        <row r="7829">
          <cell r="B7829" t="str">
            <v>DP2407016745</v>
          </cell>
          <cell r="AM7829">
            <v>6</v>
          </cell>
        </row>
        <row r="7830">
          <cell r="B7830" t="str">
            <v>DP2406104655</v>
          </cell>
          <cell r="AM7830">
            <v>0</v>
          </cell>
        </row>
        <row r="7831">
          <cell r="B7831" t="str">
            <v>DP2406108906</v>
          </cell>
          <cell r="AM7831">
            <v>9</v>
          </cell>
        </row>
        <row r="7832">
          <cell r="B7832" t="str">
            <v>DP2408166011</v>
          </cell>
          <cell r="AM7832">
            <v>1</v>
          </cell>
        </row>
        <row r="7833">
          <cell r="B7833" t="str">
            <v>DP2406101379</v>
          </cell>
          <cell r="AM7833">
            <v>6</v>
          </cell>
        </row>
        <row r="7834">
          <cell r="B7834" t="str">
            <v>DP2406109009</v>
          </cell>
          <cell r="AM7834">
            <v>0</v>
          </cell>
        </row>
        <row r="7835">
          <cell r="B7835" t="str">
            <v>DP2406108188</v>
          </cell>
          <cell r="AM7835">
            <v>3</v>
          </cell>
        </row>
        <row r="7836">
          <cell r="B7836" t="str">
            <v>DP2408165580</v>
          </cell>
          <cell r="AM7836">
            <v>0</v>
          </cell>
        </row>
        <row r="7837">
          <cell r="B7837" t="str">
            <v>DP2408160818</v>
          </cell>
          <cell r="AM7837">
            <v>7</v>
          </cell>
        </row>
        <row r="7838">
          <cell r="B7838" t="str">
            <v>DP2407089310</v>
          </cell>
          <cell r="AM7838">
            <v>6</v>
          </cell>
        </row>
        <row r="7839">
          <cell r="B7839" t="str">
            <v>DP2407081266</v>
          </cell>
          <cell r="AM7839">
            <v>2</v>
          </cell>
        </row>
        <row r="7840">
          <cell r="B7840" t="str">
            <v>DP2407089694</v>
          </cell>
          <cell r="AM7840">
            <v>0</v>
          </cell>
        </row>
        <row r="7841">
          <cell r="B7841" t="str">
            <v>DP2407082181</v>
          </cell>
          <cell r="AM7841">
            <v>0</v>
          </cell>
        </row>
        <row r="7842">
          <cell r="B7842" t="str">
            <v>DP2408235649</v>
          </cell>
          <cell r="AM7842">
            <v>0</v>
          </cell>
        </row>
        <row r="7843">
          <cell r="B7843" t="str">
            <v>DP2406108634</v>
          </cell>
          <cell r="AM7843">
            <v>0</v>
          </cell>
        </row>
        <row r="7844">
          <cell r="B7844" t="str">
            <v>DP2407087783</v>
          </cell>
          <cell r="AM7844">
            <v>0</v>
          </cell>
        </row>
        <row r="7845">
          <cell r="B7845" t="str">
            <v>DP2406104142</v>
          </cell>
          <cell r="AM7845">
            <v>3</v>
          </cell>
        </row>
        <row r="7846">
          <cell r="B7846" t="str">
            <v>DP2407084779</v>
          </cell>
          <cell r="AM7846">
            <v>0</v>
          </cell>
        </row>
        <row r="7847">
          <cell r="B7847" t="str">
            <v>DP2406109678</v>
          </cell>
          <cell r="AM7847">
            <v>2</v>
          </cell>
        </row>
        <row r="7848">
          <cell r="B7848" t="str">
            <v>DP2406176268</v>
          </cell>
          <cell r="AM7848">
            <v>2</v>
          </cell>
        </row>
        <row r="7849">
          <cell r="B7849" t="str">
            <v>DP2406174756</v>
          </cell>
          <cell r="AM7849">
            <v>8</v>
          </cell>
        </row>
        <row r="7850">
          <cell r="B7850" t="str">
            <v>DP2408230703</v>
          </cell>
          <cell r="AM7850">
            <v>0</v>
          </cell>
        </row>
        <row r="7851">
          <cell r="B7851" t="str">
            <v>DP2406109305</v>
          </cell>
          <cell r="AM7851">
            <v>0</v>
          </cell>
        </row>
        <row r="7852">
          <cell r="B7852" t="str">
            <v>DP2406173734</v>
          </cell>
          <cell r="AM7852">
            <v>0</v>
          </cell>
        </row>
        <row r="7853">
          <cell r="B7853" t="str">
            <v>DP2408234202</v>
          </cell>
          <cell r="AM7853">
            <v>9</v>
          </cell>
        </row>
        <row r="7854">
          <cell r="B7854" t="str">
            <v>DP2406108979</v>
          </cell>
          <cell r="AM7854">
            <v>3</v>
          </cell>
        </row>
        <row r="7855">
          <cell r="B7855" t="str">
            <v>DP2406109041</v>
          </cell>
          <cell r="AM7855">
            <v>9</v>
          </cell>
        </row>
        <row r="7856">
          <cell r="B7856" t="str">
            <v>DP2406171415</v>
          </cell>
          <cell r="AM7856">
            <v>8</v>
          </cell>
        </row>
        <row r="7857">
          <cell r="B7857" t="str">
            <v>DP2406103056</v>
          </cell>
          <cell r="AM7857">
            <v>0</v>
          </cell>
        </row>
        <row r="7858">
          <cell r="B7858" t="str">
            <v>DP2406107315</v>
          </cell>
          <cell r="AM7858">
            <v>0</v>
          </cell>
        </row>
        <row r="7859">
          <cell r="B7859" t="str">
            <v>DP2406170993</v>
          </cell>
          <cell r="AM7859">
            <v>0</v>
          </cell>
        </row>
        <row r="7860">
          <cell r="B7860" t="str">
            <v>DP2406176646</v>
          </cell>
          <cell r="AM7860">
            <v>0</v>
          </cell>
        </row>
        <row r="7861">
          <cell r="B7861" t="str">
            <v>DP2406171192</v>
          </cell>
          <cell r="AM7861">
            <v>0</v>
          </cell>
        </row>
        <row r="7862">
          <cell r="B7862" t="str">
            <v>DP2406171822</v>
          </cell>
          <cell r="AM7862">
            <v>5</v>
          </cell>
        </row>
        <row r="7863">
          <cell r="B7863" t="str">
            <v>DP2408239660</v>
          </cell>
          <cell r="AM7863">
            <v>0</v>
          </cell>
        </row>
        <row r="7864">
          <cell r="B7864" t="str">
            <v>DP2406170826</v>
          </cell>
          <cell r="AM7864">
            <v>9</v>
          </cell>
        </row>
        <row r="7865">
          <cell r="B7865" t="str">
            <v>DP2408238246</v>
          </cell>
          <cell r="AM7865">
            <v>9</v>
          </cell>
        </row>
        <row r="7866">
          <cell r="B7866" t="str">
            <v>DP2408231963</v>
          </cell>
          <cell r="AM7866">
            <v>0</v>
          </cell>
        </row>
        <row r="7867">
          <cell r="B7867" t="str">
            <v>DP2406106198</v>
          </cell>
          <cell r="AM7867">
            <v>0</v>
          </cell>
        </row>
        <row r="7868">
          <cell r="B7868" t="str">
            <v>DP2406109183</v>
          </cell>
          <cell r="AM7868">
            <v>9</v>
          </cell>
        </row>
        <row r="7869">
          <cell r="B7869" t="str">
            <v>DP2408238182</v>
          </cell>
          <cell r="AM7869">
            <v>0</v>
          </cell>
        </row>
        <row r="7870">
          <cell r="B7870" t="str">
            <v>DP2406104853</v>
          </cell>
          <cell r="AM7870">
            <v>9</v>
          </cell>
        </row>
        <row r="7871">
          <cell r="B7871" t="str">
            <v>DP2408239769</v>
          </cell>
          <cell r="AM7871">
            <v>0</v>
          </cell>
        </row>
        <row r="7872">
          <cell r="B7872" t="str">
            <v>DP2406175411</v>
          </cell>
          <cell r="AM7872">
            <v>0</v>
          </cell>
        </row>
        <row r="7873">
          <cell r="B7873" t="str">
            <v>DP2406171666</v>
          </cell>
          <cell r="AM7873">
            <v>8</v>
          </cell>
        </row>
        <row r="7874">
          <cell r="B7874" t="str">
            <v>DP2406171094</v>
          </cell>
          <cell r="AM7874">
            <v>0</v>
          </cell>
        </row>
        <row r="7875">
          <cell r="B7875" t="str">
            <v>DP2406178440</v>
          </cell>
          <cell r="AM7875">
            <v>0</v>
          </cell>
        </row>
        <row r="7876">
          <cell r="B7876" t="str">
            <v>DP2406170062</v>
          </cell>
          <cell r="AM7876">
            <v>5</v>
          </cell>
        </row>
        <row r="7877">
          <cell r="B7877" t="str">
            <v>DP2406108899</v>
          </cell>
          <cell r="AM7877">
            <v>0</v>
          </cell>
        </row>
        <row r="7878">
          <cell r="B7878" t="str">
            <v>DP2406107126</v>
          </cell>
          <cell r="AM7878">
            <v>3</v>
          </cell>
        </row>
        <row r="7879">
          <cell r="B7879" t="str">
            <v>DP2408305505</v>
          </cell>
          <cell r="AM7879">
            <v>0</v>
          </cell>
        </row>
        <row r="7880">
          <cell r="B7880" t="str">
            <v>DP2406172053</v>
          </cell>
          <cell r="AM7880">
            <v>3</v>
          </cell>
        </row>
        <row r="7881">
          <cell r="B7881" t="str">
            <v>DP2408304851</v>
          </cell>
          <cell r="AM7881">
            <v>3</v>
          </cell>
        </row>
        <row r="7882">
          <cell r="B7882" t="str">
            <v>DP2406109944</v>
          </cell>
          <cell r="AM7882">
            <v>0</v>
          </cell>
        </row>
        <row r="7883">
          <cell r="B7883" t="str">
            <v>DP2408305156</v>
          </cell>
          <cell r="AM7883">
            <v>0</v>
          </cell>
        </row>
        <row r="7884">
          <cell r="B7884" t="str">
            <v>DP2406108907</v>
          </cell>
          <cell r="AM7884">
            <v>0</v>
          </cell>
        </row>
        <row r="7885">
          <cell r="B7885" t="str">
            <v>DP2408306602</v>
          </cell>
          <cell r="AM7885">
            <v>6</v>
          </cell>
        </row>
        <row r="7886">
          <cell r="B7886" t="str">
            <v>DP2406100120</v>
          </cell>
          <cell r="AM7886">
            <v>7</v>
          </cell>
        </row>
        <row r="7887">
          <cell r="B7887" t="str">
            <v>DP2408301066</v>
          </cell>
          <cell r="AM7887">
            <v>0</v>
          </cell>
        </row>
        <row r="7888">
          <cell r="B7888" t="str">
            <v>DP2406109359</v>
          </cell>
          <cell r="AM7888">
            <v>0</v>
          </cell>
        </row>
        <row r="7889">
          <cell r="B7889" t="str">
            <v>DP2406109216</v>
          </cell>
          <cell r="AM7889">
            <v>0</v>
          </cell>
        </row>
        <row r="7890">
          <cell r="B7890" t="str">
            <v>DP2408309904</v>
          </cell>
          <cell r="AM7890">
            <v>3</v>
          </cell>
        </row>
        <row r="7891">
          <cell r="B7891" t="str">
            <v>DP2406109033</v>
          </cell>
          <cell r="AM7891">
            <v>8</v>
          </cell>
        </row>
        <row r="7892">
          <cell r="B7892" t="str">
            <v>DP2406106476</v>
          </cell>
          <cell r="AM7892">
            <v>0</v>
          </cell>
        </row>
        <row r="7893">
          <cell r="B7893" t="str">
            <v>DP2407013231</v>
          </cell>
          <cell r="AM7893">
            <v>9</v>
          </cell>
        </row>
        <row r="7894">
          <cell r="B7894" t="str">
            <v>DP2407017281</v>
          </cell>
          <cell r="AM7894">
            <v>6</v>
          </cell>
        </row>
        <row r="7895">
          <cell r="B7895" t="str">
            <v>DP2408309764</v>
          </cell>
          <cell r="AM7895">
            <v>0</v>
          </cell>
        </row>
        <row r="7896">
          <cell r="B7896" t="str">
            <v>DP2406105534</v>
          </cell>
          <cell r="AM7896">
            <v>7</v>
          </cell>
        </row>
        <row r="7897">
          <cell r="B7897" t="str">
            <v>DP2407089823</v>
          </cell>
          <cell r="AM7897">
            <v>0</v>
          </cell>
        </row>
        <row r="7898">
          <cell r="B7898" t="str">
            <v>DP2406105733</v>
          </cell>
          <cell r="AM7898">
            <v>8</v>
          </cell>
        </row>
        <row r="7899">
          <cell r="B7899" t="str">
            <v>DP2407092769</v>
          </cell>
          <cell r="AM7899">
            <v>8</v>
          </cell>
        </row>
        <row r="7900">
          <cell r="B7900" t="str">
            <v>DP2407089124</v>
          </cell>
          <cell r="AM7900">
            <v>5</v>
          </cell>
        </row>
        <row r="7901">
          <cell r="B7901" t="str">
            <v>DP2406101401</v>
          </cell>
          <cell r="AM7901">
            <v>0</v>
          </cell>
        </row>
        <row r="7902">
          <cell r="B7902" t="str">
            <v>DP2407082951</v>
          </cell>
          <cell r="AM7902">
            <v>1</v>
          </cell>
        </row>
        <row r="7903">
          <cell r="B7903" t="str">
            <v>DP2408304355</v>
          </cell>
          <cell r="AM7903">
            <v>5</v>
          </cell>
        </row>
        <row r="7904">
          <cell r="B7904" t="str">
            <v>DP2408303799</v>
          </cell>
          <cell r="AM7904">
            <v>3</v>
          </cell>
        </row>
        <row r="7905">
          <cell r="B7905" t="str">
            <v>DP2406108076</v>
          </cell>
          <cell r="AM7905">
            <v>1</v>
          </cell>
        </row>
        <row r="7906">
          <cell r="B7906" t="str">
            <v>DP2406100226</v>
          </cell>
          <cell r="AM7906">
            <v>0</v>
          </cell>
        </row>
        <row r="7907">
          <cell r="B7907" t="str">
            <v>DP2406105692</v>
          </cell>
          <cell r="AM7907">
            <v>0</v>
          </cell>
        </row>
        <row r="7908">
          <cell r="B7908" t="str">
            <v>DP2406101507</v>
          </cell>
          <cell r="AM7908">
            <v>0</v>
          </cell>
        </row>
        <row r="7909">
          <cell r="B7909" t="str">
            <v>DP2407268809</v>
          </cell>
          <cell r="AM7909">
            <v>0</v>
          </cell>
        </row>
        <row r="7910">
          <cell r="B7910" t="str">
            <v>DP2409065043</v>
          </cell>
          <cell r="AM7910">
            <v>0</v>
          </cell>
        </row>
        <row r="7911">
          <cell r="B7911" t="str">
            <v>DP2409061196</v>
          </cell>
          <cell r="AM7911">
            <v>8</v>
          </cell>
        </row>
        <row r="7912">
          <cell r="B7912" t="str">
            <v>DP2409062166</v>
          </cell>
          <cell r="AM7912">
            <v>5</v>
          </cell>
        </row>
        <row r="7913">
          <cell r="B7913" t="str">
            <v>DP2409065294</v>
          </cell>
          <cell r="AM7913">
            <v>9</v>
          </cell>
        </row>
        <row r="7914">
          <cell r="B7914" t="str">
            <v>DP2409060170</v>
          </cell>
          <cell r="AM7914">
            <v>3</v>
          </cell>
        </row>
        <row r="7915">
          <cell r="B7915" t="str">
            <v>DP2409065523</v>
          </cell>
          <cell r="AM7915">
            <v>0</v>
          </cell>
        </row>
        <row r="7916">
          <cell r="B7916" t="str">
            <v>DP2409064338</v>
          </cell>
          <cell r="AM7916">
            <v>0</v>
          </cell>
        </row>
        <row r="7917">
          <cell r="B7917" t="str">
            <v>DP2409060919</v>
          </cell>
          <cell r="AM7917">
            <v>0</v>
          </cell>
        </row>
        <row r="7918">
          <cell r="B7918" t="str">
            <v>DP2409065092</v>
          </cell>
          <cell r="AM7918">
            <v>0</v>
          </cell>
        </row>
        <row r="7919">
          <cell r="B7919" t="str">
            <v>DP2409060728</v>
          </cell>
          <cell r="AM7919">
            <v>0</v>
          </cell>
        </row>
        <row r="7920">
          <cell r="B7920" t="str">
            <v>DP2409131516</v>
          </cell>
          <cell r="AM7920">
            <v>0</v>
          </cell>
        </row>
        <row r="7921">
          <cell r="B7921" t="str">
            <v>DP2409130921</v>
          </cell>
          <cell r="AM7921">
            <v>0</v>
          </cell>
        </row>
        <row r="7922">
          <cell r="B7922" t="str">
            <v>DP2409132781</v>
          </cell>
          <cell r="AM7922">
            <v>8</v>
          </cell>
        </row>
        <row r="7923">
          <cell r="B7923" t="str">
            <v>DP2409130251</v>
          </cell>
          <cell r="AM7923">
            <v>1</v>
          </cell>
        </row>
        <row r="7924">
          <cell r="B7924" t="str">
            <v>DP2409136348</v>
          </cell>
          <cell r="AM7924">
            <v>0</v>
          </cell>
        </row>
        <row r="7925">
          <cell r="B7925" t="str">
            <v>DP2409131739</v>
          </cell>
          <cell r="AM7925">
            <v>6</v>
          </cell>
        </row>
        <row r="7926">
          <cell r="B7926" t="str">
            <v>DP2409137092</v>
          </cell>
          <cell r="AM7926">
            <v>9</v>
          </cell>
        </row>
        <row r="7927">
          <cell r="B7927" t="str">
            <v>DP2409203345</v>
          </cell>
          <cell r="AM7927">
            <v>0</v>
          </cell>
        </row>
        <row r="7928">
          <cell r="B7928" t="str">
            <v>DP2409202484</v>
          </cell>
          <cell r="AM7928">
            <v>0</v>
          </cell>
        </row>
        <row r="7929">
          <cell r="B7929" t="str">
            <v>DP2409275665</v>
          </cell>
          <cell r="AM7929">
            <v>9</v>
          </cell>
        </row>
        <row r="7930">
          <cell r="B7930" t="str">
            <v>DP2409272056</v>
          </cell>
          <cell r="AM7930">
            <v>0</v>
          </cell>
        </row>
        <row r="7931">
          <cell r="B7931" t="str">
            <v>DP2409271886</v>
          </cell>
          <cell r="AM7931">
            <v>7</v>
          </cell>
        </row>
        <row r="7932">
          <cell r="B7932" t="str">
            <v>DP2410040078</v>
          </cell>
          <cell r="AM7932">
            <v>0</v>
          </cell>
        </row>
        <row r="7933">
          <cell r="B7933" t="str">
            <v>DP2410049135</v>
          </cell>
          <cell r="AM7933">
            <v>9</v>
          </cell>
        </row>
        <row r="7934">
          <cell r="B7934" t="str">
            <v>DP2410044586</v>
          </cell>
          <cell r="AM7934">
            <v>9</v>
          </cell>
        </row>
        <row r="7935">
          <cell r="B7935" t="str">
            <v>DP2410044155</v>
          </cell>
          <cell r="AM7935">
            <v>0</v>
          </cell>
        </row>
        <row r="7936">
          <cell r="B7936" t="str">
            <v>DP2410044941</v>
          </cell>
          <cell r="AM7936">
            <v>0</v>
          </cell>
        </row>
        <row r="7937">
          <cell r="B7937" t="str">
            <v>DP2410114498</v>
          </cell>
          <cell r="AM7937">
            <v>0</v>
          </cell>
        </row>
        <row r="7938">
          <cell r="B7938" t="str">
            <v>DP2410111062</v>
          </cell>
          <cell r="AM7938">
            <v>0</v>
          </cell>
        </row>
        <row r="7939">
          <cell r="B7939" t="str">
            <v>DP2410118769</v>
          </cell>
          <cell r="AM7939">
            <v>3</v>
          </cell>
        </row>
        <row r="7940">
          <cell r="B7940" t="str">
            <v>DP2410116296</v>
          </cell>
          <cell r="AM7940">
            <v>0</v>
          </cell>
        </row>
        <row r="7941">
          <cell r="B7941" t="str">
            <v>DP2410187986</v>
          </cell>
          <cell r="AM7941">
            <v>9</v>
          </cell>
        </row>
        <row r="7942">
          <cell r="B7942" t="str">
            <v>DP2410183813</v>
          </cell>
          <cell r="AM7942">
            <v>0</v>
          </cell>
        </row>
        <row r="7943">
          <cell r="B7943" t="str">
            <v>DP2410183234</v>
          </cell>
          <cell r="AM7943">
            <v>0</v>
          </cell>
        </row>
        <row r="7944">
          <cell r="B7944" t="str">
            <v>DP2410182613</v>
          </cell>
          <cell r="AM7944">
            <v>0</v>
          </cell>
        </row>
        <row r="7945">
          <cell r="B7945" t="str">
            <v>DP2410184762</v>
          </cell>
          <cell r="AM7945">
            <v>0</v>
          </cell>
        </row>
        <row r="7946">
          <cell r="B7946" t="str">
            <v>DP2410187090</v>
          </cell>
          <cell r="AM7946">
            <v>8</v>
          </cell>
        </row>
        <row r="7947">
          <cell r="B7947" t="str">
            <v>DP2410252464</v>
          </cell>
          <cell r="AM7947">
            <v>0</v>
          </cell>
        </row>
        <row r="7948">
          <cell r="B7948" t="str">
            <v>DP2410259678</v>
          </cell>
          <cell r="AM7948">
            <v>9</v>
          </cell>
        </row>
        <row r="7949">
          <cell r="B7949" t="str">
            <v>DP2410250451</v>
          </cell>
          <cell r="AM7949">
            <v>5</v>
          </cell>
        </row>
        <row r="7950">
          <cell r="B7950" t="str">
            <v>DP2410258372</v>
          </cell>
          <cell r="AM7950">
            <v>0</v>
          </cell>
        </row>
        <row r="7951">
          <cell r="B7951" t="str">
            <v>DP2410254444</v>
          </cell>
          <cell r="AM7951">
            <v>8</v>
          </cell>
        </row>
        <row r="7952">
          <cell r="B7952" t="str">
            <v>DP2410256574</v>
          </cell>
          <cell r="AM7952">
            <v>9</v>
          </cell>
        </row>
        <row r="7953">
          <cell r="B7953" t="str">
            <v>DP2411019261</v>
          </cell>
          <cell r="AM7953">
            <v>0</v>
          </cell>
        </row>
        <row r="7954">
          <cell r="B7954" t="str">
            <v>DP2411017140</v>
          </cell>
          <cell r="AM7954">
            <v>0</v>
          </cell>
        </row>
        <row r="7955">
          <cell r="B7955" t="str">
            <v>DP2411015883</v>
          </cell>
          <cell r="AM7955">
            <v>1</v>
          </cell>
        </row>
        <row r="7956">
          <cell r="B7956" t="str">
            <v>DP2411014448</v>
          </cell>
          <cell r="AM7956">
            <v>9</v>
          </cell>
        </row>
        <row r="7957">
          <cell r="B7957" t="str">
            <v>DP2411016576</v>
          </cell>
          <cell r="AM7957">
            <v>0</v>
          </cell>
        </row>
        <row r="7958">
          <cell r="B7958" t="str">
            <v>DP2411014606</v>
          </cell>
          <cell r="AM7958">
            <v>0</v>
          </cell>
        </row>
        <row r="7959">
          <cell r="B7959" t="str">
            <v>DP2411084494</v>
          </cell>
          <cell r="AM7959">
            <v>0</v>
          </cell>
        </row>
        <row r="7960">
          <cell r="B7960" t="str">
            <v>DP2411080263</v>
          </cell>
          <cell r="AM7960">
            <v>0</v>
          </cell>
        </row>
        <row r="7961">
          <cell r="B7961" t="str">
            <v>DP2411083510</v>
          </cell>
          <cell r="AM7961">
            <v>9</v>
          </cell>
        </row>
        <row r="7962">
          <cell r="B7962" t="str">
            <v>DP2411089001</v>
          </cell>
          <cell r="AM7962">
            <v>0</v>
          </cell>
        </row>
        <row r="7963">
          <cell r="B7963" t="str">
            <v>DP2411088787</v>
          </cell>
          <cell r="AM7963">
            <v>6</v>
          </cell>
        </row>
        <row r="7964">
          <cell r="B7964" t="str">
            <v>DP2411087628</v>
          </cell>
          <cell r="AM7964">
            <v>0</v>
          </cell>
        </row>
        <row r="7965">
          <cell r="B7965" t="str">
            <v>DP2411085616</v>
          </cell>
          <cell r="AM7965">
            <v>0</v>
          </cell>
        </row>
        <row r="7966">
          <cell r="B7966" t="str">
            <v>DP2411086325</v>
          </cell>
          <cell r="AM7966">
            <v>0</v>
          </cell>
        </row>
        <row r="7967">
          <cell r="B7967" t="str">
            <v>DP2411157073</v>
          </cell>
          <cell r="AM7967">
            <v>3</v>
          </cell>
        </row>
        <row r="7968">
          <cell r="B7968" t="str">
            <v>DP2411153336</v>
          </cell>
          <cell r="AM7968">
            <v>9</v>
          </cell>
        </row>
        <row r="7969">
          <cell r="B7969" t="str">
            <v>DP2411154298</v>
          </cell>
          <cell r="AM7969">
            <v>0</v>
          </cell>
        </row>
        <row r="7970">
          <cell r="B7970" t="str">
            <v>DP2411151760</v>
          </cell>
          <cell r="AM7970">
            <v>0</v>
          </cell>
        </row>
        <row r="7971">
          <cell r="B7971" t="str">
            <v>DP2411153498</v>
          </cell>
          <cell r="AM7971">
            <v>0</v>
          </cell>
        </row>
        <row r="7972">
          <cell r="B7972" t="str">
            <v>DP2411159051</v>
          </cell>
          <cell r="AM7972">
            <v>0</v>
          </cell>
        </row>
        <row r="7973">
          <cell r="B7973" t="str">
            <v>DP2411151329</v>
          </cell>
          <cell r="AM7973">
            <v>2</v>
          </cell>
        </row>
        <row r="7974">
          <cell r="B7974" t="str">
            <v>DP2411154086</v>
          </cell>
          <cell r="AM7974">
            <v>4</v>
          </cell>
        </row>
        <row r="7975">
          <cell r="B7975" t="str">
            <v>DP2411155108</v>
          </cell>
          <cell r="AM7975">
            <v>0</v>
          </cell>
        </row>
        <row r="7976">
          <cell r="B7976" t="str">
            <v>DP2411154979</v>
          </cell>
          <cell r="AM7976">
            <v>2</v>
          </cell>
        </row>
        <row r="7977">
          <cell r="B7977" t="str">
            <v>DP2411220478</v>
          </cell>
          <cell r="AM7977">
            <v>9</v>
          </cell>
        </row>
        <row r="7978">
          <cell r="B7978" t="str">
            <v>DP2411229986</v>
          </cell>
          <cell r="AM7978">
            <v>0</v>
          </cell>
        </row>
        <row r="7979">
          <cell r="B7979" t="str">
            <v>DP2411226840</v>
          </cell>
          <cell r="AM7979">
            <v>9</v>
          </cell>
        </row>
        <row r="7980">
          <cell r="B7980" t="str">
            <v>DP2411226473</v>
          </cell>
          <cell r="AM7980">
            <v>0</v>
          </cell>
        </row>
        <row r="7981">
          <cell r="B7981" t="str">
            <v>DP2411228162</v>
          </cell>
          <cell r="AM7981">
            <v>9</v>
          </cell>
        </row>
        <row r="7982">
          <cell r="B7982" t="str">
            <v>DP2411224254</v>
          </cell>
          <cell r="AM7982">
            <v>9</v>
          </cell>
        </row>
        <row r="7983">
          <cell r="B7983" t="str">
            <v>DP2411228032</v>
          </cell>
          <cell r="AM7983">
            <v>0</v>
          </cell>
        </row>
        <row r="7984">
          <cell r="B7984" t="str">
            <v>DP2411275139</v>
          </cell>
          <cell r="AM7984">
            <v>9</v>
          </cell>
        </row>
        <row r="7985">
          <cell r="B7985" t="str">
            <v>DP2411297596</v>
          </cell>
          <cell r="AM7985">
            <v>8</v>
          </cell>
        </row>
        <row r="7986">
          <cell r="B7986" t="str">
            <v>DP2411294386</v>
          </cell>
          <cell r="AM7986">
            <v>3</v>
          </cell>
        </row>
        <row r="7987">
          <cell r="B7987" t="str">
            <v>DP2411294164</v>
          </cell>
          <cell r="AM7987">
            <v>9</v>
          </cell>
        </row>
        <row r="7988">
          <cell r="B7988" t="str">
            <v>DP2411296000</v>
          </cell>
          <cell r="AM7988">
            <v>0</v>
          </cell>
        </row>
        <row r="7989">
          <cell r="B7989" t="str">
            <v>DP2411292368</v>
          </cell>
          <cell r="AM7989">
            <v>9</v>
          </cell>
        </row>
        <row r="7990">
          <cell r="B7990" t="str">
            <v>DP2411299579</v>
          </cell>
          <cell r="AM7990">
            <v>0</v>
          </cell>
        </row>
        <row r="7991">
          <cell r="B7991" t="str">
            <v>DP2411298475</v>
          </cell>
          <cell r="AM7991">
            <v>0</v>
          </cell>
        </row>
        <row r="7992">
          <cell r="B7992" t="str">
            <v>DP2411291775</v>
          </cell>
          <cell r="AM7992">
            <v>3</v>
          </cell>
        </row>
        <row r="7993">
          <cell r="B7993" t="str">
            <v>DP2411299370</v>
          </cell>
          <cell r="AM7993">
            <v>0</v>
          </cell>
        </row>
        <row r="7994">
          <cell r="B7994" t="str">
            <v>DP2411296240</v>
          </cell>
          <cell r="AM7994">
            <v>0</v>
          </cell>
        </row>
        <row r="7995">
          <cell r="B7995" t="str">
            <v>DP2412065414</v>
          </cell>
          <cell r="AM7995">
            <v>0</v>
          </cell>
        </row>
        <row r="7996">
          <cell r="B7996" t="str">
            <v>DP2412064576</v>
          </cell>
          <cell r="AM7996">
            <v>0</v>
          </cell>
        </row>
        <row r="7997">
          <cell r="B7997" t="str">
            <v>DP2412068126</v>
          </cell>
          <cell r="AM7997">
            <v>9</v>
          </cell>
        </row>
        <row r="7998">
          <cell r="B7998" t="str">
            <v>DP2412062049</v>
          </cell>
          <cell r="AM7998">
            <v>9</v>
          </cell>
        </row>
        <row r="7999">
          <cell r="B7999" t="str">
            <v>DP2412060482</v>
          </cell>
          <cell r="AM7999">
            <v>4</v>
          </cell>
        </row>
        <row r="8000">
          <cell r="B8000" t="str">
            <v>DP2412064997</v>
          </cell>
          <cell r="AM8000">
            <v>0</v>
          </cell>
        </row>
        <row r="8001">
          <cell r="B8001" t="str">
            <v>DP2412068691</v>
          </cell>
          <cell r="AM8001">
            <v>0</v>
          </cell>
        </row>
        <row r="8002">
          <cell r="B8002" t="str">
            <v>DP2412131154</v>
          </cell>
          <cell r="AM8002">
            <v>6</v>
          </cell>
        </row>
        <row r="8003">
          <cell r="B8003" t="str">
            <v>DP2412134447</v>
          </cell>
          <cell r="AM8003">
            <v>8</v>
          </cell>
        </row>
        <row r="8004">
          <cell r="B8004" t="str">
            <v>DP2412135672</v>
          </cell>
          <cell r="AM8004">
            <v>7</v>
          </cell>
        </row>
        <row r="8005">
          <cell r="B8005" t="str">
            <v>DP2412134494</v>
          </cell>
          <cell r="AM8005">
            <v>0</v>
          </cell>
        </row>
        <row r="8006">
          <cell r="B8006" t="str">
            <v>DP2412138542</v>
          </cell>
          <cell r="AM8006">
            <v>0</v>
          </cell>
        </row>
        <row r="8007">
          <cell r="B8007" t="str">
            <v>DP2412137561</v>
          </cell>
          <cell r="AM8007">
            <v>6</v>
          </cell>
        </row>
        <row r="8008">
          <cell r="B8008" t="str">
            <v>DP2412203351</v>
          </cell>
          <cell r="AM8008">
            <v>0</v>
          </cell>
        </row>
        <row r="8009">
          <cell r="B8009" t="str">
            <v>DP2412202163</v>
          </cell>
          <cell r="AM8009">
            <v>0</v>
          </cell>
        </row>
        <row r="8010">
          <cell r="B8010" t="str">
            <v>DP2412309264</v>
          </cell>
          <cell r="AM8010">
            <v>6</v>
          </cell>
        </row>
        <row r="8011">
          <cell r="B8011" t="str">
            <v>DP2412308548</v>
          </cell>
          <cell r="AM8011">
            <v>5</v>
          </cell>
        </row>
        <row r="8012">
          <cell r="B8012" t="str">
            <v>DP2412301942</v>
          </cell>
          <cell r="AM8012">
            <v>0</v>
          </cell>
        </row>
        <row r="8013">
          <cell r="B8013" t="str">
            <v>DP2501030917</v>
          </cell>
          <cell r="AM8013">
            <v>0</v>
          </cell>
        </row>
        <row r="8014">
          <cell r="B8014" t="str">
            <v>DP2501037094</v>
          </cell>
          <cell r="AM8014">
            <v>7</v>
          </cell>
        </row>
        <row r="8015">
          <cell r="B8015" t="str">
            <v>DP2501030044</v>
          </cell>
          <cell r="AM8015">
            <v>1</v>
          </cell>
        </row>
        <row r="8016">
          <cell r="B8016" t="str">
            <v>DP2501036301</v>
          </cell>
          <cell r="AM8016">
            <v>0</v>
          </cell>
        </row>
        <row r="8017">
          <cell r="B8017" t="str">
            <v>DP2501031113</v>
          </cell>
          <cell r="AM8017">
            <v>0</v>
          </cell>
        </row>
        <row r="8018">
          <cell r="B8018" t="str">
            <v>DP2501031329</v>
          </cell>
          <cell r="AM8018">
            <v>9</v>
          </cell>
        </row>
        <row r="8019">
          <cell r="B8019" t="str">
            <v>DP2501061409</v>
          </cell>
          <cell r="AM8019">
            <v>1</v>
          </cell>
        </row>
        <row r="8020">
          <cell r="B8020" t="str">
            <v>DP2501104169</v>
          </cell>
          <cell r="AM8020">
            <v>9</v>
          </cell>
        </row>
        <row r="8021">
          <cell r="B8021" t="str">
            <v>DP2501100413</v>
          </cell>
          <cell r="AM8021">
            <v>0</v>
          </cell>
        </row>
        <row r="8022">
          <cell r="B8022" t="str">
            <v>DP2501103224</v>
          </cell>
          <cell r="AM8022">
            <v>0</v>
          </cell>
        </row>
        <row r="8023">
          <cell r="B8023" t="str">
            <v>DP2501100878</v>
          </cell>
          <cell r="AM8023">
            <v>0</v>
          </cell>
        </row>
        <row r="8024">
          <cell r="B8024" t="str">
            <v>DP2501104471</v>
          </cell>
          <cell r="AM8024">
            <v>0</v>
          </cell>
        </row>
        <row r="8025">
          <cell r="B8025" t="str">
            <v>DP2501035146</v>
          </cell>
          <cell r="AM8025">
            <v>9</v>
          </cell>
        </row>
        <row r="8026">
          <cell r="B8026" t="str">
            <v>DP2501035431</v>
          </cell>
          <cell r="AM8026">
            <v>9</v>
          </cell>
        </row>
        <row r="8027">
          <cell r="B8027" t="str">
            <v>DP2405200369</v>
          </cell>
          <cell r="AM8027">
            <v>1</v>
          </cell>
        </row>
        <row r="8028">
          <cell r="B8028" t="str">
            <v>DP2405138057</v>
          </cell>
          <cell r="AM8028">
            <v>6</v>
          </cell>
        </row>
        <row r="8029">
          <cell r="B8029" t="str">
            <v>DP2405138281</v>
          </cell>
          <cell r="AM8029">
            <v>0</v>
          </cell>
        </row>
        <row r="8030">
          <cell r="B8030" t="str">
            <v>DP2406108211</v>
          </cell>
          <cell r="AM8030">
            <v>3</v>
          </cell>
        </row>
        <row r="8031">
          <cell r="B8031" t="str">
            <v>DP2406100303</v>
          </cell>
          <cell r="AM8031">
            <v>0</v>
          </cell>
        </row>
        <row r="8032">
          <cell r="B8032" t="str">
            <v>DP2406101469</v>
          </cell>
          <cell r="AM8032">
            <v>8</v>
          </cell>
        </row>
        <row r="8033">
          <cell r="B8033" t="str">
            <v>DP2405208941</v>
          </cell>
          <cell r="AM8033">
            <v>2</v>
          </cell>
        </row>
        <row r="8034">
          <cell r="B8034" t="str">
            <v>DP2405288140</v>
          </cell>
          <cell r="AM8034">
            <v>8</v>
          </cell>
        </row>
        <row r="8035">
          <cell r="B8035" t="str">
            <v>DP2405284212</v>
          </cell>
          <cell r="AM8035">
            <v>3</v>
          </cell>
        </row>
        <row r="8036">
          <cell r="B8036" t="str">
            <v>DP2405282759</v>
          </cell>
          <cell r="AM8036">
            <v>8</v>
          </cell>
        </row>
        <row r="8037">
          <cell r="B8037" t="str">
            <v>DP2406107382</v>
          </cell>
          <cell r="AM8037">
            <v>4</v>
          </cell>
        </row>
        <row r="8038">
          <cell r="B8038" t="str">
            <v>DP2406100114</v>
          </cell>
          <cell r="AM8038">
            <v>0</v>
          </cell>
        </row>
        <row r="8039">
          <cell r="B8039" t="str">
            <v>DP2405287647</v>
          </cell>
          <cell r="AM8039">
            <v>8</v>
          </cell>
        </row>
        <row r="8040">
          <cell r="B8040" t="str">
            <v>DP2405287474</v>
          </cell>
          <cell r="AM8040">
            <v>8</v>
          </cell>
        </row>
        <row r="8041">
          <cell r="B8041" t="str">
            <v>DP2405283241</v>
          </cell>
          <cell r="AM8041">
            <v>0</v>
          </cell>
        </row>
        <row r="8042">
          <cell r="B8042" t="str">
            <v>DP2405283884</v>
          </cell>
          <cell r="AM8042">
            <v>0</v>
          </cell>
        </row>
        <row r="8043">
          <cell r="B8043" t="str">
            <v>DP2406176313</v>
          </cell>
          <cell r="AM8043">
            <v>7</v>
          </cell>
        </row>
        <row r="8044">
          <cell r="B8044" t="str">
            <v>DP2407084106</v>
          </cell>
          <cell r="AM8044">
            <v>0</v>
          </cell>
        </row>
        <row r="8045">
          <cell r="B8045" t="str">
            <v>DP2407085389</v>
          </cell>
          <cell r="AM8045">
            <v>0</v>
          </cell>
        </row>
        <row r="8046">
          <cell r="B8046" t="str">
            <v>DP2405286616</v>
          </cell>
          <cell r="AM8046">
            <v>0</v>
          </cell>
        </row>
        <row r="8047">
          <cell r="B8047" t="str">
            <v>DP2405281245</v>
          </cell>
          <cell r="AM8047">
            <v>0</v>
          </cell>
        </row>
        <row r="8048">
          <cell r="B8048" t="str">
            <v>DP2406170081</v>
          </cell>
          <cell r="AM8048">
            <v>0</v>
          </cell>
        </row>
        <row r="8049">
          <cell r="B8049" t="str">
            <v>DP2407083202</v>
          </cell>
          <cell r="AM8049">
            <v>0</v>
          </cell>
        </row>
        <row r="8050">
          <cell r="B8050" t="str">
            <v>DP2406178554</v>
          </cell>
          <cell r="AM8050">
            <v>0</v>
          </cell>
        </row>
        <row r="8051">
          <cell r="B8051" t="str">
            <v>DP2406171476</v>
          </cell>
          <cell r="AM8051">
            <v>2</v>
          </cell>
        </row>
        <row r="8052">
          <cell r="B8052" t="str">
            <v>DP2405282213</v>
          </cell>
          <cell r="AM8052">
            <v>7</v>
          </cell>
        </row>
        <row r="8053">
          <cell r="B8053" t="str">
            <v>DP2406174435</v>
          </cell>
          <cell r="AM8053">
            <v>7</v>
          </cell>
        </row>
        <row r="8054">
          <cell r="B8054" t="str">
            <v>DP2406176167</v>
          </cell>
          <cell r="AM8054">
            <v>7</v>
          </cell>
        </row>
        <row r="8055">
          <cell r="B8055" t="str">
            <v>DP2407087018</v>
          </cell>
          <cell r="AM8055">
            <v>0</v>
          </cell>
        </row>
        <row r="8056">
          <cell r="B8056" t="str">
            <v>DP2406176586</v>
          </cell>
          <cell r="AM8056">
            <v>0</v>
          </cell>
        </row>
        <row r="8057">
          <cell r="B8057" t="str">
            <v>DP2405289441</v>
          </cell>
          <cell r="AM8057">
            <v>5</v>
          </cell>
        </row>
        <row r="8058">
          <cell r="B8058" t="str">
            <v>DP2406171937</v>
          </cell>
          <cell r="AM8058">
            <v>0</v>
          </cell>
        </row>
        <row r="8059">
          <cell r="B8059" t="str">
            <v>DP2406177360</v>
          </cell>
          <cell r="AM8059">
            <v>0</v>
          </cell>
        </row>
        <row r="8060">
          <cell r="B8060" t="str">
            <v>DP2405288902</v>
          </cell>
          <cell r="AM8060">
            <v>1</v>
          </cell>
        </row>
        <row r="8061">
          <cell r="B8061" t="str">
            <v>DP2407083583</v>
          </cell>
          <cell r="AM8061">
            <v>8</v>
          </cell>
        </row>
        <row r="8062">
          <cell r="B8062" t="str">
            <v>DP2405282691</v>
          </cell>
          <cell r="AM8062">
            <v>0</v>
          </cell>
        </row>
        <row r="8063">
          <cell r="B8063" t="str">
            <v>DP2405283128</v>
          </cell>
          <cell r="AM8063">
            <v>8</v>
          </cell>
        </row>
        <row r="8064">
          <cell r="B8064" t="str">
            <v>DP2406170525</v>
          </cell>
          <cell r="AM8064">
            <v>0</v>
          </cell>
        </row>
        <row r="8065">
          <cell r="B8065" t="str">
            <v>DP2407080684</v>
          </cell>
          <cell r="AM8065">
            <v>2</v>
          </cell>
        </row>
        <row r="8066">
          <cell r="B8066" t="str">
            <v>DP2405283331</v>
          </cell>
          <cell r="AM8066">
            <v>0</v>
          </cell>
        </row>
        <row r="8067">
          <cell r="B8067" t="str">
            <v>DP2406030469</v>
          </cell>
          <cell r="AM8067">
            <v>5</v>
          </cell>
        </row>
        <row r="8068">
          <cell r="B8068" t="str">
            <v>DP2406175866</v>
          </cell>
          <cell r="AM8068">
            <v>0</v>
          </cell>
        </row>
        <row r="8069">
          <cell r="B8069" t="str">
            <v>DP2407123223</v>
          </cell>
          <cell r="AM8069">
            <v>0</v>
          </cell>
        </row>
        <row r="8070">
          <cell r="B8070" t="str">
            <v>DP2406172375</v>
          </cell>
          <cell r="AM8070">
            <v>0</v>
          </cell>
        </row>
        <row r="8071">
          <cell r="B8071" t="str">
            <v>DP2407122559</v>
          </cell>
          <cell r="AM8071">
            <v>0</v>
          </cell>
        </row>
        <row r="8072">
          <cell r="B8072" t="str">
            <v>DP2406170886</v>
          </cell>
          <cell r="AM8072">
            <v>5</v>
          </cell>
        </row>
        <row r="8073">
          <cell r="B8073" t="str">
            <v>DP2406174812</v>
          </cell>
          <cell r="AM8073">
            <v>8</v>
          </cell>
        </row>
        <row r="8074">
          <cell r="B8074" t="str">
            <v>DP2407125019</v>
          </cell>
          <cell r="AM8074">
            <v>8</v>
          </cell>
        </row>
        <row r="8075">
          <cell r="B8075" t="str">
            <v>DP2407129447</v>
          </cell>
          <cell r="AM8075">
            <v>0</v>
          </cell>
        </row>
        <row r="8076">
          <cell r="B8076" t="str">
            <v>DP2406178630</v>
          </cell>
          <cell r="AM8076">
            <v>8</v>
          </cell>
        </row>
        <row r="8077">
          <cell r="B8077" t="str">
            <v>DP2407120203</v>
          </cell>
          <cell r="AM8077">
            <v>0</v>
          </cell>
        </row>
        <row r="8078">
          <cell r="B8078" t="str">
            <v>DP2407122815</v>
          </cell>
          <cell r="AM8078">
            <v>8</v>
          </cell>
        </row>
        <row r="8079">
          <cell r="B8079" t="str">
            <v>DP2406175945</v>
          </cell>
          <cell r="AM8079">
            <v>0</v>
          </cell>
        </row>
        <row r="8080">
          <cell r="B8080" t="str">
            <v>DP2407124923</v>
          </cell>
          <cell r="AM8080">
            <v>0</v>
          </cell>
        </row>
        <row r="8081">
          <cell r="B8081" t="str">
            <v>DP2406246473</v>
          </cell>
          <cell r="AM8081">
            <v>0</v>
          </cell>
        </row>
        <row r="8082">
          <cell r="B8082" t="str">
            <v>DP2407121049</v>
          </cell>
          <cell r="AM8082">
            <v>0</v>
          </cell>
        </row>
        <row r="8083">
          <cell r="B8083" t="str">
            <v>DP2406246503</v>
          </cell>
          <cell r="AM8083">
            <v>8</v>
          </cell>
        </row>
        <row r="8084">
          <cell r="B8084" t="str">
            <v>DP2407125030</v>
          </cell>
          <cell r="AM8084">
            <v>7</v>
          </cell>
        </row>
        <row r="8085">
          <cell r="B8085" t="str">
            <v>DP2406246264</v>
          </cell>
          <cell r="AM8085">
            <v>8</v>
          </cell>
        </row>
        <row r="8086">
          <cell r="B8086" t="str">
            <v>DP2406243523</v>
          </cell>
          <cell r="AM8086">
            <v>0</v>
          </cell>
        </row>
        <row r="8087">
          <cell r="B8087" t="str">
            <v>DP2407123243</v>
          </cell>
          <cell r="AM8087">
            <v>8</v>
          </cell>
        </row>
        <row r="8088">
          <cell r="B8088" t="str">
            <v>DP2406245497</v>
          </cell>
          <cell r="AM8088">
            <v>2</v>
          </cell>
        </row>
        <row r="8089">
          <cell r="B8089" t="str">
            <v>DP2407120308</v>
          </cell>
          <cell r="AM8089">
            <v>8</v>
          </cell>
        </row>
        <row r="8090">
          <cell r="B8090" t="str">
            <v>DP2407121266</v>
          </cell>
          <cell r="AM8090">
            <v>3</v>
          </cell>
        </row>
        <row r="8091">
          <cell r="B8091" t="str">
            <v>DP2406247524</v>
          </cell>
          <cell r="AM8091">
            <v>6</v>
          </cell>
        </row>
        <row r="8092">
          <cell r="B8092" t="str">
            <v>DP2406248973</v>
          </cell>
          <cell r="AM8092">
            <v>0</v>
          </cell>
        </row>
        <row r="8093">
          <cell r="B8093" t="str">
            <v>DP2406241813</v>
          </cell>
          <cell r="AM8093">
            <v>1</v>
          </cell>
        </row>
        <row r="8094">
          <cell r="B8094" t="str">
            <v>DP2406039582</v>
          </cell>
          <cell r="AM8094">
            <v>0</v>
          </cell>
        </row>
        <row r="8095">
          <cell r="B8095" t="str">
            <v>DP2406249586</v>
          </cell>
          <cell r="AM8095">
            <v>0</v>
          </cell>
        </row>
        <row r="8096">
          <cell r="B8096" t="str">
            <v>DP2406032201</v>
          </cell>
          <cell r="AM8096">
            <v>0</v>
          </cell>
        </row>
        <row r="8097">
          <cell r="B8097" t="str">
            <v>DP2407128104</v>
          </cell>
          <cell r="AM8097">
            <v>4</v>
          </cell>
        </row>
        <row r="8098">
          <cell r="B8098" t="str">
            <v>DP2406039523</v>
          </cell>
          <cell r="AM8098">
            <v>1</v>
          </cell>
        </row>
        <row r="8099">
          <cell r="B8099" t="str">
            <v>DP2406249588</v>
          </cell>
          <cell r="AM8099">
            <v>0</v>
          </cell>
        </row>
        <row r="8100">
          <cell r="B8100" t="str">
            <v>DP2406032191</v>
          </cell>
          <cell r="AM8100">
            <v>0</v>
          </cell>
        </row>
        <row r="8101">
          <cell r="B8101" t="str">
            <v>DP2406245598</v>
          </cell>
          <cell r="AM8101">
            <v>6</v>
          </cell>
        </row>
        <row r="8102">
          <cell r="B8102" t="str">
            <v>DP2407126004</v>
          </cell>
          <cell r="AM8102">
            <v>0</v>
          </cell>
        </row>
        <row r="8103">
          <cell r="B8103" t="str">
            <v>DP2406246096</v>
          </cell>
          <cell r="AM8103">
            <v>0</v>
          </cell>
        </row>
        <row r="8104">
          <cell r="B8104" t="str">
            <v>DP2407127079</v>
          </cell>
          <cell r="AM8104">
            <v>4</v>
          </cell>
        </row>
        <row r="8105">
          <cell r="B8105" t="str">
            <v>DP2406030463</v>
          </cell>
          <cell r="AM8105">
            <v>8</v>
          </cell>
        </row>
        <row r="8106">
          <cell r="B8106" t="str">
            <v>DP2406253141</v>
          </cell>
          <cell r="AM8106">
            <v>0</v>
          </cell>
        </row>
        <row r="8107">
          <cell r="B8107" t="str">
            <v>DP2406038385</v>
          </cell>
          <cell r="AM8107">
            <v>5</v>
          </cell>
        </row>
        <row r="8108">
          <cell r="B8108" t="str">
            <v>DP2407120574</v>
          </cell>
          <cell r="AM8108">
            <v>8</v>
          </cell>
        </row>
        <row r="8109">
          <cell r="B8109" t="str">
            <v>DP2406035251</v>
          </cell>
          <cell r="AM8109">
            <v>0</v>
          </cell>
        </row>
        <row r="8110">
          <cell r="B8110" t="str">
            <v>DP2406031138</v>
          </cell>
          <cell r="AM8110">
            <v>0</v>
          </cell>
        </row>
        <row r="8111">
          <cell r="B8111" t="str">
            <v>DP2406038011</v>
          </cell>
          <cell r="AM8111">
            <v>7</v>
          </cell>
        </row>
        <row r="8112">
          <cell r="B8112" t="str">
            <v>DP2407125266</v>
          </cell>
          <cell r="AM8112">
            <v>2</v>
          </cell>
        </row>
        <row r="8113">
          <cell r="B8113" t="str">
            <v>DP2406039184</v>
          </cell>
          <cell r="AM8113">
            <v>7</v>
          </cell>
        </row>
        <row r="8114">
          <cell r="B8114" t="str">
            <v>DP2406033960</v>
          </cell>
          <cell r="AM8114">
            <v>0</v>
          </cell>
        </row>
        <row r="8115">
          <cell r="B8115" t="str">
            <v>DP2406031299</v>
          </cell>
          <cell r="AM8115">
            <v>0</v>
          </cell>
        </row>
        <row r="8116">
          <cell r="B8116" t="str">
            <v>DP2406240141</v>
          </cell>
          <cell r="AM8116">
            <v>0</v>
          </cell>
        </row>
        <row r="8117">
          <cell r="B8117" t="str">
            <v>DP2406242376</v>
          </cell>
          <cell r="AM8117">
            <v>8</v>
          </cell>
        </row>
        <row r="8118">
          <cell r="B8118" t="str">
            <v>DP2406038531</v>
          </cell>
          <cell r="AM8118">
            <v>0</v>
          </cell>
        </row>
        <row r="8119">
          <cell r="B8119" t="str">
            <v>DP2406241438</v>
          </cell>
          <cell r="AM8119">
            <v>0</v>
          </cell>
        </row>
        <row r="8120">
          <cell r="B8120" t="str">
            <v>DP2407193081</v>
          </cell>
          <cell r="AM8120">
            <v>0</v>
          </cell>
        </row>
        <row r="8121">
          <cell r="B8121" t="str">
            <v>DP2406033262</v>
          </cell>
          <cell r="AM8121">
            <v>3</v>
          </cell>
        </row>
        <row r="8122">
          <cell r="B8122" t="str">
            <v>DP2407197661</v>
          </cell>
          <cell r="AM8122">
            <v>8</v>
          </cell>
        </row>
        <row r="8123">
          <cell r="B8123" t="str">
            <v>DP2406038624</v>
          </cell>
          <cell r="AM8123">
            <v>1</v>
          </cell>
        </row>
        <row r="8124">
          <cell r="B8124" t="str">
            <v>DP2406030930</v>
          </cell>
          <cell r="AM8124">
            <v>4</v>
          </cell>
        </row>
        <row r="8125">
          <cell r="B8125" t="str">
            <v>DP2407193410</v>
          </cell>
          <cell r="AM8125">
            <v>2</v>
          </cell>
        </row>
        <row r="8126">
          <cell r="B8126" t="str">
            <v>DP2406034380</v>
          </cell>
          <cell r="AM8126">
            <v>5</v>
          </cell>
        </row>
        <row r="8127">
          <cell r="B8127" t="str">
            <v>DP2406034325</v>
          </cell>
          <cell r="AM8127">
            <v>8</v>
          </cell>
        </row>
        <row r="8128">
          <cell r="B8128" t="str">
            <v>DP2406033017</v>
          </cell>
          <cell r="AM8128">
            <v>1</v>
          </cell>
        </row>
        <row r="8129">
          <cell r="B8129" t="str">
            <v>DP2406030923</v>
          </cell>
          <cell r="AM8129">
            <v>0</v>
          </cell>
        </row>
        <row r="8130">
          <cell r="B8130" t="str">
            <v>DP2406036062</v>
          </cell>
          <cell r="AM8130">
            <v>1</v>
          </cell>
        </row>
        <row r="8131">
          <cell r="B8131" t="str">
            <v>DP2407197736</v>
          </cell>
          <cell r="AM8131">
            <v>3</v>
          </cell>
        </row>
        <row r="8132">
          <cell r="B8132" t="str">
            <v>DP2406035262</v>
          </cell>
          <cell r="AM8132">
            <v>6</v>
          </cell>
        </row>
        <row r="8133">
          <cell r="B8133" t="str">
            <v>DP2406031265</v>
          </cell>
          <cell r="AM8133">
            <v>6</v>
          </cell>
        </row>
        <row r="8134">
          <cell r="B8134" t="str">
            <v>DP2406031922</v>
          </cell>
          <cell r="AM8134">
            <v>8</v>
          </cell>
        </row>
        <row r="8135">
          <cell r="B8135" t="str">
            <v>DP2407191968</v>
          </cell>
          <cell r="AM8135">
            <v>0</v>
          </cell>
        </row>
        <row r="8136">
          <cell r="B8136" t="str">
            <v>DP2406031671</v>
          </cell>
          <cell r="AM8136">
            <v>0</v>
          </cell>
        </row>
        <row r="8137">
          <cell r="B8137" t="str">
            <v>DP2407192792</v>
          </cell>
          <cell r="AM8137">
            <v>8</v>
          </cell>
        </row>
        <row r="8138">
          <cell r="B8138" t="str">
            <v>DP2406030819</v>
          </cell>
          <cell r="AM8138">
            <v>0</v>
          </cell>
        </row>
        <row r="8139">
          <cell r="B8139" t="str">
            <v>DP2406248466</v>
          </cell>
          <cell r="AM8139">
            <v>0</v>
          </cell>
        </row>
        <row r="8140">
          <cell r="B8140" t="str">
            <v>DP2407196199</v>
          </cell>
          <cell r="AM8140">
            <v>0</v>
          </cell>
        </row>
        <row r="8141">
          <cell r="B8141" t="str">
            <v>DP2407190087</v>
          </cell>
          <cell r="AM8141">
            <v>0</v>
          </cell>
        </row>
        <row r="8142">
          <cell r="B8142" t="str">
            <v>DP2406247489</v>
          </cell>
          <cell r="AM8142">
            <v>0</v>
          </cell>
        </row>
        <row r="8143">
          <cell r="B8143" t="str">
            <v>DP2406037241</v>
          </cell>
          <cell r="AM8143">
            <v>8</v>
          </cell>
        </row>
        <row r="8144">
          <cell r="B8144" t="str">
            <v>DP2407192576</v>
          </cell>
          <cell r="AM8144">
            <v>0</v>
          </cell>
        </row>
        <row r="8145">
          <cell r="B8145" t="str">
            <v>DP2406039715</v>
          </cell>
          <cell r="AM8145">
            <v>2</v>
          </cell>
        </row>
        <row r="8146">
          <cell r="B8146" t="str">
            <v>DP2407191158</v>
          </cell>
          <cell r="AM8146">
            <v>0</v>
          </cell>
        </row>
        <row r="8147">
          <cell r="B8147" t="str">
            <v>DP2407194585</v>
          </cell>
          <cell r="AM8147">
            <v>0</v>
          </cell>
        </row>
        <row r="8148">
          <cell r="B8148" t="str">
            <v>DP2407192619</v>
          </cell>
          <cell r="AM8148">
            <v>0</v>
          </cell>
        </row>
        <row r="8149">
          <cell r="B8149" t="str">
            <v>DP2406031079</v>
          </cell>
          <cell r="AM8149">
            <v>8</v>
          </cell>
        </row>
        <row r="8150">
          <cell r="B8150" t="str">
            <v>DP2407262483</v>
          </cell>
          <cell r="AM8150">
            <v>6</v>
          </cell>
        </row>
        <row r="8151">
          <cell r="B8151" t="str">
            <v>DP2406036326</v>
          </cell>
          <cell r="AM8151">
            <v>0</v>
          </cell>
        </row>
        <row r="8152">
          <cell r="B8152" t="str">
            <v>DP2406038855</v>
          </cell>
          <cell r="AM8152">
            <v>0</v>
          </cell>
        </row>
        <row r="8153">
          <cell r="B8153" t="str">
            <v>DP2407269334</v>
          </cell>
          <cell r="AM8153">
            <v>8</v>
          </cell>
        </row>
        <row r="8154">
          <cell r="B8154" t="str">
            <v>DP2406031926</v>
          </cell>
          <cell r="AM8154">
            <v>5</v>
          </cell>
        </row>
        <row r="8155">
          <cell r="B8155" t="str">
            <v>DP2407269842</v>
          </cell>
          <cell r="AM8155">
            <v>0</v>
          </cell>
        </row>
        <row r="8156">
          <cell r="B8156" t="str">
            <v>DP2406030419</v>
          </cell>
          <cell r="AM8156">
            <v>0</v>
          </cell>
        </row>
        <row r="8157">
          <cell r="B8157" t="str">
            <v>DP2407269343</v>
          </cell>
          <cell r="AM8157">
            <v>4</v>
          </cell>
        </row>
        <row r="8158">
          <cell r="B8158" t="str">
            <v>DP2406034786</v>
          </cell>
          <cell r="AM8158">
            <v>0</v>
          </cell>
        </row>
        <row r="8159">
          <cell r="B8159" t="str">
            <v>DP2407018822</v>
          </cell>
          <cell r="AM8159">
            <v>0</v>
          </cell>
        </row>
        <row r="8160">
          <cell r="B8160" t="str">
            <v>DP2406038022</v>
          </cell>
          <cell r="AM8160">
            <v>8</v>
          </cell>
        </row>
        <row r="8161">
          <cell r="B8161" t="str">
            <v>DP2406033009</v>
          </cell>
          <cell r="AM8161">
            <v>0</v>
          </cell>
        </row>
        <row r="8162">
          <cell r="B8162" t="str">
            <v>DP2407018560</v>
          </cell>
          <cell r="AM8162">
            <v>8</v>
          </cell>
        </row>
        <row r="8163">
          <cell r="B8163" t="str">
            <v>DP2407261518</v>
          </cell>
          <cell r="AM8163">
            <v>0</v>
          </cell>
        </row>
        <row r="8164">
          <cell r="B8164" t="str">
            <v>DP2406031240</v>
          </cell>
          <cell r="AM8164">
            <v>0</v>
          </cell>
        </row>
        <row r="8165">
          <cell r="B8165" t="str">
            <v>DP2407265536</v>
          </cell>
          <cell r="AM8165">
            <v>0</v>
          </cell>
        </row>
        <row r="8166">
          <cell r="B8166" t="str">
            <v>DP2406032371</v>
          </cell>
          <cell r="AM8166">
            <v>0</v>
          </cell>
        </row>
        <row r="8167">
          <cell r="B8167" t="str">
            <v>DP2407262024</v>
          </cell>
          <cell r="AM8167">
            <v>0</v>
          </cell>
        </row>
        <row r="8168">
          <cell r="B8168" t="str">
            <v>DP2407019810</v>
          </cell>
          <cell r="AM8168">
            <v>0</v>
          </cell>
        </row>
        <row r="8169">
          <cell r="B8169" t="str">
            <v>DP2407268195</v>
          </cell>
          <cell r="AM8169">
            <v>0</v>
          </cell>
        </row>
        <row r="8170">
          <cell r="B8170" t="str">
            <v>DP2407014589</v>
          </cell>
          <cell r="AM8170">
            <v>8</v>
          </cell>
        </row>
        <row r="8171">
          <cell r="B8171" t="str">
            <v>DP2407018614</v>
          </cell>
          <cell r="AM8171">
            <v>1</v>
          </cell>
        </row>
        <row r="8172">
          <cell r="B8172" t="str">
            <v>DP2407010290</v>
          </cell>
          <cell r="AM8172">
            <v>6</v>
          </cell>
        </row>
        <row r="8173">
          <cell r="B8173" t="str">
            <v>DP2407262390</v>
          </cell>
          <cell r="AM8173">
            <v>0</v>
          </cell>
        </row>
        <row r="8174">
          <cell r="B8174" t="str">
            <v>DP2406178870</v>
          </cell>
          <cell r="AM8174">
            <v>3</v>
          </cell>
        </row>
        <row r="8175">
          <cell r="B8175" t="str">
            <v>DP2406171233</v>
          </cell>
          <cell r="AM8175">
            <v>6</v>
          </cell>
        </row>
        <row r="8176">
          <cell r="B8176" t="str">
            <v>DP2407260479</v>
          </cell>
          <cell r="AM8176">
            <v>0</v>
          </cell>
        </row>
        <row r="8177">
          <cell r="B8177" t="str">
            <v>DP2406170230</v>
          </cell>
          <cell r="AM8177">
            <v>8</v>
          </cell>
        </row>
        <row r="8178">
          <cell r="B8178" t="str">
            <v>DP2407260632</v>
          </cell>
          <cell r="AM8178">
            <v>0</v>
          </cell>
        </row>
        <row r="8179">
          <cell r="B8179" t="str">
            <v>DP2406179910</v>
          </cell>
          <cell r="AM8179">
            <v>6</v>
          </cell>
        </row>
        <row r="8180">
          <cell r="B8180" t="str">
            <v>DP2406175419</v>
          </cell>
          <cell r="AM8180">
            <v>0</v>
          </cell>
        </row>
        <row r="8181">
          <cell r="B8181" t="str">
            <v>DP2407269584</v>
          </cell>
          <cell r="AM8181">
            <v>0</v>
          </cell>
        </row>
        <row r="8182">
          <cell r="B8182" t="str">
            <v>DP2407263523</v>
          </cell>
          <cell r="AM8182">
            <v>0</v>
          </cell>
        </row>
        <row r="8183">
          <cell r="B8183" t="str">
            <v>DP2408026378</v>
          </cell>
          <cell r="AM8183">
            <v>8</v>
          </cell>
        </row>
        <row r="8184">
          <cell r="B8184" t="str">
            <v>DP2406172511</v>
          </cell>
          <cell r="AM8184">
            <v>4</v>
          </cell>
        </row>
        <row r="8185">
          <cell r="B8185" t="str">
            <v>DP2408022068</v>
          </cell>
          <cell r="AM8185">
            <v>0</v>
          </cell>
        </row>
        <row r="8186">
          <cell r="B8186" t="str">
            <v>DP2408025897</v>
          </cell>
          <cell r="AM8186">
            <v>8</v>
          </cell>
        </row>
        <row r="8187">
          <cell r="B8187" t="str">
            <v>DP2408020336</v>
          </cell>
          <cell r="AM8187">
            <v>6</v>
          </cell>
        </row>
        <row r="8188">
          <cell r="B8188" t="str">
            <v>DP2408022719</v>
          </cell>
          <cell r="AM8188">
            <v>0</v>
          </cell>
        </row>
        <row r="8189">
          <cell r="B8189" t="str">
            <v>DP2408025788</v>
          </cell>
          <cell r="AM8189">
            <v>1</v>
          </cell>
        </row>
        <row r="8190">
          <cell r="B8190" t="str">
            <v>DP2408021553</v>
          </cell>
          <cell r="AM8190">
            <v>8</v>
          </cell>
        </row>
        <row r="8191">
          <cell r="B8191" t="str">
            <v>DP2408028320</v>
          </cell>
          <cell r="AM8191">
            <v>8</v>
          </cell>
        </row>
        <row r="8192">
          <cell r="B8192" t="str">
            <v>DP2408029584</v>
          </cell>
          <cell r="AM8192">
            <v>5</v>
          </cell>
        </row>
        <row r="8193">
          <cell r="B8193" t="str">
            <v>DP2406033369</v>
          </cell>
          <cell r="AM8193">
            <v>0</v>
          </cell>
        </row>
        <row r="8194">
          <cell r="B8194" t="str">
            <v>DP2406172763</v>
          </cell>
          <cell r="AM8194">
            <v>4</v>
          </cell>
        </row>
        <row r="8195">
          <cell r="B8195" t="str">
            <v>DP2408027148</v>
          </cell>
          <cell r="AM8195">
            <v>8</v>
          </cell>
        </row>
        <row r="8196">
          <cell r="B8196" t="str">
            <v>DP2406174727</v>
          </cell>
          <cell r="AM8196">
            <v>0</v>
          </cell>
        </row>
        <row r="8197">
          <cell r="B8197" t="str">
            <v>DP2406031383</v>
          </cell>
          <cell r="AM8197">
            <v>0</v>
          </cell>
        </row>
        <row r="8198">
          <cell r="B8198" t="str">
            <v>DP2406030041</v>
          </cell>
          <cell r="AM8198">
            <v>0</v>
          </cell>
        </row>
        <row r="8199">
          <cell r="B8199" t="str">
            <v>DP2406178408</v>
          </cell>
          <cell r="AM8199">
            <v>8</v>
          </cell>
        </row>
        <row r="8200">
          <cell r="B8200" t="str">
            <v>DP2406171262</v>
          </cell>
          <cell r="AM8200">
            <v>6</v>
          </cell>
        </row>
        <row r="8201">
          <cell r="B8201" t="str">
            <v>DP2408024658</v>
          </cell>
          <cell r="AM8201">
            <v>7</v>
          </cell>
        </row>
        <row r="8202">
          <cell r="B8202" t="str">
            <v>DP2408027850</v>
          </cell>
          <cell r="AM8202">
            <v>0</v>
          </cell>
        </row>
        <row r="8203">
          <cell r="B8203" t="str">
            <v>DP2408027819</v>
          </cell>
          <cell r="AM8203">
            <v>0</v>
          </cell>
        </row>
        <row r="8204">
          <cell r="B8204" t="str">
            <v>DP2408020293</v>
          </cell>
          <cell r="AM8204">
            <v>0</v>
          </cell>
        </row>
        <row r="8205">
          <cell r="B8205" t="str">
            <v>DP2408021593</v>
          </cell>
          <cell r="AM8205">
            <v>0</v>
          </cell>
        </row>
        <row r="8206">
          <cell r="B8206" t="str">
            <v>DP2406174161</v>
          </cell>
          <cell r="AM8206">
            <v>3</v>
          </cell>
        </row>
        <row r="8207">
          <cell r="B8207" t="str">
            <v>DP2406173987</v>
          </cell>
          <cell r="AM8207">
            <v>0</v>
          </cell>
        </row>
        <row r="8208">
          <cell r="B8208" t="str">
            <v>DP2408029825</v>
          </cell>
          <cell r="AM8208">
            <v>3</v>
          </cell>
        </row>
        <row r="8209">
          <cell r="B8209" t="str">
            <v>DP2408029211</v>
          </cell>
          <cell r="AM8209">
            <v>0</v>
          </cell>
        </row>
        <row r="8210">
          <cell r="B8210" t="str">
            <v>DP2408091534</v>
          </cell>
          <cell r="AM8210">
            <v>0</v>
          </cell>
        </row>
        <row r="8211">
          <cell r="B8211" t="str">
            <v>DP2408091756</v>
          </cell>
          <cell r="AM8211">
            <v>1</v>
          </cell>
        </row>
        <row r="8212">
          <cell r="B8212" t="str">
            <v>DP2408099171</v>
          </cell>
          <cell r="AM8212">
            <v>0</v>
          </cell>
        </row>
        <row r="8213">
          <cell r="B8213" t="str">
            <v>DP2406177445</v>
          </cell>
          <cell r="AM8213">
            <v>8</v>
          </cell>
        </row>
        <row r="8214">
          <cell r="B8214" t="str">
            <v>DP2408099145</v>
          </cell>
          <cell r="AM8214">
            <v>0</v>
          </cell>
        </row>
        <row r="8215">
          <cell r="B8215" t="str">
            <v>DP2406172269</v>
          </cell>
          <cell r="AM8215">
            <v>8</v>
          </cell>
        </row>
        <row r="8216">
          <cell r="B8216" t="str">
            <v>DP2408095197</v>
          </cell>
          <cell r="AM8216">
            <v>5</v>
          </cell>
        </row>
        <row r="8217">
          <cell r="B8217" t="str">
            <v>DP2406170651</v>
          </cell>
          <cell r="AM8217">
            <v>0</v>
          </cell>
        </row>
        <row r="8218">
          <cell r="B8218" t="str">
            <v>DP2406249672</v>
          </cell>
          <cell r="AM8218">
            <v>8</v>
          </cell>
        </row>
        <row r="8219">
          <cell r="B8219" t="str">
            <v>DP2408091504</v>
          </cell>
          <cell r="AM8219">
            <v>0</v>
          </cell>
        </row>
        <row r="8220">
          <cell r="B8220" t="str">
            <v>DP2408097073</v>
          </cell>
          <cell r="AM8220">
            <v>0</v>
          </cell>
        </row>
        <row r="8221">
          <cell r="B8221" t="str">
            <v>DP2406242751</v>
          </cell>
          <cell r="AM8221">
            <v>6</v>
          </cell>
        </row>
        <row r="8222">
          <cell r="B8222" t="str">
            <v>DP2406106770</v>
          </cell>
          <cell r="AM8222">
            <v>8</v>
          </cell>
        </row>
        <row r="8223">
          <cell r="B8223" t="str">
            <v>DP2408096727</v>
          </cell>
          <cell r="AM8223">
            <v>0</v>
          </cell>
        </row>
        <row r="8224">
          <cell r="B8224" t="str">
            <v>DP2406243192</v>
          </cell>
          <cell r="AM8224">
            <v>0</v>
          </cell>
        </row>
        <row r="8225">
          <cell r="B8225" t="str">
            <v>DP2408093779</v>
          </cell>
          <cell r="AM8225">
            <v>0</v>
          </cell>
        </row>
        <row r="8226">
          <cell r="B8226" t="str">
            <v>DP2406243456</v>
          </cell>
          <cell r="AM8226">
            <v>0</v>
          </cell>
        </row>
        <row r="8227">
          <cell r="B8227" t="str">
            <v>DP2406104439</v>
          </cell>
          <cell r="AM8227">
            <v>0</v>
          </cell>
        </row>
        <row r="8228">
          <cell r="B8228" t="str">
            <v>DP2406247642</v>
          </cell>
          <cell r="AM8228">
            <v>8</v>
          </cell>
        </row>
        <row r="8229">
          <cell r="B8229" t="str">
            <v>DP2408092484</v>
          </cell>
          <cell r="AM8229">
            <v>0</v>
          </cell>
        </row>
        <row r="8230">
          <cell r="B8230" t="str">
            <v>DP2408094844</v>
          </cell>
          <cell r="AM8230">
            <v>0</v>
          </cell>
        </row>
        <row r="8231">
          <cell r="B8231" t="str">
            <v>DP2406101449</v>
          </cell>
          <cell r="AM8231">
            <v>4</v>
          </cell>
        </row>
        <row r="8232">
          <cell r="B8232" t="str">
            <v>DP2408098375</v>
          </cell>
          <cell r="AM8232">
            <v>2</v>
          </cell>
        </row>
        <row r="8233">
          <cell r="B8233" t="str">
            <v>DP2408094779</v>
          </cell>
          <cell r="AM8233">
            <v>8</v>
          </cell>
        </row>
        <row r="8234">
          <cell r="B8234" t="str">
            <v>DP2406109697</v>
          </cell>
          <cell r="AM8234">
            <v>0</v>
          </cell>
        </row>
        <row r="8235">
          <cell r="B8235" t="str">
            <v>DP2408098138</v>
          </cell>
          <cell r="AM8235">
            <v>1</v>
          </cell>
        </row>
        <row r="8236">
          <cell r="B8236" t="str">
            <v>DP2408097820</v>
          </cell>
          <cell r="AM8236">
            <v>0</v>
          </cell>
        </row>
        <row r="8237">
          <cell r="B8237" t="str">
            <v>DP2406244781</v>
          </cell>
          <cell r="AM8237">
            <v>0</v>
          </cell>
        </row>
        <row r="8238">
          <cell r="B8238" t="str">
            <v>DP2408092050</v>
          </cell>
          <cell r="AM8238">
            <v>8</v>
          </cell>
        </row>
        <row r="8239">
          <cell r="B8239" t="str">
            <v>DP2406104707</v>
          </cell>
          <cell r="AM8239">
            <v>2</v>
          </cell>
        </row>
        <row r="8240">
          <cell r="B8240" t="str">
            <v>DP2408093073</v>
          </cell>
          <cell r="AM8240">
            <v>0</v>
          </cell>
        </row>
        <row r="8241">
          <cell r="B8241" t="str">
            <v>DP2408167060</v>
          </cell>
          <cell r="AM8241">
            <v>0</v>
          </cell>
        </row>
        <row r="8242">
          <cell r="B8242" t="str">
            <v>DP2408169084</v>
          </cell>
          <cell r="AM8242">
            <v>0</v>
          </cell>
        </row>
        <row r="8243">
          <cell r="B8243" t="str">
            <v>DP2408163456</v>
          </cell>
          <cell r="AM8243">
            <v>2</v>
          </cell>
        </row>
        <row r="8244">
          <cell r="B8244" t="str">
            <v>DP2408161355</v>
          </cell>
          <cell r="AM8244">
            <v>0</v>
          </cell>
        </row>
        <row r="8245">
          <cell r="B8245" t="str">
            <v>DP2408164048</v>
          </cell>
          <cell r="AM8245">
            <v>5</v>
          </cell>
        </row>
        <row r="8246">
          <cell r="B8246" t="str">
            <v>DP2407012429</v>
          </cell>
          <cell r="AM8246">
            <v>0</v>
          </cell>
        </row>
        <row r="8247">
          <cell r="B8247" t="str">
            <v>DP2408160601</v>
          </cell>
          <cell r="AM8247">
            <v>0</v>
          </cell>
        </row>
        <row r="8248">
          <cell r="B8248" t="str">
            <v>DP2406104525</v>
          </cell>
          <cell r="AM8248">
            <v>0</v>
          </cell>
        </row>
        <row r="8249">
          <cell r="B8249" t="str">
            <v>DP2406103296</v>
          </cell>
          <cell r="AM8249">
            <v>8</v>
          </cell>
        </row>
        <row r="8250">
          <cell r="B8250" t="str">
            <v>DP2406102671</v>
          </cell>
          <cell r="AM8250">
            <v>5</v>
          </cell>
        </row>
        <row r="8251">
          <cell r="B8251" t="str">
            <v>DP2407014650</v>
          </cell>
          <cell r="AM8251">
            <v>0</v>
          </cell>
        </row>
        <row r="8252">
          <cell r="B8252" t="str">
            <v>DP2406106427</v>
          </cell>
          <cell r="AM8252">
            <v>6</v>
          </cell>
        </row>
        <row r="8253">
          <cell r="B8253" t="str">
            <v>DP2407016580</v>
          </cell>
          <cell r="AM8253">
            <v>0</v>
          </cell>
        </row>
        <row r="8254">
          <cell r="B8254" t="str">
            <v>DP2406109872</v>
          </cell>
          <cell r="AM8254">
            <v>0</v>
          </cell>
        </row>
        <row r="8255">
          <cell r="B8255" t="str">
            <v>DP2407010514</v>
          </cell>
          <cell r="AM8255">
            <v>0</v>
          </cell>
        </row>
        <row r="8256">
          <cell r="B8256" t="str">
            <v>DP2408165065</v>
          </cell>
          <cell r="AM8256">
            <v>0</v>
          </cell>
        </row>
        <row r="8257">
          <cell r="B8257" t="str">
            <v>DP2406108425</v>
          </cell>
          <cell r="AM8257">
            <v>0</v>
          </cell>
        </row>
        <row r="8258">
          <cell r="B8258" t="str">
            <v>DP2406104473</v>
          </cell>
          <cell r="AM8258">
            <v>0</v>
          </cell>
        </row>
        <row r="8259">
          <cell r="B8259" t="str">
            <v>DP2407014226</v>
          </cell>
          <cell r="AM8259">
            <v>0</v>
          </cell>
        </row>
        <row r="8260">
          <cell r="B8260" t="str">
            <v>DP2406103653</v>
          </cell>
          <cell r="AM8260">
            <v>7</v>
          </cell>
        </row>
        <row r="8261">
          <cell r="B8261" t="str">
            <v>DP2407016745</v>
          </cell>
          <cell r="AM8261">
            <v>4</v>
          </cell>
        </row>
        <row r="8262">
          <cell r="B8262" t="str">
            <v>DP2406104655</v>
          </cell>
          <cell r="AM8262">
            <v>0</v>
          </cell>
        </row>
        <row r="8263">
          <cell r="B8263" t="str">
            <v>DP2406108906</v>
          </cell>
          <cell r="AM8263">
            <v>3</v>
          </cell>
        </row>
        <row r="8264">
          <cell r="B8264" t="str">
            <v>DP2408166011</v>
          </cell>
          <cell r="AM8264">
            <v>0</v>
          </cell>
        </row>
        <row r="8265">
          <cell r="B8265" t="str">
            <v>DP2406101379</v>
          </cell>
          <cell r="AM8265">
            <v>0</v>
          </cell>
        </row>
        <row r="8266">
          <cell r="B8266" t="str">
            <v>DP2406109009</v>
          </cell>
          <cell r="AM8266">
            <v>0</v>
          </cell>
        </row>
        <row r="8267">
          <cell r="B8267" t="str">
            <v>DP2406108188</v>
          </cell>
          <cell r="AM8267">
            <v>0</v>
          </cell>
        </row>
        <row r="8268">
          <cell r="B8268" t="str">
            <v>DP2408165580</v>
          </cell>
          <cell r="AM8268">
            <v>0</v>
          </cell>
        </row>
        <row r="8269">
          <cell r="B8269" t="str">
            <v>DP2408160818</v>
          </cell>
          <cell r="AM8269">
            <v>3</v>
          </cell>
        </row>
        <row r="8270">
          <cell r="B8270" t="str">
            <v>DP2407089310</v>
          </cell>
          <cell r="AM8270">
            <v>1</v>
          </cell>
        </row>
        <row r="8271">
          <cell r="B8271" t="str">
            <v>DP2407081266</v>
          </cell>
          <cell r="AM8271">
            <v>0</v>
          </cell>
        </row>
        <row r="8272">
          <cell r="B8272" t="str">
            <v>DP2407089694</v>
          </cell>
          <cell r="AM8272">
            <v>0</v>
          </cell>
        </row>
        <row r="8273">
          <cell r="B8273" t="str">
            <v>DP2408235649</v>
          </cell>
          <cell r="AM8273">
            <v>0</v>
          </cell>
        </row>
        <row r="8274">
          <cell r="B8274" t="str">
            <v>DP2406108634</v>
          </cell>
          <cell r="AM8274">
            <v>0</v>
          </cell>
        </row>
        <row r="8275">
          <cell r="B8275" t="str">
            <v>DP2407087783</v>
          </cell>
          <cell r="AM8275">
            <v>0</v>
          </cell>
        </row>
        <row r="8276">
          <cell r="B8276" t="str">
            <v>DP2406104142</v>
          </cell>
          <cell r="AM8276">
            <v>0</v>
          </cell>
        </row>
        <row r="8277">
          <cell r="B8277" t="str">
            <v>DP2407084779</v>
          </cell>
          <cell r="AM8277">
            <v>0</v>
          </cell>
        </row>
        <row r="8278">
          <cell r="B8278" t="str">
            <v>DP2406109678</v>
          </cell>
          <cell r="AM8278">
            <v>0</v>
          </cell>
        </row>
        <row r="8279">
          <cell r="B8279" t="str">
            <v>DP2406176268</v>
          </cell>
          <cell r="AM8279">
            <v>0</v>
          </cell>
        </row>
        <row r="8280">
          <cell r="B8280" t="str">
            <v>DP2406174756</v>
          </cell>
          <cell r="AM8280">
            <v>7</v>
          </cell>
        </row>
        <row r="8281">
          <cell r="B8281" t="str">
            <v>DP2408230703</v>
          </cell>
          <cell r="AM8281">
            <v>0</v>
          </cell>
        </row>
        <row r="8282">
          <cell r="B8282" t="str">
            <v>DP2406109305</v>
          </cell>
          <cell r="AM8282">
            <v>0</v>
          </cell>
        </row>
        <row r="8283">
          <cell r="B8283" t="str">
            <v>DP2406173734</v>
          </cell>
          <cell r="AM8283">
            <v>0</v>
          </cell>
        </row>
        <row r="8284">
          <cell r="B8284" t="str">
            <v>DP2408234202</v>
          </cell>
          <cell r="AM8284">
            <v>6</v>
          </cell>
        </row>
        <row r="8285">
          <cell r="B8285" t="str">
            <v>DP2406108979</v>
          </cell>
          <cell r="AM8285">
            <v>0</v>
          </cell>
        </row>
        <row r="8286">
          <cell r="B8286" t="str">
            <v>DP2406109041</v>
          </cell>
          <cell r="AM8286">
            <v>7</v>
          </cell>
        </row>
        <row r="8287">
          <cell r="B8287" t="str">
            <v>DP2406171415</v>
          </cell>
          <cell r="AM8287">
            <v>0</v>
          </cell>
        </row>
        <row r="8288">
          <cell r="B8288" t="str">
            <v>DP2406103056</v>
          </cell>
          <cell r="AM8288">
            <v>0</v>
          </cell>
        </row>
        <row r="8289">
          <cell r="B8289" t="str">
            <v>DP2406107315</v>
          </cell>
          <cell r="AM8289">
            <v>0</v>
          </cell>
        </row>
        <row r="8290">
          <cell r="B8290" t="str">
            <v>DP2406170993</v>
          </cell>
          <cell r="AM8290">
            <v>0</v>
          </cell>
        </row>
        <row r="8291">
          <cell r="B8291" t="str">
            <v>DP2406171192</v>
          </cell>
          <cell r="AM8291">
            <v>0</v>
          </cell>
        </row>
        <row r="8292">
          <cell r="B8292" t="str">
            <v>DP2406171822</v>
          </cell>
          <cell r="AM8292">
            <v>8</v>
          </cell>
        </row>
        <row r="8293">
          <cell r="B8293" t="str">
            <v>DP2408239660</v>
          </cell>
          <cell r="AM8293">
            <v>0</v>
          </cell>
        </row>
        <row r="8294">
          <cell r="B8294" t="str">
            <v>DP2406170826</v>
          </cell>
          <cell r="AM8294">
            <v>6</v>
          </cell>
        </row>
        <row r="8295">
          <cell r="B8295" t="str">
            <v>DP2408238246</v>
          </cell>
          <cell r="AM8295">
            <v>8</v>
          </cell>
        </row>
        <row r="8296">
          <cell r="B8296" t="str">
            <v>DP2408231963</v>
          </cell>
          <cell r="AM8296">
            <v>0</v>
          </cell>
        </row>
        <row r="8297">
          <cell r="B8297" t="str">
            <v>DP2406106198</v>
          </cell>
          <cell r="AM8297">
            <v>0</v>
          </cell>
        </row>
        <row r="8298">
          <cell r="B8298" t="str">
            <v>DP2406109183</v>
          </cell>
          <cell r="AM8298">
            <v>0</v>
          </cell>
        </row>
        <row r="8299">
          <cell r="B8299" t="str">
            <v>DP2406102992</v>
          </cell>
          <cell r="AM8299">
            <v>0</v>
          </cell>
        </row>
        <row r="8300">
          <cell r="B8300" t="str">
            <v>DP2406104853</v>
          </cell>
          <cell r="AM8300">
            <v>8</v>
          </cell>
        </row>
        <row r="8301">
          <cell r="B8301" t="str">
            <v>DP2408233453</v>
          </cell>
          <cell r="AM8301">
            <v>0</v>
          </cell>
        </row>
        <row r="8302">
          <cell r="B8302" t="str">
            <v>DP2408239769</v>
          </cell>
          <cell r="AM8302">
            <v>0</v>
          </cell>
        </row>
        <row r="8303">
          <cell r="B8303" t="str">
            <v>DP2406175411</v>
          </cell>
          <cell r="AM8303">
            <v>0</v>
          </cell>
        </row>
        <row r="8304">
          <cell r="B8304" t="str">
            <v>DP2406171666</v>
          </cell>
          <cell r="AM8304">
            <v>4</v>
          </cell>
        </row>
        <row r="8305">
          <cell r="B8305" t="str">
            <v>DP2406178440</v>
          </cell>
          <cell r="AM8305">
            <v>0</v>
          </cell>
        </row>
        <row r="8306">
          <cell r="B8306" t="str">
            <v>DP2406170062</v>
          </cell>
          <cell r="AM8306">
            <v>8</v>
          </cell>
        </row>
        <row r="8307">
          <cell r="B8307" t="str">
            <v>DP2406108899</v>
          </cell>
          <cell r="AM8307">
            <v>0</v>
          </cell>
        </row>
        <row r="8308">
          <cell r="B8308" t="str">
            <v>DP2406107126</v>
          </cell>
          <cell r="AM8308">
            <v>1</v>
          </cell>
        </row>
        <row r="8309">
          <cell r="B8309" t="str">
            <v>DP2406172053</v>
          </cell>
          <cell r="AM8309">
            <v>0</v>
          </cell>
        </row>
        <row r="8310">
          <cell r="B8310" t="str">
            <v>DP2408304851</v>
          </cell>
          <cell r="AM8310">
            <v>0</v>
          </cell>
        </row>
        <row r="8311">
          <cell r="B8311" t="str">
            <v>DP2406109944</v>
          </cell>
          <cell r="AM8311">
            <v>0</v>
          </cell>
        </row>
        <row r="8312">
          <cell r="B8312" t="str">
            <v>DP2408305156</v>
          </cell>
          <cell r="AM8312">
            <v>0</v>
          </cell>
        </row>
        <row r="8313">
          <cell r="B8313" t="str">
            <v>DP2406108907</v>
          </cell>
          <cell r="AM8313">
            <v>0</v>
          </cell>
        </row>
        <row r="8314">
          <cell r="B8314" t="str">
            <v>DP2408306602</v>
          </cell>
          <cell r="AM8314">
            <v>1</v>
          </cell>
        </row>
        <row r="8315">
          <cell r="B8315" t="str">
            <v>DP2406100120</v>
          </cell>
          <cell r="AM8315">
            <v>8</v>
          </cell>
        </row>
        <row r="8316">
          <cell r="B8316" t="str">
            <v>DP2408301066</v>
          </cell>
          <cell r="AM8316">
            <v>0</v>
          </cell>
        </row>
        <row r="8317">
          <cell r="B8317" t="str">
            <v>DP2406109359</v>
          </cell>
          <cell r="AM8317">
            <v>0</v>
          </cell>
        </row>
        <row r="8318">
          <cell r="B8318" t="str">
            <v>DP2406109216</v>
          </cell>
          <cell r="AM8318">
            <v>0</v>
          </cell>
        </row>
        <row r="8319">
          <cell r="B8319" t="str">
            <v>DP2408309904</v>
          </cell>
          <cell r="AM8319">
            <v>4</v>
          </cell>
        </row>
        <row r="8320">
          <cell r="B8320" t="str">
            <v>DP2406109033</v>
          </cell>
          <cell r="AM8320">
            <v>0</v>
          </cell>
        </row>
        <row r="8321">
          <cell r="B8321" t="str">
            <v>DP2407018885</v>
          </cell>
          <cell r="AM8321">
            <v>0</v>
          </cell>
        </row>
        <row r="8322">
          <cell r="B8322" t="str">
            <v>DP2406106476</v>
          </cell>
          <cell r="AM8322">
            <v>2</v>
          </cell>
        </row>
        <row r="8323">
          <cell r="B8323" t="str">
            <v>DP2407013231</v>
          </cell>
          <cell r="AM8323">
            <v>6</v>
          </cell>
        </row>
        <row r="8324">
          <cell r="B8324" t="str">
            <v>DP2407017281</v>
          </cell>
          <cell r="AM8324">
            <v>4</v>
          </cell>
        </row>
        <row r="8325">
          <cell r="B8325" t="str">
            <v>DP2408309764</v>
          </cell>
          <cell r="AM8325">
            <v>0</v>
          </cell>
        </row>
        <row r="8326">
          <cell r="B8326" t="str">
            <v>DP2406105534</v>
          </cell>
          <cell r="AM8326">
            <v>8</v>
          </cell>
        </row>
        <row r="8327">
          <cell r="B8327" t="str">
            <v>DP2406105733</v>
          </cell>
          <cell r="AM8327">
            <v>7</v>
          </cell>
        </row>
        <row r="8328">
          <cell r="B8328" t="str">
            <v>DP2407092769</v>
          </cell>
          <cell r="AM8328">
            <v>3</v>
          </cell>
        </row>
        <row r="8329">
          <cell r="B8329" t="str">
            <v>DP2407089124</v>
          </cell>
          <cell r="AM8329">
            <v>0</v>
          </cell>
        </row>
        <row r="8330">
          <cell r="B8330" t="str">
            <v>DP2406101401</v>
          </cell>
          <cell r="AM8330">
            <v>0</v>
          </cell>
        </row>
        <row r="8331">
          <cell r="B8331" t="str">
            <v>DP2407082951</v>
          </cell>
          <cell r="AM8331">
            <v>1</v>
          </cell>
        </row>
        <row r="8332">
          <cell r="B8332" t="str">
            <v>DP2408304355</v>
          </cell>
          <cell r="AM8332">
            <v>6</v>
          </cell>
        </row>
        <row r="8333">
          <cell r="B8333" t="str">
            <v>DP2408302633</v>
          </cell>
          <cell r="AM8333">
            <v>0</v>
          </cell>
        </row>
        <row r="8334">
          <cell r="B8334" t="str">
            <v>DP2408303799</v>
          </cell>
          <cell r="AM8334">
            <v>3</v>
          </cell>
        </row>
        <row r="8335">
          <cell r="B8335" t="str">
            <v>DP2406108076</v>
          </cell>
          <cell r="AM8335">
            <v>0</v>
          </cell>
        </row>
        <row r="8336">
          <cell r="B8336" t="str">
            <v>DP2406100226</v>
          </cell>
          <cell r="AM8336">
            <v>2</v>
          </cell>
        </row>
        <row r="8337">
          <cell r="B8337" t="str">
            <v>DP2406105692</v>
          </cell>
          <cell r="AM8337">
            <v>0</v>
          </cell>
        </row>
        <row r="8338">
          <cell r="B8338" t="str">
            <v>DP2406101507</v>
          </cell>
          <cell r="AM8338">
            <v>0</v>
          </cell>
        </row>
        <row r="8339">
          <cell r="B8339" t="str">
            <v>DP2407268809</v>
          </cell>
          <cell r="AM8339">
            <v>0</v>
          </cell>
        </row>
        <row r="8340">
          <cell r="B8340" t="str">
            <v>DP2409065043</v>
          </cell>
          <cell r="AM8340">
            <v>4</v>
          </cell>
        </row>
        <row r="8341">
          <cell r="B8341" t="str">
            <v>DP2409061196</v>
          </cell>
          <cell r="AM8341">
            <v>7</v>
          </cell>
        </row>
        <row r="8342">
          <cell r="B8342" t="str">
            <v>DP2409062166</v>
          </cell>
          <cell r="AM8342">
            <v>2</v>
          </cell>
        </row>
        <row r="8343">
          <cell r="B8343" t="str">
            <v>DP2409065294</v>
          </cell>
          <cell r="AM8343">
            <v>8</v>
          </cell>
        </row>
        <row r="8344">
          <cell r="B8344" t="str">
            <v>DP2409060170</v>
          </cell>
          <cell r="AM8344">
            <v>0</v>
          </cell>
        </row>
        <row r="8345">
          <cell r="B8345" t="str">
            <v>DP2409065523</v>
          </cell>
          <cell r="AM8345">
            <v>0</v>
          </cell>
        </row>
        <row r="8346">
          <cell r="B8346" t="str">
            <v>DP2409064338</v>
          </cell>
          <cell r="AM8346">
            <v>0</v>
          </cell>
        </row>
        <row r="8347">
          <cell r="B8347" t="str">
            <v>DP2409060919</v>
          </cell>
          <cell r="AM8347">
            <v>0</v>
          </cell>
        </row>
        <row r="8348">
          <cell r="B8348" t="str">
            <v>DP2409065092</v>
          </cell>
          <cell r="AM8348">
            <v>0</v>
          </cell>
        </row>
        <row r="8349">
          <cell r="B8349" t="str">
            <v>DP2409060728</v>
          </cell>
          <cell r="AM8349">
            <v>0</v>
          </cell>
        </row>
        <row r="8350">
          <cell r="B8350" t="str">
            <v>DP2409130921</v>
          </cell>
          <cell r="AM8350">
            <v>0</v>
          </cell>
        </row>
        <row r="8351">
          <cell r="B8351" t="str">
            <v>DP2409130676</v>
          </cell>
          <cell r="AM8351">
            <v>0</v>
          </cell>
        </row>
        <row r="8352">
          <cell r="B8352" t="str">
            <v>DP2409132781</v>
          </cell>
          <cell r="AM8352">
            <v>2</v>
          </cell>
        </row>
        <row r="8353">
          <cell r="B8353" t="str">
            <v>DP2409133313</v>
          </cell>
          <cell r="AM8353">
            <v>0</v>
          </cell>
        </row>
        <row r="8354">
          <cell r="B8354" t="str">
            <v>DP2409130251</v>
          </cell>
          <cell r="AM8354">
            <v>0</v>
          </cell>
        </row>
        <row r="8355">
          <cell r="B8355" t="str">
            <v>DP2409136348</v>
          </cell>
          <cell r="AM8355">
            <v>0</v>
          </cell>
        </row>
        <row r="8356">
          <cell r="B8356" t="str">
            <v>DP2409131739</v>
          </cell>
          <cell r="AM8356">
            <v>3</v>
          </cell>
        </row>
        <row r="8357">
          <cell r="B8357" t="str">
            <v>DP2409137092</v>
          </cell>
          <cell r="AM8357">
            <v>6</v>
          </cell>
        </row>
        <row r="8358">
          <cell r="B8358" t="str">
            <v>DP2409203345</v>
          </cell>
          <cell r="AM8358">
            <v>0</v>
          </cell>
        </row>
        <row r="8359">
          <cell r="B8359" t="str">
            <v>DP2409275665</v>
          </cell>
          <cell r="AM8359">
            <v>8</v>
          </cell>
        </row>
        <row r="8360">
          <cell r="B8360" t="str">
            <v>DP2409272056</v>
          </cell>
          <cell r="AM8360">
            <v>0</v>
          </cell>
        </row>
        <row r="8361">
          <cell r="B8361" t="str">
            <v>DP2409271886</v>
          </cell>
          <cell r="AM8361">
            <v>4</v>
          </cell>
        </row>
        <row r="8362">
          <cell r="B8362" t="str">
            <v>DP2410040078</v>
          </cell>
          <cell r="AM8362">
            <v>0</v>
          </cell>
        </row>
        <row r="8363">
          <cell r="B8363" t="str">
            <v>DP2410049135</v>
          </cell>
          <cell r="AM8363">
            <v>2</v>
          </cell>
        </row>
        <row r="8364">
          <cell r="B8364" t="str">
            <v>DP2410044586</v>
          </cell>
          <cell r="AM8364">
            <v>6</v>
          </cell>
        </row>
        <row r="8365">
          <cell r="B8365" t="str">
            <v>DP2410044155</v>
          </cell>
          <cell r="AM8365">
            <v>0</v>
          </cell>
        </row>
        <row r="8366">
          <cell r="B8366" t="str">
            <v>DP2410114498</v>
          </cell>
          <cell r="AM8366">
            <v>0</v>
          </cell>
        </row>
        <row r="8367">
          <cell r="B8367" t="str">
            <v>DP2410111062</v>
          </cell>
          <cell r="AM8367">
            <v>0</v>
          </cell>
        </row>
        <row r="8368">
          <cell r="B8368" t="str">
            <v>DP2410118769</v>
          </cell>
          <cell r="AM8368">
            <v>0</v>
          </cell>
        </row>
        <row r="8369">
          <cell r="B8369" t="str">
            <v>DP2410116296</v>
          </cell>
          <cell r="AM8369">
            <v>0</v>
          </cell>
        </row>
        <row r="8370">
          <cell r="B8370" t="str">
            <v>DP2410187986</v>
          </cell>
          <cell r="AM8370">
            <v>8</v>
          </cell>
        </row>
        <row r="8371">
          <cell r="B8371" t="str">
            <v>DP2410183813</v>
          </cell>
          <cell r="AM8371">
            <v>0</v>
          </cell>
        </row>
        <row r="8372">
          <cell r="B8372" t="str">
            <v>DP2410183234</v>
          </cell>
          <cell r="AM8372">
            <v>0</v>
          </cell>
        </row>
        <row r="8373">
          <cell r="B8373" t="str">
            <v>DP2410182613</v>
          </cell>
          <cell r="AM8373">
            <v>0</v>
          </cell>
        </row>
        <row r="8374">
          <cell r="B8374" t="str">
            <v>DP2410184762</v>
          </cell>
          <cell r="AM8374">
            <v>0</v>
          </cell>
        </row>
        <row r="8375">
          <cell r="B8375" t="str">
            <v>DP2410187090</v>
          </cell>
          <cell r="AM8375">
            <v>0</v>
          </cell>
        </row>
        <row r="8376">
          <cell r="B8376" t="str">
            <v>DP2410252464</v>
          </cell>
          <cell r="AM8376">
            <v>0</v>
          </cell>
        </row>
        <row r="8377">
          <cell r="B8377" t="str">
            <v>DP2410254539</v>
          </cell>
          <cell r="AM8377">
            <v>0</v>
          </cell>
        </row>
        <row r="8378">
          <cell r="B8378" t="str">
            <v>DP2410259678</v>
          </cell>
          <cell r="AM8378">
            <v>3</v>
          </cell>
        </row>
        <row r="8379">
          <cell r="B8379" t="str">
            <v>DP2410250451</v>
          </cell>
          <cell r="AM8379">
            <v>7</v>
          </cell>
        </row>
        <row r="8380">
          <cell r="B8380" t="str">
            <v>DP2410258372</v>
          </cell>
          <cell r="AM8380">
            <v>1</v>
          </cell>
        </row>
        <row r="8381">
          <cell r="B8381" t="str">
            <v>DP2410254444</v>
          </cell>
          <cell r="AM8381">
            <v>0</v>
          </cell>
        </row>
        <row r="8382">
          <cell r="B8382" t="str">
            <v>DP2410256574</v>
          </cell>
          <cell r="AM8382">
            <v>8</v>
          </cell>
        </row>
        <row r="8383">
          <cell r="B8383" t="str">
            <v>DP2411019261</v>
          </cell>
          <cell r="AM8383">
            <v>0</v>
          </cell>
        </row>
        <row r="8384">
          <cell r="B8384" t="str">
            <v>DP2411017140</v>
          </cell>
          <cell r="AM8384">
            <v>0</v>
          </cell>
        </row>
        <row r="8385">
          <cell r="B8385" t="str">
            <v>DP2411015883</v>
          </cell>
          <cell r="AM8385">
            <v>1</v>
          </cell>
        </row>
        <row r="8386">
          <cell r="B8386" t="str">
            <v>DP2411014448</v>
          </cell>
          <cell r="AM8386">
            <v>1</v>
          </cell>
        </row>
        <row r="8387">
          <cell r="B8387" t="str">
            <v>DP2411016576</v>
          </cell>
          <cell r="AM8387">
            <v>2</v>
          </cell>
        </row>
        <row r="8388">
          <cell r="B8388" t="str">
            <v>DP2411010423</v>
          </cell>
          <cell r="AM8388">
            <v>0</v>
          </cell>
        </row>
        <row r="8389">
          <cell r="B8389" t="str">
            <v>DP2411014606</v>
          </cell>
          <cell r="AM8389">
            <v>0</v>
          </cell>
        </row>
        <row r="8390">
          <cell r="B8390" t="str">
            <v>DP2411084494</v>
          </cell>
          <cell r="AM8390">
            <v>0</v>
          </cell>
        </row>
        <row r="8391">
          <cell r="B8391" t="str">
            <v>DP2411080263</v>
          </cell>
          <cell r="AM8391">
            <v>0</v>
          </cell>
        </row>
        <row r="8392">
          <cell r="B8392" t="str">
            <v>DP2411083510</v>
          </cell>
          <cell r="AM8392">
            <v>8</v>
          </cell>
        </row>
        <row r="8393">
          <cell r="B8393" t="str">
            <v>DP2411089001</v>
          </cell>
          <cell r="AM8393">
            <v>0</v>
          </cell>
        </row>
        <row r="8394">
          <cell r="B8394" t="str">
            <v>DP2411088787</v>
          </cell>
          <cell r="AM8394">
            <v>1</v>
          </cell>
        </row>
        <row r="8395">
          <cell r="B8395" t="str">
            <v>DP2411087628</v>
          </cell>
          <cell r="AM8395">
            <v>0</v>
          </cell>
        </row>
        <row r="8396">
          <cell r="B8396" t="str">
            <v>DP2411085616</v>
          </cell>
          <cell r="AM8396">
            <v>0</v>
          </cell>
        </row>
        <row r="8397">
          <cell r="B8397" t="str">
            <v>DP2411086325</v>
          </cell>
          <cell r="AM8397">
            <v>0</v>
          </cell>
        </row>
        <row r="8398">
          <cell r="B8398" t="str">
            <v>DP2411157073</v>
          </cell>
          <cell r="AM8398">
            <v>0</v>
          </cell>
        </row>
        <row r="8399">
          <cell r="B8399" t="str">
            <v>DP2411153336</v>
          </cell>
          <cell r="AM8399">
            <v>6</v>
          </cell>
        </row>
        <row r="8400">
          <cell r="B8400" t="str">
            <v>DP2411154298</v>
          </cell>
          <cell r="AM8400">
            <v>0</v>
          </cell>
        </row>
        <row r="8401">
          <cell r="B8401" t="str">
            <v>DP2411151760</v>
          </cell>
          <cell r="AM8401">
            <v>0</v>
          </cell>
        </row>
        <row r="8402">
          <cell r="B8402" t="str">
            <v>DP2411153498</v>
          </cell>
          <cell r="AM8402">
            <v>0</v>
          </cell>
        </row>
        <row r="8403">
          <cell r="B8403" t="str">
            <v>DP2411159051</v>
          </cell>
          <cell r="AM8403">
            <v>0</v>
          </cell>
        </row>
        <row r="8404">
          <cell r="B8404" t="str">
            <v>DP2411151329</v>
          </cell>
          <cell r="AM8404">
            <v>2</v>
          </cell>
        </row>
        <row r="8405">
          <cell r="B8405" t="str">
            <v>DP2411154086</v>
          </cell>
          <cell r="AM8405">
            <v>8</v>
          </cell>
        </row>
        <row r="8406">
          <cell r="B8406" t="str">
            <v>DP2411156271</v>
          </cell>
          <cell r="AM8406">
            <v>0</v>
          </cell>
        </row>
        <row r="8407">
          <cell r="B8407" t="str">
            <v>DP2411155108</v>
          </cell>
          <cell r="AM8407">
            <v>0</v>
          </cell>
        </row>
        <row r="8408">
          <cell r="B8408" t="str">
            <v>DP2411154979</v>
          </cell>
          <cell r="AM8408">
            <v>2</v>
          </cell>
        </row>
        <row r="8409">
          <cell r="B8409" t="str">
            <v>DP2411150357</v>
          </cell>
          <cell r="AM8409">
            <v>0</v>
          </cell>
        </row>
        <row r="8410">
          <cell r="B8410" t="str">
            <v>DP2411220478</v>
          </cell>
          <cell r="AM8410">
            <v>8</v>
          </cell>
        </row>
        <row r="8411">
          <cell r="B8411" t="str">
            <v>DP2411226840</v>
          </cell>
          <cell r="AM8411">
            <v>8</v>
          </cell>
        </row>
        <row r="8412">
          <cell r="B8412" t="str">
            <v>DP2411226473</v>
          </cell>
          <cell r="AM8412">
            <v>0</v>
          </cell>
        </row>
        <row r="8413">
          <cell r="B8413" t="str">
            <v>DP2411228162</v>
          </cell>
          <cell r="AM8413">
            <v>2</v>
          </cell>
        </row>
        <row r="8414">
          <cell r="B8414" t="str">
            <v>DP2411224254</v>
          </cell>
          <cell r="AM8414">
            <v>8</v>
          </cell>
        </row>
        <row r="8415">
          <cell r="B8415" t="str">
            <v>DP2411228032</v>
          </cell>
          <cell r="AM8415">
            <v>0</v>
          </cell>
        </row>
        <row r="8416">
          <cell r="B8416" t="str">
            <v>DP2411275139</v>
          </cell>
          <cell r="AM8416">
            <v>8</v>
          </cell>
        </row>
        <row r="8417">
          <cell r="B8417" t="str">
            <v>DP2411297596</v>
          </cell>
          <cell r="AM8417">
            <v>2</v>
          </cell>
        </row>
        <row r="8418">
          <cell r="B8418" t="str">
            <v>DP2411294386</v>
          </cell>
          <cell r="AM8418">
            <v>2</v>
          </cell>
        </row>
        <row r="8419">
          <cell r="B8419" t="str">
            <v>DP2411294164</v>
          </cell>
          <cell r="AM8419">
            <v>8</v>
          </cell>
        </row>
        <row r="8420">
          <cell r="B8420" t="str">
            <v>DP2411296000</v>
          </cell>
          <cell r="AM8420">
            <v>0</v>
          </cell>
        </row>
        <row r="8421">
          <cell r="B8421" t="str">
            <v>DP2411292368</v>
          </cell>
          <cell r="AM8421">
            <v>8</v>
          </cell>
        </row>
        <row r="8422">
          <cell r="B8422" t="str">
            <v>DP2411299579</v>
          </cell>
          <cell r="AM8422">
            <v>6</v>
          </cell>
        </row>
        <row r="8423">
          <cell r="B8423" t="str">
            <v>DP2411295995</v>
          </cell>
          <cell r="AM8423">
            <v>0</v>
          </cell>
        </row>
        <row r="8424">
          <cell r="B8424" t="str">
            <v>DP2411298475</v>
          </cell>
          <cell r="AM8424">
            <v>0</v>
          </cell>
        </row>
        <row r="8425">
          <cell r="B8425" t="str">
            <v>DP2411291775</v>
          </cell>
          <cell r="AM8425">
            <v>3</v>
          </cell>
        </row>
        <row r="8426">
          <cell r="B8426" t="str">
            <v>DP2411299370</v>
          </cell>
          <cell r="AM8426">
            <v>0</v>
          </cell>
        </row>
        <row r="8427">
          <cell r="B8427" t="str">
            <v>DP2411296240</v>
          </cell>
          <cell r="AM8427">
            <v>0</v>
          </cell>
        </row>
        <row r="8428">
          <cell r="B8428" t="str">
            <v>DP2412065414</v>
          </cell>
          <cell r="AM8428">
            <v>0</v>
          </cell>
        </row>
        <row r="8429">
          <cell r="B8429" t="str">
            <v>DP2412064576</v>
          </cell>
          <cell r="AM8429">
            <v>0</v>
          </cell>
        </row>
        <row r="8430">
          <cell r="B8430" t="str">
            <v>DP2412068126</v>
          </cell>
          <cell r="AM8430">
            <v>8</v>
          </cell>
        </row>
        <row r="8431">
          <cell r="B8431" t="str">
            <v>DP2412062049</v>
          </cell>
          <cell r="AM8431">
            <v>8</v>
          </cell>
        </row>
        <row r="8432">
          <cell r="B8432" t="str">
            <v>DP2412060482</v>
          </cell>
          <cell r="AM8432">
            <v>4</v>
          </cell>
        </row>
        <row r="8433">
          <cell r="B8433" t="str">
            <v>DP2412064997</v>
          </cell>
          <cell r="AM8433">
            <v>0</v>
          </cell>
        </row>
        <row r="8434">
          <cell r="B8434" t="str">
            <v>DP2412068691</v>
          </cell>
          <cell r="AM8434">
            <v>0</v>
          </cell>
        </row>
        <row r="8435">
          <cell r="B8435" t="str">
            <v>DP2412131154</v>
          </cell>
          <cell r="AM8435">
            <v>3</v>
          </cell>
        </row>
        <row r="8436">
          <cell r="B8436" t="str">
            <v>DP2412134447</v>
          </cell>
          <cell r="AM8436">
            <v>4</v>
          </cell>
        </row>
        <row r="8437">
          <cell r="B8437" t="str">
            <v>DP2412135672</v>
          </cell>
          <cell r="AM8437">
            <v>5</v>
          </cell>
        </row>
        <row r="8438">
          <cell r="B8438" t="str">
            <v>DP2412138542</v>
          </cell>
          <cell r="AM8438">
            <v>0</v>
          </cell>
        </row>
        <row r="8439">
          <cell r="B8439" t="str">
            <v>DP2412137561</v>
          </cell>
          <cell r="AM8439">
            <v>6</v>
          </cell>
        </row>
        <row r="8440">
          <cell r="B8440" t="str">
            <v>DP2412203351</v>
          </cell>
          <cell r="AM8440">
            <v>0</v>
          </cell>
        </row>
        <row r="8441">
          <cell r="B8441" t="str">
            <v>DP2412202163</v>
          </cell>
          <cell r="AM8441">
            <v>0</v>
          </cell>
        </row>
        <row r="8442">
          <cell r="B8442" t="str">
            <v>DP2412309264</v>
          </cell>
          <cell r="AM8442">
            <v>0</v>
          </cell>
        </row>
        <row r="8443">
          <cell r="B8443" t="str">
            <v>DP2412308548</v>
          </cell>
          <cell r="AM8443">
            <v>2</v>
          </cell>
        </row>
        <row r="8444">
          <cell r="B8444" t="str">
            <v>DP2412301942</v>
          </cell>
          <cell r="AM8444">
            <v>0</v>
          </cell>
        </row>
        <row r="8445">
          <cell r="B8445" t="str">
            <v>DP2501030917</v>
          </cell>
          <cell r="AM8445">
            <v>0</v>
          </cell>
        </row>
        <row r="8446">
          <cell r="B8446" t="str">
            <v>DP2501037094</v>
          </cell>
          <cell r="AM8446">
            <v>6</v>
          </cell>
        </row>
        <row r="8447">
          <cell r="B8447" t="str">
            <v>DP2501030044</v>
          </cell>
          <cell r="AM8447">
            <v>0</v>
          </cell>
        </row>
        <row r="8448">
          <cell r="B8448" t="str">
            <v>DP2501036301</v>
          </cell>
          <cell r="AM8448">
            <v>0</v>
          </cell>
        </row>
        <row r="8449">
          <cell r="B8449" t="str">
            <v>DP2501031113</v>
          </cell>
          <cell r="AM8449">
            <v>0</v>
          </cell>
        </row>
        <row r="8450">
          <cell r="B8450" t="str">
            <v>DP2501031329</v>
          </cell>
          <cell r="AM8450">
            <v>7</v>
          </cell>
        </row>
        <row r="8451">
          <cell r="B8451" t="str">
            <v>DP2501061409</v>
          </cell>
          <cell r="AM8451">
            <v>3</v>
          </cell>
        </row>
        <row r="8452">
          <cell r="B8452" t="str">
            <v>DP2501063069</v>
          </cell>
          <cell r="AM8452">
            <v>0</v>
          </cell>
        </row>
        <row r="8453">
          <cell r="B8453" t="str">
            <v>DP2501104169</v>
          </cell>
          <cell r="AM8453">
            <v>6</v>
          </cell>
        </row>
        <row r="8454">
          <cell r="B8454" t="str">
            <v>DP2501100413</v>
          </cell>
          <cell r="AM8454">
            <v>0</v>
          </cell>
        </row>
        <row r="8455">
          <cell r="B8455" t="str">
            <v>DP2501102889</v>
          </cell>
          <cell r="AM8455">
            <v>0</v>
          </cell>
        </row>
        <row r="8456">
          <cell r="B8456" t="str">
            <v>DP2501103224</v>
          </cell>
          <cell r="AM8456">
            <v>0</v>
          </cell>
        </row>
        <row r="8457">
          <cell r="B8457" t="str">
            <v>DP2501100878</v>
          </cell>
          <cell r="AM8457">
            <v>0</v>
          </cell>
        </row>
        <row r="8458">
          <cell r="B8458" t="str">
            <v>DP2501104471</v>
          </cell>
          <cell r="AM8458">
            <v>0</v>
          </cell>
        </row>
        <row r="8459">
          <cell r="B8459" t="str">
            <v>DP2501035146</v>
          </cell>
          <cell r="AM8459">
            <v>8</v>
          </cell>
        </row>
        <row r="8460">
          <cell r="B8460" t="str">
            <v>DP2501035431</v>
          </cell>
          <cell r="AM8460">
            <v>7</v>
          </cell>
        </row>
        <row r="8461">
          <cell r="B8461" t="str">
            <v>DP2405200369</v>
          </cell>
          <cell r="AM8461">
            <v>5</v>
          </cell>
        </row>
        <row r="8462">
          <cell r="B8462" t="str">
            <v>DP2405138057</v>
          </cell>
          <cell r="AM8462">
            <v>0</v>
          </cell>
        </row>
        <row r="8463">
          <cell r="B8463" t="str">
            <v>DP2405138281</v>
          </cell>
          <cell r="AM8463">
            <v>0</v>
          </cell>
        </row>
        <row r="8464">
          <cell r="B8464" t="str">
            <v>DP2406108211</v>
          </cell>
          <cell r="AM8464">
            <v>0</v>
          </cell>
        </row>
        <row r="8465">
          <cell r="B8465" t="str">
            <v>DP2406100303</v>
          </cell>
          <cell r="AM8465">
            <v>0</v>
          </cell>
        </row>
        <row r="8466">
          <cell r="B8466" t="str">
            <v>DP2406101469</v>
          </cell>
          <cell r="AM8466">
            <v>8</v>
          </cell>
        </row>
        <row r="8467">
          <cell r="B8467" t="str">
            <v>DP2405208941</v>
          </cell>
          <cell r="AM8467">
            <v>0</v>
          </cell>
        </row>
        <row r="8468">
          <cell r="B8468" t="str">
            <v>DP2405205894</v>
          </cell>
          <cell r="AM8468">
            <v>0</v>
          </cell>
        </row>
        <row r="8469">
          <cell r="B8469" t="str">
            <v>DP2405288140</v>
          </cell>
          <cell r="AM8469">
            <v>8</v>
          </cell>
        </row>
        <row r="8470">
          <cell r="B8470" t="str">
            <v>DP2405284212</v>
          </cell>
          <cell r="AM8470">
            <v>1</v>
          </cell>
        </row>
        <row r="8471">
          <cell r="B8471" t="str">
            <v>DP2405282759</v>
          </cell>
          <cell r="AM8471">
            <v>8</v>
          </cell>
        </row>
        <row r="8472">
          <cell r="B8472" t="str">
            <v>DP2406107382</v>
          </cell>
          <cell r="AM8472">
            <v>3</v>
          </cell>
        </row>
        <row r="8473">
          <cell r="B8473" t="str">
            <v>DP2406100114</v>
          </cell>
          <cell r="AM8473">
            <v>0</v>
          </cell>
        </row>
        <row r="8474">
          <cell r="B8474" t="str">
            <v>DP2405287647</v>
          </cell>
          <cell r="AM8474">
            <v>8</v>
          </cell>
        </row>
        <row r="8475">
          <cell r="B8475" t="str">
            <v>DP2405287474</v>
          </cell>
          <cell r="AM8475">
            <v>7</v>
          </cell>
        </row>
        <row r="8476">
          <cell r="B8476" t="str">
            <v>DP2405283241</v>
          </cell>
          <cell r="AM8476">
            <v>0</v>
          </cell>
        </row>
        <row r="8477">
          <cell r="B8477" t="str">
            <v>DP2405283884</v>
          </cell>
          <cell r="AM8477">
            <v>0</v>
          </cell>
        </row>
        <row r="8478">
          <cell r="B8478" t="str">
            <v>DP2406176313</v>
          </cell>
          <cell r="AM8478">
            <v>7</v>
          </cell>
        </row>
        <row r="8479">
          <cell r="B8479" t="str">
            <v>DP2407084106</v>
          </cell>
          <cell r="AM8479">
            <v>0</v>
          </cell>
        </row>
        <row r="8480">
          <cell r="B8480" t="str">
            <v>DP2407085389</v>
          </cell>
          <cell r="AM8480">
            <v>0</v>
          </cell>
        </row>
        <row r="8481">
          <cell r="B8481" t="str">
            <v>DP2405286616</v>
          </cell>
          <cell r="AM8481">
            <v>0</v>
          </cell>
        </row>
        <row r="8482">
          <cell r="B8482" t="str">
            <v>DP2405281245</v>
          </cell>
          <cell r="AM8482">
            <v>0</v>
          </cell>
        </row>
        <row r="8483">
          <cell r="B8483" t="str">
            <v>DP2406170081</v>
          </cell>
          <cell r="AM8483">
            <v>0</v>
          </cell>
        </row>
        <row r="8484">
          <cell r="B8484" t="str">
            <v>DP2407083202</v>
          </cell>
          <cell r="AM8484">
            <v>4</v>
          </cell>
        </row>
        <row r="8485">
          <cell r="B8485" t="str">
            <v>DP2406178554</v>
          </cell>
          <cell r="AM8485">
            <v>0</v>
          </cell>
        </row>
        <row r="8486">
          <cell r="B8486" t="str">
            <v>DP2406171476</v>
          </cell>
          <cell r="AM8486">
            <v>8</v>
          </cell>
        </row>
        <row r="8487">
          <cell r="B8487" t="str">
            <v>DP2405282213</v>
          </cell>
          <cell r="AM8487">
            <v>7</v>
          </cell>
        </row>
        <row r="8488">
          <cell r="B8488" t="str">
            <v>DP2406174435</v>
          </cell>
          <cell r="AM8488">
            <v>4</v>
          </cell>
        </row>
        <row r="8489">
          <cell r="B8489" t="str">
            <v>DP2406176167</v>
          </cell>
          <cell r="AM8489">
            <v>7</v>
          </cell>
        </row>
        <row r="8490">
          <cell r="B8490" t="str">
            <v>DP2407087018</v>
          </cell>
          <cell r="AM8490">
            <v>0</v>
          </cell>
        </row>
        <row r="8491">
          <cell r="B8491" t="str">
            <v>DP2406176586</v>
          </cell>
          <cell r="AM8491">
            <v>0</v>
          </cell>
        </row>
        <row r="8492">
          <cell r="B8492" t="str">
            <v>DP2405289441</v>
          </cell>
          <cell r="AM8492">
            <v>8</v>
          </cell>
        </row>
        <row r="8493">
          <cell r="B8493" t="str">
            <v>DP2406171937</v>
          </cell>
          <cell r="AM8493">
            <v>2</v>
          </cell>
        </row>
        <row r="8494">
          <cell r="B8494" t="str">
            <v>DP2406177360</v>
          </cell>
          <cell r="AM8494">
            <v>2</v>
          </cell>
        </row>
        <row r="8495">
          <cell r="B8495" t="str">
            <v>DP2405288902</v>
          </cell>
          <cell r="AM8495">
            <v>1</v>
          </cell>
        </row>
        <row r="8496">
          <cell r="B8496" t="str">
            <v>DP2407083583</v>
          </cell>
          <cell r="AM8496">
            <v>8</v>
          </cell>
        </row>
        <row r="8497">
          <cell r="B8497" t="str">
            <v>DP2405282691</v>
          </cell>
          <cell r="AM8497">
            <v>0</v>
          </cell>
        </row>
        <row r="8498">
          <cell r="B8498" t="str">
            <v>DP2405283128</v>
          </cell>
          <cell r="AM8498">
            <v>6</v>
          </cell>
        </row>
        <row r="8499">
          <cell r="B8499" t="str">
            <v>DP2407080684</v>
          </cell>
          <cell r="AM8499">
            <v>2</v>
          </cell>
        </row>
        <row r="8500">
          <cell r="B8500" t="str">
            <v>DP2405283331</v>
          </cell>
          <cell r="AM8500">
            <v>0</v>
          </cell>
        </row>
        <row r="8501">
          <cell r="B8501" t="str">
            <v>DP2406030469</v>
          </cell>
          <cell r="AM8501">
            <v>0</v>
          </cell>
        </row>
        <row r="8502">
          <cell r="B8502" t="str">
            <v>DP2406175866</v>
          </cell>
          <cell r="AM8502">
            <v>3</v>
          </cell>
        </row>
        <row r="8503">
          <cell r="B8503" t="str">
            <v>DP2407123223</v>
          </cell>
          <cell r="AM8503">
            <v>1</v>
          </cell>
        </row>
        <row r="8504">
          <cell r="B8504" t="str">
            <v>DP2406172375</v>
          </cell>
          <cell r="AM8504">
            <v>7</v>
          </cell>
        </row>
        <row r="8505">
          <cell r="B8505" t="str">
            <v>DP2407122559</v>
          </cell>
          <cell r="AM8505">
            <v>0</v>
          </cell>
        </row>
        <row r="8506">
          <cell r="B8506" t="str">
            <v>DP2406170886</v>
          </cell>
          <cell r="AM8506">
            <v>8</v>
          </cell>
        </row>
        <row r="8507">
          <cell r="B8507" t="str">
            <v>DP2406174812</v>
          </cell>
          <cell r="AM8507">
            <v>8</v>
          </cell>
        </row>
        <row r="8508">
          <cell r="B8508" t="str">
            <v>DP2407125019</v>
          </cell>
          <cell r="AM8508">
            <v>8</v>
          </cell>
        </row>
        <row r="8509">
          <cell r="B8509" t="str">
            <v>DP2407129447</v>
          </cell>
          <cell r="AM8509">
            <v>0</v>
          </cell>
        </row>
        <row r="8510">
          <cell r="B8510" t="str">
            <v>DP2406178630</v>
          </cell>
          <cell r="AM8510">
            <v>8</v>
          </cell>
        </row>
        <row r="8511">
          <cell r="B8511" t="str">
            <v>DP2407120203</v>
          </cell>
          <cell r="AM8511">
            <v>0</v>
          </cell>
        </row>
        <row r="8512">
          <cell r="B8512" t="str">
            <v>DP2407122815</v>
          </cell>
          <cell r="AM8512">
            <v>6</v>
          </cell>
        </row>
        <row r="8513">
          <cell r="B8513" t="str">
            <v>DP2406175945</v>
          </cell>
          <cell r="AM8513">
            <v>0</v>
          </cell>
        </row>
        <row r="8514">
          <cell r="B8514" t="str">
            <v>DP2407124923</v>
          </cell>
          <cell r="AM8514">
            <v>0</v>
          </cell>
        </row>
        <row r="8515">
          <cell r="B8515" t="str">
            <v>DP2406246473</v>
          </cell>
          <cell r="AM8515">
            <v>0</v>
          </cell>
        </row>
        <row r="8516">
          <cell r="B8516" t="str">
            <v>DP2407121049</v>
          </cell>
          <cell r="AM8516">
            <v>0</v>
          </cell>
        </row>
        <row r="8517">
          <cell r="B8517" t="str">
            <v>DP2406246503</v>
          </cell>
          <cell r="AM8517">
            <v>5</v>
          </cell>
        </row>
        <row r="8518">
          <cell r="B8518" t="str">
            <v>DP2407125030</v>
          </cell>
          <cell r="AM8518">
            <v>7</v>
          </cell>
        </row>
        <row r="8519">
          <cell r="B8519" t="str">
            <v>DP2406246264</v>
          </cell>
          <cell r="AM8519">
            <v>8</v>
          </cell>
        </row>
        <row r="8520">
          <cell r="B8520" t="str">
            <v>DP2406243523</v>
          </cell>
          <cell r="AM8520">
            <v>0</v>
          </cell>
        </row>
        <row r="8521">
          <cell r="B8521" t="str">
            <v>DP2407123243</v>
          </cell>
          <cell r="AM8521">
            <v>6</v>
          </cell>
        </row>
        <row r="8522">
          <cell r="B8522" t="str">
            <v>DP2406245497</v>
          </cell>
          <cell r="AM8522">
            <v>0</v>
          </cell>
        </row>
        <row r="8523">
          <cell r="B8523" t="str">
            <v>DP2407120308</v>
          </cell>
          <cell r="AM8523">
            <v>8</v>
          </cell>
        </row>
        <row r="8524">
          <cell r="B8524" t="str">
            <v>DP2407121266</v>
          </cell>
          <cell r="AM8524">
            <v>0</v>
          </cell>
        </row>
        <row r="8525">
          <cell r="B8525" t="str">
            <v>DP2406247524</v>
          </cell>
          <cell r="AM8525">
            <v>6</v>
          </cell>
        </row>
        <row r="8526">
          <cell r="B8526" t="str">
            <v>DP2406248973</v>
          </cell>
          <cell r="AM8526">
            <v>0</v>
          </cell>
        </row>
        <row r="8527">
          <cell r="B8527" t="str">
            <v>DP2406241813</v>
          </cell>
          <cell r="AM8527">
            <v>0</v>
          </cell>
        </row>
        <row r="8528">
          <cell r="B8528" t="str">
            <v>DP2406039582</v>
          </cell>
          <cell r="AM8528">
            <v>0</v>
          </cell>
        </row>
        <row r="8529">
          <cell r="B8529" t="str">
            <v>DP2406249586</v>
          </cell>
          <cell r="AM8529">
            <v>0</v>
          </cell>
        </row>
        <row r="8530">
          <cell r="B8530" t="str">
            <v>DP2406032201</v>
          </cell>
          <cell r="AM8530">
            <v>0</v>
          </cell>
        </row>
        <row r="8531">
          <cell r="B8531" t="str">
            <v>DP2407128104</v>
          </cell>
          <cell r="AM8531">
            <v>4</v>
          </cell>
        </row>
        <row r="8532">
          <cell r="B8532" t="str">
            <v>DP2406039523</v>
          </cell>
          <cell r="AM8532">
            <v>0</v>
          </cell>
        </row>
        <row r="8533">
          <cell r="B8533" t="str">
            <v>DP2406249588</v>
          </cell>
          <cell r="AM8533">
            <v>0</v>
          </cell>
        </row>
        <row r="8534">
          <cell r="B8534" t="str">
            <v>DP2406032191</v>
          </cell>
          <cell r="AM8534">
            <v>0</v>
          </cell>
        </row>
        <row r="8535">
          <cell r="B8535" t="str">
            <v>DP2406039456</v>
          </cell>
          <cell r="AM8535">
            <v>0</v>
          </cell>
        </row>
        <row r="8536">
          <cell r="B8536" t="str">
            <v>DP2406245598</v>
          </cell>
          <cell r="AM8536">
            <v>8</v>
          </cell>
        </row>
        <row r="8537">
          <cell r="B8537" t="str">
            <v>DP2407126004</v>
          </cell>
          <cell r="AM8537">
            <v>0</v>
          </cell>
        </row>
        <row r="8538">
          <cell r="B8538" t="str">
            <v>DP2406246096</v>
          </cell>
          <cell r="AM8538">
            <v>0</v>
          </cell>
        </row>
        <row r="8539">
          <cell r="B8539" t="str">
            <v>DP2407127079</v>
          </cell>
          <cell r="AM8539">
            <v>4</v>
          </cell>
        </row>
        <row r="8540">
          <cell r="B8540" t="str">
            <v>DP2406030463</v>
          </cell>
          <cell r="AM8540">
            <v>8</v>
          </cell>
        </row>
        <row r="8541">
          <cell r="B8541" t="str">
            <v>DP2406253141</v>
          </cell>
          <cell r="AM8541">
            <v>0</v>
          </cell>
        </row>
        <row r="8542">
          <cell r="B8542" t="str">
            <v>DP2406038385</v>
          </cell>
          <cell r="AM8542">
            <v>4</v>
          </cell>
        </row>
        <row r="8543">
          <cell r="B8543" t="str">
            <v>DP2407120574</v>
          </cell>
          <cell r="AM8543">
            <v>8</v>
          </cell>
        </row>
        <row r="8544">
          <cell r="B8544" t="str">
            <v>DP2406035251</v>
          </cell>
          <cell r="AM8544">
            <v>2</v>
          </cell>
        </row>
        <row r="8545">
          <cell r="B8545" t="str">
            <v>DP2406031138</v>
          </cell>
          <cell r="AM8545">
            <v>0</v>
          </cell>
        </row>
        <row r="8546">
          <cell r="B8546" t="str">
            <v>DP2406038011</v>
          </cell>
          <cell r="AM8546">
            <v>7</v>
          </cell>
        </row>
        <row r="8547">
          <cell r="B8547" t="str">
            <v>DP2407125266</v>
          </cell>
          <cell r="AM8547">
            <v>1</v>
          </cell>
        </row>
        <row r="8548">
          <cell r="B8548" t="str">
            <v>DP2406039184</v>
          </cell>
          <cell r="AM8548">
            <v>7</v>
          </cell>
        </row>
        <row r="8549">
          <cell r="B8549" t="str">
            <v>DP2407127736</v>
          </cell>
          <cell r="AM8549">
            <v>0</v>
          </cell>
        </row>
        <row r="8550">
          <cell r="B8550" t="str">
            <v>DP2406033960</v>
          </cell>
          <cell r="AM8550">
            <v>0</v>
          </cell>
        </row>
        <row r="8551">
          <cell r="B8551" t="str">
            <v>DP2406031299</v>
          </cell>
          <cell r="AM8551">
            <v>0</v>
          </cell>
        </row>
        <row r="8552">
          <cell r="B8552" t="str">
            <v>DP2406240141</v>
          </cell>
          <cell r="AM8552">
            <v>0</v>
          </cell>
        </row>
        <row r="8553">
          <cell r="B8553" t="str">
            <v>DP2406242376</v>
          </cell>
          <cell r="AM8553">
            <v>8</v>
          </cell>
        </row>
        <row r="8554">
          <cell r="B8554" t="str">
            <v>DP2406038531</v>
          </cell>
          <cell r="AM8554">
            <v>0</v>
          </cell>
        </row>
        <row r="8555">
          <cell r="B8555" t="str">
            <v>DP2406241438</v>
          </cell>
          <cell r="AM8555">
            <v>1</v>
          </cell>
        </row>
        <row r="8556">
          <cell r="B8556" t="str">
            <v>DP2407193081</v>
          </cell>
          <cell r="AM8556">
            <v>0</v>
          </cell>
        </row>
        <row r="8557">
          <cell r="B8557" t="str">
            <v>DP2406033262</v>
          </cell>
          <cell r="AM8557">
            <v>0</v>
          </cell>
        </row>
        <row r="8558">
          <cell r="B8558" t="str">
            <v>DP2407197661</v>
          </cell>
          <cell r="AM8558">
            <v>8</v>
          </cell>
        </row>
        <row r="8559">
          <cell r="B8559" t="str">
            <v>DP2406038624</v>
          </cell>
          <cell r="AM8559">
            <v>0</v>
          </cell>
        </row>
        <row r="8560">
          <cell r="B8560" t="str">
            <v>DP2406030930</v>
          </cell>
          <cell r="AM8560">
            <v>5</v>
          </cell>
        </row>
        <row r="8561">
          <cell r="B8561" t="str">
            <v>DP2407193410</v>
          </cell>
          <cell r="AM8561">
            <v>2</v>
          </cell>
        </row>
        <row r="8562">
          <cell r="B8562" t="str">
            <v>DP2406034380</v>
          </cell>
          <cell r="AM8562">
            <v>2</v>
          </cell>
        </row>
        <row r="8563">
          <cell r="B8563" t="str">
            <v>DP2406034325</v>
          </cell>
          <cell r="AM8563">
            <v>8</v>
          </cell>
        </row>
        <row r="8564">
          <cell r="B8564" t="str">
            <v>DP2406033017</v>
          </cell>
          <cell r="AM8564">
            <v>0</v>
          </cell>
        </row>
        <row r="8565">
          <cell r="B8565" t="str">
            <v>DP2406030923</v>
          </cell>
          <cell r="AM8565">
            <v>0</v>
          </cell>
        </row>
        <row r="8566">
          <cell r="B8566" t="str">
            <v>DP2406036062</v>
          </cell>
          <cell r="AM8566">
            <v>0</v>
          </cell>
        </row>
        <row r="8567">
          <cell r="B8567" t="str">
            <v>DP2407197736</v>
          </cell>
          <cell r="AM8567">
            <v>5</v>
          </cell>
        </row>
        <row r="8568">
          <cell r="B8568" t="str">
            <v>DP2406035262</v>
          </cell>
          <cell r="AM8568">
            <v>3</v>
          </cell>
        </row>
        <row r="8569">
          <cell r="B8569" t="str">
            <v>DP2406031265</v>
          </cell>
          <cell r="AM8569">
            <v>8</v>
          </cell>
        </row>
        <row r="8570">
          <cell r="B8570" t="str">
            <v>DP2406031922</v>
          </cell>
          <cell r="AM8570">
            <v>2</v>
          </cell>
        </row>
        <row r="8571">
          <cell r="B8571" t="str">
            <v>DP2407191968</v>
          </cell>
          <cell r="AM8571">
            <v>0</v>
          </cell>
        </row>
        <row r="8572">
          <cell r="B8572" t="str">
            <v>DP2406031671</v>
          </cell>
          <cell r="AM8572">
            <v>0</v>
          </cell>
        </row>
        <row r="8573">
          <cell r="B8573" t="str">
            <v>DP2407192792</v>
          </cell>
          <cell r="AM8573">
            <v>6</v>
          </cell>
        </row>
        <row r="8574">
          <cell r="B8574" t="str">
            <v>DP2406030819</v>
          </cell>
          <cell r="AM8574">
            <v>0</v>
          </cell>
        </row>
        <row r="8575">
          <cell r="B8575" t="str">
            <v>DP2406248466</v>
          </cell>
          <cell r="AM8575">
            <v>0</v>
          </cell>
        </row>
        <row r="8576">
          <cell r="B8576" t="str">
            <v>DP2407196199</v>
          </cell>
          <cell r="AM8576">
            <v>0</v>
          </cell>
        </row>
        <row r="8577">
          <cell r="B8577" t="str">
            <v>DP2407190087</v>
          </cell>
          <cell r="AM8577">
            <v>0</v>
          </cell>
        </row>
        <row r="8578">
          <cell r="B8578" t="str">
            <v>DP2406037241</v>
          </cell>
          <cell r="AM8578">
            <v>8</v>
          </cell>
        </row>
        <row r="8579">
          <cell r="B8579" t="str">
            <v>DP2407192576</v>
          </cell>
          <cell r="AM8579">
            <v>0</v>
          </cell>
        </row>
        <row r="8580">
          <cell r="B8580" t="str">
            <v>DP2406039715</v>
          </cell>
          <cell r="AM8580">
            <v>1</v>
          </cell>
        </row>
        <row r="8581">
          <cell r="B8581" t="str">
            <v>DP2407191158</v>
          </cell>
          <cell r="AM8581">
            <v>0</v>
          </cell>
        </row>
        <row r="8582">
          <cell r="B8582" t="str">
            <v>DP2407194585</v>
          </cell>
          <cell r="AM8582">
            <v>0</v>
          </cell>
        </row>
        <row r="8583">
          <cell r="B8583" t="str">
            <v>DP2407192619</v>
          </cell>
          <cell r="AM8583">
            <v>0</v>
          </cell>
        </row>
        <row r="8584">
          <cell r="B8584" t="str">
            <v>DP2406031079</v>
          </cell>
          <cell r="AM8584">
            <v>8</v>
          </cell>
        </row>
        <row r="8585">
          <cell r="B8585" t="str">
            <v>DP2407262483</v>
          </cell>
          <cell r="AM8585">
            <v>6</v>
          </cell>
        </row>
        <row r="8586">
          <cell r="B8586" t="str">
            <v>DP2406036326</v>
          </cell>
          <cell r="AM8586">
            <v>0</v>
          </cell>
        </row>
        <row r="8587">
          <cell r="B8587" t="str">
            <v>DP2406038855</v>
          </cell>
          <cell r="AM8587">
            <v>0</v>
          </cell>
        </row>
        <row r="8588">
          <cell r="B8588" t="str">
            <v>DP2407269334</v>
          </cell>
          <cell r="AM8588">
            <v>4</v>
          </cell>
        </row>
        <row r="8589">
          <cell r="B8589" t="str">
            <v>DP2406031926</v>
          </cell>
          <cell r="AM8589">
            <v>4</v>
          </cell>
        </row>
        <row r="8590">
          <cell r="B8590" t="str">
            <v>DP2407269842</v>
          </cell>
          <cell r="AM8590">
            <v>0</v>
          </cell>
        </row>
        <row r="8591">
          <cell r="B8591" t="str">
            <v>DP2406030419</v>
          </cell>
          <cell r="AM8591">
            <v>0</v>
          </cell>
        </row>
        <row r="8592">
          <cell r="B8592" t="str">
            <v>DP2407269343</v>
          </cell>
          <cell r="AM8592">
            <v>5</v>
          </cell>
        </row>
        <row r="8593">
          <cell r="B8593" t="str">
            <v>DP2406034786</v>
          </cell>
          <cell r="AM8593">
            <v>0</v>
          </cell>
        </row>
        <row r="8594">
          <cell r="B8594" t="str">
            <v>DP2407018822</v>
          </cell>
          <cell r="AM8594">
            <v>0</v>
          </cell>
        </row>
        <row r="8595">
          <cell r="B8595" t="str">
            <v>DP2406038022</v>
          </cell>
          <cell r="AM8595">
            <v>7</v>
          </cell>
        </row>
        <row r="8596">
          <cell r="B8596" t="str">
            <v>DP2406033009</v>
          </cell>
          <cell r="AM8596">
            <v>0</v>
          </cell>
        </row>
        <row r="8597">
          <cell r="B8597" t="str">
            <v>DP2407018560</v>
          </cell>
          <cell r="AM8597">
            <v>7</v>
          </cell>
        </row>
        <row r="8598">
          <cell r="B8598" t="str">
            <v>DP2407261518</v>
          </cell>
          <cell r="AM8598">
            <v>0</v>
          </cell>
        </row>
        <row r="8599">
          <cell r="B8599" t="str">
            <v>DP2406031240</v>
          </cell>
          <cell r="AM8599">
            <v>0</v>
          </cell>
        </row>
        <row r="8600">
          <cell r="B8600" t="str">
            <v>DP2407265536</v>
          </cell>
          <cell r="AM8600">
            <v>0</v>
          </cell>
        </row>
        <row r="8601">
          <cell r="B8601" t="str">
            <v>DP2406032371</v>
          </cell>
          <cell r="AM8601">
            <v>0</v>
          </cell>
        </row>
        <row r="8602">
          <cell r="B8602" t="str">
            <v>DP2407262024</v>
          </cell>
          <cell r="AM8602">
            <v>0</v>
          </cell>
        </row>
        <row r="8603">
          <cell r="B8603" t="str">
            <v>DP2407019810</v>
          </cell>
          <cell r="AM8603">
            <v>0</v>
          </cell>
        </row>
        <row r="8604">
          <cell r="B8604" t="str">
            <v>DP2407268195</v>
          </cell>
          <cell r="AM8604">
            <v>0</v>
          </cell>
        </row>
        <row r="8605">
          <cell r="B8605" t="str">
            <v>DP2407014589</v>
          </cell>
          <cell r="AM8605">
            <v>8</v>
          </cell>
        </row>
        <row r="8606">
          <cell r="B8606" t="str">
            <v>DP2407018614</v>
          </cell>
          <cell r="AM8606">
            <v>0</v>
          </cell>
        </row>
        <row r="8607">
          <cell r="B8607" t="str">
            <v>DP2407010290</v>
          </cell>
          <cell r="AM8607">
            <v>6</v>
          </cell>
        </row>
        <row r="8608">
          <cell r="B8608" t="str">
            <v>DP2406171925</v>
          </cell>
          <cell r="AM8608">
            <v>0</v>
          </cell>
        </row>
        <row r="8609">
          <cell r="B8609" t="str">
            <v>DP2407262390</v>
          </cell>
          <cell r="AM8609">
            <v>0</v>
          </cell>
        </row>
        <row r="8610">
          <cell r="B8610" t="str">
            <v>DP2406178870</v>
          </cell>
          <cell r="AM8610">
            <v>6</v>
          </cell>
        </row>
        <row r="8611">
          <cell r="B8611" t="str">
            <v>DP2406171233</v>
          </cell>
          <cell r="AM8611">
            <v>4</v>
          </cell>
        </row>
        <row r="8612">
          <cell r="B8612" t="str">
            <v>DP2407260479</v>
          </cell>
          <cell r="AM8612">
            <v>0</v>
          </cell>
        </row>
        <row r="8613">
          <cell r="B8613" t="str">
            <v>DP2406170230</v>
          </cell>
          <cell r="AM8613">
            <v>8</v>
          </cell>
        </row>
        <row r="8614">
          <cell r="B8614" t="str">
            <v>DP2407260632</v>
          </cell>
          <cell r="AM8614">
            <v>0</v>
          </cell>
        </row>
        <row r="8615">
          <cell r="B8615" t="str">
            <v>DP2406179910</v>
          </cell>
          <cell r="AM8615">
            <v>6</v>
          </cell>
        </row>
        <row r="8616">
          <cell r="B8616" t="str">
            <v>DP2406175419</v>
          </cell>
          <cell r="AM8616">
            <v>0</v>
          </cell>
        </row>
        <row r="8617">
          <cell r="B8617" t="str">
            <v>DP2407269584</v>
          </cell>
          <cell r="AM8617">
            <v>0</v>
          </cell>
        </row>
        <row r="8618">
          <cell r="B8618" t="str">
            <v>DP2407263523</v>
          </cell>
          <cell r="AM8618">
            <v>0</v>
          </cell>
        </row>
        <row r="8619">
          <cell r="B8619" t="str">
            <v>DP2408026378</v>
          </cell>
          <cell r="AM8619">
            <v>8</v>
          </cell>
        </row>
        <row r="8620">
          <cell r="B8620" t="str">
            <v>DP2406172511</v>
          </cell>
          <cell r="AM8620">
            <v>5</v>
          </cell>
        </row>
        <row r="8621">
          <cell r="B8621" t="str">
            <v>DP2408022068</v>
          </cell>
          <cell r="AM8621">
            <v>1</v>
          </cell>
        </row>
        <row r="8622">
          <cell r="B8622" t="str">
            <v>DP2408025897</v>
          </cell>
          <cell r="AM8622">
            <v>0</v>
          </cell>
        </row>
        <row r="8623">
          <cell r="B8623" t="str">
            <v>DP2408020336</v>
          </cell>
          <cell r="AM8623">
            <v>8</v>
          </cell>
        </row>
        <row r="8624">
          <cell r="B8624" t="str">
            <v>DP2408022719</v>
          </cell>
          <cell r="AM8624">
            <v>0</v>
          </cell>
        </row>
        <row r="8625">
          <cell r="B8625" t="str">
            <v>DP2408025788</v>
          </cell>
          <cell r="AM8625">
            <v>7</v>
          </cell>
        </row>
        <row r="8626">
          <cell r="B8626" t="str">
            <v>DP2408021553</v>
          </cell>
          <cell r="AM8626">
            <v>8</v>
          </cell>
        </row>
        <row r="8627">
          <cell r="B8627" t="str">
            <v>DP2408028320</v>
          </cell>
          <cell r="AM8627">
            <v>8</v>
          </cell>
        </row>
        <row r="8628">
          <cell r="B8628" t="str">
            <v>DP2408029584</v>
          </cell>
          <cell r="AM8628">
            <v>0</v>
          </cell>
        </row>
        <row r="8629">
          <cell r="B8629" t="str">
            <v>DP2406033369</v>
          </cell>
          <cell r="AM8629">
            <v>0</v>
          </cell>
        </row>
        <row r="8630">
          <cell r="B8630" t="str">
            <v>DP2406172763</v>
          </cell>
          <cell r="AM8630">
            <v>2</v>
          </cell>
        </row>
        <row r="8631">
          <cell r="B8631" t="str">
            <v>DP2408027148</v>
          </cell>
          <cell r="AM8631">
            <v>5</v>
          </cell>
        </row>
        <row r="8632">
          <cell r="B8632" t="str">
            <v>DP2406174727</v>
          </cell>
          <cell r="AM8632">
            <v>0</v>
          </cell>
        </row>
        <row r="8633">
          <cell r="B8633" t="str">
            <v>DP2408021719</v>
          </cell>
          <cell r="AM8633">
            <v>0</v>
          </cell>
        </row>
        <row r="8634">
          <cell r="B8634" t="str">
            <v>DP2406031383</v>
          </cell>
          <cell r="AM8634">
            <v>0</v>
          </cell>
        </row>
        <row r="8635">
          <cell r="B8635" t="str">
            <v>DP2406030041</v>
          </cell>
          <cell r="AM8635">
            <v>0</v>
          </cell>
        </row>
        <row r="8636">
          <cell r="B8636" t="str">
            <v>DP2406178408</v>
          </cell>
          <cell r="AM8636">
            <v>4</v>
          </cell>
        </row>
        <row r="8637">
          <cell r="B8637" t="str">
            <v>DP2406171262</v>
          </cell>
          <cell r="AM8637">
            <v>4</v>
          </cell>
        </row>
        <row r="8638">
          <cell r="B8638" t="str">
            <v>DP2408024658</v>
          </cell>
          <cell r="AM8638">
            <v>5</v>
          </cell>
        </row>
        <row r="8639">
          <cell r="B8639" t="str">
            <v>DP2408027850</v>
          </cell>
          <cell r="AM8639">
            <v>1</v>
          </cell>
        </row>
        <row r="8640">
          <cell r="B8640" t="str">
            <v>DP2408027819</v>
          </cell>
          <cell r="AM8640">
            <v>0</v>
          </cell>
        </row>
        <row r="8641">
          <cell r="B8641" t="str">
            <v>DP2408020293</v>
          </cell>
          <cell r="AM8641">
            <v>0</v>
          </cell>
        </row>
        <row r="8642">
          <cell r="B8642" t="str">
            <v>DP2406174161</v>
          </cell>
          <cell r="AM8642">
            <v>0</v>
          </cell>
        </row>
        <row r="8643">
          <cell r="B8643" t="str">
            <v>DP2406173987</v>
          </cell>
          <cell r="AM8643">
            <v>0</v>
          </cell>
        </row>
        <row r="8644">
          <cell r="B8644" t="str">
            <v>DP2408029825</v>
          </cell>
          <cell r="AM8644">
            <v>3</v>
          </cell>
        </row>
        <row r="8645">
          <cell r="B8645" t="str">
            <v>DP2408029211</v>
          </cell>
          <cell r="AM8645">
            <v>0</v>
          </cell>
        </row>
        <row r="8646">
          <cell r="B8646" t="str">
            <v>DP2408091534</v>
          </cell>
          <cell r="AM8646">
            <v>0</v>
          </cell>
        </row>
        <row r="8647">
          <cell r="B8647" t="str">
            <v>DP2408091756</v>
          </cell>
          <cell r="AM8647">
            <v>6</v>
          </cell>
        </row>
        <row r="8648">
          <cell r="B8648" t="str">
            <v>DP2408099171</v>
          </cell>
          <cell r="AM8648">
            <v>0</v>
          </cell>
        </row>
        <row r="8649">
          <cell r="B8649" t="str">
            <v>DP2406177445</v>
          </cell>
          <cell r="AM8649">
            <v>8</v>
          </cell>
        </row>
        <row r="8650">
          <cell r="B8650" t="str">
            <v>DP2408099145</v>
          </cell>
          <cell r="AM8650">
            <v>3</v>
          </cell>
        </row>
        <row r="8651">
          <cell r="B8651" t="str">
            <v>DP2406172269</v>
          </cell>
          <cell r="AM8651">
            <v>8</v>
          </cell>
        </row>
        <row r="8652">
          <cell r="B8652" t="str">
            <v>DP2408095197</v>
          </cell>
          <cell r="AM8652">
            <v>5</v>
          </cell>
        </row>
        <row r="8653">
          <cell r="B8653" t="str">
            <v>DP2406170651</v>
          </cell>
          <cell r="AM8653">
            <v>0</v>
          </cell>
        </row>
        <row r="8654">
          <cell r="B8654" t="str">
            <v>DP2406249672</v>
          </cell>
          <cell r="AM8654">
            <v>7</v>
          </cell>
        </row>
        <row r="8655">
          <cell r="B8655" t="str">
            <v>DP2408091504</v>
          </cell>
          <cell r="AM8655">
            <v>0</v>
          </cell>
        </row>
        <row r="8656">
          <cell r="B8656" t="str">
            <v>DP2408097073</v>
          </cell>
          <cell r="AM8656">
            <v>0</v>
          </cell>
        </row>
        <row r="8657">
          <cell r="B8657" t="str">
            <v>DP2406242751</v>
          </cell>
          <cell r="AM8657">
            <v>2</v>
          </cell>
        </row>
        <row r="8658">
          <cell r="B8658" t="str">
            <v>DP2406106770</v>
          </cell>
          <cell r="AM8658">
            <v>4</v>
          </cell>
        </row>
        <row r="8659">
          <cell r="B8659" t="str">
            <v>DP2408096727</v>
          </cell>
          <cell r="AM8659">
            <v>0</v>
          </cell>
        </row>
        <row r="8660">
          <cell r="B8660" t="str">
            <v>DP2406243192</v>
          </cell>
          <cell r="AM8660">
            <v>0</v>
          </cell>
        </row>
        <row r="8661">
          <cell r="B8661" t="str">
            <v>DP2408093779</v>
          </cell>
          <cell r="AM8661">
            <v>5</v>
          </cell>
        </row>
        <row r="8662">
          <cell r="B8662" t="str">
            <v>DP2406243456</v>
          </cell>
          <cell r="AM8662">
            <v>8</v>
          </cell>
        </row>
        <row r="8663">
          <cell r="B8663" t="str">
            <v>DP2408095430</v>
          </cell>
          <cell r="AM8663">
            <v>1</v>
          </cell>
        </row>
        <row r="8664">
          <cell r="B8664" t="str">
            <v>DP2406247642</v>
          </cell>
          <cell r="AM8664">
            <v>8</v>
          </cell>
        </row>
        <row r="8665">
          <cell r="B8665" t="str">
            <v>DP2408092484</v>
          </cell>
          <cell r="AM8665">
            <v>0</v>
          </cell>
        </row>
        <row r="8666">
          <cell r="B8666" t="str">
            <v>DP2408094844</v>
          </cell>
          <cell r="AM8666">
            <v>0</v>
          </cell>
        </row>
        <row r="8667">
          <cell r="B8667" t="str">
            <v>DP2406101449</v>
          </cell>
          <cell r="AM8667">
            <v>4</v>
          </cell>
        </row>
        <row r="8668">
          <cell r="B8668" t="str">
            <v>DP2408098375</v>
          </cell>
          <cell r="AM8668">
            <v>0</v>
          </cell>
        </row>
        <row r="8669">
          <cell r="B8669" t="str">
            <v>DP2408094779</v>
          </cell>
          <cell r="AM8669">
            <v>8</v>
          </cell>
        </row>
        <row r="8670">
          <cell r="B8670" t="str">
            <v>DP2406109697</v>
          </cell>
          <cell r="AM8670">
            <v>0</v>
          </cell>
        </row>
        <row r="8671">
          <cell r="B8671" t="str">
            <v>DP2408098138</v>
          </cell>
          <cell r="AM8671">
            <v>0</v>
          </cell>
        </row>
        <row r="8672">
          <cell r="B8672" t="str">
            <v>DP2408097820</v>
          </cell>
          <cell r="AM8672">
            <v>0</v>
          </cell>
        </row>
        <row r="8673">
          <cell r="B8673" t="str">
            <v>DP2406244781</v>
          </cell>
          <cell r="AM8673">
            <v>0</v>
          </cell>
        </row>
        <row r="8674">
          <cell r="B8674" t="str">
            <v>DP2408092050</v>
          </cell>
          <cell r="AM8674">
            <v>6</v>
          </cell>
        </row>
        <row r="8675">
          <cell r="B8675" t="str">
            <v>DP2406104707</v>
          </cell>
          <cell r="AM8675">
            <v>0</v>
          </cell>
        </row>
        <row r="8676">
          <cell r="B8676" t="str">
            <v>DP2408093073</v>
          </cell>
          <cell r="AM8676">
            <v>0</v>
          </cell>
        </row>
        <row r="8677">
          <cell r="B8677" t="str">
            <v>DP2408169084</v>
          </cell>
          <cell r="AM8677">
            <v>0</v>
          </cell>
        </row>
        <row r="8678">
          <cell r="B8678" t="str">
            <v>DP2408163456</v>
          </cell>
          <cell r="AM8678">
            <v>0</v>
          </cell>
        </row>
        <row r="8679">
          <cell r="B8679" t="str">
            <v>DP2408161355</v>
          </cell>
          <cell r="AM8679">
            <v>1</v>
          </cell>
        </row>
        <row r="8680">
          <cell r="B8680" t="str">
            <v>DP2408164048</v>
          </cell>
          <cell r="AM8680">
            <v>6</v>
          </cell>
        </row>
        <row r="8681">
          <cell r="B8681" t="str">
            <v>DP2407012429</v>
          </cell>
          <cell r="AM8681">
            <v>0</v>
          </cell>
        </row>
        <row r="8682">
          <cell r="B8682" t="str">
            <v>DP2408160601</v>
          </cell>
          <cell r="AM8682">
            <v>0</v>
          </cell>
        </row>
        <row r="8683">
          <cell r="B8683" t="str">
            <v>DP2406104525</v>
          </cell>
          <cell r="AM8683">
            <v>1</v>
          </cell>
        </row>
        <row r="8684">
          <cell r="B8684" t="str">
            <v>DP2406103296</v>
          </cell>
          <cell r="AM8684">
            <v>7</v>
          </cell>
        </row>
        <row r="8685">
          <cell r="B8685" t="str">
            <v>DP2406102671</v>
          </cell>
          <cell r="AM8685">
            <v>8</v>
          </cell>
        </row>
        <row r="8686">
          <cell r="B8686" t="str">
            <v>DP2407014650</v>
          </cell>
          <cell r="AM8686">
            <v>0</v>
          </cell>
        </row>
        <row r="8687">
          <cell r="B8687" t="str">
            <v>DP2406106427</v>
          </cell>
          <cell r="AM8687">
            <v>8</v>
          </cell>
        </row>
        <row r="8688">
          <cell r="B8688" t="str">
            <v>DP2407016580</v>
          </cell>
          <cell r="AM8688">
            <v>0</v>
          </cell>
        </row>
        <row r="8689">
          <cell r="B8689" t="str">
            <v>DP2406109872</v>
          </cell>
          <cell r="AM8689">
            <v>0</v>
          </cell>
        </row>
        <row r="8690">
          <cell r="B8690" t="str">
            <v>DP2407010514</v>
          </cell>
          <cell r="AM8690">
            <v>0</v>
          </cell>
        </row>
        <row r="8691">
          <cell r="B8691" t="str">
            <v>DP2408165065</v>
          </cell>
          <cell r="AM8691">
            <v>0</v>
          </cell>
        </row>
        <row r="8692">
          <cell r="B8692" t="str">
            <v>DP2406108425</v>
          </cell>
          <cell r="AM8692">
            <v>0</v>
          </cell>
        </row>
        <row r="8693">
          <cell r="B8693" t="str">
            <v>DP2406104473</v>
          </cell>
          <cell r="AM8693">
            <v>0</v>
          </cell>
        </row>
        <row r="8694">
          <cell r="B8694" t="str">
            <v>DP2407014226</v>
          </cell>
          <cell r="AM8694">
            <v>4</v>
          </cell>
        </row>
        <row r="8695">
          <cell r="B8695" t="str">
            <v>DP2406103653</v>
          </cell>
          <cell r="AM8695">
            <v>8</v>
          </cell>
        </row>
        <row r="8696">
          <cell r="B8696" t="str">
            <v>DP2407016745</v>
          </cell>
          <cell r="AM8696">
            <v>4</v>
          </cell>
        </row>
        <row r="8697">
          <cell r="B8697" t="str">
            <v>DP2406104655</v>
          </cell>
          <cell r="AM8697">
            <v>0</v>
          </cell>
        </row>
        <row r="8698">
          <cell r="B8698" t="str">
            <v>DP2406108906</v>
          </cell>
          <cell r="AM8698">
            <v>0</v>
          </cell>
        </row>
        <row r="8699">
          <cell r="B8699" t="str">
            <v>DP2408166011</v>
          </cell>
          <cell r="AM8699">
            <v>3</v>
          </cell>
        </row>
        <row r="8700">
          <cell r="B8700" t="str">
            <v>DP2406101379</v>
          </cell>
          <cell r="AM8700">
            <v>8</v>
          </cell>
        </row>
        <row r="8701">
          <cell r="B8701" t="str">
            <v>DP2406109009</v>
          </cell>
          <cell r="AM8701">
            <v>0</v>
          </cell>
        </row>
        <row r="8702">
          <cell r="B8702" t="str">
            <v>DP2406108188</v>
          </cell>
          <cell r="AM8702">
            <v>2</v>
          </cell>
        </row>
        <row r="8703">
          <cell r="B8703" t="str">
            <v>DP2408165580</v>
          </cell>
          <cell r="AM8703">
            <v>0</v>
          </cell>
        </row>
        <row r="8704">
          <cell r="B8704" t="str">
            <v>DP2408160818</v>
          </cell>
          <cell r="AM8704">
            <v>6</v>
          </cell>
        </row>
        <row r="8705">
          <cell r="B8705" t="str">
            <v>DP2407089310</v>
          </cell>
          <cell r="AM8705">
            <v>0</v>
          </cell>
        </row>
        <row r="8706">
          <cell r="B8706" t="str">
            <v>DP2407081266</v>
          </cell>
          <cell r="AM8706">
            <v>0</v>
          </cell>
        </row>
        <row r="8707">
          <cell r="B8707" t="str">
            <v>DP2407089694</v>
          </cell>
          <cell r="AM8707">
            <v>0</v>
          </cell>
        </row>
        <row r="8708">
          <cell r="B8708" t="str">
            <v>DP2408235649</v>
          </cell>
          <cell r="AM8708">
            <v>0</v>
          </cell>
        </row>
        <row r="8709">
          <cell r="B8709" t="str">
            <v>DP2406108634</v>
          </cell>
          <cell r="AM8709">
            <v>0</v>
          </cell>
        </row>
        <row r="8710">
          <cell r="B8710" t="str">
            <v>DP2407087783</v>
          </cell>
          <cell r="AM8710">
            <v>0</v>
          </cell>
        </row>
        <row r="8711">
          <cell r="B8711" t="str">
            <v>DP2406104142</v>
          </cell>
          <cell r="AM8711">
            <v>3</v>
          </cell>
        </row>
        <row r="8712">
          <cell r="B8712" t="str">
            <v>DP2407084779</v>
          </cell>
          <cell r="AM8712">
            <v>0</v>
          </cell>
        </row>
        <row r="8713">
          <cell r="B8713" t="str">
            <v>DP2406109678</v>
          </cell>
          <cell r="AM8713">
            <v>3</v>
          </cell>
        </row>
        <row r="8714">
          <cell r="B8714" t="str">
            <v>DP2406176268</v>
          </cell>
          <cell r="AM8714">
            <v>4</v>
          </cell>
        </row>
        <row r="8715">
          <cell r="B8715" t="str">
            <v>DP2406174756</v>
          </cell>
          <cell r="AM8715">
            <v>4</v>
          </cell>
        </row>
        <row r="8716">
          <cell r="B8716" t="str">
            <v>DP2408230703</v>
          </cell>
          <cell r="AM8716">
            <v>0</v>
          </cell>
        </row>
        <row r="8717">
          <cell r="B8717" t="str">
            <v>DP2406109305</v>
          </cell>
          <cell r="AM8717">
            <v>0</v>
          </cell>
        </row>
        <row r="8718">
          <cell r="B8718" t="str">
            <v>DP2406173734</v>
          </cell>
          <cell r="AM8718">
            <v>0</v>
          </cell>
        </row>
        <row r="8719">
          <cell r="B8719" t="str">
            <v>DP2408234202</v>
          </cell>
          <cell r="AM8719">
            <v>6</v>
          </cell>
        </row>
        <row r="8720">
          <cell r="B8720" t="str">
            <v>DP2406108979</v>
          </cell>
          <cell r="AM8720">
            <v>0</v>
          </cell>
        </row>
        <row r="8721">
          <cell r="B8721" t="str">
            <v>DP2406109041</v>
          </cell>
          <cell r="AM8721">
            <v>8</v>
          </cell>
        </row>
        <row r="8722">
          <cell r="B8722" t="str">
            <v>DP2406171415</v>
          </cell>
          <cell r="AM8722">
            <v>0</v>
          </cell>
        </row>
        <row r="8723">
          <cell r="B8723" t="str">
            <v>DP2406103056</v>
          </cell>
          <cell r="AM8723">
            <v>0</v>
          </cell>
        </row>
        <row r="8724">
          <cell r="B8724" t="str">
            <v>DP2406107315</v>
          </cell>
          <cell r="AM8724">
            <v>0</v>
          </cell>
        </row>
        <row r="8725">
          <cell r="B8725" t="str">
            <v>DP2406170993</v>
          </cell>
          <cell r="AM8725">
            <v>0</v>
          </cell>
        </row>
        <row r="8726">
          <cell r="B8726" t="str">
            <v>DP2406171192</v>
          </cell>
          <cell r="AM8726">
            <v>0</v>
          </cell>
        </row>
        <row r="8727">
          <cell r="B8727" t="str">
            <v>DP2406171822</v>
          </cell>
          <cell r="AM8727">
            <v>4</v>
          </cell>
        </row>
        <row r="8728">
          <cell r="B8728" t="str">
            <v>DP2408239660</v>
          </cell>
          <cell r="AM8728">
            <v>0</v>
          </cell>
        </row>
        <row r="8729">
          <cell r="B8729" t="str">
            <v>DP2406170826</v>
          </cell>
          <cell r="AM8729">
            <v>4</v>
          </cell>
        </row>
        <row r="8730">
          <cell r="B8730" t="str">
            <v>DP2408238246</v>
          </cell>
          <cell r="AM8730">
            <v>8</v>
          </cell>
        </row>
        <row r="8731">
          <cell r="B8731" t="str">
            <v>DP2408231963</v>
          </cell>
          <cell r="AM8731">
            <v>0</v>
          </cell>
        </row>
        <row r="8732">
          <cell r="B8732" t="str">
            <v>DP2406106198</v>
          </cell>
          <cell r="AM8732">
            <v>0</v>
          </cell>
        </row>
        <row r="8733">
          <cell r="B8733" t="str">
            <v>DP2406109183</v>
          </cell>
          <cell r="AM8733">
            <v>5</v>
          </cell>
        </row>
        <row r="8734">
          <cell r="B8734" t="str">
            <v>DP2406104853</v>
          </cell>
          <cell r="AM8734">
            <v>8</v>
          </cell>
        </row>
        <row r="8735">
          <cell r="B8735" t="str">
            <v>DP2408233453</v>
          </cell>
          <cell r="AM8735">
            <v>0</v>
          </cell>
        </row>
        <row r="8736">
          <cell r="B8736" t="str">
            <v>DP2408239769</v>
          </cell>
          <cell r="AM8736">
            <v>0</v>
          </cell>
        </row>
        <row r="8737">
          <cell r="B8737" t="str">
            <v>DP2406175411</v>
          </cell>
          <cell r="AM8737">
            <v>0</v>
          </cell>
        </row>
        <row r="8738">
          <cell r="B8738" t="str">
            <v>DP2406171666</v>
          </cell>
          <cell r="AM8738">
            <v>4</v>
          </cell>
        </row>
        <row r="8739">
          <cell r="B8739" t="str">
            <v>DP2406171094</v>
          </cell>
          <cell r="AM8739">
            <v>0</v>
          </cell>
        </row>
        <row r="8740">
          <cell r="B8740" t="str">
            <v>DP2406178440</v>
          </cell>
          <cell r="AM8740">
            <v>0</v>
          </cell>
        </row>
        <row r="8741">
          <cell r="B8741" t="str">
            <v>DP2406170062</v>
          </cell>
          <cell r="AM8741">
            <v>8</v>
          </cell>
        </row>
        <row r="8742">
          <cell r="B8742" t="str">
            <v>DP2406108899</v>
          </cell>
          <cell r="AM8742">
            <v>0</v>
          </cell>
        </row>
        <row r="8743">
          <cell r="B8743" t="str">
            <v>DP2406107126</v>
          </cell>
          <cell r="AM8743">
            <v>1</v>
          </cell>
        </row>
        <row r="8744">
          <cell r="B8744" t="str">
            <v>DP2408305505</v>
          </cell>
          <cell r="AM8744">
            <v>0</v>
          </cell>
        </row>
        <row r="8745">
          <cell r="B8745" t="str">
            <v>DP2406172053</v>
          </cell>
          <cell r="AM8745">
            <v>0</v>
          </cell>
        </row>
        <row r="8746">
          <cell r="B8746" t="str">
            <v>DP2408304851</v>
          </cell>
          <cell r="AM8746">
            <v>2</v>
          </cell>
        </row>
        <row r="8747">
          <cell r="B8747" t="str">
            <v>DP2406100589</v>
          </cell>
          <cell r="AM8747">
            <v>0</v>
          </cell>
        </row>
        <row r="8748">
          <cell r="B8748" t="str">
            <v>DP2406109944</v>
          </cell>
          <cell r="AM8748">
            <v>0</v>
          </cell>
        </row>
        <row r="8749">
          <cell r="B8749" t="str">
            <v>DP2408305156</v>
          </cell>
          <cell r="AM8749">
            <v>0</v>
          </cell>
        </row>
        <row r="8750">
          <cell r="B8750" t="str">
            <v>DP2406108907</v>
          </cell>
          <cell r="AM8750">
            <v>0</v>
          </cell>
        </row>
        <row r="8751">
          <cell r="B8751" t="str">
            <v>DP2408306602</v>
          </cell>
          <cell r="AM8751">
            <v>3</v>
          </cell>
        </row>
        <row r="8752">
          <cell r="B8752" t="str">
            <v>DP2406100120</v>
          </cell>
          <cell r="AM8752">
            <v>0</v>
          </cell>
        </row>
        <row r="8753">
          <cell r="B8753" t="str">
            <v>DP2408301066</v>
          </cell>
          <cell r="AM8753">
            <v>2</v>
          </cell>
        </row>
        <row r="8754">
          <cell r="B8754" t="str">
            <v>DP2406109359</v>
          </cell>
          <cell r="AM8754">
            <v>0</v>
          </cell>
        </row>
        <row r="8755">
          <cell r="B8755" t="str">
            <v>DP2406109216</v>
          </cell>
          <cell r="AM8755">
            <v>0</v>
          </cell>
        </row>
        <row r="8756">
          <cell r="B8756" t="str">
            <v>DP2408309904</v>
          </cell>
          <cell r="AM8756">
            <v>4</v>
          </cell>
        </row>
        <row r="8757">
          <cell r="B8757" t="str">
            <v>DP2406109033</v>
          </cell>
          <cell r="AM8757">
            <v>2</v>
          </cell>
        </row>
        <row r="8758">
          <cell r="B8758" t="str">
            <v>DP2407018885</v>
          </cell>
          <cell r="AM8758">
            <v>0</v>
          </cell>
        </row>
        <row r="8759">
          <cell r="B8759" t="str">
            <v>DP2406106476</v>
          </cell>
          <cell r="AM8759">
            <v>0</v>
          </cell>
        </row>
        <row r="8760">
          <cell r="B8760" t="str">
            <v>DP2407013231</v>
          </cell>
          <cell r="AM8760">
            <v>5</v>
          </cell>
        </row>
        <row r="8761">
          <cell r="B8761" t="str">
            <v>DP2407017281</v>
          </cell>
          <cell r="AM8761">
            <v>8</v>
          </cell>
        </row>
        <row r="8762">
          <cell r="B8762" t="str">
            <v>DP2408309764</v>
          </cell>
          <cell r="AM8762">
            <v>0</v>
          </cell>
        </row>
        <row r="8763">
          <cell r="B8763" t="str">
            <v>DP2406105534</v>
          </cell>
          <cell r="AM8763">
            <v>8</v>
          </cell>
        </row>
        <row r="8764">
          <cell r="B8764" t="str">
            <v>DP2406105733</v>
          </cell>
          <cell r="AM8764">
            <v>7</v>
          </cell>
        </row>
        <row r="8765">
          <cell r="B8765" t="str">
            <v>DP2407092769</v>
          </cell>
          <cell r="AM8765">
            <v>0</v>
          </cell>
        </row>
        <row r="8766">
          <cell r="B8766" t="str">
            <v>DP2407089124</v>
          </cell>
          <cell r="AM8766">
            <v>4</v>
          </cell>
        </row>
        <row r="8767">
          <cell r="B8767" t="str">
            <v>DP2407082951</v>
          </cell>
          <cell r="AM8767">
            <v>0</v>
          </cell>
        </row>
        <row r="8768">
          <cell r="B8768" t="str">
            <v>DP2408304355</v>
          </cell>
          <cell r="AM8768">
            <v>8</v>
          </cell>
        </row>
        <row r="8769">
          <cell r="B8769" t="str">
            <v>DP2408302633</v>
          </cell>
          <cell r="AM8769">
            <v>0</v>
          </cell>
        </row>
        <row r="8770">
          <cell r="B8770" t="str">
            <v>DP2408303799</v>
          </cell>
          <cell r="AM8770">
            <v>8</v>
          </cell>
        </row>
        <row r="8771">
          <cell r="B8771" t="str">
            <v>DP2406108076</v>
          </cell>
          <cell r="AM8771">
            <v>0</v>
          </cell>
        </row>
        <row r="8772">
          <cell r="B8772" t="str">
            <v>DP2406100226</v>
          </cell>
          <cell r="AM8772">
            <v>0</v>
          </cell>
        </row>
        <row r="8773">
          <cell r="B8773" t="str">
            <v>DP2406105692</v>
          </cell>
          <cell r="AM8773">
            <v>0</v>
          </cell>
        </row>
        <row r="8774">
          <cell r="B8774" t="str">
            <v>DP2406101507</v>
          </cell>
          <cell r="AM8774">
            <v>0</v>
          </cell>
        </row>
        <row r="8775">
          <cell r="B8775" t="str">
            <v>DP2407268809</v>
          </cell>
          <cell r="AM8775">
            <v>0</v>
          </cell>
        </row>
        <row r="8776">
          <cell r="B8776" t="str">
            <v>DP2409065043</v>
          </cell>
          <cell r="AM8776">
            <v>2</v>
          </cell>
        </row>
        <row r="8777">
          <cell r="B8777" t="str">
            <v>DP2409061196</v>
          </cell>
          <cell r="AM8777">
            <v>8</v>
          </cell>
        </row>
        <row r="8778">
          <cell r="B8778" t="str">
            <v>DP2409062166</v>
          </cell>
          <cell r="AM8778">
            <v>2</v>
          </cell>
        </row>
        <row r="8779">
          <cell r="B8779" t="str">
            <v>DP2409065294</v>
          </cell>
          <cell r="AM8779">
            <v>8</v>
          </cell>
        </row>
        <row r="8780">
          <cell r="B8780" t="str">
            <v>DP2409060170</v>
          </cell>
          <cell r="AM8780">
            <v>0</v>
          </cell>
        </row>
        <row r="8781">
          <cell r="B8781" t="str">
            <v>DP2409065523</v>
          </cell>
          <cell r="AM8781">
            <v>1</v>
          </cell>
        </row>
        <row r="8782">
          <cell r="B8782" t="str">
            <v>DP2409064338</v>
          </cell>
          <cell r="AM8782">
            <v>0</v>
          </cell>
        </row>
        <row r="8783">
          <cell r="B8783" t="str">
            <v>DP2409060919</v>
          </cell>
          <cell r="AM8783">
            <v>1</v>
          </cell>
        </row>
        <row r="8784">
          <cell r="B8784" t="str">
            <v>DP2409065092</v>
          </cell>
          <cell r="AM8784">
            <v>0</v>
          </cell>
        </row>
        <row r="8785">
          <cell r="B8785" t="str">
            <v>DP2409060728</v>
          </cell>
          <cell r="AM8785">
            <v>0</v>
          </cell>
        </row>
        <row r="8786">
          <cell r="B8786" t="str">
            <v>DP2409131516</v>
          </cell>
          <cell r="AM8786">
            <v>0</v>
          </cell>
        </row>
        <row r="8787">
          <cell r="B8787" t="str">
            <v>DP2409130921</v>
          </cell>
          <cell r="AM8787">
            <v>0</v>
          </cell>
        </row>
        <row r="8788">
          <cell r="B8788" t="str">
            <v>DP2409132781</v>
          </cell>
          <cell r="AM8788">
            <v>3</v>
          </cell>
        </row>
        <row r="8789">
          <cell r="B8789" t="str">
            <v>DP2409133313</v>
          </cell>
          <cell r="AM8789">
            <v>0</v>
          </cell>
        </row>
        <row r="8790">
          <cell r="B8790" t="str">
            <v>DP2409130251</v>
          </cell>
          <cell r="AM8790">
            <v>0</v>
          </cell>
        </row>
        <row r="8791">
          <cell r="B8791" t="str">
            <v>DP2409136348</v>
          </cell>
          <cell r="AM8791">
            <v>0</v>
          </cell>
        </row>
        <row r="8792">
          <cell r="B8792" t="str">
            <v>DP2409131739</v>
          </cell>
          <cell r="AM8792">
            <v>3</v>
          </cell>
        </row>
        <row r="8793">
          <cell r="B8793" t="str">
            <v>DP2409137092</v>
          </cell>
          <cell r="AM8793">
            <v>5</v>
          </cell>
        </row>
        <row r="8794">
          <cell r="B8794" t="str">
            <v>DP2409203345</v>
          </cell>
          <cell r="AM8794">
            <v>0</v>
          </cell>
        </row>
        <row r="8795">
          <cell r="B8795" t="str">
            <v>DP2409202484</v>
          </cell>
          <cell r="AM8795">
            <v>0</v>
          </cell>
        </row>
        <row r="8796">
          <cell r="B8796" t="str">
            <v>DP2409275665</v>
          </cell>
          <cell r="AM8796">
            <v>8</v>
          </cell>
        </row>
        <row r="8797">
          <cell r="B8797" t="str">
            <v>DP2409272056</v>
          </cell>
          <cell r="AM8797">
            <v>0</v>
          </cell>
        </row>
        <row r="8798">
          <cell r="B8798" t="str">
            <v>DP2409271886</v>
          </cell>
          <cell r="AM8798">
            <v>8</v>
          </cell>
        </row>
        <row r="8799">
          <cell r="B8799" t="str">
            <v>DP2410040078</v>
          </cell>
          <cell r="AM8799">
            <v>0</v>
          </cell>
        </row>
        <row r="8800">
          <cell r="B8800" t="str">
            <v>DP2410049135</v>
          </cell>
          <cell r="AM8800">
            <v>0</v>
          </cell>
        </row>
        <row r="8801">
          <cell r="B8801" t="str">
            <v>DP2410044586</v>
          </cell>
          <cell r="AM8801">
            <v>8</v>
          </cell>
        </row>
        <row r="8802">
          <cell r="B8802" t="str">
            <v>DP2410044155</v>
          </cell>
          <cell r="AM8802">
            <v>0</v>
          </cell>
        </row>
        <row r="8803">
          <cell r="B8803" t="str">
            <v>DP2410114498</v>
          </cell>
          <cell r="AM8803">
            <v>0</v>
          </cell>
        </row>
        <row r="8804">
          <cell r="B8804" t="str">
            <v>DP2410111062</v>
          </cell>
          <cell r="AM8804">
            <v>0</v>
          </cell>
        </row>
        <row r="8805">
          <cell r="B8805" t="str">
            <v>DP2410118769</v>
          </cell>
          <cell r="AM8805">
            <v>0</v>
          </cell>
        </row>
        <row r="8806">
          <cell r="B8806" t="str">
            <v>DP2410116296</v>
          </cell>
          <cell r="AM8806">
            <v>0</v>
          </cell>
        </row>
        <row r="8807">
          <cell r="B8807" t="str">
            <v>DP2410187986</v>
          </cell>
          <cell r="AM8807">
            <v>8</v>
          </cell>
        </row>
        <row r="8808">
          <cell r="B8808" t="str">
            <v>DP2410183813</v>
          </cell>
          <cell r="AM8808">
            <v>0</v>
          </cell>
        </row>
        <row r="8809">
          <cell r="B8809" t="str">
            <v>DP2410183234</v>
          </cell>
          <cell r="AM8809">
            <v>0</v>
          </cell>
        </row>
        <row r="8810">
          <cell r="B8810" t="str">
            <v>DP2410182613</v>
          </cell>
          <cell r="AM8810">
            <v>1</v>
          </cell>
        </row>
        <row r="8811">
          <cell r="B8811" t="str">
            <v>DP2410187090</v>
          </cell>
          <cell r="AM8811">
            <v>8</v>
          </cell>
        </row>
        <row r="8812">
          <cell r="B8812" t="str">
            <v>DP2410252464</v>
          </cell>
          <cell r="AM8812">
            <v>3</v>
          </cell>
        </row>
        <row r="8813">
          <cell r="B8813" t="str">
            <v>DP2410254539</v>
          </cell>
          <cell r="AM8813">
            <v>0</v>
          </cell>
        </row>
        <row r="8814">
          <cell r="B8814" t="str">
            <v>DP2410259678</v>
          </cell>
          <cell r="AM8814">
            <v>4</v>
          </cell>
        </row>
        <row r="8815">
          <cell r="B8815" t="str">
            <v>DP2410250451</v>
          </cell>
          <cell r="AM8815">
            <v>5</v>
          </cell>
        </row>
        <row r="8816">
          <cell r="B8816" t="str">
            <v>DP2410258372</v>
          </cell>
          <cell r="AM8816">
            <v>1</v>
          </cell>
        </row>
        <row r="8817">
          <cell r="B8817" t="str">
            <v>DP2410254444</v>
          </cell>
          <cell r="AM8817">
            <v>0</v>
          </cell>
        </row>
        <row r="8818">
          <cell r="B8818" t="str">
            <v>DP2410256574</v>
          </cell>
          <cell r="AM8818">
            <v>3</v>
          </cell>
        </row>
        <row r="8819">
          <cell r="B8819" t="str">
            <v>DP2411019261</v>
          </cell>
          <cell r="AM8819">
            <v>0</v>
          </cell>
        </row>
        <row r="8820">
          <cell r="B8820" t="str">
            <v>DP2411017140</v>
          </cell>
          <cell r="AM8820">
            <v>0</v>
          </cell>
        </row>
        <row r="8821">
          <cell r="B8821" t="str">
            <v>DP2411015883</v>
          </cell>
          <cell r="AM8821">
            <v>4</v>
          </cell>
        </row>
        <row r="8822">
          <cell r="B8822" t="str">
            <v>DP2411014448</v>
          </cell>
          <cell r="AM8822">
            <v>0</v>
          </cell>
        </row>
        <row r="8823">
          <cell r="B8823" t="str">
            <v>DP2411016576</v>
          </cell>
          <cell r="AM8823">
            <v>4</v>
          </cell>
        </row>
        <row r="8824">
          <cell r="B8824" t="str">
            <v>DP2411010423</v>
          </cell>
          <cell r="AM8824">
            <v>0</v>
          </cell>
        </row>
        <row r="8825">
          <cell r="B8825" t="str">
            <v>DP2411014606</v>
          </cell>
          <cell r="AM8825">
            <v>0</v>
          </cell>
        </row>
        <row r="8826">
          <cell r="B8826" t="str">
            <v>DP2411084494</v>
          </cell>
          <cell r="AM8826">
            <v>1</v>
          </cell>
        </row>
        <row r="8827">
          <cell r="B8827" t="str">
            <v>DP2411080263</v>
          </cell>
          <cell r="AM8827">
            <v>1</v>
          </cell>
        </row>
        <row r="8828">
          <cell r="B8828" t="str">
            <v>DP2411083510</v>
          </cell>
          <cell r="AM8828">
            <v>8</v>
          </cell>
        </row>
        <row r="8829">
          <cell r="B8829" t="str">
            <v>DP2411089001</v>
          </cell>
          <cell r="AM8829">
            <v>0</v>
          </cell>
        </row>
        <row r="8830">
          <cell r="B8830" t="str">
            <v>DP2411088787</v>
          </cell>
          <cell r="AM8830">
            <v>5</v>
          </cell>
        </row>
        <row r="8831">
          <cell r="B8831" t="str">
            <v>DP2411087628</v>
          </cell>
          <cell r="AM8831">
            <v>0</v>
          </cell>
        </row>
        <row r="8832">
          <cell r="B8832" t="str">
            <v>DP2411085616</v>
          </cell>
          <cell r="AM8832">
            <v>0</v>
          </cell>
        </row>
        <row r="8833">
          <cell r="B8833" t="str">
            <v>DP2411086325</v>
          </cell>
          <cell r="AM8833">
            <v>7</v>
          </cell>
        </row>
        <row r="8834">
          <cell r="B8834" t="str">
            <v>DP2411157073</v>
          </cell>
          <cell r="AM8834">
            <v>4</v>
          </cell>
        </row>
        <row r="8835">
          <cell r="B8835" t="str">
            <v>DP2411153336</v>
          </cell>
          <cell r="AM8835">
            <v>8</v>
          </cell>
        </row>
        <row r="8836">
          <cell r="B8836" t="str">
            <v>DP2411154298</v>
          </cell>
          <cell r="AM8836">
            <v>0</v>
          </cell>
        </row>
        <row r="8837">
          <cell r="B8837" t="str">
            <v>DP2411151760</v>
          </cell>
          <cell r="AM8837">
            <v>0</v>
          </cell>
        </row>
        <row r="8838">
          <cell r="B8838" t="str">
            <v>DP2411153498</v>
          </cell>
          <cell r="AM8838">
            <v>0</v>
          </cell>
        </row>
        <row r="8839">
          <cell r="B8839" t="str">
            <v>DP2411159051</v>
          </cell>
          <cell r="AM8839">
            <v>0</v>
          </cell>
        </row>
        <row r="8840">
          <cell r="B8840" t="str">
            <v>DP2411151329</v>
          </cell>
          <cell r="AM8840">
            <v>0</v>
          </cell>
        </row>
        <row r="8841">
          <cell r="B8841" t="str">
            <v>DP2411154086</v>
          </cell>
          <cell r="AM8841">
            <v>4</v>
          </cell>
        </row>
        <row r="8842">
          <cell r="B8842" t="str">
            <v>DP2411156271</v>
          </cell>
          <cell r="AM8842">
            <v>0</v>
          </cell>
        </row>
        <row r="8843">
          <cell r="B8843" t="str">
            <v>DP2411155108</v>
          </cell>
          <cell r="AM8843">
            <v>0</v>
          </cell>
        </row>
        <row r="8844">
          <cell r="B8844" t="str">
            <v>DP2411154979</v>
          </cell>
          <cell r="AM8844">
            <v>0</v>
          </cell>
        </row>
        <row r="8845">
          <cell r="B8845" t="str">
            <v>DP2411150357</v>
          </cell>
          <cell r="AM8845">
            <v>0</v>
          </cell>
        </row>
        <row r="8846">
          <cell r="B8846" t="str">
            <v>DP2411220478</v>
          </cell>
          <cell r="AM8846">
            <v>8</v>
          </cell>
        </row>
        <row r="8847">
          <cell r="B8847" t="str">
            <v>DP2411229986</v>
          </cell>
          <cell r="AM8847">
            <v>0</v>
          </cell>
        </row>
        <row r="8848">
          <cell r="B8848" t="str">
            <v>DP2411226840</v>
          </cell>
          <cell r="AM8848">
            <v>8</v>
          </cell>
        </row>
        <row r="8849">
          <cell r="B8849" t="str">
            <v>DP2411226473</v>
          </cell>
          <cell r="AM8849">
            <v>5</v>
          </cell>
        </row>
        <row r="8850">
          <cell r="B8850" t="str">
            <v>DP2411228162</v>
          </cell>
          <cell r="AM8850">
            <v>2</v>
          </cell>
        </row>
        <row r="8851">
          <cell r="B8851" t="str">
            <v>DP2411224254</v>
          </cell>
          <cell r="AM8851">
            <v>6</v>
          </cell>
        </row>
        <row r="8852">
          <cell r="B8852" t="str">
            <v>DP2411228032</v>
          </cell>
          <cell r="AM8852">
            <v>0</v>
          </cell>
        </row>
        <row r="8853">
          <cell r="B8853" t="str">
            <v>DP2411275139</v>
          </cell>
          <cell r="AM8853">
            <v>8</v>
          </cell>
        </row>
        <row r="8854">
          <cell r="B8854" t="str">
            <v>DP2411297596</v>
          </cell>
          <cell r="AM8854">
            <v>4</v>
          </cell>
        </row>
        <row r="8855">
          <cell r="B8855" t="str">
            <v>DP2411294386</v>
          </cell>
          <cell r="AM8855">
            <v>4</v>
          </cell>
        </row>
        <row r="8856">
          <cell r="B8856" t="str">
            <v>DP2411294164</v>
          </cell>
          <cell r="AM8856">
            <v>8</v>
          </cell>
        </row>
        <row r="8857">
          <cell r="B8857" t="str">
            <v>DP2411296000</v>
          </cell>
          <cell r="AM8857">
            <v>0</v>
          </cell>
        </row>
        <row r="8858">
          <cell r="B8858" t="str">
            <v>DP2411292368</v>
          </cell>
          <cell r="AM8858">
            <v>8</v>
          </cell>
        </row>
        <row r="8859">
          <cell r="B8859" t="str">
            <v>DP2411299579</v>
          </cell>
          <cell r="AM8859">
            <v>3</v>
          </cell>
        </row>
        <row r="8860">
          <cell r="B8860" t="str">
            <v>DP2411295995</v>
          </cell>
          <cell r="AM8860">
            <v>0</v>
          </cell>
        </row>
        <row r="8861">
          <cell r="B8861" t="str">
            <v>DP2411298475</v>
          </cell>
          <cell r="AM8861">
            <v>0</v>
          </cell>
        </row>
        <row r="8862">
          <cell r="B8862" t="str">
            <v>DP2411291775</v>
          </cell>
          <cell r="AM8862">
            <v>0</v>
          </cell>
        </row>
        <row r="8863">
          <cell r="B8863" t="str">
            <v>DP2411299370</v>
          </cell>
          <cell r="AM8863">
            <v>0</v>
          </cell>
        </row>
        <row r="8864">
          <cell r="B8864" t="str">
            <v>DP2411296240</v>
          </cell>
          <cell r="AM8864">
            <v>0</v>
          </cell>
        </row>
        <row r="8865">
          <cell r="B8865" t="str">
            <v>DP2412065414</v>
          </cell>
          <cell r="AM8865">
            <v>1</v>
          </cell>
        </row>
        <row r="8866">
          <cell r="B8866" t="str">
            <v>DP2412064576</v>
          </cell>
          <cell r="AM8866">
            <v>0</v>
          </cell>
        </row>
        <row r="8867">
          <cell r="B8867" t="str">
            <v>DP2412068126</v>
          </cell>
          <cell r="AM8867">
            <v>8</v>
          </cell>
        </row>
        <row r="8868">
          <cell r="B8868" t="str">
            <v>DP2412062049</v>
          </cell>
          <cell r="AM8868">
            <v>8</v>
          </cell>
        </row>
        <row r="8869">
          <cell r="B8869" t="str">
            <v>DP2412060482</v>
          </cell>
          <cell r="AM8869">
            <v>1</v>
          </cell>
        </row>
        <row r="8870">
          <cell r="B8870" t="str">
            <v>DP2412064997</v>
          </cell>
          <cell r="AM8870">
            <v>0</v>
          </cell>
        </row>
        <row r="8871">
          <cell r="B8871" t="str">
            <v>DP2412068691</v>
          </cell>
          <cell r="AM8871">
            <v>0</v>
          </cell>
        </row>
        <row r="8872">
          <cell r="B8872" t="str">
            <v>DP2412131154</v>
          </cell>
          <cell r="AM8872">
            <v>5</v>
          </cell>
        </row>
        <row r="8873">
          <cell r="B8873" t="str">
            <v>DP2412134447</v>
          </cell>
          <cell r="AM8873">
            <v>4</v>
          </cell>
        </row>
        <row r="8874">
          <cell r="B8874" t="str">
            <v>DP2412135672</v>
          </cell>
          <cell r="AM8874">
            <v>3</v>
          </cell>
        </row>
        <row r="8875">
          <cell r="B8875" t="str">
            <v>DP2412138542</v>
          </cell>
          <cell r="AM8875">
            <v>0</v>
          </cell>
        </row>
        <row r="8876">
          <cell r="B8876" t="str">
            <v>DP2412137561</v>
          </cell>
          <cell r="AM8876">
            <v>8</v>
          </cell>
        </row>
        <row r="8877">
          <cell r="B8877" t="str">
            <v>DP2412203351</v>
          </cell>
          <cell r="AM8877">
            <v>0</v>
          </cell>
        </row>
        <row r="8878">
          <cell r="B8878" t="str">
            <v>DP2412202163</v>
          </cell>
          <cell r="AM8878">
            <v>2</v>
          </cell>
        </row>
        <row r="8879">
          <cell r="B8879" t="str">
            <v>DP2412309264</v>
          </cell>
          <cell r="AM8879">
            <v>0</v>
          </cell>
        </row>
        <row r="8880">
          <cell r="B8880" t="str">
            <v>DP2412308548</v>
          </cell>
          <cell r="AM8880">
            <v>1</v>
          </cell>
        </row>
        <row r="8881">
          <cell r="B8881" t="str">
            <v>DP2412301942</v>
          </cell>
          <cell r="AM8881">
            <v>0</v>
          </cell>
        </row>
        <row r="8882">
          <cell r="B8882" t="str">
            <v>DP2501030917</v>
          </cell>
          <cell r="AM8882">
            <v>0</v>
          </cell>
        </row>
        <row r="8883">
          <cell r="B8883" t="str">
            <v>DP2501037094</v>
          </cell>
          <cell r="AM8883">
            <v>2</v>
          </cell>
        </row>
        <row r="8884">
          <cell r="B8884" t="str">
            <v>DP2501030044</v>
          </cell>
          <cell r="AM8884">
            <v>0</v>
          </cell>
        </row>
        <row r="8885">
          <cell r="B8885" t="str">
            <v>DP2501036301</v>
          </cell>
          <cell r="AM8885">
            <v>0</v>
          </cell>
        </row>
        <row r="8886">
          <cell r="B8886" t="str">
            <v>DP2501031113</v>
          </cell>
          <cell r="AM8886">
            <v>0</v>
          </cell>
        </row>
        <row r="8887">
          <cell r="B8887" t="str">
            <v>DP2501031329</v>
          </cell>
          <cell r="AM8887">
            <v>7</v>
          </cell>
        </row>
        <row r="8888">
          <cell r="B8888" t="str">
            <v>DP2501061409</v>
          </cell>
          <cell r="AM8888">
            <v>1</v>
          </cell>
        </row>
        <row r="8889">
          <cell r="B8889" t="str">
            <v>DP2501063069</v>
          </cell>
          <cell r="AM8889">
            <v>0</v>
          </cell>
        </row>
        <row r="8890">
          <cell r="B8890" t="str">
            <v>DP2501104169</v>
          </cell>
          <cell r="AM8890">
            <v>6</v>
          </cell>
        </row>
        <row r="8891">
          <cell r="B8891" t="str">
            <v>DP2501100413</v>
          </cell>
          <cell r="AM8891">
            <v>0</v>
          </cell>
        </row>
        <row r="8892">
          <cell r="B8892" t="str">
            <v>DP2501102889</v>
          </cell>
          <cell r="AM8892">
            <v>0</v>
          </cell>
        </row>
        <row r="8893">
          <cell r="B8893" t="str">
            <v>DP2501103224</v>
          </cell>
          <cell r="AM8893">
            <v>0</v>
          </cell>
        </row>
        <row r="8894">
          <cell r="B8894" t="str">
            <v>DP2501100878</v>
          </cell>
          <cell r="AM8894">
            <v>0</v>
          </cell>
        </row>
        <row r="8895">
          <cell r="B8895" t="str">
            <v>DP2501104471</v>
          </cell>
          <cell r="AM8895">
            <v>0</v>
          </cell>
        </row>
        <row r="8896">
          <cell r="B8896" t="str">
            <v>DP2501035146</v>
          </cell>
          <cell r="AM8896">
            <v>8</v>
          </cell>
        </row>
        <row r="8897">
          <cell r="B8897" t="str">
            <v>DP2501035431</v>
          </cell>
          <cell r="AM8897">
            <v>8</v>
          </cell>
        </row>
        <row r="8898">
          <cell r="B8898" t="str">
            <v>DP2405200369</v>
          </cell>
          <cell r="AM8898">
            <v>0</v>
          </cell>
        </row>
        <row r="8899">
          <cell r="B8899" t="str">
            <v>DP2405138057</v>
          </cell>
          <cell r="AM8899">
            <v>1</v>
          </cell>
        </row>
        <row r="8900">
          <cell r="B8900" t="str">
            <v>DP2405138281</v>
          </cell>
          <cell r="AM8900">
            <v>2</v>
          </cell>
        </row>
        <row r="8901">
          <cell r="B8901" t="str">
            <v>DP2406108211</v>
          </cell>
          <cell r="AM8901">
            <v>5</v>
          </cell>
        </row>
        <row r="8902">
          <cell r="B8902" t="str">
            <v>DP2406101469</v>
          </cell>
          <cell r="AM8902">
            <v>7</v>
          </cell>
        </row>
        <row r="8903">
          <cell r="B8903" t="str">
            <v>DP2405208941</v>
          </cell>
          <cell r="AM8903">
            <v>8</v>
          </cell>
        </row>
        <row r="8904">
          <cell r="B8904" t="str">
            <v>DP2405205894</v>
          </cell>
          <cell r="AM8904">
            <v>0</v>
          </cell>
        </row>
        <row r="8905">
          <cell r="B8905" t="str">
            <v>DP2405288140</v>
          </cell>
          <cell r="AM8905">
            <v>8</v>
          </cell>
        </row>
        <row r="8906">
          <cell r="B8906" t="str">
            <v>DP2405284212</v>
          </cell>
          <cell r="AM8906">
            <v>2</v>
          </cell>
        </row>
        <row r="8907">
          <cell r="B8907" t="str">
            <v>DP2405282759</v>
          </cell>
          <cell r="AM8907">
            <v>8</v>
          </cell>
        </row>
        <row r="8908">
          <cell r="B8908" t="str">
            <v>DP2406107382</v>
          </cell>
          <cell r="AM8908">
            <v>0</v>
          </cell>
        </row>
        <row r="8909">
          <cell r="B8909" t="str">
            <v>DP2406100114</v>
          </cell>
          <cell r="AM8909">
            <v>0</v>
          </cell>
        </row>
        <row r="8910">
          <cell r="B8910" t="str">
            <v>DP2405287647</v>
          </cell>
          <cell r="AM8910">
            <v>8</v>
          </cell>
        </row>
        <row r="8911">
          <cell r="B8911" t="str">
            <v>DP2405287474</v>
          </cell>
          <cell r="AM8911">
            <v>5</v>
          </cell>
        </row>
        <row r="8912">
          <cell r="B8912" t="str">
            <v>DP2405283241</v>
          </cell>
          <cell r="AM8912">
            <v>2</v>
          </cell>
        </row>
        <row r="8913">
          <cell r="B8913" t="str">
            <v>DP2405283884</v>
          </cell>
          <cell r="AM8913">
            <v>0</v>
          </cell>
        </row>
        <row r="8914">
          <cell r="B8914" t="str">
            <v>DP2406176313</v>
          </cell>
          <cell r="AM8914">
            <v>7</v>
          </cell>
        </row>
        <row r="8915">
          <cell r="B8915" t="str">
            <v>DP2407084106</v>
          </cell>
          <cell r="AM8915">
            <v>0</v>
          </cell>
        </row>
        <row r="8916">
          <cell r="B8916" t="str">
            <v>DP2407085389</v>
          </cell>
          <cell r="AM8916">
            <v>0</v>
          </cell>
        </row>
        <row r="8917">
          <cell r="B8917" t="str">
            <v>DP2405286616</v>
          </cell>
          <cell r="AM8917">
            <v>0</v>
          </cell>
        </row>
        <row r="8918">
          <cell r="B8918" t="str">
            <v>DP2405281245</v>
          </cell>
          <cell r="AM8918">
            <v>0</v>
          </cell>
        </row>
        <row r="8919">
          <cell r="B8919" t="str">
            <v>DP2406170081</v>
          </cell>
          <cell r="AM8919">
            <v>0</v>
          </cell>
        </row>
        <row r="8920">
          <cell r="B8920" t="str">
            <v>DP2407083202</v>
          </cell>
          <cell r="AM8920">
            <v>2</v>
          </cell>
        </row>
        <row r="8921">
          <cell r="B8921" t="str">
            <v>DP2406178554</v>
          </cell>
          <cell r="AM8921">
            <v>0</v>
          </cell>
        </row>
        <row r="8922">
          <cell r="B8922" t="str">
            <v>DP2406171476</v>
          </cell>
          <cell r="AM8922">
            <v>8</v>
          </cell>
        </row>
        <row r="8923">
          <cell r="B8923" t="str">
            <v>DP2405282213</v>
          </cell>
          <cell r="AM8923">
            <v>8</v>
          </cell>
        </row>
        <row r="8924">
          <cell r="B8924" t="str">
            <v>DP2406174435</v>
          </cell>
          <cell r="AM8924">
            <v>0</v>
          </cell>
        </row>
        <row r="8925">
          <cell r="B8925" t="str">
            <v>DP2406176167</v>
          </cell>
          <cell r="AM8925">
            <v>4</v>
          </cell>
        </row>
        <row r="8926">
          <cell r="B8926" t="str">
            <v>DP2407087018</v>
          </cell>
          <cell r="AM8926">
            <v>0</v>
          </cell>
        </row>
        <row r="8927">
          <cell r="B8927" t="str">
            <v>DP2406176586</v>
          </cell>
          <cell r="AM8927">
            <v>0</v>
          </cell>
        </row>
        <row r="8928">
          <cell r="B8928" t="str">
            <v>DP2405289441</v>
          </cell>
          <cell r="AM8928">
            <v>8</v>
          </cell>
        </row>
        <row r="8929">
          <cell r="B8929" t="str">
            <v>DP2406171937</v>
          </cell>
          <cell r="AM8929">
            <v>0</v>
          </cell>
        </row>
        <row r="8930">
          <cell r="B8930" t="str">
            <v>DP2406177360</v>
          </cell>
          <cell r="AM8930">
            <v>4</v>
          </cell>
        </row>
        <row r="8931">
          <cell r="B8931" t="str">
            <v>DP2405288902</v>
          </cell>
          <cell r="AM8931">
            <v>0</v>
          </cell>
        </row>
        <row r="8932">
          <cell r="B8932" t="str">
            <v>DP2407083583</v>
          </cell>
          <cell r="AM8932">
            <v>8</v>
          </cell>
        </row>
        <row r="8933">
          <cell r="B8933" t="str">
            <v>DP2405282691</v>
          </cell>
          <cell r="AM8933">
            <v>0</v>
          </cell>
        </row>
        <row r="8934">
          <cell r="B8934" t="str">
            <v>DP2405283128</v>
          </cell>
          <cell r="AM8934">
            <v>8</v>
          </cell>
        </row>
        <row r="8935">
          <cell r="B8935" t="str">
            <v>DP2407080684</v>
          </cell>
          <cell r="AM8935">
            <v>2</v>
          </cell>
        </row>
        <row r="8936">
          <cell r="B8936" t="str">
            <v>DP2405283331</v>
          </cell>
          <cell r="AM8936">
            <v>0</v>
          </cell>
        </row>
        <row r="8937">
          <cell r="B8937" t="str">
            <v>DP2406030469</v>
          </cell>
          <cell r="AM8937">
            <v>5</v>
          </cell>
        </row>
        <row r="8938">
          <cell r="B8938" t="str">
            <v>DP2406175866</v>
          </cell>
          <cell r="AM8938">
            <v>0</v>
          </cell>
        </row>
        <row r="8939">
          <cell r="B8939" t="str">
            <v>DP2407123223</v>
          </cell>
          <cell r="AM8939">
            <v>0</v>
          </cell>
        </row>
        <row r="8940">
          <cell r="B8940" t="str">
            <v>DP2406172375</v>
          </cell>
          <cell r="AM8940">
            <v>4</v>
          </cell>
        </row>
        <row r="8941">
          <cell r="B8941" t="str">
            <v>DP2407122559</v>
          </cell>
          <cell r="AM8941">
            <v>0</v>
          </cell>
        </row>
        <row r="8942">
          <cell r="B8942" t="str">
            <v>DP2406170886</v>
          </cell>
          <cell r="AM8942">
            <v>7</v>
          </cell>
        </row>
        <row r="8943">
          <cell r="B8943" t="str">
            <v>DP2406174812</v>
          </cell>
          <cell r="AM8943">
            <v>3</v>
          </cell>
        </row>
        <row r="8944">
          <cell r="B8944" t="str">
            <v>DP2407125019</v>
          </cell>
          <cell r="AM8944">
            <v>8</v>
          </cell>
        </row>
        <row r="8945">
          <cell r="B8945" t="str">
            <v>DP2407129447</v>
          </cell>
          <cell r="AM8945">
            <v>0</v>
          </cell>
        </row>
        <row r="8946">
          <cell r="B8946" t="str">
            <v>DP2406178630</v>
          </cell>
          <cell r="AM8946">
            <v>4</v>
          </cell>
        </row>
        <row r="8947">
          <cell r="B8947" t="str">
            <v>DP2407120203</v>
          </cell>
          <cell r="AM8947">
            <v>0</v>
          </cell>
        </row>
        <row r="8948">
          <cell r="B8948" t="str">
            <v>DP2407122815</v>
          </cell>
          <cell r="AM8948">
            <v>8</v>
          </cell>
        </row>
        <row r="8949">
          <cell r="B8949" t="str">
            <v>DP2406175945</v>
          </cell>
          <cell r="AM8949">
            <v>0</v>
          </cell>
        </row>
        <row r="8950">
          <cell r="B8950" t="str">
            <v>DP2407124923</v>
          </cell>
          <cell r="AM8950">
            <v>0</v>
          </cell>
        </row>
        <row r="8951">
          <cell r="B8951" t="str">
            <v>DP2407121049</v>
          </cell>
          <cell r="AM8951">
            <v>0</v>
          </cell>
        </row>
        <row r="8952">
          <cell r="B8952" t="str">
            <v>DP2406246503</v>
          </cell>
          <cell r="AM8952">
            <v>8</v>
          </cell>
        </row>
        <row r="8953">
          <cell r="B8953" t="str">
            <v>DP2407125030</v>
          </cell>
          <cell r="AM8953">
            <v>7</v>
          </cell>
        </row>
        <row r="8954">
          <cell r="B8954" t="str">
            <v>DP2406246264</v>
          </cell>
          <cell r="AM8954">
            <v>1</v>
          </cell>
        </row>
        <row r="8955">
          <cell r="B8955" t="str">
            <v>DP2406243523</v>
          </cell>
          <cell r="AM8955">
            <v>0</v>
          </cell>
        </row>
        <row r="8956">
          <cell r="B8956" t="str">
            <v>DP2407123243</v>
          </cell>
          <cell r="AM8956">
            <v>8</v>
          </cell>
        </row>
        <row r="8957">
          <cell r="B8957" t="str">
            <v>DP2406245497</v>
          </cell>
          <cell r="AM8957">
            <v>0</v>
          </cell>
        </row>
        <row r="8958">
          <cell r="B8958" t="str">
            <v>DP2407120308</v>
          </cell>
          <cell r="AM8958">
            <v>8</v>
          </cell>
        </row>
        <row r="8959">
          <cell r="B8959" t="str">
            <v>DP2407121266</v>
          </cell>
          <cell r="AM8959">
            <v>0</v>
          </cell>
        </row>
        <row r="8960">
          <cell r="B8960" t="str">
            <v>DP2406247524</v>
          </cell>
          <cell r="AM8960">
            <v>8</v>
          </cell>
        </row>
        <row r="8961">
          <cell r="B8961" t="str">
            <v>DP2406248973</v>
          </cell>
          <cell r="AM8961">
            <v>0</v>
          </cell>
        </row>
        <row r="8962">
          <cell r="B8962" t="str">
            <v>DP2406241813</v>
          </cell>
          <cell r="AM8962">
            <v>1</v>
          </cell>
        </row>
        <row r="8963">
          <cell r="B8963" t="str">
            <v>DP2406039582</v>
          </cell>
          <cell r="AM8963">
            <v>0</v>
          </cell>
        </row>
        <row r="8964">
          <cell r="B8964" t="str">
            <v>DP2406249586</v>
          </cell>
          <cell r="AM8964">
            <v>0</v>
          </cell>
        </row>
        <row r="8965">
          <cell r="B8965" t="str">
            <v>DP2406032201</v>
          </cell>
          <cell r="AM8965">
            <v>0</v>
          </cell>
        </row>
        <row r="8966">
          <cell r="B8966" t="str">
            <v>DP2407128104</v>
          </cell>
          <cell r="AM8966">
            <v>4</v>
          </cell>
        </row>
        <row r="8967">
          <cell r="B8967" t="str">
            <v>DP2406039523</v>
          </cell>
          <cell r="AM8967">
            <v>0</v>
          </cell>
        </row>
        <row r="8968">
          <cell r="B8968" t="str">
            <v>DP2406249588</v>
          </cell>
          <cell r="AM8968">
            <v>0</v>
          </cell>
        </row>
        <row r="8969">
          <cell r="B8969" t="str">
            <v>DP2406032191</v>
          </cell>
          <cell r="AM8969">
            <v>0</v>
          </cell>
        </row>
        <row r="8970">
          <cell r="B8970" t="str">
            <v>DP2406039456</v>
          </cell>
          <cell r="AM8970">
            <v>0</v>
          </cell>
        </row>
        <row r="8971">
          <cell r="B8971" t="str">
            <v>DP2406245598</v>
          </cell>
          <cell r="AM8971">
            <v>6</v>
          </cell>
        </row>
        <row r="8972">
          <cell r="B8972" t="str">
            <v>DP2406240997</v>
          </cell>
          <cell r="AM8972">
            <v>0</v>
          </cell>
        </row>
        <row r="8973">
          <cell r="B8973" t="str">
            <v>DP2407126004</v>
          </cell>
          <cell r="AM8973">
            <v>0</v>
          </cell>
        </row>
        <row r="8974">
          <cell r="B8974" t="str">
            <v>DP2406246096</v>
          </cell>
          <cell r="AM8974">
            <v>0</v>
          </cell>
        </row>
        <row r="8975">
          <cell r="B8975" t="str">
            <v>DP2407127079</v>
          </cell>
          <cell r="AM8975">
            <v>0</v>
          </cell>
        </row>
        <row r="8976">
          <cell r="B8976" t="str">
            <v>DP2406030463</v>
          </cell>
          <cell r="AM8976">
            <v>8</v>
          </cell>
        </row>
        <row r="8977">
          <cell r="B8977" t="str">
            <v>DP2406253141</v>
          </cell>
          <cell r="AM8977">
            <v>0</v>
          </cell>
        </row>
        <row r="8978">
          <cell r="B8978" t="str">
            <v>DP2406038385</v>
          </cell>
          <cell r="AM8978">
            <v>0</v>
          </cell>
        </row>
        <row r="8979">
          <cell r="B8979" t="str">
            <v>DP2407120574</v>
          </cell>
          <cell r="AM8979">
            <v>8</v>
          </cell>
        </row>
        <row r="8980">
          <cell r="B8980" t="str">
            <v>DP2406035251</v>
          </cell>
          <cell r="AM8980">
            <v>0</v>
          </cell>
        </row>
        <row r="8981">
          <cell r="B8981" t="str">
            <v>DP2406038011</v>
          </cell>
          <cell r="AM8981">
            <v>8</v>
          </cell>
        </row>
        <row r="8982">
          <cell r="B8982" t="str">
            <v>DP2407125266</v>
          </cell>
          <cell r="AM8982">
            <v>0</v>
          </cell>
        </row>
        <row r="8983">
          <cell r="B8983" t="str">
            <v>DP2406039184</v>
          </cell>
          <cell r="AM8983">
            <v>7</v>
          </cell>
        </row>
        <row r="8984">
          <cell r="B8984" t="str">
            <v>DP2407127736</v>
          </cell>
          <cell r="AM8984">
            <v>0</v>
          </cell>
        </row>
        <row r="8985">
          <cell r="B8985" t="str">
            <v>DP2406033960</v>
          </cell>
          <cell r="AM8985">
            <v>0</v>
          </cell>
        </row>
        <row r="8986">
          <cell r="B8986" t="str">
            <v>DP2406031299</v>
          </cell>
          <cell r="AM8986">
            <v>0</v>
          </cell>
        </row>
        <row r="8987">
          <cell r="B8987" t="str">
            <v>DP2406240141</v>
          </cell>
          <cell r="AM8987">
            <v>0</v>
          </cell>
        </row>
        <row r="8988">
          <cell r="B8988" t="str">
            <v>DP2406242376</v>
          </cell>
          <cell r="AM8988">
            <v>7</v>
          </cell>
        </row>
        <row r="8989">
          <cell r="B8989" t="str">
            <v>DP2406038531</v>
          </cell>
          <cell r="AM8989">
            <v>0</v>
          </cell>
        </row>
        <row r="8990">
          <cell r="B8990" t="str">
            <v>DP2406241438</v>
          </cell>
          <cell r="AM8990">
            <v>1</v>
          </cell>
        </row>
        <row r="8991">
          <cell r="B8991" t="str">
            <v>DP2407193081</v>
          </cell>
          <cell r="AM8991">
            <v>0</v>
          </cell>
        </row>
        <row r="8992">
          <cell r="B8992" t="str">
            <v>DP2406033262</v>
          </cell>
          <cell r="AM8992">
            <v>2</v>
          </cell>
        </row>
        <row r="8993">
          <cell r="B8993" t="str">
            <v>DP2407197661</v>
          </cell>
          <cell r="AM8993">
            <v>8</v>
          </cell>
        </row>
        <row r="8994">
          <cell r="B8994" t="str">
            <v>DP2406038624</v>
          </cell>
          <cell r="AM8994">
            <v>0</v>
          </cell>
        </row>
        <row r="8995">
          <cell r="B8995" t="str">
            <v>DP2406030930</v>
          </cell>
          <cell r="AM8995">
            <v>5</v>
          </cell>
        </row>
        <row r="8996">
          <cell r="B8996" t="str">
            <v>DP2407193410</v>
          </cell>
          <cell r="AM8996">
            <v>4</v>
          </cell>
        </row>
        <row r="8997">
          <cell r="B8997" t="str">
            <v>DP2406034380</v>
          </cell>
          <cell r="AM8997">
            <v>2</v>
          </cell>
        </row>
        <row r="8998">
          <cell r="B8998" t="str">
            <v>DP2406034325</v>
          </cell>
          <cell r="AM8998">
            <v>8</v>
          </cell>
        </row>
        <row r="8999">
          <cell r="B8999" t="str">
            <v>DP2407190790</v>
          </cell>
          <cell r="AM8999">
            <v>0</v>
          </cell>
        </row>
        <row r="9000">
          <cell r="B9000" t="str">
            <v>DP2406033017</v>
          </cell>
          <cell r="AM9000">
            <v>0</v>
          </cell>
        </row>
        <row r="9001">
          <cell r="B9001" t="str">
            <v>DP2406030923</v>
          </cell>
          <cell r="AM9001">
            <v>3</v>
          </cell>
        </row>
        <row r="9002">
          <cell r="B9002" t="str">
            <v>DP2406036062</v>
          </cell>
          <cell r="AM9002">
            <v>3</v>
          </cell>
        </row>
        <row r="9003">
          <cell r="B9003" t="str">
            <v>DP2407197736</v>
          </cell>
          <cell r="AM9003">
            <v>0</v>
          </cell>
        </row>
        <row r="9004">
          <cell r="B9004" t="str">
            <v>DP2406035262</v>
          </cell>
          <cell r="AM9004">
            <v>8</v>
          </cell>
        </row>
        <row r="9005">
          <cell r="B9005" t="str">
            <v>DP2406031265</v>
          </cell>
          <cell r="AM9005">
            <v>1</v>
          </cell>
        </row>
        <row r="9006">
          <cell r="B9006" t="str">
            <v>DP2406031922</v>
          </cell>
          <cell r="AM9006">
            <v>8</v>
          </cell>
        </row>
        <row r="9007">
          <cell r="B9007" t="str">
            <v>DP2407191968</v>
          </cell>
          <cell r="AM9007">
            <v>0</v>
          </cell>
        </row>
        <row r="9008">
          <cell r="B9008" t="str">
            <v>DP2406031671</v>
          </cell>
          <cell r="AM9008">
            <v>0</v>
          </cell>
        </row>
        <row r="9009">
          <cell r="B9009" t="str">
            <v>DP2407192792</v>
          </cell>
          <cell r="AM9009">
            <v>4</v>
          </cell>
        </row>
        <row r="9010">
          <cell r="B9010" t="str">
            <v>DP2406030819</v>
          </cell>
          <cell r="AM9010">
            <v>0</v>
          </cell>
        </row>
        <row r="9011">
          <cell r="B9011" t="str">
            <v>DP2406248466</v>
          </cell>
          <cell r="AM9011">
            <v>0</v>
          </cell>
        </row>
        <row r="9012">
          <cell r="B9012" t="str">
            <v>DP2407196199</v>
          </cell>
          <cell r="AM9012">
            <v>0</v>
          </cell>
        </row>
        <row r="9013">
          <cell r="B9013" t="str">
            <v>DP2407190087</v>
          </cell>
          <cell r="AM9013">
            <v>0</v>
          </cell>
        </row>
        <row r="9014">
          <cell r="B9014" t="str">
            <v>DP2406247489</v>
          </cell>
          <cell r="AM9014">
            <v>0</v>
          </cell>
        </row>
        <row r="9015">
          <cell r="B9015" t="str">
            <v>DP2406037241</v>
          </cell>
          <cell r="AM9015">
            <v>8</v>
          </cell>
        </row>
        <row r="9016">
          <cell r="B9016" t="str">
            <v>DP2407192576</v>
          </cell>
          <cell r="AM9016">
            <v>0</v>
          </cell>
        </row>
        <row r="9017">
          <cell r="B9017" t="str">
            <v>DP2406039715</v>
          </cell>
          <cell r="AM9017">
            <v>0</v>
          </cell>
        </row>
        <row r="9018">
          <cell r="B9018" t="str">
            <v>DP2407191158</v>
          </cell>
          <cell r="AM9018">
            <v>0</v>
          </cell>
        </row>
        <row r="9019">
          <cell r="B9019" t="str">
            <v>DP2407194585</v>
          </cell>
          <cell r="AM9019">
            <v>0</v>
          </cell>
        </row>
        <row r="9020">
          <cell r="B9020" t="str">
            <v>DP2407192619</v>
          </cell>
          <cell r="AM9020">
            <v>0</v>
          </cell>
        </row>
        <row r="9021">
          <cell r="B9021" t="str">
            <v>DP2406031079</v>
          </cell>
          <cell r="AM9021">
            <v>8</v>
          </cell>
        </row>
        <row r="9022">
          <cell r="B9022" t="str">
            <v>DP2407262483</v>
          </cell>
          <cell r="AM9022">
            <v>6</v>
          </cell>
        </row>
        <row r="9023">
          <cell r="B9023" t="str">
            <v>DP2406036326</v>
          </cell>
          <cell r="AM9023">
            <v>0</v>
          </cell>
        </row>
        <row r="9024">
          <cell r="B9024" t="str">
            <v>DP2406038855</v>
          </cell>
          <cell r="AM9024">
            <v>0</v>
          </cell>
        </row>
        <row r="9025">
          <cell r="B9025" t="str">
            <v>DP2407269334</v>
          </cell>
          <cell r="AM9025">
            <v>3</v>
          </cell>
        </row>
        <row r="9026">
          <cell r="B9026" t="str">
            <v>DP2406031926</v>
          </cell>
          <cell r="AM9026">
            <v>0</v>
          </cell>
        </row>
        <row r="9027">
          <cell r="B9027" t="str">
            <v>DP2407269842</v>
          </cell>
          <cell r="AM9027">
            <v>0</v>
          </cell>
        </row>
        <row r="9028">
          <cell r="B9028" t="str">
            <v>DP2406030419</v>
          </cell>
          <cell r="AM9028">
            <v>0</v>
          </cell>
        </row>
        <row r="9029">
          <cell r="B9029" t="str">
            <v>DP2407269343</v>
          </cell>
          <cell r="AM9029">
            <v>8</v>
          </cell>
        </row>
        <row r="9030">
          <cell r="B9030" t="str">
            <v>DP2406034786</v>
          </cell>
          <cell r="AM9030">
            <v>0</v>
          </cell>
        </row>
        <row r="9031">
          <cell r="B9031" t="str">
            <v>DP2407018822</v>
          </cell>
          <cell r="AM9031">
            <v>0</v>
          </cell>
        </row>
        <row r="9032">
          <cell r="B9032" t="str">
            <v>DP2406038022</v>
          </cell>
          <cell r="AM9032">
            <v>6</v>
          </cell>
        </row>
        <row r="9033">
          <cell r="B9033" t="str">
            <v>DP2406033009</v>
          </cell>
          <cell r="AM9033">
            <v>0</v>
          </cell>
        </row>
        <row r="9034">
          <cell r="B9034" t="str">
            <v>DP2407018560</v>
          </cell>
          <cell r="AM9034">
            <v>5</v>
          </cell>
        </row>
        <row r="9035">
          <cell r="B9035" t="str">
            <v>DP2407261518</v>
          </cell>
          <cell r="AM9035">
            <v>0</v>
          </cell>
        </row>
        <row r="9036">
          <cell r="B9036" t="str">
            <v>DP2406031240</v>
          </cell>
          <cell r="AM9036">
            <v>0</v>
          </cell>
        </row>
        <row r="9037">
          <cell r="B9037" t="str">
            <v>DP2407265536</v>
          </cell>
          <cell r="AM9037">
            <v>0</v>
          </cell>
        </row>
        <row r="9038">
          <cell r="B9038" t="str">
            <v>DP2406032371</v>
          </cell>
          <cell r="AM9038">
            <v>0</v>
          </cell>
        </row>
        <row r="9039">
          <cell r="B9039" t="str">
            <v>DP2407262024</v>
          </cell>
          <cell r="AM9039">
            <v>0</v>
          </cell>
        </row>
        <row r="9040">
          <cell r="B9040" t="str">
            <v>DP2407019810</v>
          </cell>
          <cell r="AM9040">
            <v>2</v>
          </cell>
        </row>
        <row r="9041">
          <cell r="B9041" t="str">
            <v>DP2407268195</v>
          </cell>
          <cell r="AM9041">
            <v>0</v>
          </cell>
        </row>
        <row r="9042">
          <cell r="B9042" t="str">
            <v>DP2407014589</v>
          </cell>
          <cell r="AM9042">
            <v>8</v>
          </cell>
        </row>
        <row r="9043">
          <cell r="B9043" t="str">
            <v>DP2407018614</v>
          </cell>
          <cell r="AM9043">
            <v>3</v>
          </cell>
        </row>
        <row r="9044">
          <cell r="B9044" t="str">
            <v>DP2407010290</v>
          </cell>
          <cell r="AM9044">
            <v>3</v>
          </cell>
        </row>
        <row r="9045">
          <cell r="B9045" t="str">
            <v>DP2406171925</v>
          </cell>
          <cell r="AM9045">
            <v>0</v>
          </cell>
        </row>
        <row r="9046">
          <cell r="B9046" t="str">
            <v>DP2407262390</v>
          </cell>
          <cell r="AM9046">
            <v>0</v>
          </cell>
        </row>
        <row r="9047">
          <cell r="B9047" t="str">
            <v>DP2406178870</v>
          </cell>
          <cell r="AM9047">
            <v>4</v>
          </cell>
        </row>
        <row r="9048">
          <cell r="B9048" t="str">
            <v>DP2406171233</v>
          </cell>
          <cell r="AM9048">
            <v>6</v>
          </cell>
        </row>
        <row r="9049">
          <cell r="B9049" t="str">
            <v>DP2407260479</v>
          </cell>
          <cell r="AM9049">
            <v>6</v>
          </cell>
        </row>
        <row r="9050">
          <cell r="B9050" t="str">
            <v>DP2406170230</v>
          </cell>
          <cell r="AM9050">
            <v>8</v>
          </cell>
        </row>
        <row r="9051">
          <cell r="B9051" t="str">
            <v>DP2407260632</v>
          </cell>
          <cell r="AM9051">
            <v>0</v>
          </cell>
        </row>
        <row r="9052">
          <cell r="B9052" t="str">
            <v>DP2406179910</v>
          </cell>
          <cell r="AM9052">
            <v>6</v>
          </cell>
        </row>
        <row r="9053">
          <cell r="B9053" t="str">
            <v>DP2407269584</v>
          </cell>
          <cell r="AM9053">
            <v>0</v>
          </cell>
        </row>
        <row r="9054">
          <cell r="B9054" t="str">
            <v>DP2407263523</v>
          </cell>
          <cell r="AM9054">
            <v>0</v>
          </cell>
        </row>
        <row r="9055">
          <cell r="B9055" t="str">
            <v>DP2408026378</v>
          </cell>
          <cell r="AM9055">
            <v>7</v>
          </cell>
        </row>
        <row r="9056">
          <cell r="B9056" t="str">
            <v>DP2406172511</v>
          </cell>
          <cell r="AM9056">
            <v>2</v>
          </cell>
        </row>
        <row r="9057">
          <cell r="B9057" t="str">
            <v>DP2408022068</v>
          </cell>
          <cell r="AM9057">
            <v>0</v>
          </cell>
        </row>
        <row r="9058">
          <cell r="B9058" t="str">
            <v>DP2408025897</v>
          </cell>
          <cell r="AM9058">
            <v>3</v>
          </cell>
        </row>
        <row r="9059">
          <cell r="B9059" t="str">
            <v>DP2408020336</v>
          </cell>
          <cell r="AM9059">
            <v>8</v>
          </cell>
        </row>
        <row r="9060">
          <cell r="B9060" t="str">
            <v>DP2408022719</v>
          </cell>
          <cell r="AM9060">
            <v>2</v>
          </cell>
        </row>
        <row r="9061">
          <cell r="B9061" t="str">
            <v>DP2408025788</v>
          </cell>
          <cell r="AM9061">
            <v>8</v>
          </cell>
        </row>
        <row r="9062">
          <cell r="B9062" t="str">
            <v>DP2408021553</v>
          </cell>
          <cell r="AM9062">
            <v>8</v>
          </cell>
        </row>
        <row r="9063">
          <cell r="B9063" t="str">
            <v>DP2408028320</v>
          </cell>
          <cell r="AM9063">
            <v>8</v>
          </cell>
        </row>
        <row r="9064">
          <cell r="B9064" t="str">
            <v>DP2408029584</v>
          </cell>
          <cell r="AM9064">
            <v>5</v>
          </cell>
        </row>
        <row r="9065">
          <cell r="B9065" t="str">
            <v>DP2406033369</v>
          </cell>
          <cell r="AM9065">
            <v>0</v>
          </cell>
        </row>
        <row r="9066">
          <cell r="B9066" t="str">
            <v>DP2406172763</v>
          </cell>
          <cell r="AM9066">
            <v>0</v>
          </cell>
        </row>
        <row r="9067">
          <cell r="B9067" t="str">
            <v>DP2408027148</v>
          </cell>
          <cell r="AM9067">
            <v>8</v>
          </cell>
        </row>
        <row r="9068">
          <cell r="B9068" t="str">
            <v>DP2406174727</v>
          </cell>
          <cell r="AM9068">
            <v>0</v>
          </cell>
        </row>
        <row r="9069">
          <cell r="B9069" t="str">
            <v>DP2406031383</v>
          </cell>
          <cell r="AM9069">
            <v>0</v>
          </cell>
        </row>
        <row r="9070">
          <cell r="B9070" t="str">
            <v>DP2406030041</v>
          </cell>
          <cell r="AM9070">
            <v>0</v>
          </cell>
        </row>
        <row r="9071">
          <cell r="B9071" t="str">
            <v>DP2406178408</v>
          </cell>
          <cell r="AM9071">
            <v>8</v>
          </cell>
        </row>
        <row r="9072">
          <cell r="B9072" t="str">
            <v>DP2406171262</v>
          </cell>
          <cell r="AM9072">
            <v>6</v>
          </cell>
        </row>
        <row r="9073">
          <cell r="B9073" t="str">
            <v>DP2408024658</v>
          </cell>
          <cell r="AM9073">
            <v>4</v>
          </cell>
        </row>
        <row r="9074">
          <cell r="B9074" t="str">
            <v>DP2408027850</v>
          </cell>
          <cell r="AM9074">
            <v>0</v>
          </cell>
        </row>
        <row r="9075">
          <cell r="B9075" t="str">
            <v>DP2408027819</v>
          </cell>
          <cell r="AM9075">
            <v>0</v>
          </cell>
        </row>
        <row r="9076">
          <cell r="B9076" t="str">
            <v>DP2406174161</v>
          </cell>
          <cell r="AM9076">
            <v>0</v>
          </cell>
        </row>
        <row r="9077">
          <cell r="B9077" t="str">
            <v>DP2406173987</v>
          </cell>
          <cell r="AM9077">
            <v>0</v>
          </cell>
        </row>
        <row r="9078">
          <cell r="B9078" t="str">
            <v>DP2408029825</v>
          </cell>
          <cell r="AM9078">
            <v>2</v>
          </cell>
        </row>
        <row r="9079">
          <cell r="B9079" t="str">
            <v>DP2408029211</v>
          </cell>
          <cell r="AM9079">
            <v>3</v>
          </cell>
        </row>
        <row r="9080">
          <cell r="B9080" t="str">
            <v>DP2408091534</v>
          </cell>
          <cell r="AM9080">
            <v>0</v>
          </cell>
        </row>
        <row r="9081">
          <cell r="B9081" t="str">
            <v>DP2408091756</v>
          </cell>
          <cell r="AM9081">
            <v>8</v>
          </cell>
        </row>
        <row r="9082">
          <cell r="B9082" t="str">
            <v>DP2408099171</v>
          </cell>
          <cell r="AM9082">
            <v>0</v>
          </cell>
        </row>
        <row r="9083">
          <cell r="B9083" t="str">
            <v>DP2406177445</v>
          </cell>
          <cell r="AM9083">
            <v>6</v>
          </cell>
        </row>
        <row r="9084">
          <cell r="B9084" t="str">
            <v>DP2408099145</v>
          </cell>
          <cell r="AM9084">
            <v>1</v>
          </cell>
        </row>
        <row r="9085">
          <cell r="B9085" t="str">
            <v>DP2406172269</v>
          </cell>
          <cell r="AM9085">
            <v>8</v>
          </cell>
        </row>
        <row r="9086">
          <cell r="B9086" t="str">
            <v>DP2408095197</v>
          </cell>
          <cell r="AM9086">
            <v>8</v>
          </cell>
        </row>
        <row r="9087">
          <cell r="B9087" t="str">
            <v>DP2406170651</v>
          </cell>
          <cell r="AM9087">
            <v>0</v>
          </cell>
        </row>
        <row r="9088">
          <cell r="B9088" t="str">
            <v>DP2406249672</v>
          </cell>
          <cell r="AM9088">
            <v>7</v>
          </cell>
        </row>
        <row r="9089">
          <cell r="B9089" t="str">
            <v>DP2408091504</v>
          </cell>
          <cell r="AM9089">
            <v>0</v>
          </cell>
        </row>
        <row r="9090">
          <cell r="B9090" t="str">
            <v>DP2408097073</v>
          </cell>
          <cell r="AM9090">
            <v>0</v>
          </cell>
        </row>
        <row r="9091">
          <cell r="B9091" t="str">
            <v>DP2406242751</v>
          </cell>
          <cell r="AM9091">
            <v>3</v>
          </cell>
        </row>
        <row r="9092">
          <cell r="B9092" t="str">
            <v>DP2408096727</v>
          </cell>
          <cell r="AM9092">
            <v>0</v>
          </cell>
        </row>
        <row r="9093">
          <cell r="B9093" t="str">
            <v>DP2406243192</v>
          </cell>
          <cell r="AM9093">
            <v>0</v>
          </cell>
        </row>
        <row r="9094">
          <cell r="B9094" t="str">
            <v>DP2408093779</v>
          </cell>
          <cell r="AM9094">
            <v>1</v>
          </cell>
        </row>
        <row r="9095">
          <cell r="B9095" t="str">
            <v>DP2406243456</v>
          </cell>
          <cell r="AM9095">
            <v>8</v>
          </cell>
        </row>
        <row r="9096">
          <cell r="B9096" t="str">
            <v>DP2408095430</v>
          </cell>
          <cell r="AM9096">
            <v>1</v>
          </cell>
        </row>
        <row r="9097">
          <cell r="B9097" t="str">
            <v>DP2406247642</v>
          </cell>
          <cell r="AM9097">
            <v>8</v>
          </cell>
        </row>
        <row r="9098">
          <cell r="B9098" t="str">
            <v>DP2408092484</v>
          </cell>
          <cell r="AM9098">
            <v>0</v>
          </cell>
        </row>
        <row r="9099">
          <cell r="B9099" t="str">
            <v>DP2408094844</v>
          </cell>
          <cell r="AM9099">
            <v>1</v>
          </cell>
        </row>
        <row r="9100">
          <cell r="B9100" t="str">
            <v>DP2406101449</v>
          </cell>
          <cell r="AM9100">
            <v>2</v>
          </cell>
        </row>
        <row r="9101">
          <cell r="B9101" t="str">
            <v>DP2408098375</v>
          </cell>
          <cell r="AM9101">
            <v>4</v>
          </cell>
        </row>
        <row r="9102">
          <cell r="B9102" t="str">
            <v>DP2408094779</v>
          </cell>
          <cell r="AM9102">
            <v>8</v>
          </cell>
        </row>
        <row r="9103">
          <cell r="B9103" t="str">
            <v>DP2408098138</v>
          </cell>
          <cell r="AM9103">
            <v>1</v>
          </cell>
        </row>
        <row r="9104">
          <cell r="B9104" t="str">
            <v>DP2408097820</v>
          </cell>
          <cell r="AM9104">
            <v>2</v>
          </cell>
        </row>
        <row r="9105">
          <cell r="B9105" t="str">
            <v>DP2406244781</v>
          </cell>
          <cell r="AM9105">
            <v>0</v>
          </cell>
        </row>
        <row r="9106">
          <cell r="B9106" t="str">
            <v>DP2408092050</v>
          </cell>
          <cell r="AM9106">
            <v>8</v>
          </cell>
        </row>
        <row r="9107">
          <cell r="B9107" t="str">
            <v>DP2406104707</v>
          </cell>
          <cell r="AM9107">
            <v>2</v>
          </cell>
        </row>
        <row r="9108">
          <cell r="B9108" t="str">
            <v>DP2408093073</v>
          </cell>
          <cell r="AM9108">
            <v>0</v>
          </cell>
        </row>
        <row r="9109">
          <cell r="B9109" t="str">
            <v>DP2408167060</v>
          </cell>
          <cell r="AM9109">
            <v>0</v>
          </cell>
        </row>
        <row r="9110">
          <cell r="B9110" t="str">
            <v>DP2408169084</v>
          </cell>
          <cell r="AM9110">
            <v>0</v>
          </cell>
        </row>
        <row r="9111">
          <cell r="B9111" t="str">
            <v>DP2408163456</v>
          </cell>
          <cell r="AM9111">
            <v>0</v>
          </cell>
        </row>
        <row r="9112">
          <cell r="B9112" t="str">
            <v>DP2408161355</v>
          </cell>
          <cell r="AM9112">
            <v>0</v>
          </cell>
        </row>
        <row r="9113">
          <cell r="B9113" t="str">
            <v>DP2408164048</v>
          </cell>
          <cell r="AM9113">
            <v>8</v>
          </cell>
        </row>
        <row r="9114">
          <cell r="B9114" t="str">
            <v>DP2407012429</v>
          </cell>
          <cell r="AM9114">
            <v>0</v>
          </cell>
        </row>
        <row r="9115">
          <cell r="B9115" t="str">
            <v>DP2408160601</v>
          </cell>
          <cell r="AM9115">
            <v>0</v>
          </cell>
        </row>
        <row r="9116">
          <cell r="B9116" t="str">
            <v>DP2406104525</v>
          </cell>
          <cell r="AM9116">
            <v>1</v>
          </cell>
        </row>
        <row r="9117">
          <cell r="B9117" t="str">
            <v>DP2406103296</v>
          </cell>
          <cell r="AM9117">
            <v>8</v>
          </cell>
        </row>
        <row r="9118">
          <cell r="B9118" t="str">
            <v>DP2406102671</v>
          </cell>
          <cell r="AM9118">
            <v>6</v>
          </cell>
        </row>
        <row r="9119">
          <cell r="B9119" t="str">
            <v>DP2407014650</v>
          </cell>
          <cell r="AM9119">
            <v>0</v>
          </cell>
        </row>
        <row r="9120">
          <cell r="B9120" t="str">
            <v>DP2406106427</v>
          </cell>
          <cell r="AM9120">
            <v>6</v>
          </cell>
        </row>
        <row r="9121">
          <cell r="B9121" t="str">
            <v>DP2407016580</v>
          </cell>
          <cell r="AM9121">
            <v>1</v>
          </cell>
        </row>
        <row r="9122">
          <cell r="B9122" t="str">
            <v>DP2406109872</v>
          </cell>
          <cell r="AM9122">
            <v>0</v>
          </cell>
        </row>
        <row r="9123">
          <cell r="B9123" t="str">
            <v>DP2407010514</v>
          </cell>
          <cell r="AM9123">
            <v>0</v>
          </cell>
        </row>
        <row r="9124">
          <cell r="B9124" t="str">
            <v>DP2408165065</v>
          </cell>
          <cell r="AM9124">
            <v>0</v>
          </cell>
        </row>
        <row r="9125">
          <cell r="B9125" t="str">
            <v>DP2406108425</v>
          </cell>
          <cell r="AM9125">
            <v>2</v>
          </cell>
        </row>
        <row r="9126">
          <cell r="B9126" t="str">
            <v>DP2406104473</v>
          </cell>
          <cell r="AM9126">
            <v>0</v>
          </cell>
        </row>
        <row r="9127">
          <cell r="B9127" t="str">
            <v>DP2407014226</v>
          </cell>
          <cell r="AM9127">
            <v>2</v>
          </cell>
        </row>
        <row r="9128">
          <cell r="B9128" t="str">
            <v>DP2406103653</v>
          </cell>
          <cell r="AM9128">
            <v>8</v>
          </cell>
        </row>
        <row r="9129">
          <cell r="B9129" t="str">
            <v>DP2407016745</v>
          </cell>
          <cell r="AM9129">
            <v>7</v>
          </cell>
        </row>
        <row r="9130">
          <cell r="B9130" t="str">
            <v>DP2408167598</v>
          </cell>
          <cell r="AM9130">
            <v>0</v>
          </cell>
        </row>
        <row r="9131">
          <cell r="B9131" t="str">
            <v>DP2406104655</v>
          </cell>
          <cell r="AM9131">
            <v>0</v>
          </cell>
        </row>
        <row r="9132">
          <cell r="B9132" t="str">
            <v>DP2408165010</v>
          </cell>
          <cell r="AM9132">
            <v>0</v>
          </cell>
        </row>
        <row r="9133">
          <cell r="B9133" t="str">
            <v>DP2406108906</v>
          </cell>
          <cell r="AM9133">
            <v>7</v>
          </cell>
        </row>
        <row r="9134">
          <cell r="B9134" t="str">
            <v>DP2408166011</v>
          </cell>
          <cell r="AM9134">
            <v>0</v>
          </cell>
        </row>
        <row r="9135">
          <cell r="B9135" t="str">
            <v>DP2406101379</v>
          </cell>
          <cell r="AM9135">
            <v>8</v>
          </cell>
        </row>
        <row r="9136">
          <cell r="B9136" t="str">
            <v>DP2406109009</v>
          </cell>
          <cell r="AM9136">
            <v>0</v>
          </cell>
        </row>
        <row r="9137">
          <cell r="B9137" t="str">
            <v>DP2406108188</v>
          </cell>
          <cell r="AM9137">
            <v>2</v>
          </cell>
        </row>
        <row r="9138">
          <cell r="B9138" t="str">
            <v>DP2408165580</v>
          </cell>
          <cell r="AM9138">
            <v>0</v>
          </cell>
        </row>
        <row r="9139">
          <cell r="B9139" t="str">
            <v>DP2408160818</v>
          </cell>
          <cell r="AM9139">
            <v>4</v>
          </cell>
        </row>
        <row r="9140">
          <cell r="B9140" t="str">
            <v>DP2407089310</v>
          </cell>
          <cell r="AM9140">
            <v>2</v>
          </cell>
        </row>
        <row r="9141">
          <cell r="B9141" t="str">
            <v>DP2407081266</v>
          </cell>
          <cell r="AM9141">
            <v>8</v>
          </cell>
        </row>
        <row r="9142">
          <cell r="B9142" t="str">
            <v>DP2407089694</v>
          </cell>
          <cell r="AM9142">
            <v>0</v>
          </cell>
        </row>
        <row r="9143">
          <cell r="B9143" t="str">
            <v>DP2408235649</v>
          </cell>
          <cell r="AM9143">
            <v>0</v>
          </cell>
        </row>
        <row r="9144">
          <cell r="B9144" t="str">
            <v>DP2406108634</v>
          </cell>
          <cell r="AM9144">
            <v>0</v>
          </cell>
        </row>
        <row r="9145">
          <cell r="B9145" t="str">
            <v>DP2407087783</v>
          </cell>
          <cell r="AM9145">
            <v>0</v>
          </cell>
        </row>
        <row r="9146">
          <cell r="B9146" t="str">
            <v>DP2406104142</v>
          </cell>
          <cell r="AM9146">
            <v>0</v>
          </cell>
        </row>
        <row r="9147">
          <cell r="B9147" t="str">
            <v>DP2407084779</v>
          </cell>
          <cell r="AM9147">
            <v>0</v>
          </cell>
        </row>
        <row r="9148">
          <cell r="B9148" t="str">
            <v>DP2406109678</v>
          </cell>
          <cell r="AM9148">
            <v>0</v>
          </cell>
        </row>
        <row r="9149">
          <cell r="B9149" t="str">
            <v>DP2406176268</v>
          </cell>
          <cell r="AM9149">
            <v>4</v>
          </cell>
        </row>
        <row r="9150">
          <cell r="B9150" t="str">
            <v>DP2406174756</v>
          </cell>
          <cell r="AM9150">
            <v>4</v>
          </cell>
        </row>
        <row r="9151">
          <cell r="B9151" t="str">
            <v>DP2408230703</v>
          </cell>
          <cell r="AM9151">
            <v>0</v>
          </cell>
        </row>
        <row r="9152">
          <cell r="B9152" t="str">
            <v>DP2406109305</v>
          </cell>
          <cell r="AM9152">
            <v>0</v>
          </cell>
        </row>
        <row r="9153">
          <cell r="B9153" t="str">
            <v>DP2406173734</v>
          </cell>
          <cell r="AM9153">
            <v>0</v>
          </cell>
        </row>
        <row r="9154">
          <cell r="B9154" t="str">
            <v>DP2408234202</v>
          </cell>
          <cell r="AM9154">
            <v>6</v>
          </cell>
        </row>
        <row r="9155">
          <cell r="B9155" t="str">
            <v>DP2406108979</v>
          </cell>
          <cell r="AM9155">
            <v>0</v>
          </cell>
        </row>
        <row r="9156">
          <cell r="B9156" t="str">
            <v>DP2406109041</v>
          </cell>
          <cell r="AM9156">
            <v>8</v>
          </cell>
        </row>
        <row r="9157">
          <cell r="B9157" t="str">
            <v>DP2406171415</v>
          </cell>
          <cell r="AM9157">
            <v>0</v>
          </cell>
        </row>
        <row r="9158">
          <cell r="B9158" t="str">
            <v>DP2406103056</v>
          </cell>
          <cell r="AM9158">
            <v>0</v>
          </cell>
        </row>
        <row r="9159">
          <cell r="B9159" t="str">
            <v>DP2406107315</v>
          </cell>
          <cell r="AM9159">
            <v>0</v>
          </cell>
        </row>
        <row r="9160">
          <cell r="B9160" t="str">
            <v>DP2406170993</v>
          </cell>
          <cell r="AM9160">
            <v>0</v>
          </cell>
        </row>
        <row r="9161">
          <cell r="B9161" t="str">
            <v>DP2406171192</v>
          </cell>
          <cell r="AM9161">
            <v>0</v>
          </cell>
        </row>
        <row r="9162">
          <cell r="B9162" t="str">
            <v>DP2406171822</v>
          </cell>
          <cell r="AM9162">
            <v>4</v>
          </cell>
        </row>
        <row r="9163">
          <cell r="B9163" t="str">
            <v>DP2408239660</v>
          </cell>
          <cell r="AM9163">
            <v>0</v>
          </cell>
        </row>
        <row r="9164">
          <cell r="B9164" t="str">
            <v>DP2406170826</v>
          </cell>
          <cell r="AM9164">
            <v>4</v>
          </cell>
        </row>
        <row r="9165">
          <cell r="B9165" t="str">
            <v>DP2408238246</v>
          </cell>
          <cell r="AM9165">
            <v>8</v>
          </cell>
        </row>
        <row r="9166">
          <cell r="B9166" t="str">
            <v>DP2408231963</v>
          </cell>
          <cell r="AM9166">
            <v>0</v>
          </cell>
        </row>
        <row r="9167">
          <cell r="B9167" t="str">
            <v>DP2406106198</v>
          </cell>
          <cell r="AM9167">
            <v>0</v>
          </cell>
        </row>
        <row r="9168">
          <cell r="B9168" t="str">
            <v>DP2406109183</v>
          </cell>
          <cell r="AM9168">
            <v>6</v>
          </cell>
        </row>
        <row r="9169">
          <cell r="B9169" t="str">
            <v>DP2408238182</v>
          </cell>
          <cell r="AM9169">
            <v>0</v>
          </cell>
        </row>
        <row r="9170">
          <cell r="B9170" t="str">
            <v>DP2408233453</v>
          </cell>
          <cell r="AM9170">
            <v>0</v>
          </cell>
        </row>
        <row r="9171">
          <cell r="B9171" t="str">
            <v>DP2406175411</v>
          </cell>
          <cell r="AM9171">
            <v>0</v>
          </cell>
        </row>
        <row r="9172">
          <cell r="B9172" t="str">
            <v>DP2406171666</v>
          </cell>
          <cell r="AM9172">
            <v>2</v>
          </cell>
        </row>
        <row r="9173">
          <cell r="B9173" t="str">
            <v>DP2406171094</v>
          </cell>
          <cell r="AM9173">
            <v>0</v>
          </cell>
        </row>
        <row r="9174">
          <cell r="B9174" t="str">
            <v>DP2406178440</v>
          </cell>
          <cell r="AM9174">
            <v>0</v>
          </cell>
        </row>
        <row r="9175">
          <cell r="B9175" t="str">
            <v>DP2406170062</v>
          </cell>
          <cell r="AM9175">
            <v>8</v>
          </cell>
        </row>
        <row r="9176">
          <cell r="B9176" t="str">
            <v>DP2406108899</v>
          </cell>
          <cell r="AM9176">
            <v>0</v>
          </cell>
        </row>
        <row r="9177">
          <cell r="B9177" t="str">
            <v>DP2406107126</v>
          </cell>
          <cell r="AM9177">
            <v>2</v>
          </cell>
        </row>
        <row r="9178">
          <cell r="B9178" t="str">
            <v>DP2408305505</v>
          </cell>
          <cell r="AM9178">
            <v>0</v>
          </cell>
        </row>
        <row r="9179">
          <cell r="B9179" t="str">
            <v>DP2406172053</v>
          </cell>
          <cell r="AM9179">
            <v>0</v>
          </cell>
        </row>
        <row r="9180">
          <cell r="B9180" t="str">
            <v>DP2408304851</v>
          </cell>
          <cell r="AM9180">
            <v>0</v>
          </cell>
        </row>
        <row r="9181">
          <cell r="B9181" t="str">
            <v>DP2406109944</v>
          </cell>
          <cell r="AM9181">
            <v>0</v>
          </cell>
        </row>
        <row r="9182">
          <cell r="B9182" t="str">
            <v>DP2408305156</v>
          </cell>
          <cell r="AM9182">
            <v>0</v>
          </cell>
        </row>
        <row r="9183">
          <cell r="B9183" t="str">
            <v>DP2406108907</v>
          </cell>
          <cell r="AM9183">
            <v>0</v>
          </cell>
        </row>
        <row r="9184">
          <cell r="B9184" t="str">
            <v>DP2408306602</v>
          </cell>
          <cell r="AM9184">
            <v>3</v>
          </cell>
        </row>
        <row r="9185">
          <cell r="B9185" t="str">
            <v>DP2406100120</v>
          </cell>
          <cell r="AM9185">
            <v>6</v>
          </cell>
        </row>
        <row r="9186">
          <cell r="B9186" t="str">
            <v>DP2408301066</v>
          </cell>
          <cell r="AM9186">
            <v>0</v>
          </cell>
        </row>
        <row r="9187">
          <cell r="B9187" t="str">
            <v>DP2406109359</v>
          </cell>
          <cell r="AM9187">
            <v>0</v>
          </cell>
        </row>
        <row r="9188">
          <cell r="B9188" t="str">
            <v>DP2406109216</v>
          </cell>
          <cell r="AM9188">
            <v>0</v>
          </cell>
        </row>
        <row r="9189">
          <cell r="B9189" t="str">
            <v>DP2408309904</v>
          </cell>
          <cell r="AM9189">
            <v>2</v>
          </cell>
        </row>
        <row r="9190">
          <cell r="B9190" t="str">
            <v>DP2406109033</v>
          </cell>
          <cell r="AM9190">
            <v>0</v>
          </cell>
        </row>
        <row r="9191">
          <cell r="B9191" t="str">
            <v>DP2407018885</v>
          </cell>
          <cell r="AM9191">
            <v>0</v>
          </cell>
        </row>
        <row r="9192">
          <cell r="B9192" t="str">
            <v>DP2406106476</v>
          </cell>
          <cell r="AM9192">
            <v>2</v>
          </cell>
        </row>
        <row r="9193">
          <cell r="B9193" t="str">
            <v>DP2407013231</v>
          </cell>
          <cell r="AM9193">
            <v>0</v>
          </cell>
        </row>
        <row r="9194">
          <cell r="B9194" t="str">
            <v>DP2407017281</v>
          </cell>
          <cell r="AM9194">
            <v>5</v>
          </cell>
        </row>
        <row r="9195">
          <cell r="B9195" t="str">
            <v>DP2408309764</v>
          </cell>
          <cell r="AM9195">
            <v>0</v>
          </cell>
        </row>
        <row r="9196">
          <cell r="B9196" t="str">
            <v>DP2406105534</v>
          </cell>
          <cell r="AM9196">
            <v>6</v>
          </cell>
        </row>
        <row r="9197">
          <cell r="B9197" t="str">
            <v>DP2406105733</v>
          </cell>
          <cell r="AM9197">
            <v>7</v>
          </cell>
        </row>
        <row r="9198">
          <cell r="B9198" t="str">
            <v>DP2407090042</v>
          </cell>
          <cell r="AM9198">
            <v>0</v>
          </cell>
        </row>
        <row r="9199">
          <cell r="B9199" t="str">
            <v>DP2407089124</v>
          </cell>
          <cell r="AM9199">
            <v>2</v>
          </cell>
        </row>
        <row r="9200">
          <cell r="B9200" t="str">
            <v>DP2407082951</v>
          </cell>
          <cell r="AM9200">
            <v>1</v>
          </cell>
        </row>
        <row r="9201">
          <cell r="B9201" t="str">
            <v>DP2408304355</v>
          </cell>
          <cell r="AM9201">
            <v>4</v>
          </cell>
        </row>
        <row r="9202">
          <cell r="B9202" t="str">
            <v>DP2408303799</v>
          </cell>
          <cell r="AM9202">
            <v>4</v>
          </cell>
        </row>
        <row r="9203">
          <cell r="B9203" t="str">
            <v>DP2406108076</v>
          </cell>
          <cell r="AM9203">
            <v>0</v>
          </cell>
        </row>
        <row r="9204">
          <cell r="B9204" t="str">
            <v>DP2406100226</v>
          </cell>
          <cell r="AM9204">
            <v>0</v>
          </cell>
        </row>
        <row r="9205">
          <cell r="B9205" t="str">
            <v>DP2406105692</v>
          </cell>
          <cell r="AM9205">
            <v>0</v>
          </cell>
        </row>
        <row r="9206">
          <cell r="B9206" t="str">
            <v>DP2406101507</v>
          </cell>
          <cell r="AM9206">
            <v>0</v>
          </cell>
        </row>
        <row r="9207">
          <cell r="B9207" t="str">
            <v>DP2407268809</v>
          </cell>
          <cell r="AM9207">
            <v>0</v>
          </cell>
        </row>
        <row r="9208">
          <cell r="B9208" t="str">
            <v>DP2409065043</v>
          </cell>
          <cell r="AM9208">
            <v>0</v>
          </cell>
        </row>
        <row r="9209">
          <cell r="B9209" t="str">
            <v>DP2409061196</v>
          </cell>
          <cell r="AM9209">
            <v>7</v>
          </cell>
        </row>
        <row r="9210">
          <cell r="B9210" t="str">
            <v>DP2409062166</v>
          </cell>
          <cell r="AM9210">
            <v>0</v>
          </cell>
        </row>
        <row r="9211">
          <cell r="B9211" t="str">
            <v>DP2409065294</v>
          </cell>
          <cell r="AM9211">
            <v>8</v>
          </cell>
        </row>
        <row r="9212">
          <cell r="B9212" t="str">
            <v>DP2409060170</v>
          </cell>
          <cell r="AM9212">
            <v>3</v>
          </cell>
        </row>
        <row r="9213">
          <cell r="B9213" t="str">
            <v>DP2409065523</v>
          </cell>
          <cell r="AM9213">
            <v>0</v>
          </cell>
        </row>
        <row r="9214">
          <cell r="B9214" t="str">
            <v>DP2409064338</v>
          </cell>
          <cell r="AM9214">
            <v>0</v>
          </cell>
        </row>
        <row r="9215">
          <cell r="B9215" t="str">
            <v>DP2409060919</v>
          </cell>
          <cell r="AM9215">
            <v>3</v>
          </cell>
        </row>
        <row r="9216">
          <cell r="B9216" t="str">
            <v>DP2409060728</v>
          </cell>
          <cell r="AM9216">
            <v>0</v>
          </cell>
        </row>
        <row r="9217">
          <cell r="B9217" t="str">
            <v>DP2409131516</v>
          </cell>
          <cell r="AM9217">
            <v>0</v>
          </cell>
        </row>
        <row r="9218">
          <cell r="B9218" t="str">
            <v>DP2409130921</v>
          </cell>
          <cell r="AM9218">
            <v>0</v>
          </cell>
        </row>
        <row r="9219">
          <cell r="B9219" t="str">
            <v>DP2409130676</v>
          </cell>
          <cell r="AM9219">
            <v>0</v>
          </cell>
        </row>
        <row r="9220">
          <cell r="B9220" t="str">
            <v>DP2409132781</v>
          </cell>
          <cell r="AM9220">
            <v>2</v>
          </cell>
        </row>
        <row r="9221">
          <cell r="B9221" t="str">
            <v>DP2409133313</v>
          </cell>
          <cell r="AM9221">
            <v>0</v>
          </cell>
        </row>
        <row r="9222">
          <cell r="B9222" t="str">
            <v>DP2409130251</v>
          </cell>
          <cell r="AM9222">
            <v>0</v>
          </cell>
        </row>
        <row r="9223">
          <cell r="B9223" t="str">
            <v>DP2409136348</v>
          </cell>
          <cell r="AM9223">
            <v>0</v>
          </cell>
        </row>
        <row r="9224">
          <cell r="B9224" t="str">
            <v>DP2409131739</v>
          </cell>
          <cell r="AM9224">
            <v>5</v>
          </cell>
        </row>
        <row r="9225">
          <cell r="B9225" t="str">
            <v>DP2409203345</v>
          </cell>
          <cell r="AM9225">
            <v>0</v>
          </cell>
        </row>
        <row r="9226">
          <cell r="B9226" t="str">
            <v>DP2409202484</v>
          </cell>
          <cell r="AM9226">
            <v>0</v>
          </cell>
        </row>
        <row r="9227">
          <cell r="B9227" t="str">
            <v>DP2409275665</v>
          </cell>
          <cell r="AM9227">
            <v>8</v>
          </cell>
        </row>
        <row r="9228">
          <cell r="B9228" t="str">
            <v>DP2409272056</v>
          </cell>
          <cell r="AM9228">
            <v>0</v>
          </cell>
        </row>
        <row r="9229">
          <cell r="B9229" t="str">
            <v>DP2409271886</v>
          </cell>
          <cell r="AM9229">
            <v>8</v>
          </cell>
        </row>
        <row r="9230">
          <cell r="B9230" t="str">
            <v>DP2410049135</v>
          </cell>
          <cell r="AM9230">
            <v>0</v>
          </cell>
        </row>
        <row r="9231">
          <cell r="B9231" t="str">
            <v>DP2410044586</v>
          </cell>
          <cell r="AM9231">
            <v>6</v>
          </cell>
        </row>
        <row r="9232">
          <cell r="B9232" t="str">
            <v>DP2410044155</v>
          </cell>
          <cell r="AM9232">
            <v>0</v>
          </cell>
        </row>
        <row r="9233">
          <cell r="B9233" t="str">
            <v>DP2410114498</v>
          </cell>
          <cell r="AM9233">
            <v>0</v>
          </cell>
        </row>
        <row r="9234">
          <cell r="B9234" t="str">
            <v>DP2410111062</v>
          </cell>
          <cell r="AM9234">
            <v>0</v>
          </cell>
        </row>
        <row r="9235">
          <cell r="B9235" t="str">
            <v>DP2410118769</v>
          </cell>
          <cell r="AM9235">
            <v>0</v>
          </cell>
        </row>
        <row r="9236">
          <cell r="B9236" t="str">
            <v>DP2410116296</v>
          </cell>
          <cell r="AM9236">
            <v>0</v>
          </cell>
        </row>
        <row r="9237">
          <cell r="B9237" t="str">
            <v>DP2410187986</v>
          </cell>
          <cell r="AM9237">
            <v>6</v>
          </cell>
        </row>
        <row r="9238">
          <cell r="B9238" t="str">
            <v>DP2410183813</v>
          </cell>
          <cell r="AM9238">
            <v>0</v>
          </cell>
        </row>
        <row r="9239">
          <cell r="B9239" t="str">
            <v>DP2410183234</v>
          </cell>
          <cell r="AM9239">
            <v>0</v>
          </cell>
        </row>
        <row r="9240">
          <cell r="B9240" t="str">
            <v>DP2410182613</v>
          </cell>
          <cell r="AM9240">
            <v>1</v>
          </cell>
        </row>
        <row r="9241">
          <cell r="B9241" t="str">
            <v>DP2410187090</v>
          </cell>
          <cell r="AM9241">
            <v>3</v>
          </cell>
        </row>
        <row r="9242">
          <cell r="B9242" t="str">
            <v>DP2410252464</v>
          </cell>
          <cell r="AM9242">
            <v>0</v>
          </cell>
        </row>
        <row r="9243">
          <cell r="B9243" t="str">
            <v>DP2410259678</v>
          </cell>
          <cell r="AM9243">
            <v>5</v>
          </cell>
        </row>
        <row r="9244">
          <cell r="B9244" t="str">
            <v>DP2410250451</v>
          </cell>
          <cell r="AM9244">
            <v>0</v>
          </cell>
        </row>
        <row r="9245">
          <cell r="B9245" t="str">
            <v>DP2410258372</v>
          </cell>
          <cell r="AM9245">
            <v>1</v>
          </cell>
        </row>
        <row r="9246">
          <cell r="B9246" t="str">
            <v>DP2410254444</v>
          </cell>
          <cell r="AM9246">
            <v>7</v>
          </cell>
        </row>
        <row r="9247">
          <cell r="B9247" t="str">
            <v>DP2410256574</v>
          </cell>
          <cell r="AM9247">
            <v>3</v>
          </cell>
        </row>
        <row r="9248">
          <cell r="B9248" t="str">
            <v>DP2411017140</v>
          </cell>
          <cell r="AM9248">
            <v>0</v>
          </cell>
        </row>
        <row r="9249">
          <cell r="B9249" t="str">
            <v>DP2411014448</v>
          </cell>
          <cell r="AM9249">
            <v>1</v>
          </cell>
        </row>
        <row r="9250">
          <cell r="B9250" t="str">
            <v>DP2411016576</v>
          </cell>
          <cell r="AM9250">
            <v>2</v>
          </cell>
        </row>
        <row r="9251">
          <cell r="B9251" t="str">
            <v>DP2411010423</v>
          </cell>
          <cell r="AM9251">
            <v>0</v>
          </cell>
        </row>
        <row r="9252">
          <cell r="B9252" t="str">
            <v>DP2411014606</v>
          </cell>
          <cell r="AM9252">
            <v>0</v>
          </cell>
        </row>
        <row r="9253">
          <cell r="B9253" t="str">
            <v>DP2411084494</v>
          </cell>
          <cell r="AM9253">
            <v>0</v>
          </cell>
        </row>
        <row r="9254">
          <cell r="B9254" t="str">
            <v>DP2411080263</v>
          </cell>
          <cell r="AM9254">
            <v>1</v>
          </cell>
        </row>
        <row r="9255">
          <cell r="B9255" t="str">
            <v>DP2411083510</v>
          </cell>
          <cell r="AM9255">
            <v>4</v>
          </cell>
        </row>
        <row r="9256">
          <cell r="B9256" t="str">
            <v>DP2411088787</v>
          </cell>
          <cell r="AM9256">
            <v>0</v>
          </cell>
        </row>
        <row r="9257">
          <cell r="B9257" t="str">
            <v>DP2411087628</v>
          </cell>
          <cell r="AM9257">
            <v>0</v>
          </cell>
        </row>
        <row r="9258">
          <cell r="B9258" t="str">
            <v>DP2411085616</v>
          </cell>
          <cell r="AM9258">
            <v>0</v>
          </cell>
        </row>
        <row r="9259">
          <cell r="B9259" t="str">
            <v>DP2411086325</v>
          </cell>
          <cell r="AM9259">
            <v>0</v>
          </cell>
        </row>
        <row r="9260">
          <cell r="B9260" t="str">
            <v>DP2411157073</v>
          </cell>
          <cell r="AM9260">
            <v>2</v>
          </cell>
        </row>
        <row r="9261">
          <cell r="B9261" t="str">
            <v>DP2411153336</v>
          </cell>
          <cell r="AM9261">
            <v>8</v>
          </cell>
        </row>
        <row r="9262">
          <cell r="B9262" t="str">
            <v>DP2411154298</v>
          </cell>
          <cell r="AM9262">
            <v>0</v>
          </cell>
        </row>
        <row r="9263">
          <cell r="B9263" t="str">
            <v>DP2411151760</v>
          </cell>
          <cell r="AM9263">
            <v>0</v>
          </cell>
        </row>
        <row r="9264">
          <cell r="B9264" t="str">
            <v>DP2411153498</v>
          </cell>
          <cell r="AM9264">
            <v>0</v>
          </cell>
        </row>
        <row r="9265">
          <cell r="B9265" t="str">
            <v>DP2411159051</v>
          </cell>
          <cell r="AM9265">
            <v>0</v>
          </cell>
        </row>
        <row r="9266">
          <cell r="B9266" t="str">
            <v>DP2411151329</v>
          </cell>
          <cell r="AM9266">
            <v>4</v>
          </cell>
        </row>
        <row r="9267">
          <cell r="B9267" t="str">
            <v>DP2411154086</v>
          </cell>
          <cell r="AM9267">
            <v>4</v>
          </cell>
        </row>
        <row r="9268">
          <cell r="B9268" t="str">
            <v>DP2411155108</v>
          </cell>
          <cell r="AM9268">
            <v>0</v>
          </cell>
        </row>
        <row r="9269">
          <cell r="B9269" t="str">
            <v>DP2411154979</v>
          </cell>
          <cell r="AM9269">
            <v>2</v>
          </cell>
        </row>
        <row r="9270">
          <cell r="B9270" t="str">
            <v>DP2411150357</v>
          </cell>
          <cell r="AM9270">
            <v>0</v>
          </cell>
        </row>
        <row r="9271">
          <cell r="B9271" t="str">
            <v>DP2411220478</v>
          </cell>
          <cell r="AM9271">
            <v>8</v>
          </cell>
        </row>
        <row r="9272">
          <cell r="B9272" t="str">
            <v>DP2411228152</v>
          </cell>
          <cell r="AM9272">
            <v>0</v>
          </cell>
        </row>
        <row r="9273">
          <cell r="B9273" t="str">
            <v>DP2411226840</v>
          </cell>
          <cell r="AM9273">
            <v>6</v>
          </cell>
        </row>
        <row r="9274">
          <cell r="B9274" t="str">
            <v>DP2411226473</v>
          </cell>
          <cell r="AM9274">
            <v>8</v>
          </cell>
        </row>
        <row r="9275">
          <cell r="B9275" t="str">
            <v>DP2411228162</v>
          </cell>
          <cell r="AM9275">
            <v>4</v>
          </cell>
        </row>
        <row r="9276">
          <cell r="B9276" t="str">
            <v>DP2411224254</v>
          </cell>
          <cell r="AM9276">
            <v>8</v>
          </cell>
        </row>
        <row r="9277">
          <cell r="B9277" t="str">
            <v>DP2411228032</v>
          </cell>
          <cell r="AM9277">
            <v>0</v>
          </cell>
        </row>
        <row r="9278">
          <cell r="B9278" t="str">
            <v>DP2411275139</v>
          </cell>
          <cell r="AM9278">
            <v>4</v>
          </cell>
        </row>
        <row r="9279">
          <cell r="B9279" t="str">
            <v>DP2411297596</v>
          </cell>
          <cell r="AM9279">
            <v>4</v>
          </cell>
        </row>
        <row r="9280">
          <cell r="B9280" t="str">
            <v>DP2411294386</v>
          </cell>
          <cell r="AM9280">
            <v>4</v>
          </cell>
        </row>
        <row r="9281">
          <cell r="B9281" t="str">
            <v>DP2411294164</v>
          </cell>
          <cell r="AM9281">
            <v>8</v>
          </cell>
        </row>
        <row r="9282">
          <cell r="B9282" t="str">
            <v>DP2411296000</v>
          </cell>
          <cell r="AM9282">
            <v>0</v>
          </cell>
        </row>
        <row r="9283">
          <cell r="B9283" t="str">
            <v>DP2411292368</v>
          </cell>
          <cell r="AM9283">
            <v>8</v>
          </cell>
        </row>
        <row r="9284">
          <cell r="B9284" t="str">
            <v>DP2411299579</v>
          </cell>
          <cell r="AM9284">
            <v>4</v>
          </cell>
        </row>
        <row r="9285">
          <cell r="B9285" t="str">
            <v>DP2411295995</v>
          </cell>
          <cell r="AM9285">
            <v>2</v>
          </cell>
        </row>
        <row r="9286">
          <cell r="B9286" t="str">
            <v>DP2411298475</v>
          </cell>
          <cell r="AM9286">
            <v>0</v>
          </cell>
        </row>
        <row r="9287">
          <cell r="B9287" t="str">
            <v>DP2412065414</v>
          </cell>
          <cell r="AM9287">
            <v>2</v>
          </cell>
        </row>
        <row r="9288">
          <cell r="B9288" t="str">
            <v>DP2412068126</v>
          </cell>
          <cell r="AM9288">
            <v>8</v>
          </cell>
        </row>
        <row r="9289">
          <cell r="B9289" t="str">
            <v>DP2412062049</v>
          </cell>
          <cell r="AM9289">
            <v>8</v>
          </cell>
        </row>
        <row r="9290">
          <cell r="B9290" t="str">
            <v>DP2412060482</v>
          </cell>
          <cell r="AM9290">
            <v>4</v>
          </cell>
        </row>
        <row r="9291">
          <cell r="B9291" t="str">
            <v>DP2412131154</v>
          </cell>
          <cell r="AM9291">
            <v>0</v>
          </cell>
        </row>
        <row r="9292">
          <cell r="B9292" t="str">
            <v>DP2412134447</v>
          </cell>
          <cell r="AM9292">
            <v>0</v>
          </cell>
        </row>
        <row r="9293">
          <cell r="B9293" t="str">
            <v>DP2412135672</v>
          </cell>
          <cell r="AM9293">
            <v>6</v>
          </cell>
        </row>
        <row r="9294">
          <cell r="B9294" t="str">
            <v>DP2412138542</v>
          </cell>
          <cell r="AM9294">
            <v>0</v>
          </cell>
        </row>
        <row r="9295">
          <cell r="B9295" t="str">
            <v>DP2412203351</v>
          </cell>
          <cell r="AM9295">
            <v>0</v>
          </cell>
        </row>
        <row r="9296">
          <cell r="B9296" t="str">
            <v>DP2412202163</v>
          </cell>
          <cell r="AM9296">
            <v>0</v>
          </cell>
        </row>
        <row r="9297">
          <cell r="B9297" t="str">
            <v>DP2412309264</v>
          </cell>
          <cell r="AM9297">
            <v>0</v>
          </cell>
        </row>
        <row r="9298">
          <cell r="B9298" t="str">
            <v>DP2412308548</v>
          </cell>
          <cell r="AM9298">
            <v>1</v>
          </cell>
        </row>
        <row r="9299">
          <cell r="B9299" t="str">
            <v>DP2412301942</v>
          </cell>
          <cell r="AM9299">
            <v>0</v>
          </cell>
        </row>
        <row r="9300">
          <cell r="B9300" t="str">
            <v>DP2501030917</v>
          </cell>
          <cell r="AM9300">
            <v>0</v>
          </cell>
        </row>
        <row r="9301">
          <cell r="B9301" t="str">
            <v>DP2501037094</v>
          </cell>
          <cell r="AM9301">
            <v>2</v>
          </cell>
        </row>
        <row r="9302">
          <cell r="B9302" t="str">
            <v>DP2501030044</v>
          </cell>
          <cell r="AM9302">
            <v>0</v>
          </cell>
        </row>
        <row r="9303">
          <cell r="B9303" t="str">
            <v>DP2501036301</v>
          </cell>
          <cell r="AM9303">
            <v>0</v>
          </cell>
        </row>
        <row r="9304">
          <cell r="B9304" t="str">
            <v>DP2501031113</v>
          </cell>
          <cell r="AM9304">
            <v>0</v>
          </cell>
        </row>
        <row r="9305">
          <cell r="B9305" t="str">
            <v>DP2501031329</v>
          </cell>
          <cell r="AM9305">
            <v>6</v>
          </cell>
        </row>
        <row r="9306">
          <cell r="B9306" t="str">
            <v>DP2501061409</v>
          </cell>
          <cell r="AM9306">
            <v>1</v>
          </cell>
        </row>
        <row r="9307">
          <cell r="B9307" t="str">
            <v>DP2501104169</v>
          </cell>
          <cell r="AM9307">
            <v>6</v>
          </cell>
        </row>
        <row r="9308">
          <cell r="B9308" t="str">
            <v>DP2501100413</v>
          </cell>
          <cell r="AM9308">
            <v>0</v>
          </cell>
        </row>
        <row r="9309">
          <cell r="B9309" t="str">
            <v>DP2501102889</v>
          </cell>
          <cell r="AM9309">
            <v>0</v>
          </cell>
        </row>
        <row r="9310">
          <cell r="B9310" t="str">
            <v>DP2501103224</v>
          </cell>
          <cell r="AM9310">
            <v>0</v>
          </cell>
        </row>
        <row r="9311">
          <cell r="B9311" t="str">
            <v>DP2501100878</v>
          </cell>
          <cell r="AM9311">
            <v>1</v>
          </cell>
        </row>
        <row r="9312">
          <cell r="B9312" t="str">
            <v>DP2501104471</v>
          </cell>
          <cell r="AM9312">
            <v>2</v>
          </cell>
        </row>
        <row r="9313">
          <cell r="B9313" t="str">
            <v>DP2501171444</v>
          </cell>
          <cell r="AM9313">
            <v>2</v>
          </cell>
        </row>
        <row r="9314">
          <cell r="B9314" t="str">
            <v>DP2501170260</v>
          </cell>
          <cell r="AM9314">
            <v>8</v>
          </cell>
        </row>
        <row r="9315">
          <cell r="B9315" t="str">
            <v>DP2501171889</v>
          </cell>
          <cell r="AM9315">
            <v>0</v>
          </cell>
        </row>
        <row r="9316">
          <cell r="B9316" t="str">
            <v>DP2501173724</v>
          </cell>
          <cell r="AM9316">
            <v>0</v>
          </cell>
        </row>
        <row r="9317">
          <cell r="B9317" t="str">
            <v>DP2501176864</v>
          </cell>
          <cell r="AM9317">
            <v>0</v>
          </cell>
        </row>
        <row r="9318">
          <cell r="B9318" t="str">
            <v>DP2501174762</v>
          </cell>
          <cell r="AM9318">
            <v>5</v>
          </cell>
        </row>
        <row r="9319">
          <cell r="B9319" t="str">
            <v>DP2501212564</v>
          </cell>
          <cell r="AM9319">
            <v>8</v>
          </cell>
        </row>
        <row r="9320">
          <cell r="B9320" t="str">
            <v>DP2501035146</v>
          </cell>
          <cell r="AM9320">
            <v>8</v>
          </cell>
        </row>
        <row r="9321">
          <cell r="B9321" t="str">
            <v>DP2501035431</v>
          </cell>
          <cell r="AM9321">
            <v>8</v>
          </cell>
        </row>
        <row r="9322">
          <cell r="B9322" t="str">
            <v>DP2405200369</v>
          </cell>
          <cell r="AM9322">
            <v>0</v>
          </cell>
        </row>
        <row r="9323">
          <cell r="B9323" t="str">
            <v>DP2405138057</v>
          </cell>
          <cell r="AM9323">
            <v>1</v>
          </cell>
        </row>
        <row r="9324">
          <cell r="B9324" t="str">
            <v>DP2405138281</v>
          </cell>
          <cell r="AM9324">
            <v>0</v>
          </cell>
        </row>
        <row r="9325">
          <cell r="B9325" t="str">
            <v>DP2406108211</v>
          </cell>
          <cell r="AM9325">
            <v>6</v>
          </cell>
        </row>
        <row r="9326">
          <cell r="B9326" t="str">
            <v>DP2406100303</v>
          </cell>
          <cell r="AM9326">
            <v>0</v>
          </cell>
        </row>
        <row r="9327">
          <cell r="B9327" t="str">
            <v>DP2406101469</v>
          </cell>
          <cell r="AM9327">
            <v>4</v>
          </cell>
        </row>
        <row r="9328">
          <cell r="B9328" t="str">
            <v>DP2405208941</v>
          </cell>
          <cell r="AM9328">
            <v>5</v>
          </cell>
        </row>
        <row r="9329">
          <cell r="B9329" t="str">
            <v>DP2405205894</v>
          </cell>
          <cell r="AM9329">
            <v>0</v>
          </cell>
        </row>
        <row r="9330">
          <cell r="B9330" t="str">
            <v>DP2405288140</v>
          </cell>
          <cell r="AM9330">
            <v>8</v>
          </cell>
        </row>
        <row r="9331">
          <cell r="B9331" t="str">
            <v>DP2405284212</v>
          </cell>
          <cell r="AM9331">
            <v>0</v>
          </cell>
        </row>
        <row r="9332">
          <cell r="B9332" t="str">
            <v>DP2405282759</v>
          </cell>
          <cell r="AM9332">
            <v>8</v>
          </cell>
        </row>
        <row r="9333">
          <cell r="B9333" t="str">
            <v>DP2406107382</v>
          </cell>
          <cell r="AM9333">
            <v>0</v>
          </cell>
        </row>
        <row r="9334">
          <cell r="B9334" t="str">
            <v>DP2406100114</v>
          </cell>
          <cell r="AM9334">
            <v>0</v>
          </cell>
        </row>
        <row r="9335">
          <cell r="B9335" t="str">
            <v>DP2405287647</v>
          </cell>
          <cell r="AM9335">
            <v>8</v>
          </cell>
        </row>
        <row r="9336">
          <cell r="B9336" t="str">
            <v>DP2405287474</v>
          </cell>
          <cell r="AM9336">
            <v>8</v>
          </cell>
        </row>
        <row r="9337">
          <cell r="B9337" t="str">
            <v>DP2405283241</v>
          </cell>
          <cell r="AM9337">
            <v>2</v>
          </cell>
        </row>
        <row r="9338">
          <cell r="B9338" t="str">
            <v>DP2405283884</v>
          </cell>
          <cell r="AM9338">
            <v>0</v>
          </cell>
        </row>
        <row r="9339">
          <cell r="B9339" t="str">
            <v>DP2406176313</v>
          </cell>
          <cell r="AM9339">
            <v>7</v>
          </cell>
        </row>
        <row r="9340">
          <cell r="B9340" t="str">
            <v>DP2407084106</v>
          </cell>
          <cell r="AM9340">
            <v>0</v>
          </cell>
        </row>
        <row r="9341">
          <cell r="B9341" t="str">
            <v>DP2407085389</v>
          </cell>
          <cell r="AM9341">
            <v>0</v>
          </cell>
        </row>
        <row r="9342">
          <cell r="B9342" t="str">
            <v>DP2405286616</v>
          </cell>
          <cell r="AM9342">
            <v>0</v>
          </cell>
        </row>
        <row r="9343">
          <cell r="B9343" t="str">
            <v>DP2405281245</v>
          </cell>
          <cell r="AM9343">
            <v>0</v>
          </cell>
        </row>
        <row r="9344">
          <cell r="B9344" t="str">
            <v>DP2406170081</v>
          </cell>
          <cell r="AM9344">
            <v>0</v>
          </cell>
        </row>
        <row r="9345">
          <cell r="B9345" t="str">
            <v>DP2407083202</v>
          </cell>
          <cell r="AM9345">
            <v>0</v>
          </cell>
        </row>
        <row r="9346">
          <cell r="B9346" t="str">
            <v>DP2406178554</v>
          </cell>
          <cell r="AM9346">
            <v>0</v>
          </cell>
        </row>
        <row r="9347">
          <cell r="B9347" t="str">
            <v>DP2406171476</v>
          </cell>
          <cell r="AM9347">
            <v>8</v>
          </cell>
        </row>
        <row r="9348">
          <cell r="B9348" t="str">
            <v>DP2405282213</v>
          </cell>
          <cell r="AM9348">
            <v>8</v>
          </cell>
        </row>
        <row r="9349">
          <cell r="B9349" t="str">
            <v>DP2406174435</v>
          </cell>
          <cell r="AM9349">
            <v>2</v>
          </cell>
        </row>
        <row r="9350">
          <cell r="B9350" t="str">
            <v>DP2406176167</v>
          </cell>
          <cell r="AM9350">
            <v>7</v>
          </cell>
        </row>
        <row r="9351">
          <cell r="B9351" t="str">
            <v>DP2407087018</v>
          </cell>
          <cell r="AM9351">
            <v>0</v>
          </cell>
        </row>
        <row r="9352">
          <cell r="B9352" t="str">
            <v>DP2406176586</v>
          </cell>
          <cell r="AM9352">
            <v>0</v>
          </cell>
        </row>
        <row r="9353">
          <cell r="B9353" t="str">
            <v>DP2405289441</v>
          </cell>
          <cell r="AM9353">
            <v>7</v>
          </cell>
        </row>
        <row r="9354">
          <cell r="B9354" t="str">
            <v>DP2406171937</v>
          </cell>
          <cell r="AM9354">
            <v>0</v>
          </cell>
        </row>
        <row r="9355">
          <cell r="B9355" t="str">
            <v>DP2406177360</v>
          </cell>
          <cell r="AM9355">
            <v>7</v>
          </cell>
        </row>
        <row r="9356">
          <cell r="B9356" t="str">
            <v>DP2405288902</v>
          </cell>
          <cell r="AM9356">
            <v>0</v>
          </cell>
        </row>
        <row r="9357">
          <cell r="B9357" t="str">
            <v>DP2407083583</v>
          </cell>
          <cell r="AM9357">
            <v>5</v>
          </cell>
        </row>
        <row r="9358">
          <cell r="B9358" t="str">
            <v>DP2405282691</v>
          </cell>
          <cell r="AM9358">
            <v>0</v>
          </cell>
        </row>
        <row r="9359">
          <cell r="B9359" t="str">
            <v>DP2405283128</v>
          </cell>
          <cell r="AM9359">
            <v>8</v>
          </cell>
        </row>
        <row r="9360">
          <cell r="B9360" t="str">
            <v>DP2406170525</v>
          </cell>
          <cell r="AM9360">
            <v>0</v>
          </cell>
        </row>
        <row r="9361">
          <cell r="B9361" t="str">
            <v>DP2407080684</v>
          </cell>
          <cell r="AM9361">
            <v>4</v>
          </cell>
        </row>
        <row r="9362">
          <cell r="B9362" t="str">
            <v>DP2405283331</v>
          </cell>
          <cell r="AM9362">
            <v>0</v>
          </cell>
        </row>
        <row r="9363">
          <cell r="B9363" t="str">
            <v>DP2406030469</v>
          </cell>
          <cell r="AM9363">
            <v>5</v>
          </cell>
        </row>
        <row r="9364">
          <cell r="B9364" t="str">
            <v>DP2406175866</v>
          </cell>
          <cell r="AM9364">
            <v>0</v>
          </cell>
        </row>
        <row r="9365">
          <cell r="B9365" t="str">
            <v>DP2407123223</v>
          </cell>
          <cell r="AM9365">
            <v>0</v>
          </cell>
        </row>
        <row r="9366">
          <cell r="B9366" t="str">
            <v>DP2406172375</v>
          </cell>
          <cell r="AM9366">
            <v>0</v>
          </cell>
        </row>
        <row r="9367">
          <cell r="B9367" t="str">
            <v>DP2407122559</v>
          </cell>
          <cell r="AM9367">
            <v>0</v>
          </cell>
        </row>
        <row r="9368">
          <cell r="B9368" t="str">
            <v>DP2406170886</v>
          </cell>
          <cell r="AM9368">
            <v>7</v>
          </cell>
        </row>
        <row r="9369">
          <cell r="B9369" t="str">
            <v>DP2406174812</v>
          </cell>
          <cell r="AM9369">
            <v>8</v>
          </cell>
        </row>
        <row r="9370">
          <cell r="B9370" t="str">
            <v>DP2407125019</v>
          </cell>
          <cell r="AM9370">
            <v>7</v>
          </cell>
        </row>
        <row r="9371">
          <cell r="B9371" t="str">
            <v>DP2407129447</v>
          </cell>
          <cell r="AM9371">
            <v>0</v>
          </cell>
        </row>
        <row r="9372">
          <cell r="B9372" t="str">
            <v>DP2406178630</v>
          </cell>
          <cell r="AM9372">
            <v>8</v>
          </cell>
        </row>
        <row r="9373">
          <cell r="B9373" t="str">
            <v>DP2407120203</v>
          </cell>
          <cell r="AM9373">
            <v>0</v>
          </cell>
        </row>
        <row r="9374">
          <cell r="B9374" t="str">
            <v>DP2407122815</v>
          </cell>
          <cell r="AM9374">
            <v>1</v>
          </cell>
        </row>
        <row r="9375">
          <cell r="B9375" t="str">
            <v>DP2406175945</v>
          </cell>
          <cell r="AM9375">
            <v>0</v>
          </cell>
        </row>
        <row r="9376">
          <cell r="B9376" t="str">
            <v>DP2407124923</v>
          </cell>
          <cell r="AM9376">
            <v>0</v>
          </cell>
        </row>
        <row r="9377">
          <cell r="B9377" t="str">
            <v>DP2406246473</v>
          </cell>
          <cell r="AM9377">
            <v>0</v>
          </cell>
        </row>
        <row r="9378">
          <cell r="B9378" t="str">
            <v>DP2407121049</v>
          </cell>
          <cell r="AM9378">
            <v>0</v>
          </cell>
        </row>
        <row r="9379">
          <cell r="B9379" t="str">
            <v>DP2406246503</v>
          </cell>
          <cell r="AM9379">
            <v>8</v>
          </cell>
        </row>
        <row r="9380">
          <cell r="B9380" t="str">
            <v>DP2407125030</v>
          </cell>
          <cell r="AM9380">
            <v>8</v>
          </cell>
        </row>
        <row r="9381">
          <cell r="B9381" t="str">
            <v>DP2406246264</v>
          </cell>
          <cell r="AM9381">
            <v>6</v>
          </cell>
        </row>
        <row r="9382">
          <cell r="B9382" t="str">
            <v>DP2406243523</v>
          </cell>
          <cell r="AM9382">
            <v>0</v>
          </cell>
        </row>
        <row r="9383">
          <cell r="B9383" t="str">
            <v>DP2407123243</v>
          </cell>
          <cell r="AM9383">
            <v>8</v>
          </cell>
        </row>
        <row r="9384">
          <cell r="B9384" t="str">
            <v>DP2406245497</v>
          </cell>
          <cell r="AM9384">
            <v>0</v>
          </cell>
        </row>
        <row r="9385">
          <cell r="B9385" t="str">
            <v>DP2407120308</v>
          </cell>
          <cell r="AM9385">
            <v>8</v>
          </cell>
        </row>
        <row r="9386">
          <cell r="B9386" t="str">
            <v>DP2407121266</v>
          </cell>
          <cell r="AM9386">
            <v>0</v>
          </cell>
        </row>
        <row r="9387">
          <cell r="B9387" t="str">
            <v>DP2406247524</v>
          </cell>
          <cell r="AM9387">
            <v>8</v>
          </cell>
        </row>
        <row r="9388">
          <cell r="B9388" t="str">
            <v>DP2406248973</v>
          </cell>
          <cell r="AM9388">
            <v>0</v>
          </cell>
        </row>
        <row r="9389">
          <cell r="B9389" t="str">
            <v>DP2406241813</v>
          </cell>
          <cell r="AM9389">
            <v>0</v>
          </cell>
        </row>
        <row r="9390">
          <cell r="B9390" t="str">
            <v>DP2406249586</v>
          </cell>
          <cell r="AM9390">
            <v>0</v>
          </cell>
        </row>
        <row r="9391">
          <cell r="B9391" t="str">
            <v>DP2406032201</v>
          </cell>
          <cell r="AM9391">
            <v>0</v>
          </cell>
        </row>
        <row r="9392">
          <cell r="B9392" t="str">
            <v>DP2407128104</v>
          </cell>
          <cell r="AM9392">
            <v>4</v>
          </cell>
        </row>
        <row r="9393">
          <cell r="B9393" t="str">
            <v>DP2406039523</v>
          </cell>
          <cell r="AM9393">
            <v>0</v>
          </cell>
        </row>
        <row r="9394">
          <cell r="B9394" t="str">
            <v>DP2406249588</v>
          </cell>
          <cell r="AM9394">
            <v>0</v>
          </cell>
        </row>
        <row r="9395">
          <cell r="B9395" t="str">
            <v>DP2406032191</v>
          </cell>
          <cell r="AM9395">
            <v>0</v>
          </cell>
        </row>
        <row r="9396">
          <cell r="B9396" t="str">
            <v>DP2406245598</v>
          </cell>
          <cell r="AM9396">
            <v>4</v>
          </cell>
        </row>
        <row r="9397">
          <cell r="B9397" t="str">
            <v>DP2406246096</v>
          </cell>
          <cell r="AM9397">
            <v>2</v>
          </cell>
        </row>
        <row r="9398">
          <cell r="B9398" t="str">
            <v>DP2407127079</v>
          </cell>
          <cell r="AM9398">
            <v>8</v>
          </cell>
        </row>
        <row r="9399">
          <cell r="B9399" t="str">
            <v>DP2406030463</v>
          </cell>
          <cell r="AM9399">
            <v>8</v>
          </cell>
        </row>
        <row r="9400">
          <cell r="B9400" t="str">
            <v>DP2406038385</v>
          </cell>
          <cell r="AM9400">
            <v>2</v>
          </cell>
        </row>
        <row r="9401">
          <cell r="B9401" t="str">
            <v>DP2407120574</v>
          </cell>
          <cell r="AM9401">
            <v>8</v>
          </cell>
        </row>
        <row r="9402">
          <cell r="B9402" t="str">
            <v>DP2406035251</v>
          </cell>
          <cell r="AM9402">
            <v>0</v>
          </cell>
        </row>
        <row r="9403">
          <cell r="B9403" t="str">
            <v>DP2406031138</v>
          </cell>
          <cell r="AM9403">
            <v>1</v>
          </cell>
        </row>
        <row r="9404">
          <cell r="B9404" t="str">
            <v>DP2406038011</v>
          </cell>
          <cell r="AM9404">
            <v>7</v>
          </cell>
        </row>
        <row r="9405">
          <cell r="B9405" t="str">
            <v>DP2407125266</v>
          </cell>
          <cell r="AM9405">
            <v>0</v>
          </cell>
        </row>
        <row r="9406">
          <cell r="B9406" t="str">
            <v>DP2406039184</v>
          </cell>
          <cell r="AM9406">
            <v>7</v>
          </cell>
        </row>
        <row r="9407">
          <cell r="B9407" t="str">
            <v>DP2407127736</v>
          </cell>
          <cell r="AM9407">
            <v>0</v>
          </cell>
        </row>
        <row r="9408">
          <cell r="B9408" t="str">
            <v>DP2406033960</v>
          </cell>
          <cell r="AM9408">
            <v>0</v>
          </cell>
        </row>
        <row r="9409">
          <cell r="B9409" t="str">
            <v>DP2406031299</v>
          </cell>
          <cell r="AM9409">
            <v>0</v>
          </cell>
        </row>
        <row r="9410">
          <cell r="B9410" t="str">
            <v>DP2406242376</v>
          </cell>
          <cell r="AM9410">
            <v>2</v>
          </cell>
        </row>
        <row r="9411">
          <cell r="B9411" t="str">
            <v>DP2406038531</v>
          </cell>
          <cell r="AM9411">
            <v>2</v>
          </cell>
        </row>
        <row r="9412">
          <cell r="B9412" t="str">
            <v>DP2406241438</v>
          </cell>
          <cell r="AM9412">
            <v>0</v>
          </cell>
        </row>
        <row r="9413">
          <cell r="B9413" t="str">
            <v>DP2407193081</v>
          </cell>
          <cell r="AM9413">
            <v>0</v>
          </cell>
        </row>
        <row r="9414">
          <cell r="B9414" t="str">
            <v>DP2406033262</v>
          </cell>
          <cell r="AM9414">
            <v>2</v>
          </cell>
        </row>
        <row r="9415">
          <cell r="B9415" t="str">
            <v>DP2407197661</v>
          </cell>
          <cell r="AM9415">
            <v>8</v>
          </cell>
        </row>
        <row r="9416">
          <cell r="B9416" t="str">
            <v>DP2406038624</v>
          </cell>
          <cell r="AM9416">
            <v>0</v>
          </cell>
        </row>
        <row r="9417">
          <cell r="B9417" t="str">
            <v>DP2406030930</v>
          </cell>
          <cell r="AM9417">
            <v>7</v>
          </cell>
        </row>
        <row r="9418">
          <cell r="B9418" t="str">
            <v>DP2407193410</v>
          </cell>
          <cell r="AM9418">
            <v>2</v>
          </cell>
        </row>
        <row r="9419">
          <cell r="B9419" t="str">
            <v>DP2406034380</v>
          </cell>
          <cell r="AM9419">
            <v>4</v>
          </cell>
        </row>
        <row r="9420">
          <cell r="B9420" t="str">
            <v>DP2406034325</v>
          </cell>
          <cell r="AM9420">
            <v>8</v>
          </cell>
        </row>
        <row r="9421">
          <cell r="B9421" t="str">
            <v>DP2406033017</v>
          </cell>
          <cell r="AM9421">
            <v>0</v>
          </cell>
        </row>
        <row r="9422">
          <cell r="B9422" t="str">
            <v>DP2406030923</v>
          </cell>
          <cell r="AM9422">
            <v>3</v>
          </cell>
        </row>
        <row r="9423">
          <cell r="B9423" t="str">
            <v>DP2406036062</v>
          </cell>
          <cell r="AM9423">
            <v>1</v>
          </cell>
        </row>
        <row r="9424">
          <cell r="B9424" t="str">
            <v>DP2407197736</v>
          </cell>
          <cell r="AM9424">
            <v>5</v>
          </cell>
        </row>
        <row r="9425">
          <cell r="B9425" t="str">
            <v>DP2406035262</v>
          </cell>
          <cell r="AM9425">
            <v>4</v>
          </cell>
        </row>
        <row r="9426">
          <cell r="B9426" t="str">
            <v>DP2406031265</v>
          </cell>
          <cell r="AM9426">
            <v>8</v>
          </cell>
        </row>
        <row r="9427">
          <cell r="B9427" t="str">
            <v>DP2406031922</v>
          </cell>
          <cell r="AM9427">
            <v>8</v>
          </cell>
        </row>
        <row r="9428">
          <cell r="B9428" t="str">
            <v>DP2407191968</v>
          </cell>
          <cell r="AM9428">
            <v>0</v>
          </cell>
        </row>
        <row r="9429">
          <cell r="B9429" t="str">
            <v>DP2406031671</v>
          </cell>
          <cell r="AM9429">
            <v>0</v>
          </cell>
        </row>
        <row r="9430">
          <cell r="B9430" t="str">
            <v>DP2407192792</v>
          </cell>
          <cell r="AM9430">
            <v>6</v>
          </cell>
        </row>
        <row r="9431">
          <cell r="B9431" t="str">
            <v>DP2406030819</v>
          </cell>
          <cell r="AM9431">
            <v>0</v>
          </cell>
        </row>
        <row r="9432">
          <cell r="B9432" t="str">
            <v>DP2407196199</v>
          </cell>
          <cell r="AM9432">
            <v>0</v>
          </cell>
        </row>
        <row r="9433">
          <cell r="B9433" t="str">
            <v>DP2407190087</v>
          </cell>
          <cell r="AM9433">
            <v>0</v>
          </cell>
        </row>
        <row r="9434">
          <cell r="B9434" t="str">
            <v>DP2406247489</v>
          </cell>
          <cell r="AM9434">
            <v>0</v>
          </cell>
        </row>
        <row r="9435">
          <cell r="B9435" t="str">
            <v>DP2406037241</v>
          </cell>
          <cell r="AM9435">
            <v>8</v>
          </cell>
        </row>
        <row r="9436">
          <cell r="B9436" t="str">
            <v>DP2407192576</v>
          </cell>
          <cell r="AM9436">
            <v>0</v>
          </cell>
        </row>
        <row r="9437">
          <cell r="B9437" t="str">
            <v>DP2406039715</v>
          </cell>
          <cell r="AM9437">
            <v>1</v>
          </cell>
        </row>
        <row r="9438">
          <cell r="B9438" t="str">
            <v>DP2407191158</v>
          </cell>
          <cell r="AM9438">
            <v>0</v>
          </cell>
        </row>
        <row r="9439">
          <cell r="B9439" t="str">
            <v>DP2407194585</v>
          </cell>
          <cell r="AM9439">
            <v>0</v>
          </cell>
        </row>
        <row r="9440">
          <cell r="B9440" t="str">
            <v>DP2407192619</v>
          </cell>
          <cell r="AM9440">
            <v>0</v>
          </cell>
        </row>
        <row r="9441">
          <cell r="B9441" t="str">
            <v>DP2406031079</v>
          </cell>
          <cell r="AM9441">
            <v>8</v>
          </cell>
        </row>
        <row r="9442">
          <cell r="B9442" t="str">
            <v>DP2407262483</v>
          </cell>
          <cell r="AM9442">
            <v>8</v>
          </cell>
        </row>
        <row r="9443">
          <cell r="B9443" t="str">
            <v>DP2406036326</v>
          </cell>
          <cell r="AM9443">
            <v>0</v>
          </cell>
        </row>
        <row r="9444">
          <cell r="B9444" t="str">
            <v>DP2406038855</v>
          </cell>
          <cell r="AM9444">
            <v>0</v>
          </cell>
        </row>
        <row r="9445">
          <cell r="B9445" t="str">
            <v>DP2407269334</v>
          </cell>
          <cell r="AM9445">
            <v>7</v>
          </cell>
        </row>
        <row r="9446">
          <cell r="B9446" t="str">
            <v>DP2406031926</v>
          </cell>
          <cell r="AM9446">
            <v>2</v>
          </cell>
        </row>
        <row r="9447">
          <cell r="B9447" t="str">
            <v>DP2407269842</v>
          </cell>
          <cell r="AM9447">
            <v>0</v>
          </cell>
        </row>
        <row r="9448">
          <cell r="B9448" t="str">
            <v>DP2406030419</v>
          </cell>
          <cell r="AM9448">
            <v>0</v>
          </cell>
        </row>
        <row r="9449">
          <cell r="B9449" t="str">
            <v>DP2407269343</v>
          </cell>
          <cell r="AM9449">
            <v>8</v>
          </cell>
        </row>
        <row r="9450">
          <cell r="B9450" t="str">
            <v>DP2406034786</v>
          </cell>
          <cell r="AM9450">
            <v>0</v>
          </cell>
        </row>
        <row r="9451">
          <cell r="B9451" t="str">
            <v>DP2407018822</v>
          </cell>
          <cell r="AM9451">
            <v>0</v>
          </cell>
        </row>
        <row r="9452">
          <cell r="B9452" t="str">
            <v>DP2406038022</v>
          </cell>
          <cell r="AM9452">
            <v>8</v>
          </cell>
        </row>
        <row r="9453">
          <cell r="B9453" t="str">
            <v>DP2406033009</v>
          </cell>
          <cell r="AM9453">
            <v>0</v>
          </cell>
        </row>
        <row r="9454">
          <cell r="B9454" t="str">
            <v>DP2407018560</v>
          </cell>
          <cell r="AM9454">
            <v>8</v>
          </cell>
        </row>
        <row r="9455">
          <cell r="B9455" t="str">
            <v>DP2407261518</v>
          </cell>
          <cell r="AM9455">
            <v>0</v>
          </cell>
        </row>
        <row r="9456">
          <cell r="B9456" t="str">
            <v>DP2407265536</v>
          </cell>
          <cell r="AM9456">
            <v>0</v>
          </cell>
        </row>
        <row r="9457">
          <cell r="B9457" t="str">
            <v>DP2406032371</v>
          </cell>
          <cell r="AM9457">
            <v>0</v>
          </cell>
        </row>
        <row r="9458">
          <cell r="B9458" t="str">
            <v>DP2407262024</v>
          </cell>
          <cell r="AM9458">
            <v>0</v>
          </cell>
        </row>
        <row r="9459">
          <cell r="B9459" t="str">
            <v>DP2407019810</v>
          </cell>
          <cell r="AM9459">
            <v>0</v>
          </cell>
        </row>
        <row r="9460">
          <cell r="B9460" t="str">
            <v>DP2407268195</v>
          </cell>
          <cell r="AM9460">
            <v>0</v>
          </cell>
        </row>
        <row r="9461">
          <cell r="B9461" t="str">
            <v>DP2407014589</v>
          </cell>
          <cell r="AM9461">
            <v>8</v>
          </cell>
        </row>
        <row r="9462">
          <cell r="B9462" t="str">
            <v>DP2407018614</v>
          </cell>
          <cell r="AM9462">
            <v>2</v>
          </cell>
        </row>
        <row r="9463">
          <cell r="B9463" t="str">
            <v>DP2407010290</v>
          </cell>
          <cell r="AM9463">
            <v>4</v>
          </cell>
        </row>
        <row r="9464">
          <cell r="B9464" t="str">
            <v>DP2407262390</v>
          </cell>
          <cell r="AM9464">
            <v>0</v>
          </cell>
        </row>
        <row r="9465">
          <cell r="B9465" t="str">
            <v>DP2406178870</v>
          </cell>
          <cell r="AM9465">
            <v>4</v>
          </cell>
        </row>
        <row r="9466">
          <cell r="B9466" t="str">
            <v>DP2406171233</v>
          </cell>
          <cell r="AM9466">
            <v>6</v>
          </cell>
        </row>
        <row r="9467">
          <cell r="B9467" t="str">
            <v>DP2407260479</v>
          </cell>
          <cell r="AM9467">
            <v>8</v>
          </cell>
        </row>
        <row r="9468">
          <cell r="B9468" t="str">
            <v>DP2406170230</v>
          </cell>
          <cell r="AM9468">
            <v>8</v>
          </cell>
        </row>
        <row r="9469">
          <cell r="B9469" t="str">
            <v>DP2407260632</v>
          </cell>
          <cell r="AM9469">
            <v>0</v>
          </cell>
        </row>
        <row r="9470">
          <cell r="B9470" t="str">
            <v>DP2406179910</v>
          </cell>
          <cell r="AM9470">
            <v>4</v>
          </cell>
        </row>
        <row r="9471">
          <cell r="B9471" t="str">
            <v>DP2406175419</v>
          </cell>
          <cell r="AM9471">
            <v>0</v>
          </cell>
        </row>
        <row r="9472">
          <cell r="B9472" t="str">
            <v>DP2407269584</v>
          </cell>
          <cell r="AM9472">
            <v>0</v>
          </cell>
        </row>
        <row r="9473">
          <cell r="B9473" t="str">
            <v>DP2408026378</v>
          </cell>
          <cell r="AM9473">
            <v>8</v>
          </cell>
        </row>
        <row r="9474">
          <cell r="B9474" t="str">
            <v>DP2406172511</v>
          </cell>
          <cell r="AM9474">
            <v>8</v>
          </cell>
        </row>
        <row r="9475">
          <cell r="B9475" t="str">
            <v>DP2408022068</v>
          </cell>
          <cell r="AM9475">
            <v>3</v>
          </cell>
        </row>
        <row r="9476">
          <cell r="B9476" t="str">
            <v>DP2408025897</v>
          </cell>
          <cell r="AM9476">
            <v>6</v>
          </cell>
        </row>
        <row r="9477">
          <cell r="B9477" t="str">
            <v>DP2408020336</v>
          </cell>
          <cell r="AM9477">
            <v>8</v>
          </cell>
        </row>
        <row r="9478">
          <cell r="B9478" t="str">
            <v>DP2408022719</v>
          </cell>
          <cell r="AM9478">
            <v>0</v>
          </cell>
        </row>
        <row r="9479">
          <cell r="B9479" t="str">
            <v>DP2408025788</v>
          </cell>
          <cell r="AM9479">
            <v>8</v>
          </cell>
        </row>
        <row r="9480">
          <cell r="B9480" t="str">
            <v>DP2408021553</v>
          </cell>
          <cell r="AM9480">
            <v>8</v>
          </cell>
        </row>
        <row r="9481">
          <cell r="B9481" t="str">
            <v>DP2408028320</v>
          </cell>
          <cell r="AM9481">
            <v>8</v>
          </cell>
        </row>
        <row r="9482">
          <cell r="B9482" t="str">
            <v>DP2408029584</v>
          </cell>
          <cell r="AM9482">
            <v>7</v>
          </cell>
        </row>
        <row r="9483">
          <cell r="B9483" t="str">
            <v>DP2406033369</v>
          </cell>
          <cell r="AM9483">
            <v>0</v>
          </cell>
        </row>
        <row r="9484">
          <cell r="B9484" t="str">
            <v>DP2406172763</v>
          </cell>
          <cell r="AM9484">
            <v>4</v>
          </cell>
        </row>
        <row r="9485">
          <cell r="B9485" t="str">
            <v>DP2408027148</v>
          </cell>
          <cell r="AM9485">
            <v>4</v>
          </cell>
        </row>
        <row r="9486">
          <cell r="B9486" t="str">
            <v>DP2406174727</v>
          </cell>
          <cell r="AM9486">
            <v>0</v>
          </cell>
        </row>
        <row r="9487">
          <cell r="B9487" t="str">
            <v>DP2408021719</v>
          </cell>
          <cell r="AM9487">
            <v>0</v>
          </cell>
        </row>
        <row r="9488">
          <cell r="B9488" t="str">
            <v>DP2406031383</v>
          </cell>
          <cell r="AM9488">
            <v>0</v>
          </cell>
        </row>
        <row r="9489">
          <cell r="B9489" t="str">
            <v>DP2406030041</v>
          </cell>
          <cell r="AM9489">
            <v>0</v>
          </cell>
        </row>
        <row r="9490">
          <cell r="B9490" t="str">
            <v>DP2406178408</v>
          </cell>
          <cell r="AM9490">
            <v>8</v>
          </cell>
        </row>
        <row r="9491">
          <cell r="B9491" t="str">
            <v>DP2406171262</v>
          </cell>
          <cell r="AM9491">
            <v>4</v>
          </cell>
        </row>
        <row r="9492">
          <cell r="B9492" t="str">
            <v>DP2408024658</v>
          </cell>
          <cell r="AM9492">
            <v>4</v>
          </cell>
        </row>
        <row r="9493">
          <cell r="B9493" t="str">
            <v>DP2408027850</v>
          </cell>
          <cell r="AM9493">
            <v>1</v>
          </cell>
        </row>
        <row r="9494">
          <cell r="B9494" t="str">
            <v>DP2408027819</v>
          </cell>
          <cell r="AM9494">
            <v>0</v>
          </cell>
        </row>
        <row r="9495">
          <cell r="B9495" t="str">
            <v>DP2408021593</v>
          </cell>
          <cell r="AM9495">
            <v>0</v>
          </cell>
        </row>
        <row r="9496">
          <cell r="B9496" t="str">
            <v>DP2406174161</v>
          </cell>
          <cell r="AM9496">
            <v>0</v>
          </cell>
        </row>
        <row r="9497">
          <cell r="B9497" t="str">
            <v>DP2406173987</v>
          </cell>
          <cell r="AM9497">
            <v>0</v>
          </cell>
        </row>
        <row r="9498">
          <cell r="B9498" t="str">
            <v>DP2408029825</v>
          </cell>
          <cell r="AM9498">
            <v>0</v>
          </cell>
        </row>
        <row r="9499">
          <cell r="B9499" t="str">
            <v>DP2408029211</v>
          </cell>
          <cell r="AM9499">
            <v>0</v>
          </cell>
        </row>
        <row r="9500">
          <cell r="B9500" t="str">
            <v>DP2408091534</v>
          </cell>
          <cell r="AM9500">
            <v>0</v>
          </cell>
        </row>
        <row r="9501">
          <cell r="B9501" t="str">
            <v>DP2408091756</v>
          </cell>
          <cell r="AM9501">
            <v>8</v>
          </cell>
        </row>
        <row r="9502">
          <cell r="B9502" t="str">
            <v>DP2408099171</v>
          </cell>
          <cell r="AM9502">
            <v>0</v>
          </cell>
        </row>
        <row r="9503">
          <cell r="B9503" t="str">
            <v>DP2406177445</v>
          </cell>
          <cell r="AM9503">
            <v>4</v>
          </cell>
        </row>
        <row r="9504">
          <cell r="B9504" t="str">
            <v>DP2408099145</v>
          </cell>
          <cell r="AM9504">
            <v>1</v>
          </cell>
        </row>
        <row r="9505">
          <cell r="B9505" t="str">
            <v>DP2406172269</v>
          </cell>
          <cell r="AM9505">
            <v>8</v>
          </cell>
        </row>
        <row r="9506">
          <cell r="B9506" t="str">
            <v>DP2408095197</v>
          </cell>
          <cell r="AM9506">
            <v>1</v>
          </cell>
        </row>
        <row r="9507">
          <cell r="B9507" t="str">
            <v>DP2406170651</v>
          </cell>
          <cell r="AM9507">
            <v>0</v>
          </cell>
        </row>
        <row r="9508">
          <cell r="B9508" t="str">
            <v>DP2406249672</v>
          </cell>
          <cell r="AM9508">
            <v>2</v>
          </cell>
        </row>
        <row r="9509">
          <cell r="B9509" t="str">
            <v>DP2408091504</v>
          </cell>
          <cell r="AM9509">
            <v>0</v>
          </cell>
        </row>
        <row r="9510">
          <cell r="B9510" t="str">
            <v>DP2408097073</v>
          </cell>
          <cell r="AM9510">
            <v>0</v>
          </cell>
        </row>
        <row r="9511">
          <cell r="B9511" t="str">
            <v>DP2406242751</v>
          </cell>
          <cell r="AM9511">
            <v>1</v>
          </cell>
        </row>
        <row r="9512">
          <cell r="B9512" t="str">
            <v>DP2408096727</v>
          </cell>
          <cell r="AM9512">
            <v>0</v>
          </cell>
        </row>
        <row r="9513">
          <cell r="B9513" t="str">
            <v>DP2406243192</v>
          </cell>
          <cell r="AM9513">
            <v>0</v>
          </cell>
        </row>
        <row r="9514">
          <cell r="B9514" t="str">
            <v>DP2408093779</v>
          </cell>
          <cell r="AM9514">
            <v>0</v>
          </cell>
        </row>
        <row r="9515">
          <cell r="B9515" t="str">
            <v>DP2406243456</v>
          </cell>
          <cell r="AM9515">
            <v>8</v>
          </cell>
        </row>
        <row r="9516">
          <cell r="B9516" t="str">
            <v>DP2408095430</v>
          </cell>
          <cell r="AM9516">
            <v>0</v>
          </cell>
        </row>
        <row r="9517">
          <cell r="B9517" t="str">
            <v>DP2406247642</v>
          </cell>
          <cell r="AM9517">
            <v>8</v>
          </cell>
        </row>
        <row r="9518">
          <cell r="B9518" t="str">
            <v>DP2408092484</v>
          </cell>
          <cell r="AM9518">
            <v>0</v>
          </cell>
        </row>
        <row r="9519">
          <cell r="B9519" t="str">
            <v>DP2408094844</v>
          </cell>
          <cell r="AM9519">
            <v>1</v>
          </cell>
        </row>
        <row r="9520">
          <cell r="B9520" t="str">
            <v>DP2406101449</v>
          </cell>
          <cell r="AM9520">
            <v>4</v>
          </cell>
        </row>
        <row r="9521">
          <cell r="B9521" t="str">
            <v>DP2408098375</v>
          </cell>
          <cell r="AM9521">
            <v>0</v>
          </cell>
        </row>
        <row r="9522">
          <cell r="B9522" t="str">
            <v>DP2408094779</v>
          </cell>
          <cell r="AM9522">
            <v>8</v>
          </cell>
        </row>
        <row r="9523">
          <cell r="B9523" t="str">
            <v>DP2406109697</v>
          </cell>
          <cell r="AM9523">
            <v>0</v>
          </cell>
        </row>
        <row r="9524">
          <cell r="B9524" t="str">
            <v>DP2408098138</v>
          </cell>
          <cell r="AM9524">
            <v>1</v>
          </cell>
        </row>
        <row r="9525">
          <cell r="B9525" t="str">
            <v>DP2408097820</v>
          </cell>
          <cell r="AM9525">
            <v>0</v>
          </cell>
        </row>
        <row r="9526">
          <cell r="B9526" t="str">
            <v>DP2406244781</v>
          </cell>
          <cell r="AM9526">
            <v>0</v>
          </cell>
        </row>
        <row r="9527">
          <cell r="B9527" t="str">
            <v>DP2408092050</v>
          </cell>
          <cell r="AM9527">
            <v>8</v>
          </cell>
        </row>
        <row r="9528">
          <cell r="B9528" t="str">
            <v>DP2406104707</v>
          </cell>
          <cell r="AM9528">
            <v>0</v>
          </cell>
        </row>
        <row r="9529">
          <cell r="B9529" t="str">
            <v>DP2408093073</v>
          </cell>
          <cell r="AM9529">
            <v>0</v>
          </cell>
        </row>
        <row r="9530">
          <cell r="B9530" t="str">
            <v>DP2408169084</v>
          </cell>
          <cell r="AM9530">
            <v>0</v>
          </cell>
        </row>
        <row r="9531">
          <cell r="B9531" t="str">
            <v>DP2408163456</v>
          </cell>
          <cell r="AM9531">
            <v>0</v>
          </cell>
        </row>
        <row r="9532">
          <cell r="B9532" t="str">
            <v>DP2408161355</v>
          </cell>
          <cell r="AM9532">
            <v>0</v>
          </cell>
        </row>
        <row r="9533">
          <cell r="B9533" t="str">
            <v>DP2408164048</v>
          </cell>
          <cell r="AM9533">
            <v>8</v>
          </cell>
        </row>
        <row r="9534">
          <cell r="B9534" t="str">
            <v>DP2407012429</v>
          </cell>
          <cell r="AM9534">
            <v>0</v>
          </cell>
        </row>
        <row r="9535">
          <cell r="B9535" t="str">
            <v>DP2408160601</v>
          </cell>
          <cell r="AM9535">
            <v>5</v>
          </cell>
        </row>
        <row r="9536">
          <cell r="B9536" t="str">
            <v>DP2406104525</v>
          </cell>
          <cell r="AM9536">
            <v>1</v>
          </cell>
        </row>
        <row r="9537">
          <cell r="B9537" t="str">
            <v>DP2406103296</v>
          </cell>
          <cell r="AM9537">
            <v>8</v>
          </cell>
        </row>
        <row r="9538">
          <cell r="B9538" t="str">
            <v>DP2406102671</v>
          </cell>
          <cell r="AM9538">
            <v>8</v>
          </cell>
        </row>
        <row r="9539">
          <cell r="B9539" t="str">
            <v>DP2407014650</v>
          </cell>
          <cell r="AM9539">
            <v>2</v>
          </cell>
        </row>
        <row r="9540">
          <cell r="B9540" t="str">
            <v>DP2406106427</v>
          </cell>
          <cell r="AM9540">
            <v>8</v>
          </cell>
        </row>
        <row r="9541">
          <cell r="B9541" t="str">
            <v>DP2407016580</v>
          </cell>
          <cell r="AM9541">
            <v>1</v>
          </cell>
        </row>
        <row r="9542">
          <cell r="B9542" t="str">
            <v>DP2406109872</v>
          </cell>
          <cell r="AM9542">
            <v>0</v>
          </cell>
        </row>
        <row r="9543">
          <cell r="B9543" t="str">
            <v>DP2407010514</v>
          </cell>
          <cell r="AM9543">
            <v>0</v>
          </cell>
        </row>
        <row r="9544">
          <cell r="B9544" t="str">
            <v>DP2408165065</v>
          </cell>
          <cell r="AM9544">
            <v>0</v>
          </cell>
        </row>
        <row r="9545">
          <cell r="B9545" t="str">
            <v>DP2406108425</v>
          </cell>
          <cell r="AM9545">
            <v>2</v>
          </cell>
        </row>
        <row r="9546">
          <cell r="B9546" t="str">
            <v>DP2406104473</v>
          </cell>
          <cell r="AM9546">
            <v>1</v>
          </cell>
        </row>
        <row r="9547">
          <cell r="B9547" t="str">
            <v>DP2407014226</v>
          </cell>
          <cell r="AM9547">
            <v>2</v>
          </cell>
        </row>
        <row r="9548">
          <cell r="B9548" t="str">
            <v>DP2406103653</v>
          </cell>
          <cell r="AM9548">
            <v>8</v>
          </cell>
        </row>
        <row r="9549">
          <cell r="B9549" t="str">
            <v>DP2407016745</v>
          </cell>
          <cell r="AM9549">
            <v>8</v>
          </cell>
        </row>
        <row r="9550">
          <cell r="B9550" t="str">
            <v>DP2408167598</v>
          </cell>
          <cell r="AM9550">
            <v>0</v>
          </cell>
        </row>
        <row r="9551">
          <cell r="B9551" t="str">
            <v>DP2406104655</v>
          </cell>
          <cell r="AM9551">
            <v>0</v>
          </cell>
        </row>
        <row r="9552">
          <cell r="B9552" t="str">
            <v>DP2406108906</v>
          </cell>
          <cell r="AM9552">
            <v>8</v>
          </cell>
        </row>
        <row r="9553">
          <cell r="B9553" t="str">
            <v>DP2408166011</v>
          </cell>
          <cell r="AM9553">
            <v>0</v>
          </cell>
        </row>
        <row r="9554">
          <cell r="B9554" t="str">
            <v>DP2406101379</v>
          </cell>
          <cell r="AM9554">
            <v>4</v>
          </cell>
        </row>
        <row r="9555">
          <cell r="B9555" t="str">
            <v>DP2407083906</v>
          </cell>
          <cell r="AM9555">
            <v>0</v>
          </cell>
        </row>
        <row r="9556">
          <cell r="B9556" t="str">
            <v>DP2406109009</v>
          </cell>
          <cell r="AM9556">
            <v>0</v>
          </cell>
        </row>
        <row r="9557">
          <cell r="B9557" t="str">
            <v>DP2406108188</v>
          </cell>
          <cell r="AM9557">
            <v>0</v>
          </cell>
        </row>
        <row r="9558">
          <cell r="B9558" t="str">
            <v>DP2408165580</v>
          </cell>
          <cell r="AM9558">
            <v>0</v>
          </cell>
        </row>
        <row r="9559">
          <cell r="B9559" t="str">
            <v>DP2408160818</v>
          </cell>
          <cell r="AM9559">
            <v>4</v>
          </cell>
        </row>
        <row r="9560">
          <cell r="B9560" t="str">
            <v>DP2407089310</v>
          </cell>
          <cell r="AM9560">
            <v>2</v>
          </cell>
        </row>
        <row r="9561">
          <cell r="B9561" t="str">
            <v>DP2407081266</v>
          </cell>
          <cell r="AM9561">
            <v>8</v>
          </cell>
        </row>
        <row r="9562">
          <cell r="B9562" t="str">
            <v>DP2407089694</v>
          </cell>
          <cell r="AM9562">
            <v>0</v>
          </cell>
        </row>
        <row r="9563">
          <cell r="B9563" t="str">
            <v>DP2408235649</v>
          </cell>
          <cell r="AM9563">
            <v>0</v>
          </cell>
        </row>
        <row r="9564">
          <cell r="B9564" t="str">
            <v>DP2406108634</v>
          </cell>
          <cell r="AM9564">
            <v>0</v>
          </cell>
        </row>
        <row r="9565">
          <cell r="B9565" t="str">
            <v>DP2407087783</v>
          </cell>
          <cell r="AM9565">
            <v>0</v>
          </cell>
        </row>
        <row r="9566">
          <cell r="B9566" t="str">
            <v>DP2406104142</v>
          </cell>
          <cell r="AM9566">
            <v>0</v>
          </cell>
        </row>
        <row r="9567">
          <cell r="B9567" t="str">
            <v>DP2407084779</v>
          </cell>
          <cell r="AM9567">
            <v>0</v>
          </cell>
        </row>
        <row r="9568">
          <cell r="B9568" t="str">
            <v>DP2406109678</v>
          </cell>
          <cell r="AM9568">
            <v>3</v>
          </cell>
        </row>
        <row r="9569">
          <cell r="B9569" t="str">
            <v>DP2406176268</v>
          </cell>
          <cell r="AM9569">
            <v>3</v>
          </cell>
        </row>
        <row r="9570">
          <cell r="B9570" t="str">
            <v>DP2406174756</v>
          </cell>
          <cell r="AM9570">
            <v>4</v>
          </cell>
        </row>
        <row r="9571">
          <cell r="B9571" t="str">
            <v>DP2408230703</v>
          </cell>
          <cell r="AM9571">
            <v>0</v>
          </cell>
        </row>
        <row r="9572">
          <cell r="B9572" t="str">
            <v>DP2406109305</v>
          </cell>
          <cell r="AM9572">
            <v>0</v>
          </cell>
        </row>
        <row r="9573">
          <cell r="B9573" t="str">
            <v>DP2406173734</v>
          </cell>
          <cell r="AM9573">
            <v>0</v>
          </cell>
        </row>
        <row r="9574">
          <cell r="B9574" t="str">
            <v>DP2408234202</v>
          </cell>
          <cell r="AM9574">
            <v>4</v>
          </cell>
        </row>
        <row r="9575">
          <cell r="B9575" t="str">
            <v>DP2406108979</v>
          </cell>
          <cell r="AM9575">
            <v>1</v>
          </cell>
        </row>
        <row r="9576">
          <cell r="B9576" t="str">
            <v>DP2406109041</v>
          </cell>
          <cell r="AM9576">
            <v>7</v>
          </cell>
        </row>
        <row r="9577">
          <cell r="B9577" t="str">
            <v>DP2406171415</v>
          </cell>
          <cell r="AM9577">
            <v>0</v>
          </cell>
        </row>
        <row r="9578">
          <cell r="B9578" t="str">
            <v>DP2406103056</v>
          </cell>
          <cell r="AM9578">
            <v>0</v>
          </cell>
        </row>
        <row r="9579">
          <cell r="B9579" t="str">
            <v>DP2406171192</v>
          </cell>
          <cell r="AM9579">
            <v>0</v>
          </cell>
        </row>
        <row r="9580">
          <cell r="B9580" t="str">
            <v>DP2406171822</v>
          </cell>
          <cell r="AM9580">
            <v>0</v>
          </cell>
        </row>
        <row r="9581">
          <cell r="B9581" t="str">
            <v>DP2408239660</v>
          </cell>
          <cell r="AM9581">
            <v>0</v>
          </cell>
        </row>
        <row r="9582">
          <cell r="B9582" t="str">
            <v>DP2406170826</v>
          </cell>
          <cell r="AM9582">
            <v>8</v>
          </cell>
        </row>
        <row r="9583">
          <cell r="B9583" t="str">
            <v>DP2408238246</v>
          </cell>
          <cell r="AM9583">
            <v>5</v>
          </cell>
        </row>
        <row r="9584">
          <cell r="B9584" t="str">
            <v>DP2408231963</v>
          </cell>
          <cell r="AM9584">
            <v>0</v>
          </cell>
        </row>
        <row r="9585">
          <cell r="B9585" t="str">
            <v>DP2406106198</v>
          </cell>
          <cell r="AM9585">
            <v>0</v>
          </cell>
        </row>
        <row r="9586">
          <cell r="B9586" t="str">
            <v>DP2406109183</v>
          </cell>
          <cell r="AM9586">
            <v>1</v>
          </cell>
        </row>
        <row r="9587">
          <cell r="B9587" t="str">
            <v>DP2408238182</v>
          </cell>
          <cell r="AM9587">
            <v>0</v>
          </cell>
        </row>
        <row r="9588">
          <cell r="B9588" t="str">
            <v>DP2408233453</v>
          </cell>
          <cell r="AM9588">
            <v>0</v>
          </cell>
        </row>
        <row r="9589">
          <cell r="B9589" t="str">
            <v>DP2406175411</v>
          </cell>
          <cell r="AM9589">
            <v>0</v>
          </cell>
        </row>
        <row r="9590">
          <cell r="B9590" t="str">
            <v>DP2406171666</v>
          </cell>
          <cell r="AM9590">
            <v>0</v>
          </cell>
        </row>
        <row r="9591">
          <cell r="B9591" t="str">
            <v>DP2406171094</v>
          </cell>
          <cell r="AM9591">
            <v>0</v>
          </cell>
        </row>
        <row r="9592">
          <cell r="B9592" t="str">
            <v>DP2406178440</v>
          </cell>
          <cell r="AM9592">
            <v>0</v>
          </cell>
        </row>
        <row r="9593">
          <cell r="B9593" t="str">
            <v>DP2406170062</v>
          </cell>
          <cell r="AM9593">
            <v>8</v>
          </cell>
        </row>
        <row r="9594">
          <cell r="B9594" t="str">
            <v>DP2406108899</v>
          </cell>
          <cell r="AM9594">
            <v>0</v>
          </cell>
        </row>
        <row r="9595">
          <cell r="B9595" t="str">
            <v>DP2406107126</v>
          </cell>
          <cell r="AM9595">
            <v>8</v>
          </cell>
        </row>
        <row r="9596">
          <cell r="B9596" t="str">
            <v>DP2406172053</v>
          </cell>
          <cell r="AM9596">
            <v>0</v>
          </cell>
        </row>
        <row r="9597">
          <cell r="B9597" t="str">
            <v>DP2408304851</v>
          </cell>
          <cell r="AM9597">
            <v>0</v>
          </cell>
        </row>
        <row r="9598">
          <cell r="B9598" t="str">
            <v>DP2406100589</v>
          </cell>
          <cell r="AM9598">
            <v>0</v>
          </cell>
        </row>
        <row r="9599">
          <cell r="B9599" t="str">
            <v>DP2406109944</v>
          </cell>
          <cell r="AM9599">
            <v>0</v>
          </cell>
        </row>
        <row r="9600">
          <cell r="B9600" t="str">
            <v>DP2408305156</v>
          </cell>
          <cell r="AM9600">
            <v>0</v>
          </cell>
        </row>
        <row r="9601">
          <cell r="B9601" t="str">
            <v>DP2408306602</v>
          </cell>
          <cell r="AM9601">
            <v>7</v>
          </cell>
        </row>
        <row r="9602">
          <cell r="B9602" t="str">
            <v>DP2406100120</v>
          </cell>
          <cell r="AM9602">
            <v>6</v>
          </cell>
        </row>
        <row r="9603">
          <cell r="B9603" t="str">
            <v>DP2408301066</v>
          </cell>
          <cell r="AM9603">
            <v>0</v>
          </cell>
        </row>
        <row r="9604">
          <cell r="B9604" t="str">
            <v>DP2406109359</v>
          </cell>
          <cell r="AM9604">
            <v>0</v>
          </cell>
        </row>
        <row r="9605">
          <cell r="B9605" t="str">
            <v>DP2406109216</v>
          </cell>
          <cell r="AM9605">
            <v>0</v>
          </cell>
        </row>
        <row r="9606">
          <cell r="B9606" t="str">
            <v>DP2408309904</v>
          </cell>
          <cell r="AM9606">
            <v>0</v>
          </cell>
        </row>
        <row r="9607">
          <cell r="B9607" t="str">
            <v>DP2406109033</v>
          </cell>
          <cell r="AM9607">
            <v>0</v>
          </cell>
        </row>
        <row r="9608">
          <cell r="B9608" t="str">
            <v>DP2407018885</v>
          </cell>
          <cell r="AM9608">
            <v>0</v>
          </cell>
        </row>
        <row r="9609">
          <cell r="B9609" t="str">
            <v>DP2406106476</v>
          </cell>
          <cell r="AM9609">
            <v>0</v>
          </cell>
        </row>
        <row r="9610">
          <cell r="B9610" t="str">
            <v>DP2407017281</v>
          </cell>
          <cell r="AM9610">
            <v>8</v>
          </cell>
        </row>
        <row r="9611">
          <cell r="B9611" t="str">
            <v>DP2408309764</v>
          </cell>
          <cell r="AM9611">
            <v>0</v>
          </cell>
        </row>
        <row r="9612">
          <cell r="B9612" t="str">
            <v>DP2406105534</v>
          </cell>
          <cell r="AM9612">
            <v>0</v>
          </cell>
        </row>
        <row r="9613">
          <cell r="B9613" t="str">
            <v>DP2407089823</v>
          </cell>
          <cell r="AM9613">
            <v>0</v>
          </cell>
        </row>
        <row r="9614">
          <cell r="B9614" t="str">
            <v>DP2406105733</v>
          </cell>
          <cell r="AM9614">
            <v>7</v>
          </cell>
        </row>
        <row r="9615">
          <cell r="B9615" t="str">
            <v>DP2407089124</v>
          </cell>
          <cell r="AM9615">
            <v>2</v>
          </cell>
        </row>
        <row r="9616">
          <cell r="B9616" t="str">
            <v>DP2407082951</v>
          </cell>
          <cell r="AM9616">
            <v>1</v>
          </cell>
        </row>
        <row r="9617">
          <cell r="B9617" t="str">
            <v>DP2408304355</v>
          </cell>
          <cell r="AM9617">
            <v>8</v>
          </cell>
        </row>
        <row r="9618">
          <cell r="B9618" t="str">
            <v>DP2408303799</v>
          </cell>
          <cell r="AM9618">
            <v>0</v>
          </cell>
        </row>
        <row r="9619">
          <cell r="B9619" t="str">
            <v>DP2406108076</v>
          </cell>
          <cell r="AM9619">
            <v>0</v>
          </cell>
        </row>
        <row r="9620">
          <cell r="B9620" t="str">
            <v>DP2406100226</v>
          </cell>
          <cell r="AM9620">
            <v>0</v>
          </cell>
        </row>
        <row r="9621">
          <cell r="B9621" t="str">
            <v>DP2406101507</v>
          </cell>
          <cell r="AM9621">
            <v>0</v>
          </cell>
        </row>
        <row r="9622">
          <cell r="B9622" t="str">
            <v>DP2407268809</v>
          </cell>
          <cell r="AM9622">
            <v>0</v>
          </cell>
        </row>
        <row r="9623">
          <cell r="B9623" t="str">
            <v>DP2409065043</v>
          </cell>
          <cell r="AM9623">
            <v>2</v>
          </cell>
        </row>
        <row r="9624">
          <cell r="B9624" t="str">
            <v>DP2409061196</v>
          </cell>
          <cell r="AM9624">
            <v>7</v>
          </cell>
        </row>
        <row r="9625">
          <cell r="B9625" t="str">
            <v>DP2409062166</v>
          </cell>
          <cell r="AM9625">
            <v>2</v>
          </cell>
        </row>
        <row r="9626">
          <cell r="B9626" t="str">
            <v>DP2409065294</v>
          </cell>
          <cell r="AM9626">
            <v>8</v>
          </cell>
        </row>
        <row r="9627">
          <cell r="B9627" t="str">
            <v>DP2409060170</v>
          </cell>
          <cell r="AM9627">
            <v>3</v>
          </cell>
        </row>
        <row r="9628">
          <cell r="B9628" t="str">
            <v>DP2409065523</v>
          </cell>
          <cell r="AM9628">
            <v>1</v>
          </cell>
        </row>
        <row r="9629">
          <cell r="B9629" t="str">
            <v>DP2409064338</v>
          </cell>
          <cell r="AM9629">
            <v>0</v>
          </cell>
        </row>
        <row r="9630">
          <cell r="B9630" t="str">
            <v>DP2409060919</v>
          </cell>
          <cell r="AM9630">
            <v>1</v>
          </cell>
        </row>
        <row r="9631">
          <cell r="B9631" t="str">
            <v>DP2409060728</v>
          </cell>
          <cell r="AM9631">
            <v>0</v>
          </cell>
        </row>
        <row r="9632">
          <cell r="B9632" t="str">
            <v>DP2409131516</v>
          </cell>
          <cell r="AM9632">
            <v>0</v>
          </cell>
        </row>
        <row r="9633">
          <cell r="B9633" t="str">
            <v>DP2409130921</v>
          </cell>
          <cell r="AM9633">
            <v>0</v>
          </cell>
        </row>
        <row r="9634">
          <cell r="B9634" t="str">
            <v>DP2409132781</v>
          </cell>
          <cell r="AM9634">
            <v>0</v>
          </cell>
        </row>
        <row r="9635">
          <cell r="B9635" t="str">
            <v>DP2409133313</v>
          </cell>
          <cell r="AM9635">
            <v>0</v>
          </cell>
        </row>
        <row r="9636">
          <cell r="B9636" t="str">
            <v>DP2409130251</v>
          </cell>
          <cell r="AM9636">
            <v>1</v>
          </cell>
        </row>
        <row r="9637">
          <cell r="B9637" t="str">
            <v>DP2409136348</v>
          </cell>
          <cell r="AM9637">
            <v>0</v>
          </cell>
        </row>
        <row r="9638">
          <cell r="B9638" t="str">
            <v>DP2409131739</v>
          </cell>
          <cell r="AM9638">
            <v>3</v>
          </cell>
        </row>
        <row r="9639">
          <cell r="B9639" t="str">
            <v>DP2409203345</v>
          </cell>
          <cell r="AM9639">
            <v>0</v>
          </cell>
        </row>
        <row r="9640">
          <cell r="B9640" t="str">
            <v>DP2409202484</v>
          </cell>
          <cell r="AM9640">
            <v>0</v>
          </cell>
        </row>
        <row r="9641">
          <cell r="B9641" t="str">
            <v>DP2409275665</v>
          </cell>
          <cell r="AM9641">
            <v>8</v>
          </cell>
        </row>
        <row r="9642">
          <cell r="B9642" t="str">
            <v>DP2409272056</v>
          </cell>
          <cell r="AM9642">
            <v>0</v>
          </cell>
        </row>
        <row r="9643">
          <cell r="B9643" t="str">
            <v>DP2409271886</v>
          </cell>
          <cell r="AM9643">
            <v>8</v>
          </cell>
        </row>
        <row r="9644">
          <cell r="B9644" t="str">
            <v>DP2410040078</v>
          </cell>
          <cell r="AM9644">
            <v>0</v>
          </cell>
        </row>
        <row r="9645">
          <cell r="B9645" t="str">
            <v>DP2410049135</v>
          </cell>
          <cell r="AM9645">
            <v>5</v>
          </cell>
        </row>
        <row r="9646">
          <cell r="B9646" t="str">
            <v>DP2410044586</v>
          </cell>
          <cell r="AM9646">
            <v>6</v>
          </cell>
        </row>
        <row r="9647">
          <cell r="B9647" t="str">
            <v>DP2410044155</v>
          </cell>
          <cell r="AM9647">
            <v>0</v>
          </cell>
        </row>
        <row r="9648">
          <cell r="B9648" t="str">
            <v>DP2410114498</v>
          </cell>
          <cell r="AM9648">
            <v>0</v>
          </cell>
        </row>
        <row r="9649">
          <cell r="B9649" t="str">
            <v>DP2410111062</v>
          </cell>
          <cell r="AM9649">
            <v>0</v>
          </cell>
        </row>
        <row r="9650">
          <cell r="B9650" t="str">
            <v>DP2410118769</v>
          </cell>
          <cell r="AM9650">
            <v>0</v>
          </cell>
        </row>
        <row r="9651">
          <cell r="B9651" t="str">
            <v>DP2410116296</v>
          </cell>
          <cell r="AM9651">
            <v>0</v>
          </cell>
        </row>
        <row r="9652">
          <cell r="B9652" t="str">
            <v>DP2410187986</v>
          </cell>
          <cell r="AM9652">
            <v>8</v>
          </cell>
        </row>
        <row r="9653">
          <cell r="B9653" t="str">
            <v>DP2410183813</v>
          </cell>
          <cell r="AM9653">
            <v>0</v>
          </cell>
        </row>
        <row r="9654">
          <cell r="B9654" t="str">
            <v>DP2410183234</v>
          </cell>
          <cell r="AM9654">
            <v>0</v>
          </cell>
        </row>
        <row r="9655">
          <cell r="B9655" t="str">
            <v>DP2410182613</v>
          </cell>
          <cell r="AM9655">
            <v>1</v>
          </cell>
        </row>
        <row r="9656">
          <cell r="B9656" t="str">
            <v>DP2410187090</v>
          </cell>
          <cell r="AM9656">
            <v>4</v>
          </cell>
        </row>
        <row r="9657">
          <cell r="B9657" t="str">
            <v>DP2410252464</v>
          </cell>
          <cell r="AM9657">
            <v>0</v>
          </cell>
        </row>
        <row r="9658">
          <cell r="B9658" t="str">
            <v>DP2410259678</v>
          </cell>
          <cell r="AM9658">
            <v>8</v>
          </cell>
        </row>
        <row r="9659">
          <cell r="B9659" t="str">
            <v>DP2410250451</v>
          </cell>
          <cell r="AM9659">
            <v>6</v>
          </cell>
        </row>
        <row r="9660">
          <cell r="B9660" t="str">
            <v>DP2410258372</v>
          </cell>
          <cell r="AM9660">
            <v>6</v>
          </cell>
        </row>
        <row r="9661">
          <cell r="B9661" t="str">
            <v>DP2410254444</v>
          </cell>
          <cell r="AM9661">
            <v>5</v>
          </cell>
        </row>
        <row r="9662">
          <cell r="B9662" t="str">
            <v>DP2410256574</v>
          </cell>
          <cell r="AM9662">
            <v>8</v>
          </cell>
        </row>
        <row r="9663">
          <cell r="B9663" t="str">
            <v>DP2411017140</v>
          </cell>
          <cell r="AM9663">
            <v>0</v>
          </cell>
        </row>
        <row r="9664">
          <cell r="B9664" t="str">
            <v>DP2411014448</v>
          </cell>
          <cell r="AM9664">
            <v>1</v>
          </cell>
        </row>
        <row r="9665">
          <cell r="B9665" t="str">
            <v>DP2411016576</v>
          </cell>
          <cell r="AM9665">
            <v>4</v>
          </cell>
        </row>
        <row r="9666">
          <cell r="B9666" t="str">
            <v>DP2411010423</v>
          </cell>
          <cell r="AM9666">
            <v>0</v>
          </cell>
        </row>
        <row r="9667">
          <cell r="B9667" t="str">
            <v>DP2411014606</v>
          </cell>
          <cell r="AM9667">
            <v>0</v>
          </cell>
        </row>
        <row r="9668">
          <cell r="B9668" t="str">
            <v>DP2411084494</v>
          </cell>
          <cell r="AM9668">
            <v>0</v>
          </cell>
        </row>
        <row r="9669">
          <cell r="B9669" t="str">
            <v>DP2411080263</v>
          </cell>
          <cell r="AM9669">
            <v>3</v>
          </cell>
        </row>
        <row r="9670">
          <cell r="B9670" t="str">
            <v>DP2411083510</v>
          </cell>
          <cell r="AM9670">
            <v>5</v>
          </cell>
        </row>
        <row r="9671">
          <cell r="B9671" t="str">
            <v>DP2411089001</v>
          </cell>
          <cell r="AM9671">
            <v>0</v>
          </cell>
        </row>
        <row r="9672">
          <cell r="B9672" t="str">
            <v>DP2411088787</v>
          </cell>
          <cell r="AM9672">
            <v>3</v>
          </cell>
        </row>
        <row r="9673">
          <cell r="B9673" t="str">
            <v>DP2411087628</v>
          </cell>
          <cell r="AM9673">
            <v>2</v>
          </cell>
        </row>
        <row r="9674">
          <cell r="B9674" t="str">
            <v>DP2411085616</v>
          </cell>
          <cell r="AM9674">
            <v>0</v>
          </cell>
        </row>
        <row r="9675">
          <cell r="B9675" t="str">
            <v>DP2411086325</v>
          </cell>
          <cell r="AM9675">
            <v>2</v>
          </cell>
        </row>
        <row r="9676">
          <cell r="B9676" t="str">
            <v>DP2411157073</v>
          </cell>
          <cell r="AM9676">
            <v>2</v>
          </cell>
        </row>
        <row r="9677">
          <cell r="B9677" t="str">
            <v>DP2411153336</v>
          </cell>
          <cell r="AM9677">
            <v>8</v>
          </cell>
        </row>
        <row r="9678">
          <cell r="B9678" t="str">
            <v>DP2411154298</v>
          </cell>
          <cell r="AM9678">
            <v>2</v>
          </cell>
        </row>
        <row r="9679">
          <cell r="B9679" t="str">
            <v>DP2411151760</v>
          </cell>
          <cell r="AM9679">
            <v>0</v>
          </cell>
        </row>
        <row r="9680">
          <cell r="B9680" t="str">
            <v>DP2411153498</v>
          </cell>
          <cell r="AM9680">
            <v>0</v>
          </cell>
        </row>
        <row r="9681">
          <cell r="B9681" t="str">
            <v>DP2411159051</v>
          </cell>
          <cell r="AM9681">
            <v>0</v>
          </cell>
        </row>
        <row r="9682">
          <cell r="B9682" t="str">
            <v>DP2411151329</v>
          </cell>
          <cell r="AM9682">
            <v>0</v>
          </cell>
        </row>
        <row r="9683">
          <cell r="B9683" t="str">
            <v>DP2411154086</v>
          </cell>
          <cell r="AM9683">
            <v>1</v>
          </cell>
        </row>
        <row r="9684">
          <cell r="B9684" t="str">
            <v>DP2411155108</v>
          </cell>
          <cell r="AM9684">
            <v>0</v>
          </cell>
        </row>
        <row r="9685">
          <cell r="B9685" t="str">
            <v>DP2411154979</v>
          </cell>
          <cell r="AM9685">
            <v>0</v>
          </cell>
        </row>
        <row r="9686">
          <cell r="B9686" t="str">
            <v>DP2411150357</v>
          </cell>
          <cell r="AM9686">
            <v>0</v>
          </cell>
        </row>
        <row r="9687">
          <cell r="B9687" t="str">
            <v>DP2411220478</v>
          </cell>
          <cell r="AM9687">
            <v>8</v>
          </cell>
        </row>
        <row r="9688">
          <cell r="B9688" t="str">
            <v>DP2411228152</v>
          </cell>
          <cell r="AM9688">
            <v>0</v>
          </cell>
        </row>
        <row r="9689">
          <cell r="B9689" t="str">
            <v>DP2411226840</v>
          </cell>
          <cell r="AM9689">
            <v>8</v>
          </cell>
        </row>
        <row r="9690">
          <cell r="B9690" t="str">
            <v>DP2411226473</v>
          </cell>
          <cell r="AM9690">
            <v>8</v>
          </cell>
        </row>
        <row r="9691">
          <cell r="B9691" t="str">
            <v>DP2411228162</v>
          </cell>
          <cell r="AM9691">
            <v>7</v>
          </cell>
        </row>
        <row r="9692">
          <cell r="B9692" t="str">
            <v>DP2411224254</v>
          </cell>
          <cell r="AM9692">
            <v>4</v>
          </cell>
        </row>
        <row r="9693">
          <cell r="B9693" t="str">
            <v>DP2411228032</v>
          </cell>
          <cell r="AM9693">
            <v>3</v>
          </cell>
        </row>
        <row r="9694">
          <cell r="B9694" t="str">
            <v>DP2411275139</v>
          </cell>
          <cell r="AM9694">
            <v>8</v>
          </cell>
        </row>
        <row r="9695">
          <cell r="B9695" t="str">
            <v>DP2411297596</v>
          </cell>
          <cell r="AM9695">
            <v>2</v>
          </cell>
        </row>
        <row r="9696">
          <cell r="B9696" t="str">
            <v>DP2411294386</v>
          </cell>
          <cell r="AM9696">
            <v>4</v>
          </cell>
        </row>
        <row r="9697">
          <cell r="B9697" t="str">
            <v>DP2411294164</v>
          </cell>
          <cell r="AM9697">
            <v>6</v>
          </cell>
        </row>
        <row r="9698">
          <cell r="B9698" t="str">
            <v>DP2411296000</v>
          </cell>
          <cell r="AM9698">
            <v>0</v>
          </cell>
        </row>
        <row r="9699">
          <cell r="B9699" t="str">
            <v>DP2411292368</v>
          </cell>
          <cell r="AM9699">
            <v>8</v>
          </cell>
        </row>
        <row r="9700">
          <cell r="B9700" t="str">
            <v>DP2411299579</v>
          </cell>
          <cell r="AM9700">
            <v>2</v>
          </cell>
        </row>
        <row r="9701">
          <cell r="B9701" t="str">
            <v>DP2411295995</v>
          </cell>
          <cell r="AM9701">
            <v>2</v>
          </cell>
        </row>
        <row r="9702">
          <cell r="B9702" t="str">
            <v>DP2411298475</v>
          </cell>
          <cell r="AM9702">
            <v>0</v>
          </cell>
        </row>
        <row r="9703">
          <cell r="B9703" t="str">
            <v>DP2412065414</v>
          </cell>
          <cell r="AM9703">
            <v>0</v>
          </cell>
        </row>
        <row r="9704">
          <cell r="B9704" t="str">
            <v>DP2412064576</v>
          </cell>
          <cell r="AM9704">
            <v>0</v>
          </cell>
        </row>
        <row r="9705">
          <cell r="B9705" t="str">
            <v>DP2412068126</v>
          </cell>
          <cell r="AM9705">
            <v>8</v>
          </cell>
        </row>
        <row r="9706">
          <cell r="B9706" t="str">
            <v>DP2412062049</v>
          </cell>
          <cell r="AM9706">
            <v>8</v>
          </cell>
        </row>
        <row r="9707">
          <cell r="B9707" t="str">
            <v>DP2412060482</v>
          </cell>
          <cell r="AM9707">
            <v>4</v>
          </cell>
        </row>
        <row r="9708">
          <cell r="B9708" t="str">
            <v>DP2412064997</v>
          </cell>
          <cell r="AM9708">
            <v>0</v>
          </cell>
        </row>
        <row r="9709">
          <cell r="B9709" t="str">
            <v>DP2412131154</v>
          </cell>
          <cell r="AM9709">
            <v>3</v>
          </cell>
        </row>
        <row r="9710">
          <cell r="B9710" t="str">
            <v>DP2412134447</v>
          </cell>
          <cell r="AM9710">
            <v>3</v>
          </cell>
        </row>
        <row r="9711">
          <cell r="B9711" t="str">
            <v>DP2412135672</v>
          </cell>
          <cell r="AM9711">
            <v>1</v>
          </cell>
        </row>
        <row r="9712">
          <cell r="B9712" t="str">
            <v>DP2412138542</v>
          </cell>
          <cell r="AM9712">
            <v>0</v>
          </cell>
        </row>
        <row r="9713">
          <cell r="B9713" t="str">
            <v>DP2412203351</v>
          </cell>
          <cell r="AM9713">
            <v>1</v>
          </cell>
        </row>
        <row r="9714">
          <cell r="B9714" t="str">
            <v>DP2412202163</v>
          </cell>
          <cell r="AM9714">
            <v>0</v>
          </cell>
        </row>
        <row r="9715">
          <cell r="B9715" t="str">
            <v>DP2412309264</v>
          </cell>
          <cell r="AM9715">
            <v>0</v>
          </cell>
        </row>
        <row r="9716">
          <cell r="B9716" t="str">
            <v>DP2412308548</v>
          </cell>
          <cell r="AM9716">
            <v>2</v>
          </cell>
        </row>
        <row r="9717">
          <cell r="B9717" t="str">
            <v>DP2412301942</v>
          </cell>
          <cell r="AM9717">
            <v>0</v>
          </cell>
        </row>
        <row r="9718">
          <cell r="B9718" t="str">
            <v>DP2501030917</v>
          </cell>
          <cell r="AM9718">
            <v>0</v>
          </cell>
        </row>
        <row r="9719">
          <cell r="B9719" t="str">
            <v>DP2501037094</v>
          </cell>
          <cell r="AM9719">
            <v>1</v>
          </cell>
        </row>
        <row r="9720">
          <cell r="B9720" t="str">
            <v>DP2501030044</v>
          </cell>
          <cell r="AM9720">
            <v>2</v>
          </cell>
        </row>
        <row r="9721">
          <cell r="B9721" t="str">
            <v>DP2501036301</v>
          </cell>
          <cell r="AM9721">
            <v>0</v>
          </cell>
        </row>
        <row r="9722">
          <cell r="B9722" t="str">
            <v>DP2501031113</v>
          </cell>
          <cell r="AM9722">
            <v>0</v>
          </cell>
        </row>
        <row r="9723">
          <cell r="B9723" t="str">
            <v>DP2501031329</v>
          </cell>
          <cell r="AM9723">
            <v>0</v>
          </cell>
        </row>
        <row r="9724">
          <cell r="B9724" t="str">
            <v>DP2501061409</v>
          </cell>
          <cell r="AM9724">
            <v>1</v>
          </cell>
        </row>
        <row r="9725">
          <cell r="B9725" t="str">
            <v>DP2501104169</v>
          </cell>
          <cell r="AM9725">
            <v>8</v>
          </cell>
        </row>
        <row r="9726">
          <cell r="B9726" t="str">
            <v>DP2501100413</v>
          </cell>
          <cell r="AM9726">
            <v>0</v>
          </cell>
        </row>
        <row r="9727">
          <cell r="B9727" t="str">
            <v>DP2501102889</v>
          </cell>
          <cell r="AM9727">
            <v>0</v>
          </cell>
        </row>
        <row r="9728">
          <cell r="B9728" t="str">
            <v>DP2501100878</v>
          </cell>
          <cell r="AM9728">
            <v>1</v>
          </cell>
        </row>
        <row r="9729">
          <cell r="B9729" t="str">
            <v>DP2501104471</v>
          </cell>
          <cell r="AM9729">
            <v>0</v>
          </cell>
        </row>
        <row r="9730">
          <cell r="B9730" t="str">
            <v>DP2501170260</v>
          </cell>
          <cell r="AM9730">
            <v>5</v>
          </cell>
        </row>
        <row r="9731">
          <cell r="B9731" t="str">
            <v>DP2501171889</v>
          </cell>
          <cell r="AM9731">
            <v>0</v>
          </cell>
        </row>
        <row r="9732">
          <cell r="B9732" t="str">
            <v>DP2501173724</v>
          </cell>
          <cell r="AM9732">
            <v>0</v>
          </cell>
        </row>
        <row r="9733">
          <cell r="B9733" t="str">
            <v>DP2501176864</v>
          </cell>
          <cell r="AM9733">
            <v>4</v>
          </cell>
        </row>
        <row r="9734">
          <cell r="B9734" t="str">
            <v>DP2501174762</v>
          </cell>
          <cell r="AM9734">
            <v>3</v>
          </cell>
        </row>
        <row r="9735">
          <cell r="B9735" t="str">
            <v>DP2501205117</v>
          </cell>
          <cell r="AM9735">
            <v>0</v>
          </cell>
        </row>
        <row r="9736">
          <cell r="B9736" t="str">
            <v>DP2501212564</v>
          </cell>
          <cell r="AM9736">
            <v>8</v>
          </cell>
        </row>
        <row r="9737">
          <cell r="B9737" t="str">
            <v>DP2501213465</v>
          </cell>
          <cell r="AM9737">
            <v>0</v>
          </cell>
        </row>
        <row r="9738">
          <cell r="B9738" t="str">
            <v>DP2501035146</v>
          </cell>
          <cell r="AM9738">
            <v>8</v>
          </cell>
        </row>
        <row r="9739">
          <cell r="B9739" t="str">
            <v>DP2501035431</v>
          </cell>
          <cell r="AM9739">
            <v>2</v>
          </cell>
        </row>
        <row r="9740">
          <cell r="B9740" t="str">
            <v>DP2405200369</v>
          </cell>
          <cell r="AM9740">
            <v>0</v>
          </cell>
        </row>
        <row r="9741">
          <cell r="B9741" t="str">
            <v>DP2405138057</v>
          </cell>
          <cell r="AM9741">
            <v>2</v>
          </cell>
        </row>
        <row r="9742">
          <cell r="B9742" t="str">
            <v>DP2405138281</v>
          </cell>
          <cell r="AM9742">
            <v>0</v>
          </cell>
        </row>
        <row r="9743">
          <cell r="B9743" t="str">
            <v>DP2406108211</v>
          </cell>
          <cell r="AM9743">
            <v>7</v>
          </cell>
        </row>
        <row r="9744">
          <cell r="B9744" t="str">
            <v>DP2406100303</v>
          </cell>
          <cell r="AM9744">
            <v>0</v>
          </cell>
        </row>
        <row r="9745">
          <cell r="B9745" t="str">
            <v>DP2406101469</v>
          </cell>
          <cell r="AM9745">
            <v>7</v>
          </cell>
        </row>
        <row r="9746">
          <cell r="B9746" t="str">
            <v>DP2405208941</v>
          </cell>
          <cell r="AM9746">
            <v>2</v>
          </cell>
        </row>
        <row r="9747">
          <cell r="B9747" t="str">
            <v>DP2405205894</v>
          </cell>
          <cell r="AM9747">
            <v>0</v>
          </cell>
        </row>
        <row r="9748">
          <cell r="B9748" t="str">
            <v>DP2405288140</v>
          </cell>
          <cell r="AM9748">
            <v>9</v>
          </cell>
        </row>
        <row r="9749">
          <cell r="B9749" t="str">
            <v>DP2405284212</v>
          </cell>
          <cell r="AM9749">
            <v>0</v>
          </cell>
        </row>
        <row r="9750">
          <cell r="B9750" t="str">
            <v>DP2405282759</v>
          </cell>
          <cell r="AM9750">
            <v>9</v>
          </cell>
        </row>
        <row r="9751">
          <cell r="B9751" t="str">
            <v>DP2406107382</v>
          </cell>
          <cell r="AM9751">
            <v>4</v>
          </cell>
        </row>
        <row r="9752">
          <cell r="B9752" t="str">
            <v>DP2406100114</v>
          </cell>
          <cell r="AM9752">
            <v>0</v>
          </cell>
        </row>
        <row r="9753">
          <cell r="B9753" t="str">
            <v>DP2405287647</v>
          </cell>
          <cell r="AM9753">
            <v>9</v>
          </cell>
        </row>
        <row r="9754">
          <cell r="B9754" t="str">
            <v>DP2405287474</v>
          </cell>
          <cell r="AM9754">
            <v>9</v>
          </cell>
        </row>
        <row r="9755">
          <cell r="B9755" t="str">
            <v>DP2405283241</v>
          </cell>
          <cell r="AM9755">
            <v>4</v>
          </cell>
        </row>
        <row r="9756">
          <cell r="B9756" t="str">
            <v>DP2405283884</v>
          </cell>
          <cell r="AM9756">
            <v>0</v>
          </cell>
        </row>
        <row r="9757">
          <cell r="B9757" t="str">
            <v>DP2406176313</v>
          </cell>
          <cell r="AM9757">
            <v>7</v>
          </cell>
        </row>
        <row r="9758">
          <cell r="B9758" t="str">
            <v>DP2407084106</v>
          </cell>
          <cell r="AM9758">
            <v>0</v>
          </cell>
        </row>
        <row r="9759">
          <cell r="B9759" t="str">
            <v>DP2407085389</v>
          </cell>
          <cell r="AM9759">
            <v>0</v>
          </cell>
        </row>
        <row r="9760">
          <cell r="B9760" t="str">
            <v>DP2405286616</v>
          </cell>
          <cell r="AM9760">
            <v>0</v>
          </cell>
        </row>
        <row r="9761">
          <cell r="B9761" t="str">
            <v>DP2405281245</v>
          </cell>
          <cell r="AM9761">
            <v>0</v>
          </cell>
        </row>
        <row r="9762">
          <cell r="B9762" t="str">
            <v>DP2406170081</v>
          </cell>
          <cell r="AM9762">
            <v>0</v>
          </cell>
        </row>
        <row r="9763">
          <cell r="B9763" t="str">
            <v>DP2407083202</v>
          </cell>
          <cell r="AM9763">
            <v>0</v>
          </cell>
        </row>
        <row r="9764">
          <cell r="B9764" t="str">
            <v>DP2406178554</v>
          </cell>
          <cell r="AM9764">
            <v>0</v>
          </cell>
        </row>
        <row r="9765">
          <cell r="B9765" t="str">
            <v>DP2406171476</v>
          </cell>
          <cell r="AM9765">
            <v>6</v>
          </cell>
        </row>
        <row r="9766">
          <cell r="B9766" t="str">
            <v>DP2405282213</v>
          </cell>
          <cell r="AM9766">
            <v>9</v>
          </cell>
        </row>
        <row r="9767">
          <cell r="B9767" t="str">
            <v>DP2406174435</v>
          </cell>
          <cell r="AM9767">
            <v>2</v>
          </cell>
        </row>
        <row r="9768">
          <cell r="B9768" t="str">
            <v>DP2406176167</v>
          </cell>
          <cell r="AM9768">
            <v>9</v>
          </cell>
        </row>
        <row r="9769">
          <cell r="B9769" t="str">
            <v>DP2407087018</v>
          </cell>
          <cell r="AM9769">
            <v>0</v>
          </cell>
        </row>
        <row r="9770">
          <cell r="B9770" t="str">
            <v>DP2406176586</v>
          </cell>
          <cell r="AM9770">
            <v>0</v>
          </cell>
        </row>
        <row r="9771">
          <cell r="B9771" t="str">
            <v>DP2405289441</v>
          </cell>
          <cell r="AM9771">
            <v>7</v>
          </cell>
        </row>
        <row r="9772">
          <cell r="B9772" t="str">
            <v>DP2406177360</v>
          </cell>
          <cell r="AM9772">
            <v>7</v>
          </cell>
        </row>
        <row r="9773">
          <cell r="B9773" t="str">
            <v>DP2405288902</v>
          </cell>
          <cell r="AM9773">
            <v>0</v>
          </cell>
        </row>
        <row r="9774">
          <cell r="B9774" t="str">
            <v>DP2407083583</v>
          </cell>
          <cell r="AM9774">
            <v>4</v>
          </cell>
        </row>
        <row r="9775">
          <cell r="B9775" t="str">
            <v>DP2405282691</v>
          </cell>
          <cell r="AM9775">
            <v>0</v>
          </cell>
        </row>
        <row r="9776">
          <cell r="B9776" t="str">
            <v>DP2405283128</v>
          </cell>
          <cell r="AM9776">
            <v>9</v>
          </cell>
        </row>
        <row r="9777">
          <cell r="B9777" t="str">
            <v>DP2407080684</v>
          </cell>
          <cell r="AM9777">
            <v>2</v>
          </cell>
        </row>
        <row r="9778">
          <cell r="B9778" t="str">
            <v>DP2405283331</v>
          </cell>
          <cell r="AM9778">
            <v>0</v>
          </cell>
        </row>
        <row r="9779">
          <cell r="B9779" t="str">
            <v>DP2406030469</v>
          </cell>
          <cell r="AM9779">
            <v>6</v>
          </cell>
        </row>
        <row r="9780">
          <cell r="B9780" t="str">
            <v>DP2406036328</v>
          </cell>
          <cell r="AM9780">
            <v>0</v>
          </cell>
        </row>
        <row r="9781">
          <cell r="B9781" t="str">
            <v>DP2406175866</v>
          </cell>
          <cell r="AM9781">
            <v>0</v>
          </cell>
        </row>
        <row r="9782">
          <cell r="B9782" t="str">
            <v>DP2407123223</v>
          </cell>
          <cell r="AM9782">
            <v>0</v>
          </cell>
        </row>
        <row r="9783">
          <cell r="B9783" t="str">
            <v>DP2406172375</v>
          </cell>
          <cell r="AM9783">
            <v>2</v>
          </cell>
        </row>
        <row r="9784">
          <cell r="B9784" t="str">
            <v>DP2407122559</v>
          </cell>
          <cell r="AM9784">
            <v>0</v>
          </cell>
        </row>
        <row r="9785">
          <cell r="B9785" t="str">
            <v>DP2406170886</v>
          </cell>
          <cell r="AM9785">
            <v>9</v>
          </cell>
        </row>
        <row r="9786">
          <cell r="B9786" t="str">
            <v>DP2406174812</v>
          </cell>
          <cell r="AM9786">
            <v>7</v>
          </cell>
        </row>
        <row r="9787">
          <cell r="B9787" t="str">
            <v>DP2407125019</v>
          </cell>
          <cell r="AM9787">
            <v>9</v>
          </cell>
        </row>
        <row r="9788">
          <cell r="B9788" t="str">
            <v>DP2407129447</v>
          </cell>
          <cell r="AM9788">
            <v>0</v>
          </cell>
        </row>
        <row r="9789">
          <cell r="B9789" t="str">
            <v>DP2406178630</v>
          </cell>
          <cell r="AM9789">
            <v>9</v>
          </cell>
        </row>
        <row r="9790">
          <cell r="B9790" t="str">
            <v>DP2407120203</v>
          </cell>
          <cell r="AM9790">
            <v>0</v>
          </cell>
        </row>
        <row r="9791">
          <cell r="B9791" t="str">
            <v>DP2407122815</v>
          </cell>
          <cell r="AM9791">
            <v>0</v>
          </cell>
        </row>
        <row r="9792">
          <cell r="B9792" t="str">
            <v>DP2406175945</v>
          </cell>
          <cell r="AM9792">
            <v>0</v>
          </cell>
        </row>
        <row r="9793">
          <cell r="B9793" t="str">
            <v>DP2407124923</v>
          </cell>
          <cell r="AM9793">
            <v>0</v>
          </cell>
        </row>
        <row r="9794">
          <cell r="B9794" t="str">
            <v>DP2406246473</v>
          </cell>
          <cell r="AM9794">
            <v>0</v>
          </cell>
        </row>
        <row r="9795">
          <cell r="B9795" t="str">
            <v>DP2407121049</v>
          </cell>
          <cell r="AM9795">
            <v>0</v>
          </cell>
        </row>
        <row r="9796">
          <cell r="B9796" t="str">
            <v>DP2406246503</v>
          </cell>
          <cell r="AM9796">
            <v>9</v>
          </cell>
        </row>
        <row r="9797">
          <cell r="B9797" t="str">
            <v>DP2407125030</v>
          </cell>
          <cell r="AM9797">
            <v>9</v>
          </cell>
        </row>
        <row r="9798">
          <cell r="B9798" t="str">
            <v>DP2406246264</v>
          </cell>
          <cell r="AM9798">
            <v>9</v>
          </cell>
        </row>
        <row r="9799">
          <cell r="B9799" t="str">
            <v>DP2406243523</v>
          </cell>
          <cell r="AM9799">
            <v>0</v>
          </cell>
        </row>
        <row r="9800">
          <cell r="B9800" t="str">
            <v>DP2407123243</v>
          </cell>
          <cell r="AM9800">
            <v>7</v>
          </cell>
        </row>
        <row r="9801">
          <cell r="B9801" t="str">
            <v>DP2406245497</v>
          </cell>
          <cell r="AM9801">
            <v>0</v>
          </cell>
        </row>
        <row r="9802">
          <cell r="B9802" t="str">
            <v>DP2407120308</v>
          </cell>
          <cell r="AM9802">
            <v>9</v>
          </cell>
        </row>
        <row r="9803">
          <cell r="B9803" t="str">
            <v>DP2407121266</v>
          </cell>
          <cell r="AM9803">
            <v>0</v>
          </cell>
        </row>
        <row r="9804">
          <cell r="B9804" t="str">
            <v>DP2406247524</v>
          </cell>
          <cell r="AM9804">
            <v>7</v>
          </cell>
        </row>
        <row r="9805">
          <cell r="B9805" t="str">
            <v>DP2406248973</v>
          </cell>
          <cell r="AM9805">
            <v>0</v>
          </cell>
        </row>
        <row r="9806">
          <cell r="B9806" t="str">
            <v>DP2406241813</v>
          </cell>
          <cell r="AM9806">
            <v>0</v>
          </cell>
        </row>
        <row r="9807">
          <cell r="B9807" t="str">
            <v>DP2406039582</v>
          </cell>
          <cell r="AM9807">
            <v>2</v>
          </cell>
        </row>
        <row r="9808">
          <cell r="B9808" t="str">
            <v>DP2406249586</v>
          </cell>
          <cell r="AM9808">
            <v>0</v>
          </cell>
        </row>
        <row r="9809">
          <cell r="B9809" t="str">
            <v>DP2406032201</v>
          </cell>
          <cell r="AM9809">
            <v>0</v>
          </cell>
        </row>
        <row r="9810">
          <cell r="B9810" t="str">
            <v>DP2407128104</v>
          </cell>
          <cell r="AM9810">
            <v>4</v>
          </cell>
        </row>
        <row r="9811">
          <cell r="B9811" t="str">
            <v>DP2406039523</v>
          </cell>
          <cell r="AM9811">
            <v>0</v>
          </cell>
        </row>
        <row r="9812">
          <cell r="B9812" t="str">
            <v>DP2406249588</v>
          </cell>
          <cell r="AM9812">
            <v>0</v>
          </cell>
        </row>
        <row r="9813">
          <cell r="B9813" t="str">
            <v>DP2406245598</v>
          </cell>
          <cell r="AM9813">
            <v>9</v>
          </cell>
        </row>
        <row r="9814">
          <cell r="B9814" t="str">
            <v>DP2406246096</v>
          </cell>
          <cell r="AM9814">
            <v>2</v>
          </cell>
        </row>
        <row r="9815">
          <cell r="B9815" t="str">
            <v>DP2407127079</v>
          </cell>
          <cell r="AM9815">
            <v>9</v>
          </cell>
        </row>
        <row r="9816">
          <cell r="B9816" t="str">
            <v>DP2406030463</v>
          </cell>
          <cell r="AM9816">
            <v>9</v>
          </cell>
        </row>
        <row r="9817">
          <cell r="B9817" t="str">
            <v>DP2406253141</v>
          </cell>
          <cell r="AM9817">
            <v>0</v>
          </cell>
        </row>
        <row r="9818">
          <cell r="B9818" t="str">
            <v>DP2406038385</v>
          </cell>
          <cell r="AM9818">
            <v>4</v>
          </cell>
        </row>
        <row r="9819">
          <cell r="B9819" t="str">
            <v>DP2407120574</v>
          </cell>
          <cell r="AM9819">
            <v>7</v>
          </cell>
        </row>
        <row r="9820">
          <cell r="B9820" t="str">
            <v>DP2406035251</v>
          </cell>
          <cell r="AM9820">
            <v>2</v>
          </cell>
        </row>
        <row r="9821">
          <cell r="B9821" t="str">
            <v>DP2406031138</v>
          </cell>
          <cell r="AM9821">
            <v>0</v>
          </cell>
        </row>
        <row r="9822">
          <cell r="B9822" t="str">
            <v>DP2406038011</v>
          </cell>
          <cell r="AM9822">
            <v>9</v>
          </cell>
        </row>
        <row r="9823">
          <cell r="B9823" t="str">
            <v>DP2407125266</v>
          </cell>
          <cell r="AM9823">
            <v>0</v>
          </cell>
        </row>
        <row r="9824">
          <cell r="B9824" t="str">
            <v>DP2407129905</v>
          </cell>
          <cell r="AM9824">
            <v>0</v>
          </cell>
        </row>
        <row r="9825">
          <cell r="B9825" t="str">
            <v>DP2406039184</v>
          </cell>
          <cell r="AM9825">
            <v>9</v>
          </cell>
        </row>
        <row r="9826">
          <cell r="B9826" t="str">
            <v>DP2407127736</v>
          </cell>
          <cell r="AM9826">
            <v>0</v>
          </cell>
        </row>
        <row r="9827">
          <cell r="B9827" t="str">
            <v>DP2406031299</v>
          </cell>
          <cell r="AM9827">
            <v>0</v>
          </cell>
        </row>
        <row r="9828">
          <cell r="B9828" t="str">
            <v>DP2406242376</v>
          </cell>
          <cell r="AM9828">
            <v>5</v>
          </cell>
        </row>
        <row r="9829">
          <cell r="B9829" t="str">
            <v>DP2406038531</v>
          </cell>
          <cell r="AM9829">
            <v>0</v>
          </cell>
        </row>
        <row r="9830">
          <cell r="B9830" t="str">
            <v>DP2406241438</v>
          </cell>
          <cell r="AM9830">
            <v>2</v>
          </cell>
        </row>
        <row r="9831">
          <cell r="B9831" t="str">
            <v>DP2407193081</v>
          </cell>
          <cell r="AM9831">
            <v>2</v>
          </cell>
        </row>
        <row r="9832">
          <cell r="B9832" t="str">
            <v>DP2406033262</v>
          </cell>
          <cell r="AM9832">
            <v>2</v>
          </cell>
        </row>
        <row r="9833">
          <cell r="B9833" t="str">
            <v>DP2407197661</v>
          </cell>
          <cell r="AM9833">
            <v>9</v>
          </cell>
        </row>
        <row r="9834">
          <cell r="B9834" t="str">
            <v>DP2406038624</v>
          </cell>
          <cell r="AM9834">
            <v>2</v>
          </cell>
        </row>
        <row r="9835">
          <cell r="B9835" t="str">
            <v>DP2406030930</v>
          </cell>
          <cell r="AM9835">
            <v>7</v>
          </cell>
        </row>
        <row r="9836">
          <cell r="B9836" t="str">
            <v>DP2407193410</v>
          </cell>
          <cell r="AM9836">
            <v>9</v>
          </cell>
        </row>
        <row r="9837">
          <cell r="B9837" t="str">
            <v>DP2406034380</v>
          </cell>
          <cell r="AM9837">
            <v>9</v>
          </cell>
        </row>
        <row r="9838">
          <cell r="B9838" t="str">
            <v>DP2406034325</v>
          </cell>
          <cell r="AM9838">
            <v>9</v>
          </cell>
        </row>
        <row r="9839">
          <cell r="B9839" t="str">
            <v>DP2406033017</v>
          </cell>
          <cell r="AM9839">
            <v>0</v>
          </cell>
        </row>
        <row r="9840">
          <cell r="B9840" t="str">
            <v>DP2406030923</v>
          </cell>
          <cell r="AM9840">
            <v>7</v>
          </cell>
        </row>
        <row r="9841">
          <cell r="B9841" t="str">
            <v>DP2406036062</v>
          </cell>
          <cell r="AM9841">
            <v>4</v>
          </cell>
        </row>
        <row r="9842">
          <cell r="B9842" t="str">
            <v>DP2407197736</v>
          </cell>
          <cell r="AM9842">
            <v>5</v>
          </cell>
        </row>
        <row r="9843">
          <cell r="B9843" t="str">
            <v>DP2406035262</v>
          </cell>
          <cell r="AM9843">
            <v>5</v>
          </cell>
        </row>
        <row r="9844">
          <cell r="B9844" t="str">
            <v>DP2406031265</v>
          </cell>
          <cell r="AM9844">
            <v>7</v>
          </cell>
        </row>
        <row r="9845">
          <cell r="B9845" t="str">
            <v>DP2406031922</v>
          </cell>
          <cell r="AM9845">
            <v>9</v>
          </cell>
        </row>
        <row r="9846">
          <cell r="B9846" t="str">
            <v>DP2407191968</v>
          </cell>
          <cell r="AM9846">
            <v>0</v>
          </cell>
        </row>
        <row r="9847">
          <cell r="B9847" t="str">
            <v>DP2406031671</v>
          </cell>
          <cell r="AM9847">
            <v>0</v>
          </cell>
        </row>
        <row r="9848">
          <cell r="B9848" t="str">
            <v>DP2407192792</v>
          </cell>
          <cell r="AM9848">
            <v>7</v>
          </cell>
        </row>
        <row r="9849">
          <cell r="B9849" t="str">
            <v>DP2406030819</v>
          </cell>
          <cell r="AM9849">
            <v>0</v>
          </cell>
        </row>
        <row r="9850">
          <cell r="B9850" t="str">
            <v>DP2407196199</v>
          </cell>
          <cell r="AM9850">
            <v>0</v>
          </cell>
        </row>
        <row r="9851">
          <cell r="B9851" t="str">
            <v>DP2407190087</v>
          </cell>
          <cell r="AM9851">
            <v>0</v>
          </cell>
        </row>
        <row r="9852">
          <cell r="B9852" t="str">
            <v>DP2406037241</v>
          </cell>
          <cell r="AM9852">
            <v>9</v>
          </cell>
        </row>
        <row r="9853">
          <cell r="B9853" t="str">
            <v>DP2407192576</v>
          </cell>
          <cell r="AM9853">
            <v>0</v>
          </cell>
        </row>
        <row r="9854">
          <cell r="B9854" t="str">
            <v>DP2406039715</v>
          </cell>
          <cell r="AM9854">
            <v>0</v>
          </cell>
        </row>
        <row r="9855">
          <cell r="B9855" t="str">
            <v>DP2407191158</v>
          </cell>
          <cell r="AM9855">
            <v>0</v>
          </cell>
        </row>
        <row r="9856">
          <cell r="B9856" t="str">
            <v>DP2407194585</v>
          </cell>
          <cell r="AM9856">
            <v>0</v>
          </cell>
        </row>
        <row r="9857">
          <cell r="B9857" t="str">
            <v>DP2407192619</v>
          </cell>
          <cell r="AM9857">
            <v>0</v>
          </cell>
        </row>
        <row r="9858">
          <cell r="B9858" t="str">
            <v>DP2406031079</v>
          </cell>
          <cell r="AM9858">
            <v>9</v>
          </cell>
        </row>
        <row r="9859">
          <cell r="B9859" t="str">
            <v>DP2407262483</v>
          </cell>
          <cell r="AM9859">
            <v>9</v>
          </cell>
        </row>
        <row r="9860">
          <cell r="B9860" t="str">
            <v>DP2406036326</v>
          </cell>
          <cell r="AM9860">
            <v>0</v>
          </cell>
        </row>
        <row r="9861">
          <cell r="B9861" t="str">
            <v>DP2406038855</v>
          </cell>
          <cell r="AM9861">
            <v>0</v>
          </cell>
        </row>
        <row r="9862">
          <cell r="B9862" t="str">
            <v>DP2407269334</v>
          </cell>
          <cell r="AM9862">
            <v>9</v>
          </cell>
        </row>
        <row r="9863">
          <cell r="B9863" t="str">
            <v>DP2406031926</v>
          </cell>
          <cell r="AM9863">
            <v>0</v>
          </cell>
        </row>
        <row r="9864">
          <cell r="B9864" t="str">
            <v>DP2407269842</v>
          </cell>
          <cell r="AM9864">
            <v>0</v>
          </cell>
        </row>
        <row r="9865">
          <cell r="B9865" t="str">
            <v>DP2406030419</v>
          </cell>
          <cell r="AM9865">
            <v>0</v>
          </cell>
        </row>
        <row r="9866">
          <cell r="B9866" t="str">
            <v>DP2407269343</v>
          </cell>
          <cell r="AM9866">
            <v>9</v>
          </cell>
        </row>
        <row r="9867">
          <cell r="B9867" t="str">
            <v>DP2406034786</v>
          </cell>
          <cell r="AM9867">
            <v>0</v>
          </cell>
        </row>
        <row r="9868">
          <cell r="B9868" t="str">
            <v>DP2407018822</v>
          </cell>
          <cell r="AM9868">
            <v>0</v>
          </cell>
        </row>
        <row r="9869">
          <cell r="B9869" t="str">
            <v>DP2406038022</v>
          </cell>
          <cell r="AM9869">
            <v>9</v>
          </cell>
        </row>
        <row r="9870">
          <cell r="B9870" t="str">
            <v>DP2406033009</v>
          </cell>
          <cell r="AM9870">
            <v>0</v>
          </cell>
        </row>
        <row r="9871">
          <cell r="B9871" t="str">
            <v>DP2407018560</v>
          </cell>
          <cell r="AM9871">
            <v>9</v>
          </cell>
        </row>
        <row r="9872">
          <cell r="B9872" t="str">
            <v>DP2407261518</v>
          </cell>
          <cell r="AM9872">
            <v>0</v>
          </cell>
        </row>
        <row r="9873">
          <cell r="B9873" t="str">
            <v>DP2407265536</v>
          </cell>
          <cell r="AM9873">
            <v>0</v>
          </cell>
        </row>
        <row r="9874">
          <cell r="B9874" t="str">
            <v>DP2406032371</v>
          </cell>
          <cell r="AM9874">
            <v>0</v>
          </cell>
        </row>
        <row r="9875">
          <cell r="B9875" t="str">
            <v>DP2407262024</v>
          </cell>
          <cell r="AM9875">
            <v>0</v>
          </cell>
        </row>
        <row r="9876">
          <cell r="B9876" t="str">
            <v>DP2407019810</v>
          </cell>
          <cell r="AM9876">
            <v>2</v>
          </cell>
        </row>
        <row r="9877">
          <cell r="B9877" t="str">
            <v>DP2407268195</v>
          </cell>
          <cell r="AM9877">
            <v>0</v>
          </cell>
        </row>
        <row r="9878">
          <cell r="B9878" t="str">
            <v>DP2407014589</v>
          </cell>
          <cell r="AM9878">
            <v>9</v>
          </cell>
        </row>
        <row r="9879">
          <cell r="B9879" t="str">
            <v>DP2407018614</v>
          </cell>
          <cell r="AM9879">
            <v>0</v>
          </cell>
        </row>
        <row r="9880">
          <cell r="B9880" t="str">
            <v>DP2407010290</v>
          </cell>
          <cell r="AM9880">
            <v>5</v>
          </cell>
        </row>
        <row r="9881">
          <cell r="B9881" t="str">
            <v>DP2407262390</v>
          </cell>
          <cell r="AM9881">
            <v>0</v>
          </cell>
        </row>
        <row r="9882">
          <cell r="B9882" t="str">
            <v>DP2406178870</v>
          </cell>
          <cell r="AM9882">
            <v>3</v>
          </cell>
        </row>
        <row r="9883">
          <cell r="B9883" t="str">
            <v>DP2406171233</v>
          </cell>
          <cell r="AM9883">
            <v>7</v>
          </cell>
        </row>
        <row r="9884">
          <cell r="B9884" t="str">
            <v>DP2407260479</v>
          </cell>
          <cell r="AM9884">
            <v>0</v>
          </cell>
        </row>
        <row r="9885">
          <cell r="B9885" t="str">
            <v>DP2406170230</v>
          </cell>
          <cell r="AM9885">
            <v>9</v>
          </cell>
        </row>
        <row r="9886">
          <cell r="B9886" t="str">
            <v>DP2407260632</v>
          </cell>
          <cell r="AM9886">
            <v>0</v>
          </cell>
        </row>
        <row r="9887">
          <cell r="B9887" t="str">
            <v>DP2406179910</v>
          </cell>
          <cell r="AM9887">
            <v>7</v>
          </cell>
        </row>
        <row r="9888">
          <cell r="B9888" t="str">
            <v>DP2406175419</v>
          </cell>
          <cell r="AM9888">
            <v>0</v>
          </cell>
        </row>
        <row r="9889">
          <cell r="B9889" t="str">
            <v>DP2407269584</v>
          </cell>
          <cell r="AM9889">
            <v>0</v>
          </cell>
        </row>
        <row r="9890">
          <cell r="B9890" t="str">
            <v>DP2407263523</v>
          </cell>
          <cell r="AM9890">
            <v>0</v>
          </cell>
        </row>
        <row r="9891">
          <cell r="B9891" t="str">
            <v>DP2408026378</v>
          </cell>
          <cell r="AM9891">
            <v>9</v>
          </cell>
        </row>
        <row r="9892">
          <cell r="B9892" t="str">
            <v>DP2406172511</v>
          </cell>
          <cell r="AM9892">
            <v>9</v>
          </cell>
        </row>
        <row r="9893">
          <cell r="B9893" t="str">
            <v>DP2408022068</v>
          </cell>
          <cell r="AM9893">
            <v>0</v>
          </cell>
        </row>
        <row r="9894">
          <cell r="B9894" t="str">
            <v>DP2408025897</v>
          </cell>
          <cell r="AM9894">
            <v>9</v>
          </cell>
        </row>
        <row r="9895">
          <cell r="B9895" t="str">
            <v>DP2408020336</v>
          </cell>
          <cell r="AM9895">
            <v>9</v>
          </cell>
        </row>
        <row r="9896">
          <cell r="B9896" t="str">
            <v>DP2408022719</v>
          </cell>
          <cell r="AM9896">
            <v>0</v>
          </cell>
        </row>
        <row r="9897">
          <cell r="B9897" t="str">
            <v>DP2408025788</v>
          </cell>
          <cell r="AM9897">
            <v>9</v>
          </cell>
        </row>
        <row r="9898">
          <cell r="B9898" t="str">
            <v>DP2408021553</v>
          </cell>
          <cell r="AM9898">
            <v>9</v>
          </cell>
        </row>
        <row r="9899">
          <cell r="B9899" t="str">
            <v>DP2408028320</v>
          </cell>
          <cell r="AM9899">
            <v>9</v>
          </cell>
        </row>
        <row r="9900">
          <cell r="B9900" t="str">
            <v>DP2408029584</v>
          </cell>
          <cell r="AM9900">
            <v>4</v>
          </cell>
        </row>
        <row r="9901">
          <cell r="B9901" t="str">
            <v>DP2406033369</v>
          </cell>
          <cell r="AM9901">
            <v>0</v>
          </cell>
        </row>
        <row r="9902">
          <cell r="B9902" t="str">
            <v>DP2406172763</v>
          </cell>
          <cell r="AM9902">
            <v>0</v>
          </cell>
        </row>
        <row r="9903">
          <cell r="B9903" t="str">
            <v>DP2408027148</v>
          </cell>
          <cell r="AM9903">
            <v>9</v>
          </cell>
        </row>
        <row r="9904">
          <cell r="B9904" t="str">
            <v>DP2406174727</v>
          </cell>
          <cell r="AM9904">
            <v>0</v>
          </cell>
        </row>
        <row r="9905">
          <cell r="B9905" t="str">
            <v>DP2406031383</v>
          </cell>
          <cell r="AM9905">
            <v>0</v>
          </cell>
        </row>
        <row r="9906">
          <cell r="B9906" t="str">
            <v>DP2406030041</v>
          </cell>
          <cell r="AM9906">
            <v>0</v>
          </cell>
        </row>
        <row r="9907">
          <cell r="B9907" t="str">
            <v>DP2406178408</v>
          </cell>
          <cell r="AM9907">
            <v>7</v>
          </cell>
        </row>
        <row r="9908">
          <cell r="B9908" t="str">
            <v>DP2406171262</v>
          </cell>
          <cell r="AM9908">
            <v>5</v>
          </cell>
        </row>
        <row r="9909">
          <cell r="B9909" t="str">
            <v>DP2408024658</v>
          </cell>
          <cell r="AM9909">
            <v>0</v>
          </cell>
        </row>
        <row r="9910">
          <cell r="B9910" t="str">
            <v>DP2408027850</v>
          </cell>
          <cell r="AM9910">
            <v>0</v>
          </cell>
        </row>
        <row r="9911">
          <cell r="B9911" t="str">
            <v>DP2408027819</v>
          </cell>
          <cell r="AM9911">
            <v>0</v>
          </cell>
        </row>
        <row r="9912">
          <cell r="B9912" t="str">
            <v>DP2408021593</v>
          </cell>
          <cell r="AM9912">
            <v>0</v>
          </cell>
        </row>
        <row r="9913">
          <cell r="B9913" t="str">
            <v>DP2406174161</v>
          </cell>
          <cell r="AM9913">
            <v>5</v>
          </cell>
        </row>
        <row r="9914">
          <cell r="B9914" t="str">
            <v>DP2406173987</v>
          </cell>
          <cell r="AM9914">
            <v>0</v>
          </cell>
        </row>
        <row r="9915">
          <cell r="B9915" t="str">
            <v>DP2408029825</v>
          </cell>
          <cell r="AM9915">
            <v>5</v>
          </cell>
        </row>
        <row r="9916">
          <cell r="B9916" t="str">
            <v>DP2408029211</v>
          </cell>
          <cell r="AM9916">
            <v>0</v>
          </cell>
        </row>
        <row r="9917">
          <cell r="B9917" t="str">
            <v>DP2408091534</v>
          </cell>
          <cell r="AM9917">
            <v>0</v>
          </cell>
        </row>
        <row r="9918">
          <cell r="B9918" t="str">
            <v>DP2408091756</v>
          </cell>
          <cell r="AM9918">
            <v>9</v>
          </cell>
        </row>
        <row r="9919">
          <cell r="B9919" t="str">
            <v>DP2408099171</v>
          </cell>
          <cell r="AM9919">
            <v>0</v>
          </cell>
        </row>
        <row r="9920">
          <cell r="B9920" t="str">
            <v>DP2406177445</v>
          </cell>
          <cell r="AM9920">
            <v>7</v>
          </cell>
        </row>
        <row r="9921">
          <cell r="B9921" t="str">
            <v>DP2408099145</v>
          </cell>
          <cell r="AM9921">
            <v>2</v>
          </cell>
        </row>
        <row r="9922">
          <cell r="B9922" t="str">
            <v>DP2406172269</v>
          </cell>
          <cell r="AM9922">
            <v>9</v>
          </cell>
        </row>
        <row r="9923">
          <cell r="B9923" t="str">
            <v>DP2408095197</v>
          </cell>
          <cell r="AM9923">
            <v>9</v>
          </cell>
        </row>
        <row r="9924">
          <cell r="B9924" t="str">
            <v>DP2406170651</v>
          </cell>
          <cell r="AM9924">
            <v>0</v>
          </cell>
        </row>
        <row r="9925">
          <cell r="B9925" t="str">
            <v>DP2406249672</v>
          </cell>
          <cell r="AM9925">
            <v>4</v>
          </cell>
        </row>
        <row r="9926">
          <cell r="B9926" t="str">
            <v>DP2408091504</v>
          </cell>
          <cell r="AM9926">
            <v>0</v>
          </cell>
        </row>
        <row r="9927">
          <cell r="B9927" t="str">
            <v>DP2408097073</v>
          </cell>
          <cell r="AM9927">
            <v>0</v>
          </cell>
        </row>
        <row r="9928">
          <cell r="B9928" t="str">
            <v>DP2406242751</v>
          </cell>
          <cell r="AM9928">
            <v>2</v>
          </cell>
        </row>
        <row r="9929">
          <cell r="B9929" t="str">
            <v>DP2408096727</v>
          </cell>
          <cell r="AM9929">
            <v>0</v>
          </cell>
        </row>
        <row r="9930">
          <cell r="B9930" t="str">
            <v>DP2406243192</v>
          </cell>
          <cell r="AM9930">
            <v>0</v>
          </cell>
        </row>
        <row r="9931">
          <cell r="B9931" t="str">
            <v>DP2408093779</v>
          </cell>
          <cell r="AM9931">
            <v>2</v>
          </cell>
        </row>
        <row r="9932">
          <cell r="B9932" t="str">
            <v>DP2406243456</v>
          </cell>
          <cell r="AM9932">
            <v>7</v>
          </cell>
        </row>
        <row r="9933">
          <cell r="B9933" t="str">
            <v>DP2408095430</v>
          </cell>
          <cell r="AM9933">
            <v>0</v>
          </cell>
        </row>
        <row r="9934">
          <cell r="B9934" t="str">
            <v>DP2406247642</v>
          </cell>
          <cell r="AM9934">
            <v>9</v>
          </cell>
        </row>
        <row r="9935">
          <cell r="B9935" t="str">
            <v>DP2408092484</v>
          </cell>
          <cell r="AM9935">
            <v>0</v>
          </cell>
        </row>
        <row r="9936">
          <cell r="B9936" t="str">
            <v>DP2408094844</v>
          </cell>
          <cell r="AM9936">
            <v>0</v>
          </cell>
        </row>
        <row r="9937">
          <cell r="B9937" t="str">
            <v>DP2406101449</v>
          </cell>
          <cell r="AM9937">
            <v>4</v>
          </cell>
        </row>
        <row r="9938">
          <cell r="B9938" t="str">
            <v>DP2408098375</v>
          </cell>
          <cell r="AM9938">
            <v>0</v>
          </cell>
        </row>
        <row r="9939">
          <cell r="B9939" t="str">
            <v>DP2408094779</v>
          </cell>
          <cell r="AM9939">
            <v>9</v>
          </cell>
        </row>
        <row r="9940">
          <cell r="B9940" t="str">
            <v>DP2406109697</v>
          </cell>
          <cell r="AM9940">
            <v>0</v>
          </cell>
        </row>
        <row r="9941">
          <cell r="B9941" t="str">
            <v>DP2408098138</v>
          </cell>
          <cell r="AM9941">
            <v>0</v>
          </cell>
        </row>
        <row r="9942">
          <cell r="B9942" t="str">
            <v>DP2408097820</v>
          </cell>
          <cell r="AM9942">
            <v>0</v>
          </cell>
        </row>
        <row r="9943">
          <cell r="B9943" t="str">
            <v>DP2406244781</v>
          </cell>
          <cell r="AM9943">
            <v>0</v>
          </cell>
        </row>
        <row r="9944">
          <cell r="B9944" t="str">
            <v>DP2408092050</v>
          </cell>
          <cell r="AM9944">
            <v>9</v>
          </cell>
        </row>
        <row r="9945">
          <cell r="B9945" t="str">
            <v>DP2406104707</v>
          </cell>
          <cell r="AM9945">
            <v>2</v>
          </cell>
        </row>
        <row r="9946">
          <cell r="B9946" t="str">
            <v>DP2408093073</v>
          </cell>
          <cell r="AM9946">
            <v>0</v>
          </cell>
        </row>
        <row r="9947">
          <cell r="B9947" t="str">
            <v>DP2408167060</v>
          </cell>
          <cell r="AM9947">
            <v>0</v>
          </cell>
        </row>
        <row r="9948">
          <cell r="B9948" t="str">
            <v>DP2408169084</v>
          </cell>
          <cell r="AM9948">
            <v>0</v>
          </cell>
        </row>
        <row r="9949">
          <cell r="B9949" t="str">
            <v>DP2408161355</v>
          </cell>
          <cell r="AM9949">
            <v>0</v>
          </cell>
        </row>
        <row r="9950">
          <cell r="B9950" t="str">
            <v>DP2408164048</v>
          </cell>
          <cell r="AM9950">
            <v>9</v>
          </cell>
        </row>
        <row r="9951">
          <cell r="B9951" t="str">
            <v>DP2407012429</v>
          </cell>
          <cell r="AM9951">
            <v>0</v>
          </cell>
        </row>
        <row r="9952">
          <cell r="B9952" t="str">
            <v>DP2408160601</v>
          </cell>
          <cell r="AM9952">
            <v>7</v>
          </cell>
        </row>
        <row r="9953">
          <cell r="B9953" t="str">
            <v>DP2406104525</v>
          </cell>
          <cell r="AM9953">
            <v>0</v>
          </cell>
        </row>
        <row r="9954">
          <cell r="B9954" t="str">
            <v>DP2406103296</v>
          </cell>
          <cell r="AM9954">
            <v>9</v>
          </cell>
        </row>
        <row r="9955">
          <cell r="B9955" t="str">
            <v>DP2406102671</v>
          </cell>
          <cell r="AM9955">
            <v>9</v>
          </cell>
        </row>
        <row r="9956">
          <cell r="B9956" t="str">
            <v>DP2407014650</v>
          </cell>
          <cell r="AM9956">
            <v>0</v>
          </cell>
        </row>
        <row r="9957">
          <cell r="B9957" t="str">
            <v>DP2406106427</v>
          </cell>
          <cell r="AM9957">
            <v>9</v>
          </cell>
        </row>
        <row r="9958">
          <cell r="B9958" t="str">
            <v>DP2407016580</v>
          </cell>
          <cell r="AM9958">
            <v>2</v>
          </cell>
        </row>
        <row r="9959">
          <cell r="B9959" t="str">
            <v>DP2406109872</v>
          </cell>
          <cell r="AM9959">
            <v>0</v>
          </cell>
        </row>
        <row r="9960">
          <cell r="B9960" t="str">
            <v>DP2407010514</v>
          </cell>
          <cell r="AM9960">
            <v>0</v>
          </cell>
        </row>
        <row r="9961">
          <cell r="B9961" t="str">
            <v>DP2408165065</v>
          </cell>
          <cell r="AM9961">
            <v>2</v>
          </cell>
        </row>
        <row r="9962">
          <cell r="B9962" t="str">
            <v>DP2406108425</v>
          </cell>
          <cell r="AM9962">
            <v>0</v>
          </cell>
        </row>
        <row r="9963">
          <cell r="B9963" t="str">
            <v>DP2406104473</v>
          </cell>
          <cell r="AM9963">
            <v>0</v>
          </cell>
        </row>
        <row r="9964">
          <cell r="B9964" t="str">
            <v>DP2407014226</v>
          </cell>
          <cell r="AM9964">
            <v>0</v>
          </cell>
        </row>
        <row r="9965">
          <cell r="B9965" t="str">
            <v>DP2406103653</v>
          </cell>
          <cell r="AM9965">
            <v>9</v>
          </cell>
        </row>
        <row r="9966">
          <cell r="B9966" t="str">
            <v>DP2407016745</v>
          </cell>
          <cell r="AM9966">
            <v>6</v>
          </cell>
        </row>
        <row r="9967">
          <cell r="B9967" t="str">
            <v>DP2406104655</v>
          </cell>
          <cell r="AM9967">
            <v>0</v>
          </cell>
        </row>
        <row r="9968">
          <cell r="B9968" t="str">
            <v>DP2408165010</v>
          </cell>
          <cell r="AM9968">
            <v>0</v>
          </cell>
        </row>
        <row r="9969">
          <cell r="B9969" t="str">
            <v>DP2406108906</v>
          </cell>
          <cell r="AM9969">
            <v>7</v>
          </cell>
        </row>
        <row r="9970">
          <cell r="B9970" t="str">
            <v>DP2408166011</v>
          </cell>
          <cell r="AM9970">
            <v>0</v>
          </cell>
        </row>
        <row r="9971">
          <cell r="B9971" t="str">
            <v>DP2406101379</v>
          </cell>
          <cell r="AM9971">
            <v>6</v>
          </cell>
        </row>
        <row r="9972">
          <cell r="B9972" t="str">
            <v>DP2406109009</v>
          </cell>
          <cell r="AM9972">
            <v>0</v>
          </cell>
        </row>
        <row r="9973">
          <cell r="B9973" t="str">
            <v>DP2406108188</v>
          </cell>
          <cell r="AM9973">
            <v>2</v>
          </cell>
        </row>
        <row r="9974">
          <cell r="B9974" t="str">
            <v>DP2408165580</v>
          </cell>
          <cell r="AM9974">
            <v>0</v>
          </cell>
        </row>
        <row r="9975">
          <cell r="B9975" t="str">
            <v>DP2408160818</v>
          </cell>
          <cell r="AM9975">
            <v>5</v>
          </cell>
        </row>
        <row r="9976">
          <cell r="B9976" t="str">
            <v>DP2407089310</v>
          </cell>
          <cell r="AM9976">
            <v>0</v>
          </cell>
        </row>
        <row r="9977">
          <cell r="B9977" t="str">
            <v>DP2407081266</v>
          </cell>
          <cell r="AM9977">
            <v>7</v>
          </cell>
        </row>
        <row r="9978">
          <cell r="B9978" t="str">
            <v>DP2407089694</v>
          </cell>
          <cell r="AM9978">
            <v>0</v>
          </cell>
        </row>
        <row r="9979">
          <cell r="B9979" t="str">
            <v>DP2408235649</v>
          </cell>
          <cell r="AM9979">
            <v>0</v>
          </cell>
        </row>
        <row r="9980">
          <cell r="B9980" t="str">
            <v>DP2406108634</v>
          </cell>
          <cell r="AM9980">
            <v>0</v>
          </cell>
        </row>
        <row r="9981">
          <cell r="B9981" t="str">
            <v>DP2407087783</v>
          </cell>
          <cell r="AM9981">
            <v>0</v>
          </cell>
        </row>
        <row r="9982">
          <cell r="B9982" t="str">
            <v>DP2406104142</v>
          </cell>
          <cell r="AM9982">
            <v>3</v>
          </cell>
        </row>
        <row r="9983">
          <cell r="B9983" t="str">
            <v>DP2407084779</v>
          </cell>
          <cell r="AM9983">
            <v>0</v>
          </cell>
        </row>
        <row r="9984">
          <cell r="B9984" t="str">
            <v>DP2406109678</v>
          </cell>
          <cell r="AM9984">
            <v>3</v>
          </cell>
        </row>
        <row r="9985">
          <cell r="B9985" t="str">
            <v>DP2406176268</v>
          </cell>
          <cell r="AM9985">
            <v>5</v>
          </cell>
        </row>
        <row r="9986">
          <cell r="B9986" t="str">
            <v>DP2406174756</v>
          </cell>
          <cell r="AM9986">
            <v>4</v>
          </cell>
        </row>
        <row r="9987">
          <cell r="B9987" t="str">
            <v>DP2408230703</v>
          </cell>
          <cell r="AM9987">
            <v>0</v>
          </cell>
        </row>
        <row r="9988">
          <cell r="B9988" t="str">
            <v>DP2406109305</v>
          </cell>
          <cell r="AM9988">
            <v>0</v>
          </cell>
        </row>
        <row r="9989">
          <cell r="B9989" t="str">
            <v>DP2406173734</v>
          </cell>
          <cell r="AM9989">
            <v>0</v>
          </cell>
        </row>
        <row r="9990">
          <cell r="B9990" t="str">
            <v>DP2408234202</v>
          </cell>
          <cell r="AM9990">
            <v>7</v>
          </cell>
        </row>
        <row r="9991">
          <cell r="B9991" t="str">
            <v>DP2406108979</v>
          </cell>
          <cell r="AM9991">
            <v>0</v>
          </cell>
        </row>
        <row r="9992">
          <cell r="B9992" t="str">
            <v>DP2406109041</v>
          </cell>
          <cell r="AM9992">
            <v>9</v>
          </cell>
        </row>
        <row r="9993">
          <cell r="B9993" t="str">
            <v>DP2406171415</v>
          </cell>
          <cell r="AM9993">
            <v>0</v>
          </cell>
        </row>
        <row r="9994">
          <cell r="B9994" t="str">
            <v>DP2406103056</v>
          </cell>
          <cell r="AM9994">
            <v>0</v>
          </cell>
        </row>
        <row r="9995">
          <cell r="B9995" t="str">
            <v>DP2406107315</v>
          </cell>
          <cell r="AM9995">
            <v>0</v>
          </cell>
        </row>
        <row r="9996">
          <cell r="B9996" t="str">
            <v>DP2406170993</v>
          </cell>
          <cell r="AM9996">
            <v>0</v>
          </cell>
        </row>
        <row r="9997">
          <cell r="B9997" t="str">
            <v>DP2406171192</v>
          </cell>
          <cell r="AM9997">
            <v>0</v>
          </cell>
        </row>
        <row r="9998">
          <cell r="B9998" t="str">
            <v>DP2406171822</v>
          </cell>
          <cell r="AM9998">
            <v>9</v>
          </cell>
        </row>
        <row r="9999">
          <cell r="B9999" t="str">
            <v>DP2408239660</v>
          </cell>
          <cell r="AM9999">
            <v>0</v>
          </cell>
        </row>
        <row r="10000">
          <cell r="B10000" t="str">
            <v>DP2406170826</v>
          </cell>
          <cell r="AM10000">
            <v>9</v>
          </cell>
        </row>
        <row r="10001">
          <cell r="B10001" t="str">
            <v>DP2408238246</v>
          </cell>
          <cell r="AM10001">
            <v>9</v>
          </cell>
        </row>
        <row r="10002">
          <cell r="B10002" t="str">
            <v>DP2408231963</v>
          </cell>
          <cell r="AM10002">
            <v>0</v>
          </cell>
        </row>
        <row r="10003">
          <cell r="B10003" t="str">
            <v>DP2406106198</v>
          </cell>
          <cell r="AM10003">
            <v>0</v>
          </cell>
        </row>
        <row r="10004">
          <cell r="B10004" t="str">
            <v>DP2406109183</v>
          </cell>
          <cell r="AM10004">
            <v>4</v>
          </cell>
        </row>
        <row r="10005">
          <cell r="B10005" t="str">
            <v>DP2408238182</v>
          </cell>
          <cell r="AM10005">
            <v>0</v>
          </cell>
        </row>
        <row r="10006">
          <cell r="B10006" t="str">
            <v>DP2408233453</v>
          </cell>
          <cell r="AM10006">
            <v>0</v>
          </cell>
        </row>
        <row r="10007">
          <cell r="B10007" t="str">
            <v>DP2406175411</v>
          </cell>
          <cell r="AM10007">
            <v>0</v>
          </cell>
        </row>
        <row r="10008">
          <cell r="B10008" t="str">
            <v>DP2406171666</v>
          </cell>
          <cell r="AM10008">
            <v>0</v>
          </cell>
        </row>
        <row r="10009">
          <cell r="B10009" t="str">
            <v>DP2406171094</v>
          </cell>
          <cell r="AM10009">
            <v>0</v>
          </cell>
        </row>
        <row r="10010">
          <cell r="B10010" t="str">
            <v>DP2406178440</v>
          </cell>
          <cell r="AM10010">
            <v>0</v>
          </cell>
        </row>
        <row r="10011">
          <cell r="B10011" t="str">
            <v>DP2406170062</v>
          </cell>
          <cell r="AM10011">
            <v>9</v>
          </cell>
        </row>
        <row r="10012">
          <cell r="B10012" t="str">
            <v>DP2406108899</v>
          </cell>
          <cell r="AM10012">
            <v>0</v>
          </cell>
        </row>
        <row r="10013">
          <cell r="B10013" t="str">
            <v>DP2406107126</v>
          </cell>
          <cell r="AM10013">
            <v>9</v>
          </cell>
        </row>
        <row r="10014">
          <cell r="B10014" t="str">
            <v>DP2408305505</v>
          </cell>
          <cell r="AM10014">
            <v>0</v>
          </cell>
        </row>
        <row r="10015">
          <cell r="B10015" t="str">
            <v>DP2406172053</v>
          </cell>
          <cell r="AM10015">
            <v>2</v>
          </cell>
        </row>
        <row r="10016">
          <cell r="B10016" t="str">
            <v>DP2408304851</v>
          </cell>
          <cell r="AM10016">
            <v>0</v>
          </cell>
        </row>
        <row r="10017">
          <cell r="B10017" t="str">
            <v>DP2406109944</v>
          </cell>
          <cell r="AM10017">
            <v>0</v>
          </cell>
        </row>
        <row r="10018">
          <cell r="B10018" t="str">
            <v>DP2408305156</v>
          </cell>
          <cell r="AM10018">
            <v>0</v>
          </cell>
        </row>
        <row r="10019">
          <cell r="B10019" t="str">
            <v>DP2406108907</v>
          </cell>
          <cell r="AM10019">
            <v>0</v>
          </cell>
        </row>
        <row r="10020">
          <cell r="B10020" t="str">
            <v>DP2408306602</v>
          </cell>
          <cell r="AM10020">
            <v>5</v>
          </cell>
        </row>
        <row r="10021">
          <cell r="B10021" t="str">
            <v>DP2406100120</v>
          </cell>
          <cell r="AM10021">
            <v>5</v>
          </cell>
        </row>
        <row r="10022">
          <cell r="B10022" t="str">
            <v>DP2408301066</v>
          </cell>
          <cell r="AM10022">
            <v>0</v>
          </cell>
        </row>
        <row r="10023">
          <cell r="B10023" t="str">
            <v>DP2406109359</v>
          </cell>
          <cell r="AM10023">
            <v>0</v>
          </cell>
        </row>
        <row r="10024">
          <cell r="B10024" t="str">
            <v>DP2406109216</v>
          </cell>
          <cell r="AM10024">
            <v>0</v>
          </cell>
        </row>
        <row r="10025">
          <cell r="B10025" t="str">
            <v>DP2408309904</v>
          </cell>
          <cell r="AM10025">
            <v>2</v>
          </cell>
        </row>
        <row r="10026">
          <cell r="B10026" t="str">
            <v>DP2406109033</v>
          </cell>
          <cell r="AM10026">
            <v>0</v>
          </cell>
        </row>
        <row r="10027">
          <cell r="B10027" t="str">
            <v>DP2407018885</v>
          </cell>
          <cell r="AM10027">
            <v>0</v>
          </cell>
        </row>
        <row r="10028">
          <cell r="B10028" t="str">
            <v>DP2406106476</v>
          </cell>
          <cell r="AM10028">
            <v>0</v>
          </cell>
        </row>
        <row r="10029">
          <cell r="B10029" t="str">
            <v>DP2407013231</v>
          </cell>
          <cell r="AM10029">
            <v>0</v>
          </cell>
        </row>
        <row r="10030">
          <cell r="B10030" t="str">
            <v>DP2407017281</v>
          </cell>
          <cell r="AM10030">
            <v>9</v>
          </cell>
        </row>
        <row r="10031">
          <cell r="B10031" t="str">
            <v>DP2408309764</v>
          </cell>
          <cell r="AM10031">
            <v>0</v>
          </cell>
        </row>
        <row r="10032">
          <cell r="B10032" t="str">
            <v>DP2406105534</v>
          </cell>
          <cell r="AM10032">
            <v>2</v>
          </cell>
        </row>
        <row r="10033">
          <cell r="B10033" t="str">
            <v>DP2406105733</v>
          </cell>
          <cell r="AM10033">
            <v>9</v>
          </cell>
        </row>
        <row r="10034">
          <cell r="B10034" t="str">
            <v>DP2407089124</v>
          </cell>
          <cell r="AM10034">
            <v>0</v>
          </cell>
        </row>
        <row r="10035">
          <cell r="B10035" t="str">
            <v>DP2407082951</v>
          </cell>
          <cell r="AM10035">
            <v>0</v>
          </cell>
        </row>
        <row r="10036">
          <cell r="B10036" t="str">
            <v>DP2408304355</v>
          </cell>
          <cell r="AM10036">
            <v>5</v>
          </cell>
        </row>
        <row r="10037">
          <cell r="B10037" t="str">
            <v>DP2408303799</v>
          </cell>
          <cell r="AM10037">
            <v>9</v>
          </cell>
        </row>
        <row r="10038">
          <cell r="B10038" t="str">
            <v>DP2406108076</v>
          </cell>
          <cell r="AM10038">
            <v>0</v>
          </cell>
        </row>
        <row r="10039">
          <cell r="B10039" t="str">
            <v>DP2406100226</v>
          </cell>
          <cell r="AM10039">
            <v>0</v>
          </cell>
        </row>
        <row r="10040">
          <cell r="B10040" t="str">
            <v>DP2406105692</v>
          </cell>
          <cell r="AM10040">
            <v>0</v>
          </cell>
        </row>
        <row r="10041">
          <cell r="B10041" t="str">
            <v>DP2406101507</v>
          </cell>
          <cell r="AM10041">
            <v>0</v>
          </cell>
        </row>
        <row r="10042">
          <cell r="B10042" t="str">
            <v>DP2407268809</v>
          </cell>
          <cell r="AM10042">
            <v>0</v>
          </cell>
        </row>
        <row r="10043">
          <cell r="B10043" t="str">
            <v>DP2409065043</v>
          </cell>
          <cell r="AM10043">
            <v>7</v>
          </cell>
        </row>
        <row r="10044">
          <cell r="B10044" t="str">
            <v>DP2409061196</v>
          </cell>
          <cell r="AM10044">
            <v>9</v>
          </cell>
        </row>
        <row r="10045">
          <cell r="B10045" t="str">
            <v>DP2409062166</v>
          </cell>
          <cell r="AM10045">
            <v>0</v>
          </cell>
        </row>
        <row r="10046">
          <cell r="B10046" t="str">
            <v>DP2409065294</v>
          </cell>
          <cell r="AM10046">
            <v>9</v>
          </cell>
        </row>
        <row r="10047">
          <cell r="B10047" t="str">
            <v>DP2409060170</v>
          </cell>
          <cell r="AM10047">
            <v>0</v>
          </cell>
        </row>
        <row r="10048">
          <cell r="B10048" t="str">
            <v>DP2409065523</v>
          </cell>
          <cell r="AM10048">
            <v>2</v>
          </cell>
        </row>
        <row r="10049">
          <cell r="B10049" t="str">
            <v>DP2409064338</v>
          </cell>
          <cell r="AM10049">
            <v>0</v>
          </cell>
        </row>
        <row r="10050">
          <cell r="B10050" t="str">
            <v>DP2409060919</v>
          </cell>
          <cell r="AM10050">
            <v>2</v>
          </cell>
        </row>
        <row r="10051">
          <cell r="B10051" t="str">
            <v>DP2409060728</v>
          </cell>
          <cell r="AM10051">
            <v>0</v>
          </cell>
        </row>
        <row r="10052">
          <cell r="B10052" t="str">
            <v>DP2409130921</v>
          </cell>
          <cell r="AM10052">
            <v>0</v>
          </cell>
        </row>
        <row r="10053">
          <cell r="B10053" t="str">
            <v>DP2409130676</v>
          </cell>
          <cell r="AM10053">
            <v>0</v>
          </cell>
        </row>
        <row r="10054">
          <cell r="B10054" t="str">
            <v>DP2409132781</v>
          </cell>
          <cell r="AM10054">
            <v>0</v>
          </cell>
        </row>
        <row r="10055">
          <cell r="B10055" t="str">
            <v>DP2409130251</v>
          </cell>
          <cell r="AM10055">
            <v>0</v>
          </cell>
        </row>
        <row r="10056">
          <cell r="B10056" t="str">
            <v>DP2409136348</v>
          </cell>
          <cell r="AM10056">
            <v>0</v>
          </cell>
        </row>
        <row r="10057">
          <cell r="B10057" t="str">
            <v>DP2409131739</v>
          </cell>
          <cell r="AM10057">
            <v>3</v>
          </cell>
        </row>
        <row r="10058">
          <cell r="B10058" t="str">
            <v>DP2409203345</v>
          </cell>
          <cell r="AM10058">
            <v>0</v>
          </cell>
        </row>
        <row r="10059">
          <cell r="B10059" t="str">
            <v>DP2409202484</v>
          </cell>
          <cell r="AM10059">
            <v>0</v>
          </cell>
        </row>
        <row r="10060">
          <cell r="B10060" t="str">
            <v>DP2409275665</v>
          </cell>
          <cell r="AM10060">
            <v>9</v>
          </cell>
        </row>
        <row r="10061">
          <cell r="B10061" t="str">
            <v>DP2409272056</v>
          </cell>
          <cell r="AM10061">
            <v>0</v>
          </cell>
        </row>
        <row r="10062">
          <cell r="B10062" t="str">
            <v>DP2409271886</v>
          </cell>
          <cell r="AM10062">
            <v>9</v>
          </cell>
        </row>
        <row r="10063">
          <cell r="B10063" t="str">
            <v>DP2410040078</v>
          </cell>
          <cell r="AM10063">
            <v>0</v>
          </cell>
        </row>
        <row r="10064">
          <cell r="B10064" t="str">
            <v>DP2410049135</v>
          </cell>
          <cell r="AM10064">
            <v>9</v>
          </cell>
        </row>
        <row r="10065">
          <cell r="B10065" t="str">
            <v>DP2410044586</v>
          </cell>
          <cell r="AM10065">
            <v>5</v>
          </cell>
        </row>
        <row r="10066">
          <cell r="B10066" t="str">
            <v>DP2410044155</v>
          </cell>
          <cell r="AM10066">
            <v>0</v>
          </cell>
        </row>
        <row r="10067">
          <cell r="B10067" t="str">
            <v>DP2410044941</v>
          </cell>
          <cell r="AM10067">
            <v>0</v>
          </cell>
        </row>
        <row r="10068">
          <cell r="B10068" t="str">
            <v>DP2410114498</v>
          </cell>
          <cell r="AM10068">
            <v>0</v>
          </cell>
        </row>
        <row r="10069">
          <cell r="B10069" t="str">
            <v>DP2410111062</v>
          </cell>
          <cell r="AM10069">
            <v>0</v>
          </cell>
        </row>
        <row r="10070">
          <cell r="B10070" t="str">
            <v>DP2410118769</v>
          </cell>
          <cell r="AM10070">
            <v>0</v>
          </cell>
        </row>
        <row r="10071">
          <cell r="B10071" t="str">
            <v>DP2410116296</v>
          </cell>
          <cell r="AM10071">
            <v>0</v>
          </cell>
        </row>
        <row r="10072">
          <cell r="B10072" t="str">
            <v>DP2410187986</v>
          </cell>
          <cell r="AM10072">
            <v>9</v>
          </cell>
        </row>
        <row r="10073">
          <cell r="B10073" t="str">
            <v>DP2410183813</v>
          </cell>
          <cell r="AM10073">
            <v>0</v>
          </cell>
        </row>
        <row r="10074">
          <cell r="B10074" t="str">
            <v>DP2410183234</v>
          </cell>
          <cell r="AM10074">
            <v>0</v>
          </cell>
        </row>
        <row r="10075">
          <cell r="B10075" t="str">
            <v>DP2410182613</v>
          </cell>
          <cell r="AM10075">
            <v>0</v>
          </cell>
        </row>
        <row r="10076">
          <cell r="B10076" t="str">
            <v>DP2410187090</v>
          </cell>
          <cell r="AM10076">
            <v>2</v>
          </cell>
        </row>
        <row r="10077">
          <cell r="B10077" t="str">
            <v>DP2410252464</v>
          </cell>
          <cell r="AM10077">
            <v>2</v>
          </cell>
        </row>
        <row r="10078">
          <cell r="B10078" t="str">
            <v>DP2410259678</v>
          </cell>
          <cell r="AM10078">
            <v>9</v>
          </cell>
        </row>
        <row r="10079">
          <cell r="B10079" t="str">
            <v>DP2410250451</v>
          </cell>
          <cell r="AM10079">
            <v>5</v>
          </cell>
        </row>
        <row r="10080">
          <cell r="B10080" t="str">
            <v>DP2410258372</v>
          </cell>
          <cell r="AM10080">
            <v>9</v>
          </cell>
        </row>
        <row r="10081">
          <cell r="B10081" t="str">
            <v>DP2410254444</v>
          </cell>
          <cell r="AM10081">
            <v>7</v>
          </cell>
        </row>
        <row r="10082">
          <cell r="B10082" t="str">
            <v>DP2410256574</v>
          </cell>
          <cell r="AM10082">
            <v>7</v>
          </cell>
        </row>
        <row r="10083">
          <cell r="B10083" t="str">
            <v>DP2411017140</v>
          </cell>
          <cell r="AM10083">
            <v>0</v>
          </cell>
        </row>
        <row r="10084">
          <cell r="B10084" t="str">
            <v>DP2411014448</v>
          </cell>
          <cell r="AM10084">
            <v>0</v>
          </cell>
        </row>
        <row r="10085">
          <cell r="B10085" t="str">
            <v>DP2411016576</v>
          </cell>
          <cell r="AM10085">
            <v>4</v>
          </cell>
        </row>
        <row r="10086">
          <cell r="B10086" t="str">
            <v>DP2411010423</v>
          </cell>
          <cell r="AM10086">
            <v>0</v>
          </cell>
        </row>
        <row r="10087">
          <cell r="B10087" t="str">
            <v>DP2411014606</v>
          </cell>
          <cell r="AM10087">
            <v>0</v>
          </cell>
        </row>
        <row r="10088">
          <cell r="B10088" t="str">
            <v>DP2411084494</v>
          </cell>
          <cell r="AM10088">
            <v>0</v>
          </cell>
        </row>
        <row r="10089">
          <cell r="B10089" t="str">
            <v>DP2411080263</v>
          </cell>
          <cell r="AM10089">
            <v>4</v>
          </cell>
        </row>
        <row r="10090">
          <cell r="B10090" t="str">
            <v>DP2411083510</v>
          </cell>
          <cell r="AM10090">
            <v>9</v>
          </cell>
        </row>
        <row r="10091">
          <cell r="B10091" t="str">
            <v>DP2411089001</v>
          </cell>
          <cell r="AM10091">
            <v>0</v>
          </cell>
        </row>
        <row r="10092">
          <cell r="B10092" t="str">
            <v>DP2411088787</v>
          </cell>
          <cell r="AM10092">
            <v>4</v>
          </cell>
        </row>
        <row r="10093">
          <cell r="B10093" t="str">
            <v>DP2411087628</v>
          </cell>
          <cell r="AM10093">
            <v>2</v>
          </cell>
        </row>
        <row r="10094">
          <cell r="B10094" t="str">
            <v>DP2411085616</v>
          </cell>
          <cell r="AM10094">
            <v>0</v>
          </cell>
        </row>
        <row r="10095">
          <cell r="B10095" t="str">
            <v>DP2411086325</v>
          </cell>
          <cell r="AM10095">
            <v>4</v>
          </cell>
        </row>
        <row r="10096">
          <cell r="B10096" t="str">
            <v>DP2411157073</v>
          </cell>
          <cell r="AM10096">
            <v>9</v>
          </cell>
        </row>
        <row r="10097">
          <cell r="B10097" t="str">
            <v>DP2411153336</v>
          </cell>
          <cell r="AM10097">
            <v>9</v>
          </cell>
        </row>
        <row r="10098">
          <cell r="B10098" t="str">
            <v>DP2411154298</v>
          </cell>
          <cell r="AM10098">
            <v>0</v>
          </cell>
        </row>
        <row r="10099">
          <cell r="B10099" t="str">
            <v>DP2411151760</v>
          </cell>
          <cell r="AM10099">
            <v>0</v>
          </cell>
        </row>
        <row r="10100">
          <cell r="B10100" t="str">
            <v>DP2411153498</v>
          </cell>
          <cell r="AM10100">
            <v>2</v>
          </cell>
        </row>
        <row r="10101">
          <cell r="B10101" t="str">
            <v>DP2411159051</v>
          </cell>
          <cell r="AM10101">
            <v>0</v>
          </cell>
        </row>
        <row r="10102">
          <cell r="B10102" t="str">
            <v>DP2411151329</v>
          </cell>
          <cell r="AM10102">
            <v>2</v>
          </cell>
        </row>
        <row r="10103">
          <cell r="B10103" t="str">
            <v>DP2411154086</v>
          </cell>
          <cell r="AM10103">
            <v>2</v>
          </cell>
        </row>
        <row r="10104">
          <cell r="B10104" t="str">
            <v>DP2411155108</v>
          </cell>
          <cell r="AM10104">
            <v>0</v>
          </cell>
        </row>
        <row r="10105">
          <cell r="B10105" t="str">
            <v>DP2411154979</v>
          </cell>
          <cell r="AM10105">
            <v>4</v>
          </cell>
        </row>
        <row r="10106">
          <cell r="B10106" t="str">
            <v>DP2411150357</v>
          </cell>
          <cell r="AM10106">
            <v>0</v>
          </cell>
        </row>
        <row r="10107">
          <cell r="B10107" t="str">
            <v>DP2411220478</v>
          </cell>
          <cell r="AM10107">
            <v>9</v>
          </cell>
        </row>
        <row r="10108">
          <cell r="B10108" t="str">
            <v>DP2411228152</v>
          </cell>
          <cell r="AM10108">
            <v>0</v>
          </cell>
        </row>
        <row r="10109">
          <cell r="B10109" t="str">
            <v>DP2411226840</v>
          </cell>
          <cell r="AM10109">
            <v>9</v>
          </cell>
        </row>
        <row r="10110">
          <cell r="B10110" t="str">
            <v>DP2411226473</v>
          </cell>
          <cell r="AM10110">
            <v>9</v>
          </cell>
        </row>
        <row r="10111">
          <cell r="B10111" t="str">
            <v>DP2411228162</v>
          </cell>
          <cell r="AM10111">
            <v>0</v>
          </cell>
        </row>
        <row r="10112">
          <cell r="B10112" t="str">
            <v>DP2411224254</v>
          </cell>
          <cell r="AM10112">
            <v>9</v>
          </cell>
        </row>
        <row r="10113">
          <cell r="B10113" t="str">
            <v>DP2411228032</v>
          </cell>
          <cell r="AM10113">
            <v>0</v>
          </cell>
        </row>
        <row r="10114">
          <cell r="B10114" t="str">
            <v>DP2411275139</v>
          </cell>
          <cell r="AM10114">
            <v>5</v>
          </cell>
        </row>
        <row r="10115">
          <cell r="B10115" t="str">
            <v>DP2411297596</v>
          </cell>
          <cell r="AM10115">
            <v>0</v>
          </cell>
        </row>
        <row r="10116">
          <cell r="B10116" t="str">
            <v>DP2411294386</v>
          </cell>
          <cell r="AM10116">
            <v>7</v>
          </cell>
        </row>
        <row r="10117">
          <cell r="B10117" t="str">
            <v>DP2411294164</v>
          </cell>
          <cell r="AM10117">
            <v>9</v>
          </cell>
        </row>
        <row r="10118">
          <cell r="B10118" t="str">
            <v>DP2411296000</v>
          </cell>
          <cell r="AM10118">
            <v>0</v>
          </cell>
        </row>
        <row r="10119">
          <cell r="B10119" t="str">
            <v>DP2411292368</v>
          </cell>
          <cell r="AM10119">
            <v>9</v>
          </cell>
        </row>
        <row r="10120">
          <cell r="B10120" t="str">
            <v>DP2411299579</v>
          </cell>
          <cell r="AM10120">
            <v>4</v>
          </cell>
        </row>
        <row r="10121">
          <cell r="B10121" t="str">
            <v>DP2411295995</v>
          </cell>
          <cell r="AM10121">
            <v>0</v>
          </cell>
        </row>
        <row r="10122">
          <cell r="B10122" t="str">
            <v>DP2411298475</v>
          </cell>
          <cell r="AM10122">
            <v>0</v>
          </cell>
        </row>
        <row r="10123">
          <cell r="B10123" t="str">
            <v>DP2412065414</v>
          </cell>
          <cell r="AM10123">
            <v>2</v>
          </cell>
        </row>
        <row r="10124">
          <cell r="B10124" t="str">
            <v>DP2412064576</v>
          </cell>
          <cell r="AM10124">
            <v>0</v>
          </cell>
        </row>
        <row r="10125">
          <cell r="B10125" t="str">
            <v>DP2412068126</v>
          </cell>
          <cell r="AM10125">
            <v>9</v>
          </cell>
        </row>
        <row r="10126">
          <cell r="B10126" t="str">
            <v>DP2412062049</v>
          </cell>
          <cell r="AM10126">
            <v>9</v>
          </cell>
        </row>
        <row r="10127">
          <cell r="B10127" t="str">
            <v>DP2412060482</v>
          </cell>
          <cell r="AM10127">
            <v>5</v>
          </cell>
        </row>
        <row r="10128">
          <cell r="B10128" t="str">
            <v>DP2412064997</v>
          </cell>
          <cell r="AM10128">
            <v>0</v>
          </cell>
        </row>
        <row r="10129">
          <cell r="B10129" t="str">
            <v>DP2412131154</v>
          </cell>
          <cell r="AM10129">
            <v>0</v>
          </cell>
        </row>
        <row r="10130">
          <cell r="B10130" t="str">
            <v>DP2412134447</v>
          </cell>
          <cell r="AM10130">
            <v>4</v>
          </cell>
        </row>
        <row r="10131">
          <cell r="B10131" t="str">
            <v>DP2412135672</v>
          </cell>
          <cell r="AM10131">
            <v>7</v>
          </cell>
        </row>
        <row r="10132">
          <cell r="B10132" t="str">
            <v>DP2412138542</v>
          </cell>
          <cell r="AM10132">
            <v>0</v>
          </cell>
        </row>
        <row r="10133">
          <cell r="B10133" t="str">
            <v>DP2412203351</v>
          </cell>
          <cell r="AM10133">
            <v>0</v>
          </cell>
        </row>
        <row r="10134">
          <cell r="B10134" t="str">
            <v>DP2412202163</v>
          </cell>
          <cell r="AM10134">
            <v>0</v>
          </cell>
        </row>
        <row r="10135">
          <cell r="B10135" t="str">
            <v>DP2412309264</v>
          </cell>
          <cell r="AM10135">
            <v>0</v>
          </cell>
        </row>
        <row r="10136">
          <cell r="B10136" t="str">
            <v>DP2412308548</v>
          </cell>
          <cell r="AM10136">
            <v>4</v>
          </cell>
        </row>
        <row r="10137">
          <cell r="B10137" t="str">
            <v>DP2412301942</v>
          </cell>
          <cell r="AM10137">
            <v>0</v>
          </cell>
        </row>
        <row r="10138">
          <cell r="B10138" t="str">
            <v>DP2501030917</v>
          </cell>
          <cell r="AM10138">
            <v>0</v>
          </cell>
        </row>
        <row r="10139">
          <cell r="B10139" t="str">
            <v>DP2501037094</v>
          </cell>
          <cell r="AM10139">
            <v>7</v>
          </cell>
        </row>
        <row r="10140">
          <cell r="B10140" t="str">
            <v>DP2501036301</v>
          </cell>
          <cell r="AM10140">
            <v>0</v>
          </cell>
        </row>
        <row r="10141">
          <cell r="B10141" t="str">
            <v>DP2501031113</v>
          </cell>
          <cell r="AM10141">
            <v>0</v>
          </cell>
        </row>
        <row r="10142">
          <cell r="B10142" t="str">
            <v>DP2501031329</v>
          </cell>
          <cell r="AM10142">
            <v>2</v>
          </cell>
        </row>
        <row r="10143">
          <cell r="B10143" t="str">
            <v>DP2501061409</v>
          </cell>
          <cell r="AM10143">
            <v>2</v>
          </cell>
        </row>
        <row r="10144">
          <cell r="B10144" t="str">
            <v>DP2501104169</v>
          </cell>
          <cell r="AM10144">
            <v>9</v>
          </cell>
        </row>
        <row r="10145">
          <cell r="B10145" t="str">
            <v>DP2501100413</v>
          </cell>
          <cell r="AM10145">
            <v>0</v>
          </cell>
        </row>
        <row r="10146">
          <cell r="B10146" t="str">
            <v>DP2501102889</v>
          </cell>
          <cell r="AM10146">
            <v>0</v>
          </cell>
        </row>
        <row r="10147">
          <cell r="B10147" t="str">
            <v>DP2501100878</v>
          </cell>
          <cell r="AM10147">
            <v>2</v>
          </cell>
        </row>
        <row r="10148">
          <cell r="B10148" t="str">
            <v>DP2501104471</v>
          </cell>
          <cell r="AM10148">
            <v>0</v>
          </cell>
        </row>
        <row r="10149">
          <cell r="B10149" t="str">
            <v>DP2501170260</v>
          </cell>
          <cell r="AM10149">
            <v>9</v>
          </cell>
        </row>
        <row r="10150">
          <cell r="B10150" t="str">
            <v>DP2501171889</v>
          </cell>
          <cell r="AM10150">
            <v>0</v>
          </cell>
        </row>
        <row r="10151">
          <cell r="B10151" t="str">
            <v>DP2501173724</v>
          </cell>
          <cell r="AM10151">
            <v>0</v>
          </cell>
        </row>
        <row r="10152">
          <cell r="B10152" t="str">
            <v>DP2501176864</v>
          </cell>
          <cell r="AM10152">
            <v>7</v>
          </cell>
        </row>
        <row r="10153">
          <cell r="B10153" t="str">
            <v>DP2501174762</v>
          </cell>
          <cell r="AM10153">
            <v>0</v>
          </cell>
        </row>
        <row r="10154">
          <cell r="B10154" t="str">
            <v>DP2501205117</v>
          </cell>
          <cell r="AM10154">
            <v>0</v>
          </cell>
        </row>
        <row r="10155">
          <cell r="B10155" t="str">
            <v>DP2501212564</v>
          </cell>
          <cell r="AM10155">
            <v>7</v>
          </cell>
        </row>
        <row r="10156">
          <cell r="B10156" t="str">
            <v>DP2501213465</v>
          </cell>
          <cell r="AM10156">
            <v>0</v>
          </cell>
        </row>
        <row r="10157">
          <cell r="B10157" t="str">
            <v>DP2501035146</v>
          </cell>
          <cell r="AM10157">
            <v>9</v>
          </cell>
        </row>
        <row r="10158">
          <cell r="B10158" t="str">
            <v>DP2501035431</v>
          </cell>
          <cell r="AM10158">
            <v>9</v>
          </cell>
        </row>
        <row r="10159">
          <cell r="B10159" t="str">
            <v>DP2405200369</v>
          </cell>
          <cell r="AM10159">
            <v>0</v>
          </cell>
        </row>
        <row r="10160">
          <cell r="B10160" t="str">
            <v>DP2405138057</v>
          </cell>
          <cell r="AM10160">
            <v>2</v>
          </cell>
        </row>
        <row r="10161">
          <cell r="B10161" t="str">
            <v>DP2405138281</v>
          </cell>
          <cell r="AM10161">
            <v>0</v>
          </cell>
        </row>
        <row r="10162">
          <cell r="B10162" t="str">
            <v>DP2406108211</v>
          </cell>
          <cell r="AM10162">
            <v>4</v>
          </cell>
        </row>
        <row r="10163">
          <cell r="B10163" t="str">
            <v>DP2406100303</v>
          </cell>
          <cell r="AM10163">
            <v>0</v>
          </cell>
        </row>
        <row r="10164">
          <cell r="B10164" t="str">
            <v>DP2406101469</v>
          </cell>
          <cell r="AM10164">
            <v>8</v>
          </cell>
        </row>
        <row r="10165">
          <cell r="B10165" t="str">
            <v>DP2405208941</v>
          </cell>
          <cell r="AM10165">
            <v>10</v>
          </cell>
        </row>
        <row r="10166">
          <cell r="B10166" t="str">
            <v>DP2405205894</v>
          </cell>
          <cell r="AM10166">
            <v>0</v>
          </cell>
        </row>
        <row r="10167">
          <cell r="B10167" t="str">
            <v>DP2405288140</v>
          </cell>
          <cell r="AM10167">
            <v>10</v>
          </cell>
        </row>
        <row r="10168">
          <cell r="B10168" t="str">
            <v>DP2405284212</v>
          </cell>
          <cell r="AM10168">
            <v>0</v>
          </cell>
        </row>
        <row r="10169">
          <cell r="B10169" t="str">
            <v>DP2405282759</v>
          </cell>
          <cell r="AM10169">
            <v>10</v>
          </cell>
        </row>
        <row r="10170">
          <cell r="B10170" t="str">
            <v>DP2406107382</v>
          </cell>
          <cell r="AM10170">
            <v>8</v>
          </cell>
        </row>
        <row r="10171">
          <cell r="B10171" t="str">
            <v>DP2406100114</v>
          </cell>
          <cell r="AM10171">
            <v>0</v>
          </cell>
        </row>
        <row r="10172">
          <cell r="B10172" t="str">
            <v>DP2405287647</v>
          </cell>
          <cell r="AM10172">
            <v>10</v>
          </cell>
        </row>
        <row r="10173">
          <cell r="B10173" t="str">
            <v>DP2405287474</v>
          </cell>
          <cell r="AM10173">
            <v>10</v>
          </cell>
        </row>
        <row r="10174">
          <cell r="B10174" t="str">
            <v>DP2405283241</v>
          </cell>
          <cell r="AM10174">
            <v>3</v>
          </cell>
        </row>
        <row r="10175">
          <cell r="B10175" t="str">
            <v>DP2405283884</v>
          </cell>
          <cell r="AM10175">
            <v>0</v>
          </cell>
        </row>
        <row r="10176">
          <cell r="B10176" t="str">
            <v>DP2406176313</v>
          </cell>
          <cell r="AM10176">
            <v>10</v>
          </cell>
        </row>
        <row r="10177">
          <cell r="B10177" t="str">
            <v>DP2407084106</v>
          </cell>
          <cell r="AM10177">
            <v>0</v>
          </cell>
        </row>
        <row r="10178">
          <cell r="B10178" t="str">
            <v>DP2407085389</v>
          </cell>
          <cell r="AM10178">
            <v>10</v>
          </cell>
        </row>
        <row r="10179">
          <cell r="B10179" t="str">
            <v>DP2405286616</v>
          </cell>
          <cell r="AM10179">
            <v>0</v>
          </cell>
        </row>
        <row r="10180">
          <cell r="B10180" t="str">
            <v>DP2405281245</v>
          </cell>
          <cell r="AM10180">
            <v>0</v>
          </cell>
        </row>
        <row r="10181">
          <cell r="B10181" t="str">
            <v>DP2406170081</v>
          </cell>
          <cell r="AM10181">
            <v>0</v>
          </cell>
        </row>
        <row r="10182">
          <cell r="B10182" t="str">
            <v>DP2407083202</v>
          </cell>
          <cell r="AM10182">
            <v>3</v>
          </cell>
        </row>
        <row r="10183">
          <cell r="B10183" t="str">
            <v>DP2406178554</v>
          </cell>
          <cell r="AM10183">
            <v>0</v>
          </cell>
        </row>
        <row r="10184">
          <cell r="B10184" t="str">
            <v>DP2406171476</v>
          </cell>
          <cell r="AM10184">
            <v>10</v>
          </cell>
        </row>
        <row r="10185">
          <cell r="B10185" t="str">
            <v>DP2405282213</v>
          </cell>
          <cell r="AM10185">
            <v>10</v>
          </cell>
        </row>
        <row r="10186">
          <cell r="B10186" t="str">
            <v>DP2406174435</v>
          </cell>
          <cell r="AM10186">
            <v>8</v>
          </cell>
        </row>
        <row r="10187">
          <cell r="B10187" t="str">
            <v>DP2406176167</v>
          </cell>
          <cell r="AM10187">
            <v>10</v>
          </cell>
        </row>
        <row r="10188">
          <cell r="B10188" t="str">
            <v>DP2407087018</v>
          </cell>
          <cell r="AM10188">
            <v>0</v>
          </cell>
        </row>
        <row r="10189">
          <cell r="B10189" t="str">
            <v>DP2406176586</v>
          </cell>
          <cell r="AM10189">
            <v>0</v>
          </cell>
        </row>
        <row r="10190">
          <cell r="B10190" t="str">
            <v>DP2405289441</v>
          </cell>
          <cell r="AM10190">
            <v>8</v>
          </cell>
        </row>
        <row r="10191">
          <cell r="B10191" t="str">
            <v>DP2406171937</v>
          </cell>
          <cell r="AM10191">
            <v>0</v>
          </cell>
        </row>
        <row r="10192">
          <cell r="B10192" t="str">
            <v>DP2406177360</v>
          </cell>
          <cell r="AM10192">
            <v>5</v>
          </cell>
        </row>
        <row r="10193">
          <cell r="B10193" t="str">
            <v>DP2405288902</v>
          </cell>
          <cell r="AM10193">
            <v>0</v>
          </cell>
        </row>
        <row r="10194">
          <cell r="B10194" t="str">
            <v>DP2407083583</v>
          </cell>
          <cell r="AM10194">
            <v>0</v>
          </cell>
        </row>
        <row r="10195">
          <cell r="B10195" t="str">
            <v>DP2405282691</v>
          </cell>
          <cell r="AM10195">
            <v>0</v>
          </cell>
        </row>
        <row r="10196">
          <cell r="B10196" t="str">
            <v>DP2405283128</v>
          </cell>
          <cell r="AM10196">
            <v>0</v>
          </cell>
        </row>
        <row r="10197">
          <cell r="B10197" t="str">
            <v>DP2407080684</v>
          </cell>
          <cell r="AM10197">
            <v>5</v>
          </cell>
        </row>
        <row r="10198">
          <cell r="B10198" t="str">
            <v>DP2405283331</v>
          </cell>
          <cell r="AM10198">
            <v>0</v>
          </cell>
        </row>
        <row r="10199">
          <cell r="B10199" t="str">
            <v>DP2406030469</v>
          </cell>
          <cell r="AM10199">
            <v>5</v>
          </cell>
        </row>
        <row r="10200">
          <cell r="B10200" t="str">
            <v>DP2406036328</v>
          </cell>
          <cell r="AM10200">
            <v>0</v>
          </cell>
        </row>
        <row r="10201">
          <cell r="B10201" t="str">
            <v>DP2406175866</v>
          </cell>
          <cell r="AM10201">
            <v>0</v>
          </cell>
        </row>
        <row r="10202">
          <cell r="B10202" t="str">
            <v>DP2407123223</v>
          </cell>
          <cell r="AM10202">
            <v>0</v>
          </cell>
        </row>
        <row r="10203">
          <cell r="B10203" t="str">
            <v>DP2406172375</v>
          </cell>
          <cell r="AM10203">
            <v>0</v>
          </cell>
        </row>
        <row r="10204">
          <cell r="B10204" t="str">
            <v>DP2407122559</v>
          </cell>
          <cell r="AM10204">
            <v>0</v>
          </cell>
        </row>
        <row r="10205">
          <cell r="B10205" t="str">
            <v>DP2406170886</v>
          </cell>
          <cell r="AM10205">
            <v>10</v>
          </cell>
        </row>
        <row r="10206">
          <cell r="B10206" t="str">
            <v>DP2406174812</v>
          </cell>
          <cell r="AM10206">
            <v>10</v>
          </cell>
        </row>
        <row r="10207">
          <cell r="B10207" t="str">
            <v>DP2407125019</v>
          </cell>
          <cell r="AM10207">
            <v>10</v>
          </cell>
        </row>
        <row r="10208">
          <cell r="B10208" t="str">
            <v>DP2407129447</v>
          </cell>
          <cell r="AM10208">
            <v>0</v>
          </cell>
        </row>
        <row r="10209">
          <cell r="B10209" t="str">
            <v>DP2406178630</v>
          </cell>
          <cell r="AM10209">
            <v>10</v>
          </cell>
        </row>
        <row r="10210">
          <cell r="B10210" t="str">
            <v>DP2407120203</v>
          </cell>
          <cell r="AM10210">
            <v>0</v>
          </cell>
        </row>
        <row r="10211">
          <cell r="B10211" t="str">
            <v>DP2407122815</v>
          </cell>
          <cell r="AM10211">
            <v>0</v>
          </cell>
        </row>
        <row r="10212">
          <cell r="B10212" t="str">
            <v>DP2406175945</v>
          </cell>
          <cell r="AM10212">
            <v>0</v>
          </cell>
        </row>
        <row r="10213">
          <cell r="B10213" t="str">
            <v>DP2407124923</v>
          </cell>
          <cell r="AM10213">
            <v>0</v>
          </cell>
        </row>
        <row r="10214">
          <cell r="B10214" t="str">
            <v>DP2407121049</v>
          </cell>
          <cell r="AM10214">
            <v>0</v>
          </cell>
        </row>
        <row r="10215">
          <cell r="B10215" t="str">
            <v>DP2406246503</v>
          </cell>
          <cell r="AM10215">
            <v>10</v>
          </cell>
        </row>
        <row r="10216">
          <cell r="B10216" t="str">
            <v>DP2407125030</v>
          </cell>
          <cell r="AM10216">
            <v>10</v>
          </cell>
        </row>
        <row r="10217">
          <cell r="B10217" t="str">
            <v>DP2406246264</v>
          </cell>
          <cell r="AM10217">
            <v>10</v>
          </cell>
        </row>
        <row r="10218">
          <cell r="B10218" t="str">
            <v>DP2406243523</v>
          </cell>
          <cell r="AM10218">
            <v>0</v>
          </cell>
        </row>
        <row r="10219">
          <cell r="B10219" t="str">
            <v>DP2407123243</v>
          </cell>
          <cell r="AM10219">
            <v>8</v>
          </cell>
        </row>
        <row r="10220">
          <cell r="B10220" t="str">
            <v>DP2406245497</v>
          </cell>
          <cell r="AM10220">
            <v>0</v>
          </cell>
        </row>
        <row r="10221">
          <cell r="B10221" t="str">
            <v>DP2407120308</v>
          </cell>
          <cell r="AM10221">
            <v>10</v>
          </cell>
        </row>
        <row r="10222">
          <cell r="B10222" t="str">
            <v>DP2407121266</v>
          </cell>
          <cell r="AM10222">
            <v>0</v>
          </cell>
        </row>
        <row r="10223">
          <cell r="B10223" t="str">
            <v>DP2406247524</v>
          </cell>
          <cell r="AM10223">
            <v>10</v>
          </cell>
        </row>
        <row r="10224">
          <cell r="B10224" t="str">
            <v>DP2406248973</v>
          </cell>
          <cell r="AM10224">
            <v>0</v>
          </cell>
        </row>
        <row r="10225">
          <cell r="B10225" t="str">
            <v>DP2406241813</v>
          </cell>
          <cell r="AM10225">
            <v>0</v>
          </cell>
        </row>
        <row r="10226">
          <cell r="B10226" t="str">
            <v>DP2406039582</v>
          </cell>
          <cell r="AM10226">
            <v>0</v>
          </cell>
        </row>
        <row r="10227">
          <cell r="B10227" t="str">
            <v>DP2406249586</v>
          </cell>
          <cell r="AM10227">
            <v>0</v>
          </cell>
        </row>
        <row r="10228">
          <cell r="B10228" t="str">
            <v>DP2406032201</v>
          </cell>
          <cell r="AM10228">
            <v>0</v>
          </cell>
        </row>
        <row r="10229">
          <cell r="B10229" t="str">
            <v>DP2407128104</v>
          </cell>
          <cell r="AM10229">
            <v>7</v>
          </cell>
        </row>
        <row r="10230">
          <cell r="B10230" t="str">
            <v>DP2406039523</v>
          </cell>
          <cell r="AM10230">
            <v>0</v>
          </cell>
        </row>
        <row r="10231">
          <cell r="B10231" t="str">
            <v>DP2406249588</v>
          </cell>
          <cell r="AM10231">
            <v>0</v>
          </cell>
        </row>
        <row r="10232">
          <cell r="B10232" t="str">
            <v>DP2406032191</v>
          </cell>
          <cell r="AM10232">
            <v>0</v>
          </cell>
        </row>
        <row r="10233">
          <cell r="B10233" t="str">
            <v>DP2406039456</v>
          </cell>
          <cell r="AM10233">
            <v>0</v>
          </cell>
        </row>
        <row r="10234">
          <cell r="B10234" t="str">
            <v>DP2406245598</v>
          </cell>
          <cell r="AM10234">
            <v>10</v>
          </cell>
        </row>
        <row r="10235">
          <cell r="B10235" t="str">
            <v>DP2406246096</v>
          </cell>
          <cell r="AM10235">
            <v>0</v>
          </cell>
        </row>
        <row r="10236">
          <cell r="B10236" t="str">
            <v>DP2407127079</v>
          </cell>
          <cell r="AM10236">
            <v>10</v>
          </cell>
        </row>
        <row r="10237">
          <cell r="B10237" t="str">
            <v>DP2406030463</v>
          </cell>
          <cell r="AM10237">
            <v>10</v>
          </cell>
        </row>
        <row r="10238">
          <cell r="B10238" t="str">
            <v>DP2406253141</v>
          </cell>
          <cell r="AM10238">
            <v>0</v>
          </cell>
        </row>
        <row r="10239">
          <cell r="B10239" t="str">
            <v>DP2406038385</v>
          </cell>
          <cell r="AM10239">
            <v>2</v>
          </cell>
        </row>
        <row r="10240">
          <cell r="B10240" t="str">
            <v>DP2407120574</v>
          </cell>
          <cell r="AM10240">
            <v>10</v>
          </cell>
        </row>
        <row r="10241">
          <cell r="B10241" t="str">
            <v>DP2406035251</v>
          </cell>
          <cell r="AM10241">
            <v>5</v>
          </cell>
        </row>
        <row r="10242">
          <cell r="B10242" t="str">
            <v>DP2406031138</v>
          </cell>
          <cell r="AM10242">
            <v>0</v>
          </cell>
        </row>
        <row r="10243">
          <cell r="B10243" t="str">
            <v>DP2406038011</v>
          </cell>
          <cell r="AM10243">
            <v>10</v>
          </cell>
        </row>
        <row r="10244">
          <cell r="B10244" t="str">
            <v>DP2407125266</v>
          </cell>
          <cell r="AM10244">
            <v>0</v>
          </cell>
        </row>
        <row r="10245">
          <cell r="B10245" t="str">
            <v>DP2406039184</v>
          </cell>
          <cell r="AM10245">
            <v>5</v>
          </cell>
        </row>
        <row r="10246">
          <cell r="B10246" t="str">
            <v>DP2407127736</v>
          </cell>
          <cell r="AM10246">
            <v>0</v>
          </cell>
        </row>
        <row r="10247">
          <cell r="B10247" t="str">
            <v>DP2406033960</v>
          </cell>
          <cell r="AM10247">
            <v>0</v>
          </cell>
        </row>
        <row r="10248">
          <cell r="B10248" t="str">
            <v>DP2406031299</v>
          </cell>
          <cell r="AM10248">
            <v>0</v>
          </cell>
        </row>
        <row r="10249">
          <cell r="B10249" t="str">
            <v>DP2406240141</v>
          </cell>
          <cell r="AM10249">
            <v>0</v>
          </cell>
        </row>
        <row r="10250">
          <cell r="B10250" t="str">
            <v>DP2406242376</v>
          </cell>
          <cell r="AM10250">
            <v>10</v>
          </cell>
        </row>
        <row r="10251">
          <cell r="B10251" t="str">
            <v>DP2406038531</v>
          </cell>
          <cell r="AM10251">
            <v>5</v>
          </cell>
        </row>
        <row r="10252">
          <cell r="B10252" t="str">
            <v>DP2406241438</v>
          </cell>
          <cell r="AM10252">
            <v>0</v>
          </cell>
        </row>
        <row r="10253">
          <cell r="B10253" t="str">
            <v>DP2407193081</v>
          </cell>
          <cell r="AM10253">
            <v>5</v>
          </cell>
        </row>
        <row r="10254">
          <cell r="B10254" t="str">
            <v>DP2406033262</v>
          </cell>
          <cell r="AM10254">
            <v>0</v>
          </cell>
        </row>
        <row r="10255">
          <cell r="B10255" t="str">
            <v>DP2407197661</v>
          </cell>
          <cell r="AM10255">
            <v>10</v>
          </cell>
        </row>
        <row r="10256">
          <cell r="B10256" t="str">
            <v>DP2406038624</v>
          </cell>
          <cell r="AM10256">
            <v>0</v>
          </cell>
        </row>
        <row r="10257">
          <cell r="B10257" t="str">
            <v>DP2406030930</v>
          </cell>
          <cell r="AM10257">
            <v>10</v>
          </cell>
        </row>
        <row r="10258">
          <cell r="B10258" t="str">
            <v>DP2407193410</v>
          </cell>
          <cell r="AM10258">
            <v>10</v>
          </cell>
        </row>
        <row r="10259">
          <cell r="B10259" t="str">
            <v>DP2406034380</v>
          </cell>
          <cell r="AM10259">
            <v>5</v>
          </cell>
        </row>
        <row r="10260">
          <cell r="B10260" t="str">
            <v>DP2406034325</v>
          </cell>
          <cell r="AM10260">
            <v>10</v>
          </cell>
        </row>
        <row r="10261">
          <cell r="B10261" t="str">
            <v>DP2407190790</v>
          </cell>
          <cell r="AM10261">
            <v>0</v>
          </cell>
        </row>
        <row r="10262">
          <cell r="B10262" t="str">
            <v>DP2406033017</v>
          </cell>
          <cell r="AM10262">
            <v>0</v>
          </cell>
        </row>
        <row r="10263">
          <cell r="B10263" t="str">
            <v>DP2406030923</v>
          </cell>
          <cell r="AM10263">
            <v>3</v>
          </cell>
        </row>
        <row r="10264">
          <cell r="B10264" t="str">
            <v>DP2406036062</v>
          </cell>
          <cell r="AM10264">
            <v>5</v>
          </cell>
        </row>
        <row r="10265">
          <cell r="B10265" t="str">
            <v>DP2407197736</v>
          </cell>
          <cell r="AM10265">
            <v>2</v>
          </cell>
        </row>
        <row r="10266">
          <cell r="B10266" t="str">
            <v>DP2406035262</v>
          </cell>
          <cell r="AM10266">
            <v>10</v>
          </cell>
        </row>
        <row r="10267">
          <cell r="B10267" t="str">
            <v>DP2406031265</v>
          </cell>
          <cell r="AM10267">
            <v>8</v>
          </cell>
        </row>
        <row r="10268">
          <cell r="B10268" t="str">
            <v>DP2406031922</v>
          </cell>
          <cell r="AM10268">
            <v>10</v>
          </cell>
        </row>
        <row r="10269">
          <cell r="B10269" t="str">
            <v>DP2407191968</v>
          </cell>
          <cell r="AM10269">
            <v>0</v>
          </cell>
        </row>
        <row r="10270">
          <cell r="B10270" t="str">
            <v>DP2406031671</v>
          </cell>
          <cell r="AM10270">
            <v>0</v>
          </cell>
        </row>
        <row r="10271">
          <cell r="B10271" t="str">
            <v>DP2407192792</v>
          </cell>
          <cell r="AM10271">
            <v>10</v>
          </cell>
        </row>
        <row r="10272">
          <cell r="B10272" t="str">
            <v>DP2406030819</v>
          </cell>
          <cell r="AM10272">
            <v>0</v>
          </cell>
        </row>
        <row r="10273">
          <cell r="B10273" t="str">
            <v>DP2407196199</v>
          </cell>
          <cell r="AM10273">
            <v>0</v>
          </cell>
        </row>
        <row r="10274">
          <cell r="B10274" t="str">
            <v>DP2407190087</v>
          </cell>
          <cell r="AM10274">
            <v>0</v>
          </cell>
        </row>
        <row r="10275">
          <cell r="B10275" t="str">
            <v>DP2406247489</v>
          </cell>
          <cell r="AM10275">
            <v>0</v>
          </cell>
        </row>
        <row r="10276">
          <cell r="B10276" t="str">
            <v>DP2406037241</v>
          </cell>
          <cell r="AM10276">
            <v>10</v>
          </cell>
        </row>
        <row r="10277">
          <cell r="B10277" t="str">
            <v>DP2407192576</v>
          </cell>
          <cell r="AM10277">
            <v>0</v>
          </cell>
        </row>
        <row r="10278">
          <cell r="B10278" t="str">
            <v>DP2406039715</v>
          </cell>
          <cell r="AM10278">
            <v>2</v>
          </cell>
        </row>
        <row r="10279">
          <cell r="B10279" t="str">
            <v>DP2407191158</v>
          </cell>
          <cell r="AM10279">
            <v>0</v>
          </cell>
        </row>
        <row r="10280">
          <cell r="B10280" t="str">
            <v>DP2407194585</v>
          </cell>
          <cell r="AM10280">
            <v>0</v>
          </cell>
        </row>
        <row r="10281">
          <cell r="B10281" t="str">
            <v>DP2407192619</v>
          </cell>
          <cell r="AM10281">
            <v>0</v>
          </cell>
        </row>
        <row r="10282">
          <cell r="B10282" t="str">
            <v>DP2406031079</v>
          </cell>
          <cell r="AM10282">
            <v>10</v>
          </cell>
        </row>
        <row r="10283">
          <cell r="B10283" t="str">
            <v>DP2407262483</v>
          </cell>
          <cell r="AM10283">
            <v>7</v>
          </cell>
        </row>
        <row r="10284">
          <cell r="B10284" t="str">
            <v>DP2406036326</v>
          </cell>
          <cell r="AM10284">
            <v>0</v>
          </cell>
        </row>
        <row r="10285">
          <cell r="B10285" t="str">
            <v>DP2406038855</v>
          </cell>
          <cell r="AM10285">
            <v>0</v>
          </cell>
        </row>
        <row r="10286">
          <cell r="B10286" t="str">
            <v>DP2407269334</v>
          </cell>
          <cell r="AM10286">
            <v>10</v>
          </cell>
        </row>
        <row r="10287">
          <cell r="B10287" t="str">
            <v>DP2406031926</v>
          </cell>
          <cell r="AM10287">
            <v>5</v>
          </cell>
        </row>
        <row r="10288">
          <cell r="B10288" t="str">
            <v>DP2407269842</v>
          </cell>
          <cell r="AM10288">
            <v>0</v>
          </cell>
        </row>
        <row r="10289">
          <cell r="B10289" t="str">
            <v>DP2406030419</v>
          </cell>
          <cell r="AM10289">
            <v>0</v>
          </cell>
        </row>
        <row r="10290">
          <cell r="B10290" t="str">
            <v>DP2407269343</v>
          </cell>
          <cell r="AM10290">
            <v>8</v>
          </cell>
        </row>
        <row r="10291">
          <cell r="B10291" t="str">
            <v>DP2406034786</v>
          </cell>
          <cell r="AM10291">
            <v>0</v>
          </cell>
        </row>
        <row r="10292">
          <cell r="B10292" t="str">
            <v>DP2407018822</v>
          </cell>
          <cell r="AM10292">
            <v>0</v>
          </cell>
        </row>
        <row r="10293">
          <cell r="B10293" t="str">
            <v>DP2406038022</v>
          </cell>
          <cell r="AM10293">
            <v>10</v>
          </cell>
        </row>
        <row r="10294">
          <cell r="B10294" t="str">
            <v>DP2406033009</v>
          </cell>
          <cell r="AM10294">
            <v>0</v>
          </cell>
        </row>
        <row r="10295">
          <cell r="B10295" t="str">
            <v>DP2407018560</v>
          </cell>
          <cell r="AM10295">
            <v>8</v>
          </cell>
        </row>
        <row r="10296">
          <cell r="B10296" t="str">
            <v>DP2407261518</v>
          </cell>
          <cell r="AM10296">
            <v>0</v>
          </cell>
        </row>
        <row r="10297">
          <cell r="B10297" t="str">
            <v>DP2406031240</v>
          </cell>
          <cell r="AM10297">
            <v>2</v>
          </cell>
        </row>
        <row r="10298">
          <cell r="B10298" t="str">
            <v>DP2407265536</v>
          </cell>
          <cell r="AM10298">
            <v>0</v>
          </cell>
        </row>
        <row r="10299">
          <cell r="B10299" t="str">
            <v>DP2406032371</v>
          </cell>
          <cell r="AM10299">
            <v>0</v>
          </cell>
        </row>
        <row r="10300">
          <cell r="B10300" t="str">
            <v>DP2407262024</v>
          </cell>
          <cell r="AM10300">
            <v>0</v>
          </cell>
        </row>
        <row r="10301">
          <cell r="B10301" t="str">
            <v>DP2407019810</v>
          </cell>
          <cell r="AM10301">
            <v>3</v>
          </cell>
        </row>
        <row r="10302">
          <cell r="B10302" t="str">
            <v>DP2407268195</v>
          </cell>
          <cell r="AM10302">
            <v>0</v>
          </cell>
        </row>
        <row r="10303">
          <cell r="B10303" t="str">
            <v>DP2407014589</v>
          </cell>
          <cell r="AM10303">
            <v>10</v>
          </cell>
        </row>
        <row r="10304">
          <cell r="B10304" t="str">
            <v>DP2407018614</v>
          </cell>
          <cell r="AM10304">
            <v>0</v>
          </cell>
        </row>
        <row r="10305">
          <cell r="B10305" t="str">
            <v>DP2407010290</v>
          </cell>
          <cell r="AM10305">
            <v>8</v>
          </cell>
        </row>
        <row r="10306">
          <cell r="B10306" t="str">
            <v>DP2407262390</v>
          </cell>
          <cell r="AM10306">
            <v>0</v>
          </cell>
        </row>
        <row r="10307">
          <cell r="B10307" t="str">
            <v>DP2406178870</v>
          </cell>
          <cell r="AM10307">
            <v>8</v>
          </cell>
        </row>
        <row r="10308">
          <cell r="B10308" t="str">
            <v>DP2406171233</v>
          </cell>
          <cell r="AM10308">
            <v>10</v>
          </cell>
        </row>
        <row r="10309">
          <cell r="B10309" t="str">
            <v>DP2407260479</v>
          </cell>
          <cell r="AM10309">
            <v>7</v>
          </cell>
        </row>
        <row r="10310">
          <cell r="B10310" t="str">
            <v>DP2406170230</v>
          </cell>
          <cell r="AM10310">
            <v>10</v>
          </cell>
        </row>
        <row r="10311">
          <cell r="B10311" t="str">
            <v>DP2407260632</v>
          </cell>
          <cell r="AM10311">
            <v>0</v>
          </cell>
        </row>
        <row r="10312">
          <cell r="B10312" t="str">
            <v>DP2406179910</v>
          </cell>
          <cell r="AM10312">
            <v>2</v>
          </cell>
        </row>
        <row r="10313">
          <cell r="B10313" t="str">
            <v>DP2407269584</v>
          </cell>
          <cell r="AM10313">
            <v>0</v>
          </cell>
        </row>
        <row r="10314">
          <cell r="B10314" t="str">
            <v>DP2407263523</v>
          </cell>
          <cell r="AM10314">
            <v>0</v>
          </cell>
        </row>
        <row r="10315">
          <cell r="B10315" t="str">
            <v>DP2408026378</v>
          </cell>
          <cell r="AM10315">
            <v>10</v>
          </cell>
        </row>
        <row r="10316">
          <cell r="B10316" t="str">
            <v>DP2406172511</v>
          </cell>
          <cell r="AM10316">
            <v>10</v>
          </cell>
        </row>
        <row r="10317">
          <cell r="B10317" t="str">
            <v>DP2408022068</v>
          </cell>
          <cell r="AM10317">
            <v>2</v>
          </cell>
        </row>
        <row r="10318">
          <cell r="B10318" t="str">
            <v>DP2408025897</v>
          </cell>
          <cell r="AM10318">
            <v>8</v>
          </cell>
        </row>
        <row r="10319">
          <cell r="B10319" t="str">
            <v>DP2408020336</v>
          </cell>
          <cell r="AM10319">
            <v>10</v>
          </cell>
        </row>
        <row r="10320">
          <cell r="B10320" t="str">
            <v>DP2408022719</v>
          </cell>
          <cell r="AM10320">
            <v>0</v>
          </cell>
        </row>
        <row r="10321">
          <cell r="B10321" t="str">
            <v>DP2408025788</v>
          </cell>
          <cell r="AM10321">
            <v>10</v>
          </cell>
        </row>
        <row r="10322">
          <cell r="B10322" t="str">
            <v>DP2408021553</v>
          </cell>
          <cell r="AM10322">
            <v>10</v>
          </cell>
        </row>
        <row r="10323">
          <cell r="B10323" t="str">
            <v>DP2408028320</v>
          </cell>
          <cell r="AM10323">
            <v>10</v>
          </cell>
        </row>
        <row r="10324">
          <cell r="B10324" t="str">
            <v>DP2408029584</v>
          </cell>
          <cell r="AM10324">
            <v>10</v>
          </cell>
        </row>
        <row r="10325">
          <cell r="B10325" t="str">
            <v>DP2406033369</v>
          </cell>
          <cell r="AM10325">
            <v>0</v>
          </cell>
        </row>
        <row r="10326">
          <cell r="B10326" t="str">
            <v>DP2406172763</v>
          </cell>
          <cell r="AM10326">
            <v>5</v>
          </cell>
        </row>
        <row r="10327">
          <cell r="B10327" t="str">
            <v>DP2408027148</v>
          </cell>
          <cell r="AM10327">
            <v>10</v>
          </cell>
        </row>
        <row r="10328">
          <cell r="B10328" t="str">
            <v>DP2406174727</v>
          </cell>
          <cell r="AM10328">
            <v>0</v>
          </cell>
        </row>
        <row r="10329">
          <cell r="B10329" t="str">
            <v>DP2406031383</v>
          </cell>
          <cell r="AM10329">
            <v>0</v>
          </cell>
        </row>
        <row r="10330">
          <cell r="B10330" t="str">
            <v>DP2406030041</v>
          </cell>
          <cell r="AM10330">
            <v>0</v>
          </cell>
        </row>
        <row r="10331">
          <cell r="B10331" t="str">
            <v>DP2406178408</v>
          </cell>
          <cell r="AM10331">
            <v>10</v>
          </cell>
        </row>
        <row r="10332">
          <cell r="B10332" t="str">
            <v>DP2406171262</v>
          </cell>
          <cell r="AM10332">
            <v>7</v>
          </cell>
        </row>
        <row r="10333">
          <cell r="B10333" t="str">
            <v>DP2408024658</v>
          </cell>
          <cell r="AM10333">
            <v>2</v>
          </cell>
        </row>
        <row r="10334">
          <cell r="B10334" t="str">
            <v>DP2408027850</v>
          </cell>
          <cell r="AM10334">
            <v>0</v>
          </cell>
        </row>
        <row r="10335">
          <cell r="B10335" t="str">
            <v>DP2408027819</v>
          </cell>
          <cell r="AM10335">
            <v>0</v>
          </cell>
        </row>
        <row r="10336">
          <cell r="B10336" t="str">
            <v>DP2408021593</v>
          </cell>
          <cell r="AM10336">
            <v>0</v>
          </cell>
        </row>
        <row r="10337">
          <cell r="B10337" t="str">
            <v>DP2406174161</v>
          </cell>
          <cell r="AM10337">
            <v>0</v>
          </cell>
        </row>
        <row r="10338">
          <cell r="B10338" t="str">
            <v>DP2406173987</v>
          </cell>
          <cell r="AM10338">
            <v>0</v>
          </cell>
        </row>
        <row r="10339">
          <cell r="B10339" t="str">
            <v>DP2408029825</v>
          </cell>
          <cell r="AM10339">
            <v>3</v>
          </cell>
        </row>
        <row r="10340">
          <cell r="B10340" t="str">
            <v>DP2408029211</v>
          </cell>
          <cell r="AM10340">
            <v>5</v>
          </cell>
        </row>
        <row r="10341">
          <cell r="B10341" t="str">
            <v>DP2408091534</v>
          </cell>
          <cell r="AM10341">
            <v>0</v>
          </cell>
        </row>
        <row r="10342">
          <cell r="B10342" t="str">
            <v>DP2408091756</v>
          </cell>
          <cell r="AM10342">
            <v>10</v>
          </cell>
        </row>
        <row r="10343">
          <cell r="B10343" t="str">
            <v>DP2408099171</v>
          </cell>
          <cell r="AM10343">
            <v>0</v>
          </cell>
        </row>
        <row r="10344">
          <cell r="B10344" t="str">
            <v>DP2406177445</v>
          </cell>
          <cell r="AM10344">
            <v>10</v>
          </cell>
        </row>
        <row r="10345">
          <cell r="B10345" t="str">
            <v>DP2408099145</v>
          </cell>
          <cell r="AM10345">
            <v>2</v>
          </cell>
        </row>
        <row r="10346">
          <cell r="B10346" t="str">
            <v>DP2406172269</v>
          </cell>
          <cell r="AM10346">
            <v>10</v>
          </cell>
        </row>
        <row r="10347">
          <cell r="B10347" t="str">
            <v>DP2408095197</v>
          </cell>
          <cell r="AM10347">
            <v>10</v>
          </cell>
        </row>
        <row r="10348">
          <cell r="B10348" t="str">
            <v>DP2406170651</v>
          </cell>
          <cell r="AM10348">
            <v>0</v>
          </cell>
        </row>
        <row r="10349">
          <cell r="B10349" t="str">
            <v>DP2406249672</v>
          </cell>
          <cell r="AM10349">
            <v>7</v>
          </cell>
        </row>
        <row r="10350">
          <cell r="B10350" t="str">
            <v>DP2408091504</v>
          </cell>
          <cell r="AM10350">
            <v>0</v>
          </cell>
        </row>
        <row r="10351">
          <cell r="B10351" t="str">
            <v>DP2408097073</v>
          </cell>
          <cell r="AM10351">
            <v>0</v>
          </cell>
        </row>
        <row r="10352">
          <cell r="B10352" t="str">
            <v>DP2406242751</v>
          </cell>
          <cell r="AM10352">
            <v>0</v>
          </cell>
        </row>
        <row r="10353">
          <cell r="B10353" t="str">
            <v>DP2408096727</v>
          </cell>
          <cell r="AM10353">
            <v>0</v>
          </cell>
        </row>
        <row r="10354">
          <cell r="B10354" t="str">
            <v>DP2406243192</v>
          </cell>
          <cell r="AM10354">
            <v>0</v>
          </cell>
        </row>
        <row r="10355">
          <cell r="B10355" t="str">
            <v>DP2408093779</v>
          </cell>
          <cell r="AM10355">
            <v>3</v>
          </cell>
        </row>
        <row r="10356">
          <cell r="B10356" t="str">
            <v>DP2406243456</v>
          </cell>
          <cell r="AM10356">
            <v>10</v>
          </cell>
        </row>
        <row r="10357">
          <cell r="B10357" t="str">
            <v>DP2408095430</v>
          </cell>
          <cell r="AM10357">
            <v>2</v>
          </cell>
        </row>
        <row r="10358">
          <cell r="B10358" t="str">
            <v>DP2406247642</v>
          </cell>
          <cell r="AM10358">
            <v>10</v>
          </cell>
        </row>
        <row r="10359">
          <cell r="B10359" t="str">
            <v>DP2408092484</v>
          </cell>
          <cell r="AM10359">
            <v>0</v>
          </cell>
        </row>
        <row r="10360">
          <cell r="B10360" t="str">
            <v>DP2408094844</v>
          </cell>
          <cell r="AM10360">
            <v>2</v>
          </cell>
        </row>
        <row r="10361">
          <cell r="B10361" t="str">
            <v>DP2406101449</v>
          </cell>
          <cell r="AM10361">
            <v>8</v>
          </cell>
        </row>
        <row r="10362">
          <cell r="B10362" t="str">
            <v>DP2408098375</v>
          </cell>
          <cell r="AM10362">
            <v>0</v>
          </cell>
        </row>
        <row r="10363">
          <cell r="B10363" t="str">
            <v>DP2408094779</v>
          </cell>
          <cell r="AM10363">
            <v>10</v>
          </cell>
        </row>
        <row r="10364">
          <cell r="B10364" t="str">
            <v>DP2406109697</v>
          </cell>
          <cell r="AM10364">
            <v>0</v>
          </cell>
        </row>
        <row r="10365">
          <cell r="B10365" t="str">
            <v>DP2408098138</v>
          </cell>
          <cell r="AM10365">
            <v>2</v>
          </cell>
        </row>
        <row r="10366">
          <cell r="B10366" t="str">
            <v>DP2408097820</v>
          </cell>
          <cell r="AM10366">
            <v>0</v>
          </cell>
        </row>
        <row r="10367">
          <cell r="B10367" t="str">
            <v>DP2406244781</v>
          </cell>
          <cell r="AM10367">
            <v>0</v>
          </cell>
        </row>
        <row r="10368">
          <cell r="B10368" t="str">
            <v>DP2408092050</v>
          </cell>
          <cell r="AM10368">
            <v>10</v>
          </cell>
        </row>
        <row r="10369">
          <cell r="B10369" t="str">
            <v>DP2406104707</v>
          </cell>
          <cell r="AM10369">
            <v>0</v>
          </cell>
        </row>
        <row r="10370">
          <cell r="B10370" t="str">
            <v>DP2408093073</v>
          </cell>
          <cell r="AM10370">
            <v>0</v>
          </cell>
        </row>
        <row r="10371">
          <cell r="B10371" t="str">
            <v>DP2408167060</v>
          </cell>
          <cell r="AM10371">
            <v>0</v>
          </cell>
        </row>
        <row r="10372">
          <cell r="B10372" t="str">
            <v>DP2408161355</v>
          </cell>
          <cell r="AM10372">
            <v>0</v>
          </cell>
        </row>
        <row r="10373">
          <cell r="B10373" t="str">
            <v>DP2408164048</v>
          </cell>
          <cell r="AM10373">
            <v>10</v>
          </cell>
        </row>
        <row r="10374">
          <cell r="B10374" t="str">
            <v>DP2407012429</v>
          </cell>
          <cell r="AM10374">
            <v>0</v>
          </cell>
        </row>
        <row r="10375">
          <cell r="B10375" t="str">
            <v>DP2408160601</v>
          </cell>
          <cell r="AM10375">
            <v>7</v>
          </cell>
        </row>
        <row r="10376">
          <cell r="B10376" t="str">
            <v>DP2406104525</v>
          </cell>
          <cell r="AM10376">
            <v>5</v>
          </cell>
        </row>
        <row r="10377">
          <cell r="B10377" t="str">
            <v>DP2406103296</v>
          </cell>
          <cell r="AM10377">
            <v>10</v>
          </cell>
        </row>
        <row r="10378">
          <cell r="B10378" t="str">
            <v>DP2406102671</v>
          </cell>
          <cell r="AM10378">
            <v>10</v>
          </cell>
        </row>
        <row r="10379">
          <cell r="B10379" t="str">
            <v>DP2407014650</v>
          </cell>
          <cell r="AM10379">
            <v>8</v>
          </cell>
        </row>
        <row r="10380">
          <cell r="B10380" t="str">
            <v>DP2406106427</v>
          </cell>
          <cell r="AM10380">
            <v>10</v>
          </cell>
        </row>
        <row r="10381">
          <cell r="B10381" t="str">
            <v>DP2407016580</v>
          </cell>
          <cell r="AM10381">
            <v>0</v>
          </cell>
        </row>
        <row r="10382">
          <cell r="B10382" t="str">
            <v>DP2406109872</v>
          </cell>
          <cell r="AM10382">
            <v>0</v>
          </cell>
        </row>
        <row r="10383">
          <cell r="B10383" t="str">
            <v>DP2407010514</v>
          </cell>
          <cell r="AM10383">
            <v>0</v>
          </cell>
        </row>
        <row r="10384">
          <cell r="B10384" t="str">
            <v>DP2408165065</v>
          </cell>
          <cell r="AM10384">
            <v>2</v>
          </cell>
        </row>
        <row r="10385">
          <cell r="B10385" t="str">
            <v>DP2406108425</v>
          </cell>
          <cell r="AM10385">
            <v>3</v>
          </cell>
        </row>
        <row r="10386">
          <cell r="B10386" t="str">
            <v>DP2406104473</v>
          </cell>
          <cell r="AM10386">
            <v>0</v>
          </cell>
        </row>
        <row r="10387">
          <cell r="B10387" t="str">
            <v>DP2407014226</v>
          </cell>
          <cell r="AM10387">
            <v>0</v>
          </cell>
        </row>
        <row r="10388">
          <cell r="B10388" t="str">
            <v>DP2406103653</v>
          </cell>
          <cell r="AM10388">
            <v>10</v>
          </cell>
        </row>
        <row r="10389">
          <cell r="B10389" t="str">
            <v>DP2407016745</v>
          </cell>
          <cell r="AM10389">
            <v>8</v>
          </cell>
        </row>
        <row r="10390">
          <cell r="B10390" t="str">
            <v>DP2406104655</v>
          </cell>
          <cell r="AM10390">
            <v>0</v>
          </cell>
        </row>
        <row r="10391">
          <cell r="B10391" t="str">
            <v>DP2408165010</v>
          </cell>
          <cell r="AM10391">
            <v>0</v>
          </cell>
        </row>
        <row r="10392">
          <cell r="B10392" t="str">
            <v>DP2406108906</v>
          </cell>
          <cell r="AM10392">
            <v>2</v>
          </cell>
        </row>
        <row r="10393">
          <cell r="B10393" t="str">
            <v>DP2408166011</v>
          </cell>
          <cell r="AM10393">
            <v>0</v>
          </cell>
        </row>
        <row r="10394">
          <cell r="B10394" t="str">
            <v>DP2406101379</v>
          </cell>
          <cell r="AM10394">
            <v>3</v>
          </cell>
        </row>
        <row r="10395">
          <cell r="B10395" t="str">
            <v>DP2406109009</v>
          </cell>
          <cell r="AM10395">
            <v>0</v>
          </cell>
        </row>
        <row r="10396">
          <cell r="B10396" t="str">
            <v>DP2406108188</v>
          </cell>
          <cell r="AM10396">
            <v>0</v>
          </cell>
        </row>
        <row r="10397">
          <cell r="B10397" t="str">
            <v>DP2408165580</v>
          </cell>
          <cell r="AM10397">
            <v>0</v>
          </cell>
        </row>
        <row r="10398">
          <cell r="B10398" t="str">
            <v>DP2408160818</v>
          </cell>
          <cell r="AM10398">
            <v>2</v>
          </cell>
        </row>
        <row r="10399">
          <cell r="B10399" t="str">
            <v>DP2407089310</v>
          </cell>
          <cell r="AM10399">
            <v>0</v>
          </cell>
        </row>
        <row r="10400">
          <cell r="B10400" t="str">
            <v>DP2407081266</v>
          </cell>
          <cell r="AM10400">
            <v>10</v>
          </cell>
        </row>
        <row r="10401">
          <cell r="B10401" t="str">
            <v>DP2407089694</v>
          </cell>
          <cell r="AM10401">
            <v>0</v>
          </cell>
        </row>
        <row r="10402">
          <cell r="B10402" t="str">
            <v>DP2407082181</v>
          </cell>
          <cell r="AM10402">
            <v>0</v>
          </cell>
        </row>
        <row r="10403">
          <cell r="B10403" t="str">
            <v>DP2408235649</v>
          </cell>
          <cell r="AM10403">
            <v>0</v>
          </cell>
        </row>
        <row r="10404">
          <cell r="B10404" t="str">
            <v>DP2406108634</v>
          </cell>
          <cell r="AM10404">
            <v>0</v>
          </cell>
        </row>
        <row r="10405">
          <cell r="B10405" t="str">
            <v>DP2407087783</v>
          </cell>
          <cell r="AM10405">
            <v>0</v>
          </cell>
        </row>
        <row r="10406">
          <cell r="B10406" t="str">
            <v>DP2406104142</v>
          </cell>
          <cell r="AM10406">
            <v>2</v>
          </cell>
        </row>
        <row r="10407">
          <cell r="B10407" t="str">
            <v>DP2407084779</v>
          </cell>
          <cell r="AM10407">
            <v>0</v>
          </cell>
        </row>
        <row r="10408">
          <cell r="B10408" t="str">
            <v>DP2406109678</v>
          </cell>
          <cell r="AM10408">
            <v>0</v>
          </cell>
        </row>
        <row r="10409">
          <cell r="B10409" t="str">
            <v>DP2406176268</v>
          </cell>
          <cell r="AM10409">
            <v>5</v>
          </cell>
        </row>
        <row r="10410">
          <cell r="B10410" t="str">
            <v>DP2406174756</v>
          </cell>
          <cell r="AM10410">
            <v>0</v>
          </cell>
        </row>
        <row r="10411">
          <cell r="B10411" t="str">
            <v>DP2408230703</v>
          </cell>
          <cell r="AM10411">
            <v>0</v>
          </cell>
        </row>
        <row r="10412">
          <cell r="B10412" t="str">
            <v>DP2406109305</v>
          </cell>
          <cell r="AM10412">
            <v>0</v>
          </cell>
        </row>
        <row r="10413">
          <cell r="B10413" t="str">
            <v>DP2406173734</v>
          </cell>
          <cell r="AM10413">
            <v>0</v>
          </cell>
        </row>
        <row r="10414">
          <cell r="B10414" t="str">
            <v>DP2408234202</v>
          </cell>
          <cell r="AM10414">
            <v>10</v>
          </cell>
        </row>
        <row r="10415">
          <cell r="B10415" t="str">
            <v>DP2406108979</v>
          </cell>
          <cell r="AM10415">
            <v>0</v>
          </cell>
        </row>
        <row r="10416">
          <cell r="B10416" t="str">
            <v>DP2406109041</v>
          </cell>
          <cell r="AM10416">
            <v>8</v>
          </cell>
        </row>
        <row r="10417">
          <cell r="B10417" t="str">
            <v>DP2406171415</v>
          </cell>
          <cell r="AM10417">
            <v>0</v>
          </cell>
        </row>
        <row r="10418">
          <cell r="B10418" t="str">
            <v>DP2406103056</v>
          </cell>
          <cell r="AM10418">
            <v>0</v>
          </cell>
        </row>
        <row r="10419">
          <cell r="B10419" t="str">
            <v>DP2406107315</v>
          </cell>
          <cell r="AM10419">
            <v>0</v>
          </cell>
        </row>
        <row r="10420">
          <cell r="B10420" t="str">
            <v>DP2406170993</v>
          </cell>
          <cell r="AM10420">
            <v>0</v>
          </cell>
        </row>
        <row r="10421">
          <cell r="B10421" t="str">
            <v>DP2406171192</v>
          </cell>
          <cell r="AM10421">
            <v>0</v>
          </cell>
        </row>
        <row r="10422">
          <cell r="B10422" t="str">
            <v>DP2406171822</v>
          </cell>
          <cell r="AM10422">
            <v>8</v>
          </cell>
        </row>
        <row r="10423">
          <cell r="B10423" t="str">
            <v>DP2408239660</v>
          </cell>
          <cell r="AM10423">
            <v>0</v>
          </cell>
        </row>
        <row r="10424">
          <cell r="B10424" t="str">
            <v>DP2406170826</v>
          </cell>
          <cell r="AM10424">
            <v>7</v>
          </cell>
        </row>
        <row r="10425">
          <cell r="B10425" t="str">
            <v>DP2408238246</v>
          </cell>
          <cell r="AM10425">
            <v>7</v>
          </cell>
        </row>
        <row r="10426">
          <cell r="B10426" t="str">
            <v>DP2408231963</v>
          </cell>
          <cell r="AM10426">
            <v>0</v>
          </cell>
        </row>
        <row r="10427">
          <cell r="B10427" t="str">
            <v>DP2406106198</v>
          </cell>
          <cell r="AM10427">
            <v>0</v>
          </cell>
        </row>
        <row r="10428">
          <cell r="B10428" t="str">
            <v>DP2406109183</v>
          </cell>
          <cell r="AM10428">
            <v>8</v>
          </cell>
        </row>
        <row r="10429">
          <cell r="B10429" t="str">
            <v>DP2408238182</v>
          </cell>
          <cell r="AM10429">
            <v>0</v>
          </cell>
        </row>
        <row r="10430">
          <cell r="B10430" t="str">
            <v>DP2408233453</v>
          </cell>
          <cell r="AM10430">
            <v>0</v>
          </cell>
        </row>
        <row r="10431">
          <cell r="B10431" t="str">
            <v>DP2406175411</v>
          </cell>
          <cell r="AM10431">
            <v>0</v>
          </cell>
        </row>
        <row r="10432">
          <cell r="B10432" t="str">
            <v>DP2406171666</v>
          </cell>
          <cell r="AM10432">
            <v>0</v>
          </cell>
        </row>
        <row r="10433">
          <cell r="B10433" t="str">
            <v>DP2406171094</v>
          </cell>
          <cell r="AM10433">
            <v>0</v>
          </cell>
        </row>
        <row r="10434">
          <cell r="B10434" t="str">
            <v>DP2406178440</v>
          </cell>
          <cell r="AM10434">
            <v>0</v>
          </cell>
        </row>
        <row r="10435">
          <cell r="B10435" t="str">
            <v>DP2406170062</v>
          </cell>
          <cell r="AM10435">
            <v>10</v>
          </cell>
        </row>
        <row r="10436">
          <cell r="B10436" t="str">
            <v>DP2406108899</v>
          </cell>
          <cell r="AM10436">
            <v>0</v>
          </cell>
        </row>
        <row r="10437">
          <cell r="B10437" t="str">
            <v>DP2406107126</v>
          </cell>
          <cell r="AM10437">
            <v>10</v>
          </cell>
        </row>
        <row r="10438">
          <cell r="B10438" t="str">
            <v>DP2408305505</v>
          </cell>
          <cell r="AM10438">
            <v>0</v>
          </cell>
        </row>
        <row r="10439">
          <cell r="B10439" t="str">
            <v>DP2406172053</v>
          </cell>
          <cell r="AM10439">
            <v>0</v>
          </cell>
        </row>
        <row r="10440">
          <cell r="B10440" t="str">
            <v>DP2408304851</v>
          </cell>
          <cell r="AM10440">
            <v>0</v>
          </cell>
        </row>
        <row r="10441">
          <cell r="B10441" t="str">
            <v>DP2406100589</v>
          </cell>
          <cell r="AM10441">
            <v>0</v>
          </cell>
        </row>
        <row r="10442">
          <cell r="B10442" t="str">
            <v>DP2406109944</v>
          </cell>
          <cell r="AM10442">
            <v>0</v>
          </cell>
        </row>
        <row r="10443">
          <cell r="B10443" t="str">
            <v>DP2408305156</v>
          </cell>
          <cell r="AM10443">
            <v>0</v>
          </cell>
        </row>
        <row r="10444">
          <cell r="B10444" t="str">
            <v>DP2406108907</v>
          </cell>
          <cell r="AM10444">
            <v>0</v>
          </cell>
        </row>
        <row r="10445">
          <cell r="B10445" t="str">
            <v>DP2408306602</v>
          </cell>
          <cell r="AM10445">
            <v>5</v>
          </cell>
        </row>
        <row r="10446">
          <cell r="B10446" t="str">
            <v>DP2406100120</v>
          </cell>
          <cell r="AM10446">
            <v>2</v>
          </cell>
        </row>
        <row r="10447">
          <cell r="B10447" t="str">
            <v>DP2408301066</v>
          </cell>
          <cell r="AM10447">
            <v>2</v>
          </cell>
        </row>
        <row r="10448">
          <cell r="B10448" t="str">
            <v>DP2406109359</v>
          </cell>
          <cell r="AM10448">
            <v>0</v>
          </cell>
        </row>
        <row r="10449">
          <cell r="B10449" t="str">
            <v>DP2406109216</v>
          </cell>
          <cell r="AM10449">
            <v>0</v>
          </cell>
        </row>
        <row r="10450">
          <cell r="B10450" t="str">
            <v>DP2408309904</v>
          </cell>
          <cell r="AM10450">
            <v>5</v>
          </cell>
        </row>
        <row r="10451">
          <cell r="B10451" t="str">
            <v>DP2406109033</v>
          </cell>
          <cell r="AM10451">
            <v>3</v>
          </cell>
        </row>
        <row r="10452">
          <cell r="B10452" t="str">
            <v>DP2407018885</v>
          </cell>
          <cell r="AM10452">
            <v>0</v>
          </cell>
        </row>
        <row r="10453">
          <cell r="B10453" t="str">
            <v>DP2406106476</v>
          </cell>
          <cell r="AM10453">
            <v>3</v>
          </cell>
        </row>
        <row r="10454">
          <cell r="B10454" t="str">
            <v>DP2407017281</v>
          </cell>
          <cell r="AM10454">
            <v>10</v>
          </cell>
        </row>
        <row r="10455">
          <cell r="B10455" t="str">
            <v>DP2408309764</v>
          </cell>
          <cell r="AM10455">
            <v>0</v>
          </cell>
        </row>
        <row r="10456">
          <cell r="B10456" t="str">
            <v>DP2406105534</v>
          </cell>
          <cell r="AM10456">
            <v>0</v>
          </cell>
        </row>
        <row r="10457">
          <cell r="B10457" t="str">
            <v>DP2407089823</v>
          </cell>
          <cell r="AM10457">
            <v>0</v>
          </cell>
        </row>
        <row r="10458">
          <cell r="B10458" t="str">
            <v>DP2406105733</v>
          </cell>
          <cell r="AM10458">
            <v>10</v>
          </cell>
        </row>
        <row r="10459">
          <cell r="B10459" t="str">
            <v>DP2407089124</v>
          </cell>
          <cell r="AM10459">
            <v>5</v>
          </cell>
        </row>
        <row r="10460">
          <cell r="B10460" t="str">
            <v>DP2407082951</v>
          </cell>
          <cell r="AM10460">
            <v>2</v>
          </cell>
        </row>
        <row r="10461">
          <cell r="B10461" t="str">
            <v>DP2408304355</v>
          </cell>
          <cell r="AM10461">
            <v>8</v>
          </cell>
        </row>
        <row r="10462">
          <cell r="B10462" t="str">
            <v>DP2408303799</v>
          </cell>
          <cell r="AM10462">
            <v>10</v>
          </cell>
        </row>
        <row r="10463">
          <cell r="B10463" t="str">
            <v>DP2406108076</v>
          </cell>
          <cell r="AM10463">
            <v>0</v>
          </cell>
        </row>
        <row r="10464">
          <cell r="B10464" t="str">
            <v>DP2406100226</v>
          </cell>
          <cell r="AM10464">
            <v>0</v>
          </cell>
        </row>
        <row r="10465">
          <cell r="B10465" t="str">
            <v>DP2406105692</v>
          </cell>
          <cell r="AM10465">
            <v>0</v>
          </cell>
        </row>
        <row r="10466">
          <cell r="B10466" t="str">
            <v>DP2406101507</v>
          </cell>
          <cell r="AM10466">
            <v>0</v>
          </cell>
        </row>
        <row r="10467">
          <cell r="B10467" t="str">
            <v>DP2407268809</v>
          </cell>
          <cell r="AM10467">
            <v>0</v>
          </cell>
        </row>
        <row r="10468">
          <cell r="B10468" t="str">
            <v>DP2409065043</v>
          </cell>
          <cell r="AM10468">
            <v>6</v>
          </cell>
        </row>
        <row r="10469">
          <cell r="B10469" t="str">
            <v>DP2409061196</v>
          </cell>
          <cell r="AM10469">
            <v>10</v>
          </cell>
        </row>
        <row r="10470">
          <cell r="B10470" t="str">
            <v>DP2409062166</v>
          </cell>
          <cell r="AM10470">
            <v>0</v>
          </cell>
        </row>
        <row r="10471">
          <cell r="B10471" t="str">
            <v>DP2409065294</v>
          </cell>
          <cell r="AM10471">
            <v>10</v>
          </cell>
        </row>
        <row r="10472">
          <cell r="B10472" t="str">
            <v>DP2409060170</v>
          </cell>
          <cell r="AM10472">
            <v>5</v>
          </cell>
        </row>
        <row r="10473">
          <cell r="B10473" t="str">
            <v>DP2409065523</v>
          </cell>
          <cell r="AM10473">
            <v>0</v>
          </cell>
        </row>
        <row r="10474">
          <cell r="B10474" t="str">
            <v>DP2409064338</v>
          </cell>
          <cell r="AM10474">
            <v>0</v>
          </cell>
        </row>
        <row r="10475">
          <cell r="B10475" t="str">
            <v>DP2409060919</v>
          </cell>
          <cell r="AM10475">
            <v>2</v>
          </cell>
        </row>
        <row r="10476">
          <cell r="B10476" t="str">
            <v>DP2409060728</v>
          </cell>
          <cell r="AM10476">
            <v>0</v>
          </cell>
        </row>
        <row r="10477">
          <cell r="B10477" t="str">
            <v>DP2409131516</v>
          </cell>
          <cell r="AM10477">
            <v>0</v>
          </cell>
        </row>
        <row r="10478">
          <cell r="B10478" t="str">
            <v>DP2409130921</v>
          </cell>
          <cell r="AM10478">
            <v>0</v>
          </cell>
        </row>
        <row r="10479">
          <cell r="B10479" t="str">
            <v>DP2409130676</v>
          </cell>
          <cell r="AM10479">
            <v>0</v>
          </cell>
        </row>
        <row r="10480">
          <cell r="B10480" t="str">
            <v>DP2409132781</v>
          </cell>
          <cell r="AM10480">
            <v>3</v>
          </cell>
        </row>
        <row r="10481">
          <cell r="B10481" t="str">
            <v>DP2409133313</v>
          </cell>
          <cell r="AM10481">
            <v>0</v>
          </cell>
        </row>
        <row r="10482">
          <cell r="B10482" t="str">
            <v>DP2409130251</v>
          </cell>
          <cell r="AM10482">
            <v>0</v>
          </cell>
        </row>
        <row r="10483">
          <cell r="B10483" t="str">
            <v>DP2409131739</v>
          </cell>
          <cell r="AM10483">
            <v>6</v>
          </cell>
        </row>
        <row r="10484">
          <cell r="B10484" t="str">
            <v>DP2409203345</v>
          </cell>
          <cell r="AM10484">
            <v>0</v>
          </cell>
        </row>
        <row r="10485">
          <cell r="B10485" t="str">
            <v>DP2409275665</v>
          </cell>
          <cell r="AM10485">
            <v>10</v>
          </cell>
        </row>
        <row r="10486">
          <cell r="B10486" t="str">
            <v>DP2409272056</v>
          </cell>
          <cell r="AM10486">
            <v>0</v>
          </cell>
        </row>
        <row r="10487">
          <cell r="B10487" t="str">
            <v>DP2409271886</v>
          </cell>
          <cell r="AM10487">
            <v>10</v>
          </cell>
        </row>
        <row r="10488">
          <cell r="B10488" t="str">
            <v>DP2410040078</v>
          </cell>
          <cell r="AM10488">
            <v>0</v>
          </cell>
        </row>
        <row r="10489">
          <cell r="B10489" t="str">
            <v>DP2410049135</v>
          </cell>
          <cell r="AM10489">
            <v>10</v>
          </cell>
        </row>
        <row r="10490">
          <cell r="B10490" t="str">
            <v>DP2410044586</v>
          </cell>
          <cell r="AM10490">
            <v>4</v>
          </cell>
        </row>
        <row r="10491">
          <cell r="B10491" t="str">
            <v>DP2410044155</v>
          </cell>
          <cell r="AM10491">
            <v>0</v>
          </cell>
        </row>
        <row r="10492">
          <cell r="B10492" t="str">
            <v>DP2410044941</v>
          </cell>
          <cell r="AM10492">
            <v>0</v>
          </cell>
        </row>
        <row r="10493">
          <cell r="B10493" t="str">
            <v>DP2410114498</v>
          </cell>
          <cell r="AM10493">
            <v>0</v>
          </cell>
        </row>
        <row r="10494">
          <cell r="B10494" t="str">
            <v>DP2410116296</v>
          </cell>
          <cell r="AM10494">
            <v>0</v>
          </cell>
        </row>
        <row r="10495">
          <cell r="B10495" t="str">
            <v>DP2410187986</v>
          </cell>
          <cell r="AM10495">
            <v>10</v>
          </cell>
        </row>
        <row r="10496">
          <cell r="B10496" t="str">
            <v>DP2410183813</v>
          </cell>
          <cell r="AM10496">
            <v>0</v>
          </cell>
        </row>
        <row r="10497">
          <cell r="B10497" t="str">
            <v>DP2410183234</v>
          </cell>
          <cell r="AM10497">
            <v>0</v>
          </cell>
        </row>
        <row r="10498">
          <cell r="B10498" t="str">
            <v>DP2410182613</v>
          </cell>
          <cell r="AM10498">
            <v>2</v>
          </cell>
        </row>
        <row r="10499">
          <cell r="B10499" t="str">
            <v>DP2410187090</v>
          </cell>
          <cell r="AM10499">
            <v>8</v>
          </cell>
        </row>
        <row r="10500">
          <cell r="B10500" t="str">
            <v>DP2410252464</v>
          </cell>
          <cell r="AM10500">
            <v>0</v>
          </cell>
        </row>
        <row r="10501">
          <cell r="B10501" t="str">
            <v>DP2410259678</v>
          </cell>
          <cell r="AM10501">
            <v>6</v>
          </cell>
        </row>
        <row r="10502">
          <cell r="B10502" t="str">
            <v>DP2410250451</v>
          </cell>
          <cell r="AM10502">
            <v>0</v>
          </cell>
        </row>
        <row r="10503">
          <cell r="B10503" t="str">
            <v>DP2410258372</v>
          </cell>
          <cell r="AM10503">
            <v>10</v>
          </cell>
        </row>
        <row r="10504">
          <cell r="B10504" t="str">
            <v>DP2410254444</v>
          </cell>
          <cell r="AM10504">
            <v>5</v>
          </cell>
        </row>
        <row r="10505">
          <cell r="B10505" t="str">
            <v>DP2410256574</v>
          </cell>
          <cell r="AM10505">
            <v>3</v>
          </cell>
        </row>
        <row r="10506">
          <cell r="B10506" t="str">
            <v>DP2411019261</v>
          </cell>
          <cell r="AM10506">
            <v>0</v>
          </cell>
        </row>
        <row r="10507">
          <cell r="B10507" t="str">
            <v>DP2411017140</v>
          </cell>
          <cell r="AM10507">
            <v>0</v>
          </cell>
        </row>
        <row r="10508">
          <cell r="B10508" t="str">
            <v>DP2411014448</v>
          </cell>
          <cell r="AM10508">
            <v>0</v>
          </cell>
        </row>
        <row r="10509">
          <cell r="B10509" t="str">
            <v>DP2411016576</v>
          </cell>
          <cell r="AM10509">
            <v>0</v>
          </cell>
        </row>
        <row r="10510">
          <cell r="B10510" t="str">
            <v>DP2411010423</v>
          </cell>
          <cell r="AM10510">
            <v>0</v>
          </cell>
        </row>
        <row r="10511">
          <cell r="B10511" t="str">
            <v>DP2411014606</v>
          </cell>
          <cell r="AM10511">
            <v>0</v>
          </cell>
        </row>
        <row r="10512">
          <cell r="B10512" t="str">
            <v>DP2411084494</v>
          </cell>
          <cell r="AM10512">
            <v>0</v>
          </cell>
        </row>
        <row r="10513">
          <cell r="B10513" t="str">
            <v>DP2411080263</v>
          </cell>
          <cell r="AM10513">
            <v>2</v>
          </cell>
        </row>
        <row r="10514">
          <cell r="B10514" t="str">
            <v>DP2411083510</v>
          </cell>
          <cell r="AM10514">
            <v>10</v>
          </cell>
        </row>
        <row r="10515">
          <cell r="B10515" t="str">
            <v>DP2411089001</v>
          </cell>
          <cell r="AM10515">
            <v>0</v>
          </cell>
        </row>
        <row r="10516">
          <cell r="B10516" t="str">
            <v>DP2411088787</v>
          </cell>
          <cell r="AM10516">
            <v>0</v>
          </cell>
        </row>
        <row r="10517">
          <cell r="B10517" t="str">
            <v>DP2411087628</v>
          </cell>
          <cell r="AM10517">
            <v>2</v>
          </cell>
        </row>
        <row r="10518">
          <cell r="B10518" t="str">
            <v>DP2411085616</v>
          </cell>
          <cell r="AM10518">
            <v>0</v>
          </cell>
        </row>
        <row r="10519">
          <cell r="B10519" t="str">
            <v>DP2411086325</v>
          </cell>
          <cell r="AM10519">
            <v>0</v>
          </cell>
        </row>
        <row r="10520">
          <cell r="B10520" t="str">
            <v>DP2411157073</v>
          </cell>
          <cell r="AM10520">
            <v>0</v>
          </cell>
        </row>
        <row r="10521">
          <cell r="B10521" t="str">
            <v>DP2411153336</v>
          </cell>
          <cell r="AM10521">
            <v>10</v>
          </cell>
        </row>
        <row r="10522">
          <cell r="B10522" t="str">
            <v>DP2411154298</v>
          </cell>
          <cell r="AM10522">
            <v>0</v>
          </cell>
        </row>
        <row r="10523">
          <cell r="B10523" t="str">
            <v>DP2411153498</v>
          </cell>
          <cell r="AM10523">
            <v>5</v>
          </cell>
        </row>
        <row r="10524">
          <cell r="B10524" t="str">
            <v>DP2411159051</v>
          </cell>
          <cell r="AM10524">
            <v>0</v>
          </cell>
        </row>
        <row r="10525">
          <cell r="B10525" t="str">
            <v>DP2411151329</v>
          </cell>
          <cell r="AM10525">
            <v>0</v>
          </cell>
        </row>
        <row r="10526">
          <cell r="B10526" t="str">
            <v>DP2411154086</v>
          </cell>
          <cell r="AM10526">
            <v>5</v>
          </cell>
        </row>
        <row r="10527">
          <cell r="B10527" t="str">
            <v>DP2411155108</v>
          </cell>
          <cell r="AM10527">
            <v>0</v>
          </cell>
        </row>
        <row r="10528">
          <cell r="B10528" t="str">
            <v>DP2411154979</v>
          </cell>
          <cell r="AM10528">
            <v>5</v>
          </cell>
        </row>
        <row r="10529">
          <cell r="B10529" t="str">
            <v>DP2411150357</v>
          </cell>
          <cell r="AM10529">
            <v>0</v>
          </cell>
        </row>
        <row r="10530">
          <cell r="B10530" t="str">
            <v>DP2411220478</v>
          </cell>
          <cell r="AM10530">
            <v>10</v>
          </cell>
        </row>
        <row r="10531">
          <cell r="B10531" t="str">
            <v>DP2411228152</v>
          </cell>
          <cell r="AM10531">
            <v>0</v>
          </cell>
        </row>
        <row r="10532">
          <cell r="B10532" t="str">
            <v>DP2411226840</v>
          </cell>
          <cell r="AM10532">
            <v>10</v>
          </cell>
        </row>
        <row r="10533">
          <cell r="B10533" t="str">
            <v>DP2411226473</v>
          </cell>
          <cell r="AM10533">
            <v>10</v>
          </cell>
        </row>
        <row r="10534">
          <cell r="B10534" t="str">
            <v>DP2411228162</v>
          </cell>
          <cell r="AM10534">
            <v>3</v>
          </cell>
        </row>
        <row r="10535">
          <cell r="B10535" t="str">
            <v>DP2411224254</v>
          </cell>
          <cell r="AM10535">
            <v>10</v>
          </cell>
        </row>
        <row r="10536">
          <cell r="B10536" t="str">
            <v>DP2411228032</v>
          </cell>
          <cell r="AM10536">
            <v>0</v>
          </cell>
        </row>
        <row r="10537">
          <cell r="B10537" t="str">
            <v>DP2411275139</v>
          </cell>
          <cell r="AM10537">
            <v>8</v>
          </cell>
        </row>
        <row r="10538">
          <cell r="B10538" t="str">
            <v>DP2411297596</v>
          </cell>
          <cell r="AM10538">
            <v>6</v>
          </cell>
        </row>
        <row r="10539">
          <cell r="B10539" t="str">
            <v>DP2411294386</v>
          </cell>
          <cell r="AM10539">
            <v>3</v>
          </cell>
        </row>
        <row r="10540">
          <cell r="B10540" t="str">
            <v>DP2411294164</v>
          </cell>
          <cell r="AM10540">
            <v>10</v>
          </cell>
        </row>
        <row r="10541">
          <cell r="B10541" t="str">
            <v>DP2411296000</v>
          </cell>
          <cell r="AM10541">
            <v>0</v>
          </cell>
        </row>
        <row r="10542">
          <cell r="B10542" t="str">
            <v>DP2411292368</v>
          </cell>
          <cell r="AM10542">
            <v>10</v>
          </cell>
        </row>
        <row r="10543">
          <cell r="B10543" t="str">
            <v>DP2411299579</v>
          </cell>
          <cell r="AM10543">
            <v>0</v>
          </cell>
        </row>
        <row r="10544">
          <cell r="B10544" t="str">
            <v>DP2411295995</v>
          </cell>
          <cell r="AM10544">
            <v>0</v>
          </cell>
        </row>
        <row r="10545">
          <cell r="B10545" t="str">
            <v>DP2411298475</v>
          </cell>
          <cell r="AM10545">
            <v>0</v>
          </cell>
        </row>
        <row r="10546">
          <cell r="B10546" t="str">
            <v>DP2412064576</v>
          </cell>
          <cell r="AM10546">
            <v>0</v>
          </cell>
        </row>
        <row r="10547">
          <cell r="B10547" t="str">
            <v>DP2412068126</v>
          </cell>
          <cell r="AM10547">
            <v>10</v>
          </cell>
        </row>
        <row r="10548">
          <cell r="B10548" t="str">
            <v>DP2412062049</v>
          </cell>
          <cell r="AM10548">
            <v>10</v>
          </cell>
        </row>
        <row r="10549">
          <cell r="B10549" t="str">
            <v>DP2412060482</v>
          </cell>
          <cell r="AM10549">
            <v>5</v>
          </cell>
        </row>
        <row r="10550">
          <cell r="B10550" t="str">
            <v>DP2412064997</v>
          </cell>
          <cell r="AM10550">
            <v>0</v>
          </cell>
        </row>
        <row r="10551">
          <cell r="B10551" t="str">
            <v>DP2412131154</v>
          </cell>
          <cell r="AM10551">
            <v>8</v>
          </cell>
        </row>
        <row r="10552">
          <cell r="B10552" t="str">
            <v>DP2412134447</v>
          </cell>
          <cell r="AM10552">
            <v>8</v>
          </cell>
        </row>
        <row r="10553">
          <cell r="B10553" t="str">
            <v>DP2412135672</v>
          </cell>
          <cell r="AM10553">
            <v>8</v>
          </cell>
        </row>
        <row r="10554">
          <cell r="B10554" t="str">
            <v>DP2412138542</v>
          </cell>
          <cell r="AM10554">
            <v>0</v>
          </cell>
        </row>
        <row r="10555">
          <cell r="B10555" t="str">
            <v>DP2412203351</v>
          </cell>
          <cell r="AM10555">
            <v>0</v>
          </cell>
        </row>
        <row r="10556">
          <cell r="B10556" t="str">
            <v>DP2412202163</v>
          </cell>
          <cell r="AM10556">
            <v>0</v>
          </cell>
        </row>
        <row r="10557">
          <cell r="B10557" t="str">
            <v>DP2412309264</v>
          </cell>
          <cell r="AM10557">
            <v>0</v>
          </cell>
        </row>
        <row r="10558">
          <cell r="B10558" t="str">
            <v>DP2412308548</v>
          </cell>
          <cell r="AM10558">
            <v>10</v>
          </cell>
        </row>
        <row r="10559">
          <cell r="B10559" t="str">
            <v>DP2412301942</v>
          </cell>
          <cell r="AM10559">
            <v>0</v>
          </cell>
        </row>
        <row r="10560">
          <cell r="B10560" t="str">
            <v>DP2501030917</v>
          </cell>
          <cell r="AM10560">
            <v>0</v>
          </cell>
        </row>
        <row r="10561">
          <cell r="B10561" t="str">
            <v>DP2501037094</v>
          </cell>
          <cell r="AM10561">
            <v>8</v>
          </cell>
        </row>
        <row r="10562">
          <cell r="B10562" t="str">
            <v>DP2501030044</v>
          </cell>
          <cell r="AM10562">
            <v>0</v>
          </cell>
        </row>
        <row r="10563">
          <cell r="B10563" t="str">
            <v>DP2501031113</v>
          </cell>
          <cell r="AM10563">
            <v>0</v>
          </cell>
        </row>
        <row r="10564">
          <cell r="B10564" t="str">
            <v>DP2501031329</v>
          </cell>
          <cell r="AM10564">
            <v>0</v>
          </cell>
        </row>
        <row r="10565">
          <cell r="B10565" t="str">
            <v>DP2501061409</v>
          </cell>
          <cell r="AM10565">
            <v>2</v>
          </cell>
        </row>
        <row r="10566">
          <cell r="B10566" t="str">
            <v>DP2501104169</v>
          </cell>
          <cell r="AM10566">
            <v>10</v>
          </cell>
        </row>
        <row r="10567">
          <cell r="B10567" t="str">
            <v>DP2501100413</v>
          </cell>
          <cell r="AM10567">
            <v>0</v>
          </cell>
        </row>
        <row r="10568">
          <cell r="B10568" t="str">
            <v>DP2501102889</v>
          </cell>
          <cell r="AM10568">
            <v>0</v>
          </cell>
        </row>
        <row r="10569">
          <cell r="B10569" t="str">
            <v>DP2501100878</v>
          </cell>
          <cell r="AM10569">
            <v>2</v>
          </cell>
        </row>
        <row r="10570">
          <cell r="B10570" t="str">
            <v>DP2501104471</v>
          </cell>
          <cell r="AM10570">
            <v>3</v>
          </cell>
        </row>
        <row r="10571">
          <cell r="B10571" t="str">
            <v>DP2501170260</v>
          </cell>
          <cell r="AM10571">
            <v>10</v>
          </cell>
        </row>
        <row r="10572">
          <cell r="B10572" t="str">
            <v>DP2501171889</v>
          </cell>
          <cell r="AM10572">
            <v>0</v>
          </cell>
        </row>
        <row r="10573">
          <cell r="B10573" t="str">
            <v>DP2501173724</v>
          </cell>
          <cell r="AM10573">
            <v>0</v>
          </cell>
        </row>
        <row r="10574">
          <cell r="B10574" t="str">
            <v>DP2501176864</v>
          </cell>
          <cell r="AM10574">
            <v>0</v>
          </cell>
        </row>
        <row r="10575">
          <cell r="B10575" t="str">
            <v>DP2501174762</v>
          </cell>
          <cell r="AM10575">
            <v>0</v>
          </cell>
        </row>
        <row r="10576">
          <cell r="B10576" t="str">
            <v>DP2501205117</v>
          </cell>
          <cell r="AM10576">
            <v>0</v>
          </cell>
        </row>
        <row r="10577">
          <cell r="B10577" t="str">
            <v>DP2501216956</v>
          </cell>
          <cell r="AM10577">
            <v>0</v>
          </cell>
        </row>
        <row r="10578">
          <cell r="B10578" t="str">
            <v>DP2501212564</v>
          </cell>
          <cell r="AM10578">
            <v>8</v>
          </cell>
        </row>
        <row r="10579">
          <cell r="B10579" t="str">
            <v>DP2501213465</v>
          </cell>
          <cell r="AM10579">
            <v>2</v>
          </cell>
        </row>
        <row r="10580">
          <cell r="B10580" t="str">
            <v>DP2501035146</v>
          </cell>
          <cell r="AM10580">
            <v>10</v>
          </cell>
        </row>
        <row r="10581">
          <cell r="B10581" t="str">
            <v>DP2501035431</v>
          </cell>
          <cell r="AM10581">
            <v>10</v>
          </cell>
        </row>
        <row r="10582">
          <cell r="B10582" t="str">
            <v>DP2405200369</v>
          </cell>
          <cell r="AM10582">
            <v>0</v>
          </cell>
        </row>
        <row r="10583">
          <cell r="B10583" t="str">
            <v>DP2405138057</v>
          </cell>
          <cell r="AM10583">
            <v>3</v>
          </cell>
        </row>
        <row r="10584">
          <cell r="B10584" t="str">
            <v>DP2405138281</v>
          </cell>
          <cell r="AM10584">
            <v>0</v>
          </cell>
        </row>
        <row r="10585">
          <cell r="B10585" t="str">
            <v>DP2406108211</v>
          </cell>
          <cell r="AM10585">
            <v>3</v>
          </cell>
        </row>
        <row r="10586">
          <cell r="B10586" t="str">
            <v>DP2406100303</v>
          </cell>
          <cell r="AM10586">
            <v>0</v>
          </cell>
        </row>
        <row r="10587">
          <cell r="B10587" t="str">
            <v>DP2406101469</v>
          </cell>
          <cell r="AM10587">
            <v>9</v>
          </cell>
        </row>
        <row r="10588">
          <cell r="B10588" t="str">
            <v>DP2405208941</v>
          </cell>
          <cell r="AM10588">
            <v>5</v>
          </cell>
        </row>
        <row r="10589">
          <cell r="B10589" t="str">
            <v>DP2405205894</v>
          </cell>
          <cell r="AM10589">
            <v>0</v>
          </cell>
        </row>
        <row r="10590">
          <cell r="B10590" t="str">
            <v>DP2405288140</v>
          </cell>
          <cell r="AM10590">
            <v>9</v>
          </cell>
        </row>
        <row r="10591">
          <cell r="B10591" t="str">
            <v>DP2405284212</v>
          </cell>
          <cell r="AM10591">
            <v>1</v>
          </cell>
        </row>
        <row r="10592">
          <cell r="B10592" t="str">
            <v>DP2405282759</v>
          </cell>
          <cell r="AM10592">
            <v>9</v>
          </cell>
        </row>
        <row r="10593">
          <cell r="B10593" t="str">
            <v>DP2406107382</v>
          </cell>
          <cell r="AM10593">
            <v>2</v>
          </cell>
        </row>
        <row r="10594">
          <cell r="B10594" t="str">
            <v>DP2406100114</v>
          </cell>
          <cell r="AM10594">
            <v>0</v>
          </cell>
        </row>
        <row r="10595">
          <cell r="B10595" t="str">
            <v>DP2405287647</v>
          </cell>
          <cell r="AM10595">
            <v>9</v>
          </cell>
        </row>
        <row r="10596">
          <cell r="B10596" t="str">
            <v>DP2405287474</v>
          </cell>
          <cell r="AM10596">
            <v>9</v>
          </cell>
        </row>
        <row r="10597">
          <cell r="B10597" t="str">
            <v>DP2405283241</v>
          </cell>
          <cell r="AM10597">
            <v>3</v>
          </cell>
        </row>
        <row r="10598">
          <cell r="B10598" t="str">
            <v>DP2405283884</v>
          </cell>
          <cell r="AM10598">
            <v>0</v>
          </cell>
        </row>
        <row r="10599">
          <cell r="B10599" t="str">
            <v>DP2406176313</v>
          </cell>
          <cell r="AM10599">
            <v>9</v>
          </cell>
        </row>
        <row r="10600">
          <cell r="B10600" t="str">
            <v>DP2407084106</v>
          </cell>
          <cell r="AM10600">
            <v>0</v>
          </cell>
        </row>
        <row r="10601">
          <cell r="B10601" t="str">
            <v>DP2407085389</v>
          </cell>
          <cell r="AM10601">
            <v>3</v>
          </cell>
        </row>
        <row r="10602">
          <cell r="B10602" t="str">
            <v>DP2405286616</v>
          </cell>
          <cell r="AM10602">
            <v>0</v>
          </cell>
        </row>
        <row r="10603">
          <cell r="B10603" t="str">
            <v>DP2405281245</v>
          </cell>
          <cell r="AM10603">
            <v>0</v>
          </cell>
        </row>
        <row r="10604">
          <cell r="B10604" t="str">
            <v>DP2406170081</v>
          </cell>
          <cell r="AM10604">
            <v>0</v>
          </cell>
        </row>
        <row r="10605">
          <cell r="B10605" t="str">
            <v>DP2407083202</v>
          </cell>
          <cell r="AM10605">
            <v>3</v>
          </cell>
        </row>
        <row r="10606">
          <cell r="B10606" t="str">
            <v>DP2406178554</v>
          </cell>
          <cell r="AM10606">
            <v>0</v>
          </cell>
        </row>
        <row r="10607">
          <cell r="B10607" t="str">
            <v>DP2406171476</v>
          </cell>
          <cell r="AM10607">
            <v>9</v>
          </cell>
        </row>
        <row r="10608">
          <cell r="B10608" t="str">
            <v>DP2405282213</v>
          </cell>
          <cell r="AM10608">
            <v>9</v>
          </cell>
        </row>
        <row r="10609">
          <cell r="B10609" t="str">
            <v>DP2406174435</v>
          </cell>
          <cell r="AM10609">
            <v>3</v>
          </cell>
        </row>
        <row r="10610">
          <cell r="B10610" t="str">
            <v>DP2406176167</v>
          </cell>
          <cell r="AM10610">
            <v>9</v>
          </cell>
        </row>
        <row r="10611">
          <cell r="B10611" t="str">
            <v>DP2407087018</v>
          </cell>
          <cell r="AM10611">
            <v>0</v>
          </cell>
        </row>
        <row r="10612">
          <cell r="B10612" t="str">
            <v>DP2406176586</v>
          </cell>
          <cell r="AM10612">
            <v>0</v>
          </cell>
        </row>
        <row r="10613">
          <cell r="B10613" t="str">
            <v>DP2405289441</v>
          </cell>
          <cell r="AM10613">
            <v>8</v>
          </cell>
        </row>
        <row r="10614">
          <cell r="B10614" t="str">
            <v>DP2406171937</v>
          </cell>
          <cell r="AM10614">
            <v>0</v>
          </cell>
        </row>
        <row r="10615">
          <cell r="B10615" t="str">
            <v>DP2406177360</v>
          </cell>
          <cell r="AM10615">
            <v>3</v>
          </cell>
        </row>
        <row r="10616">
          <cell r="B10616" t="str">
            <v>DP2405288902</v>
          </cell>
          <cell r="AM10616">
            <v>0</v>
          </cell>
        </row>
        <row r="10617">
          <cell r="B10617" t="str">
            <v>DP2407083583</v>
          </cell>
          <cell r="AM10617">
            <v>0</v>
          </cell>
        </row>
        <row r="10618">
          <cell r="B10618" t="str">
            <v>DP2405282691</v>
          </cell>
          <cell r="AM10618">
            <v>0</v>
          </cell>
        </row>
        <row r="10619">
          <cell r="B10619" t="str">
            <v>DP2405283128</v>
          </cell>
          <cell r="AM10619">
            <v>6</v>
          </cell>
        </row>
        <row r="10620">
          <cell r="B10620" t="str">
            <v>DP2407080684</v>
          </cell>
          <cell r="AM10620">
            <v>3</v>
          </cell>
        </row>
        <row r="10621">
          <cell r="B10621" t="str">
            <v>DP2405283331</v>
          </cell>
          <cell r="AM10621">
            <v>0</v>
          </cell>
        </row>
        <row r="10622">
          <cell r="B10622" t="str">
            <v>DP2406030469</v>
          </cell>
          <cell r="AM10622">
            <v>9</v>
          </cell>
        </row>
        <row r="10623">
          <cell r="B10623" t="str">
            <v>DP2406036328</v>
          </cell>
          <cell r="AM10623">
            <v>0</v>
          </cell>
        </row>
        <row r="10624">
          <cell r="B10624" t="str">
            <v>DP2406175866</v>
          </cell>
          <cell r="AM10624">
            <v>0</v>
          </cell>
        </row>
        <row r="10625">
          <cell r="B10625" t="str">
            <v>DP2407123223</v>
          </cell>
          <cell r="AM10625">
            <v>0</v>
          </cell>
        </row>
        <row r="10626">
          <cell r="B10626" t="str">
            <v>DP2406172375</v>
          </cell>
          <cell r="AM10626">
            <v>0</v>
          </cell>
        </row>
        <row r="10627">
          <cell r="B10627" t="str">
            <v>DP2407122559</v>
          </cell>
          <cell r="AM10627">
            <v>0</v>
          </cell>
        </row>
        <row r="10628">
          <cell r="B10628" t="str">
            <v>DP2406170886</v>
          </cell>
          <cell r="AM10628">
            <v>3</v>
          </cell>
        </row>
        <row r="10629">
          <cell r="B10629" t="str">
            <v>DP2406174812</v>
          </cell>
          <cell r="AM10629">
            <v>9</v>
          </cell>
        </row>
        <row r="10630">
          <cell r="B10630" t="str">
            <v>DP2407125019</v>
          </cell>
          <cell r="AM10630">
            <v>9</v>
          </cell>
        </row>
        <row r="10631">
          <cell r="B10631" t="str">
            <v>DP2407129447</v>
          </cell>
          <cell r="AM10631">
            <v>0</v>
          </cell>
        </row>
        <row r="10632">
          <cell r="B10632" t="str">
            <v>DP2406178630</v>
          </cell>
          <cell r="AM10632">
            <v>9</v>
          </cell>
        </row>
        <row r="10633">
          <cell r="B10633" t="str">
            <v>DP2407120203</v>
          </cell>
          <cell r="AM10633">
            <v>0</v>
          </cell>
        </row>
        <row r="10634">
          <cell r="B10634" t="str">
            <v>DP2407122815</v>
          </cell>
          <cell r="AM10634">
            <v>1</v>
          </cell>
        </row>
        <row r="10635">
          <cell r="B10635" t="str">
            <v>DP2406175945</v>
          </cell>
          <cell r="AM10635">
            <v>0</v>
          </cell>
        </row>
        <row r="10636">
          <cell r="B10636" t="str">
            <v>DP2407124923</v>
          </cell>
          <cell r="AM10636">
            <v>0</v>
          </cell>
        </row>
        <row r="10637">
          <cell r="B10637" t="str">
            <v>DP2407121049</v>
          </cell>
          <cell r="AM10637">
            <v>0</v>
          </cell>
        </row>
        <row r="10638">
          <cell r="B10638" t="str">
            <v>DP2406246503</v>
          </cell>
          <cell r="AM10638">
            <v>9</v>
          </cell>
        </row>
        <row r="10639">
          <cell r="B10639" t="str">
            <v>DP2407125030</v>
          </cell>
          <cell r="AM10639">
            <v>9</v>
          </cell>
        </row>
        <row r="10640">
          <cell r="B10640" t="str">
            <v>DP2406246264</v>
          </cell>
          <cell r="AM10640">
            <v>9</v>
          </cell>
        </row>
        <row r="10641">
          <cell r="B10641" t="str">
            <v>DP2406243523</v>
          </cell>
          <cell r="AM10641">
            <v>0</v>
          </cell>
        </row>
        <row r="10642">
          <cell r="B10642" t="str">
            <v>DP2407123243</v>
          </cell>
          <cell r="AM10642">
            <v>9</v>
          </cell>
        </row>
        <row r="10643">
          <cell r="B10643" t="str">
            <v>DP2406245497</v>
          </cell>
          <cell r="AM10643">
            <v>5</v>
          </cell>
        </row>
        <row r="10644">
          <cell r="B10644" t="str">
            <v>DP2407120308</v>
          </cell>
          <cell r="AM10644">
            <v>9</v>
          </cell>
        </row>
        <row r="10645">
          <cell r="B10645" t="str">
            <v>DP2407121266</v>
          </cell>
          <cell r="AM10645">
            <v>0</v>
          </cell>
        </row>
        <row r="10646">
          <cell r="B10646" t="str">
            <v>DP2406247524</v>
          </cell>
          <cell r="AM10646">
            <v>9</v>
          </cell>
        </row>
        <row r="10647">
          <cell r="B10647" t="str">
            <v>DP2406241813</v>
          </cell>
          <cell r="AM10647">
            <v>0</v>
          </cell>
        </row>
        <row r="10648">
          <cell r="B10648" t="str">
            <v>DP2406039582</v>
          </cell>
          <cell r="AM10648">
            <v>0</v>
          </cell>
        </row>
        <row r="10649">
          <cell r="B10649" t="str">
            <v>DP2406249586</v>
          </cell>
          <cell r="AM10649">
            <v>0</v>
          </cell>
        </row>
        <row r="10650">
          <cell r="B10650" t="str">
            <v>DP2406032201</v>
          </cell>
          <cell r="AM10650">
            <v>0</v>
          </cell>
        </row>
        <row r="10651">
          <cell r="B10651" t="str">
            <v>DP2407128104</v>
          </cell>
          <cell r="AM10651">
            <v>9</v>
          </cell>
        </row>
        <row r="10652">
          <cell r="B10652" t="str">
            <v>DP2406039523</v>
          </cell>
          <cell r="AM10652">
            <v>0</v>
          </cell>
        </row>
        <row r="10653">
          <cell r="B10653" t="str">
            <v>DP2406249588</v>
          </cell>
          <cell r="AM10653">
            <v>0</v>
          </cell>
        </row>
        <row r="10654">
          <cell r="B10654" t="str">
            <v>DP2406032191</v>
          </cell>
          <cell r="AM10654">
            <v>0</v>
          </cell>
        </row>
        <row r="10655">
          <cell r="B10655" t="str">
            <v>DP2406245598</v>
          </cell>
          <cell r="AM10655">
            <v>9</v>
          </cell>
        </row>
        <row r="10656">
          <cell r="B10656" t="str">
            <v>DP2406246096</v>
          </cell>
          <cell r="AM10656">
            <v>6</v>
          </cell>
        </row>
        <row r="10657">
          <cell r="B10657" t="str">
            <v>DP2407127079</v>
          </cell>
          <cell r="AM10657">
            <v>9</v>
          </cell>
        </row>
        <row r="10658">
          <cell r="B10658" t="str">
            <v>DP2406030463</v>
          </cell>
          <cell r="AM10658">
            <v>9</v>
          </cell>
        </row>
        <row r="10659">
          <cell r="B10659" t="str">
            <v>DP2406253141</v>
          </cell>
          <cell r="AM10659">
            <v>0</v>
          </cell>
        </row>
        <row r="10660">
          <cell r="B10660" t="str">
            <v>DP2406038385</v>
          </cell>
          <cell r="AM10660">
            <v>7</v>
          </cell>
        </row>
        <row r="10661">
          <cell r="B10661" t="str">
            <v>DP2407120574</v>
          </cell>
          <cell r="AM10661">
            <v>6</v>
          </cell>
        </row>
        <row r="10662">
          <cell r="B10662" t="str">
            <v>DP2406035251</v>
          </cell>
          <cell r="AM10662">
            <v>2</v>
          </cell>
        </row>
        <row r="10663">
          <cell r="B10663" t="str">
            <v>DP2406038011</v>
          </cell>
          <cell r="AM10663">
            <v>8</v>
          </cell>
        </row>
        <row r="10664">
          <cell r="B10664" t="str">
            <v>DP2407125266</v>
          </cell>
          <cell r="AM10664">
            <v>0</v>
          </cell>
        </row>
        <row r="10665">
          <cell r="B10665" t="str">
            <v>DP2406039184</v>
          </cell>
          <cell r="AM10665">
            <v>0</v>
          </cell>
        </row>
        <row r="10666">
          <cell r="B10666" t="str">
            <v>DP2407127736</v>
          </cell>
          <cell r="AM10666">
            <v>0</v>
          </cell>
        </row>
        <row r="10667">
          <cell r="B10667" t="str">
            <v>DP2406033960</v>
          </cell>
          <cell r="AM10667">
            <v>0</v>
          </cell>
        </row>
        <row r="10668">
          <cell r="B10668" t="str">
            <v>DP2406031299</v>
          </cell>
          <cell r="AM10668">
            <v>0</v>
          </cell>
        </row>
        <row r="10669">
          <cell r="B10669" t="str">
            <v>DP2406242376</v>
          </cell>
          <cell r="AM10669">
            <v>9</v>
          </cell>
        </row>
        <row r="10670">
          <cell r="B10670" t="str">
            <v>DP2406038531</v>
          </cell>
          <cell r="AM10670">
            <v>0</v>
          </cell>
        </row>
        <row r="10671">
          <cell r="B10671" t="str">
            <v>DP2406241438</v>
          </cell>
          <cell r="AM10671">
            <v>0</v>
          </cell>
        </row>
        <row r="10672">
          <cell r="B10672" t="str">
            <v>DP2407193081</v>
          </cell>
          <cell r="AM10672">
            <v>3</v>
          </cell>
        </row>
        <row r="10673">
          <cell r="B10673" t="str">
            <v>DP2406033262</v>
          </cell>
          <cell r="AM10673">
            <v>0</v>
          </cell>
        </row>
        <row r="10674">
          <cell r="B10674" t="str">
            <v>DP2407197661</v>
          </cell>
          <cell r="AM10674">
            <v>9</v>
          </cell>
        </row>
        <row r="10675">
          <cell r="B10675" t="str">
            <v>DP2406038624</v>
          </cell>
          <cell r="AM10675">
            <v>2</v>
          </cell>
        </row>
        <row r="10676">
          <cell r="B10676" t="str">
            <v>DP2406030930</v>
          </cell>
          <cell r="AM10676">
            <v>8</v>
          </cell>
        </row>
        <row r="10677">
          <cell r="B10677" t="str">
            <v>DP2407193410</v>
          </cell>
          <cell r="AM10677">
            <v>9</v>
          </cell>
        </row>
        <row r="10678">
          <cell r="B10678" t="str">
            <v>DP2406034380</v>
          </cell>
          <cell r="AM10678">
            <v>4</v>
          </cell>
        </row>
        <row r="10679">
          <cell r="B10679" t="str">
            <v>DP2406034325</v>
          </cell>
          <cell r="AM10679">
            <v>9</v>
          </cell>
        </row>
        <row r="10680">
          <cell r="B10680" t="str">
            <v>DP2406033017</v>
          </cell>
          <cell r="AM10680">
            <v>0</v>
          </cell>
        </row>
        <row r="10681">
          <cell r="B10681" t="str">
            <v>DP2406030923</v>
          </cell>
          <cell r="AM10681">
            <v>3</v>
          </cell>
        </row>
        <row r="10682">
          <cell r="B10682" t="str">
            <v>DP2406036062</v>
          </cell>
          <cell r="AM10682">
            <v>1</v>
          </cell>
        </row>
        <row r="10683">
          <cell r="B10683" t="str">
            <v>DP2407197736</v>
          </cell>
          <cell r="AM10683">
            <v>0</v>
          </cell>
        </row>
        <row r="10684">
          <cell r="B10684" t="str">
            <v>DP2406035262</v>
          </cell>
          <cell r="AM10684">
            <v>9</v>
          </cell>
        </row>
        <row r="10685">
          <cell r="B10685" t="str">
            <v>DP2406031265</v>
          </cell>
          <cell r="AM10685">
            <v>9</v>
          </cell>
        </row>
        <row r="10686">
          <cell r="B10686" t="str">
            <v>DP2406031922</v>
          </cell>
          <cell r="AM10686">
            <v>9</v>
          </cell>
        </row>
        <row r="10687">
          <cell r="B10687" t="str">
            <v>DP2407191968</v>
          </cell>
          <cell r="AM10687">
            <v>0</v>
          </cell>
        </row>
        <row r="10688">
          <cell r="B10688" t="str">
            <v>DP2406031671</v>
          </cell>
          <cell r="AM10688">
            <v>0</v>
          </cell>
        </row>
        <row r="10689">
          <cell r="B10689" t="str">
            <v>DP2407192792</v>
          </cell>
          <cell r="AM10689">
            <v>7</v>
          </cell>
        </row>
        <row r="10690">
          <cell r="B10690" t="str">
            <v>DP2406030819</v>
          </cell>
          <cell r="AM10690">
            <v>0</v>
          </cell>
        </row>
        <row r="10691">
          <cell r="B10691" t="str">
            <v>DP2407196199</v>
          </cell>
          <cell r="AM10691">
            <v>0</v>
          </cell>
        </row>
        <row r="10692">
          <cell r="B10692" t="str">
            <v>DP2407190087</v>
          </cell>
          <cell r="AM10692">
            <v>0</v>
          </cell>
        </row>
        <row r="10693">
          <cell r="B10693" t="str">
            <v>DP2406037241</v>
          </cell>
          <cell r="AM10693">
            <v>9</v>
          </cell>
        </row>
        <row r="10694">
          <cell r="B10694" t="str">
            <v>DP2407192576</v>
          </cell>
          <cell r="AM10694">
            <v>0</v>
          </cell>
        </row>
        <row r="10695">
          <cell r="B10695" t="str">
            <v>DP2406039715</v>
          </cell>
          <cell r="AM10695">
            <v>0</v>
          </cell>
        </row>
        <row r="10696">
          <cell r="B10696" t="str">
            <v>DP2407191158</v>
          </cell>
          <cell r="AM10696">
            <v>0</v>
          </cell>
        </row>
        <row r="10697">
          <cell r="B10697" t="str">
            <v>DP2407194585</v>
          </cell>
          <cell r="AM10697">
            <v>0</v>
          </cell>
        </row>
        <row r="10698">
          <cell r="B10698" t="str">
            <v>DP2407192619</v>
          </cell>
          <cell r="AM10698">
            <v>0</v>
          </cell>
        </row>
        <row r="10699">
          <cell r="B10699" t="str">
            <v>DP2406031079</v>
          </cell>
          <cell r="AM10699">
            <v>9</v>
          </cell>
        </row>
        <row r="10700">
          <cell r="B10700" t="str">
            <v>DP2407262483</v>
          </cell>
          <cell r="AM10700">
            <v>9</v>
          </cell>
        </row>
        <row r="10701">
          <cell r="B10701" t="str">
            <v>DP2406036326</v>
          </cell>
          <cell r="AM10701">
            <v>1</v>
          </cell>
        </row>
        <row r="10702">
          <cell r="B10702" t="str">
            <v>DP2406038855</v>
          </cell>
          <cell r="AM10702">
            <v>0</v>
          </cell>
        </row>
        <row r="10703">
          <cell r="B10703" t="str">
            <v>DP2407269334</v>
          </cell>
          <cell r="AM10703">
            <v>9</v>
          </cell>
        </row>
        <row r="10704">
          <cell r="B10704" t="str">
            <v>DP2406031926</v>
          </cell>
          <cell r="AM10704">
            <v>1</v>
          </cell>
        </row>
        <row r="10705">
          <cell r="B10705" t="str">
            <v>DP2407269842</v>
          </cell>
          <cell r="AM10705">
            <v>0</v>
          </cell>
        </row>
        <row r="10706">
          <cell r="B10706" t="str">
            <v>DP2406030419</v>
          </cell>
          <cell r="AM10706">
            <v>0</v>
          </cell>
        </row>
        <row r="10707">
          <cell r="B10707" t="str">
            <v>DP2407269343</v>
          </cell>
          <cell r="AM10707">
            <v>9</v>
          </cell>
        </row>
        <row r="10708">
          <cell r="B10708" t="str">
            <v>DP2406034786</v>
          </cell>
          <cell r="AM10708">
            <v>0</v>
          </cell>
        </row>
        <row r="10709">
          <cell r="B10709" t="str">
            <v>DP2407018822</v>
          </cell>
          <cell r="AM10709">
            <v>0</v>
          </cell>
        </row>
        <row r="10710">
          <cell r="B10710" t="str">
            <v>DP2406038022</v>
          </cell>
          <cell r="AM10710">
            <v>9</v>
          </cell>
        </row>
        <row r="10711">
          <cell r="B10711" t="str">
            <v>DP2406033009</v>
          </cell>
          <cell r="AM10711">
            <v>0</v>
          </cell>
        </row>
        <row r="10712">
          <cell r="B10712" t="str">
            <v>DP2407018560</v>
          </cell>
          <cell r="AM10712">
            <v>9</v>
          </cell>
        </row>
        <row r="10713">
          <cell r="B10713" t="str">
            <v>DP2407261518</v>
          </cell>
          <cell r="AM10713">
            <v>0</v>
          </cell>
        </row>
        <row r="10714">
          <cell r="B10714" t="str">
            <v>DP2406031240</v>
          </cell>
          <cell r="AM10714">
            <v>0</v>
          </cell>
        </row>
        <row r="10715">
          <cell r="B10715" t="str">
            <v>DP2407265536</v>
          </cell>
          <cell r="AM10715">
            <v>0</v>
          </cell>
        </row>
        <row r="10716">
          <cell r="B10716" t="str">
            <v>DP2406032371</v>
          </cell>
          <cell r="AM10716">
            <v>0</v>
          </cell>
        </row>
        <row r="10717">
          <cell r="B10717" t="str">
            <v>DP2407262024</v>
          </cell>
          <cell r="AM10717">
            <v>0</v>
          </cell>
        </row>
        <row r="10718">
          <cell r="B10718" t="str">
            <v>DP2407019810</v>
          </cell>
          <cell r="AM10718">
            <v>4</v>
          </cell>
        </row>
        <row r="10719">
          <cell r="B10719" t="str">
            <v>DP2407268195</v>
          </cell>
          <cell r="AM10719">
            <v>0</v>
          </cell>
        </row>
        <row r="10720">
          <cell r="B10720" t="str">
            <v>DP2407014589</v>
          </cell>
          <cell r="AM10720">
            <v>9</v>
          </cell>
        </row>
        <row r="10721">
          <cell r="B10721" t="str">
            <v>DP2407018614</v>
          </cell>
          <cell r="AM10721">
            <v>0</v>
          </cell>
        </row>
        <row r="10722">
          <cell r="B10722" t="str">
            <v>DP2407010290</v>
          </cell>
          <cell r="AM10722">
            <v>2</v>
          </cell>
        </row>
        <row r="10723">
          <cell r="B10723" t="str">
            <v>DP2407262390</v>
          </cell>
          <cell r="AM10723">
            <v>0</v>
          </cell>
        </row>
        <row r="10724">
          <cell r="B10724" t="str">
            <v>DP2406178870</v>
          </cell>
          <cell r="AM10724">
            <v>6</v>
          </cell>
        </row>
        <row r="10725">
          <cell r="B10725" t="str">
            <v>DP2406171233</v>
          </cell>
          <cell r="AM10725">
            <v>9</v>
          </cell>
        </row>
        <row r="10726">
          <cell r="B10726" t="str">
            <v>DP2407260479</v>
          </cell>
          <cell r="AM10726">
            <v>0</v>
          </cell>
        </row>
        <row r="10727">
          <cell r="B10727" t="str">
            <v>DP2406170230</v>
          </cell>
          <cell r="AM10727">
            <v>9</v>
          </cell>
        </row>
        <row r="10728">
          <cell r="B10728" t="str">
            <v>DP2407260632</v>
          </cell>
          <cell r="AM10728">
            <v>0</v>
          </cell>
        </row>
        <row r="10729">
          <cell r="B10729" t="str">
            <v>DP2406179910</v>
          </cell>
          <cell r="AM10729">
            <v>6</v>
          </cell>
        </row>
        <row r="10730">
          <cell r="B10730" t="str">
            <v>DP2406177482</v>
          </cell>
          <cell r="AM10730">
            <v>0</v>
          </cell>
        </row>
        <row r="10731">
          <cell r="B10731" t="str">
            <v>DP2407269584</v>
          </cell>
          <cell r="AM10731">
            <v>0</v>
          </cell>
        </row>
        <row r="10732">
          <cell r="B10732" t="str">
            <v>DP2407263523</v>
          </cell>
          <cell r="AM10732">
            <v>0</v>
          </cell>
        </row>
        <row r="10733">
          <cell r="B10733" t="str">
            <v>DP2407266979</v>
          </cell>
          <cell r="AM10733">
            <v>0</v>
          </cell>
        </row>
        <row r="10734">
          <cell r="B10734" t="str">
            <v>DP2408026378</v>
          </cell>
          <cell r="AM10734">
            <v>9</v>
          </cell>
        </row>
        <row r="10735">
          <cell r="B10735" t="str">
            <v>DP2406172511</v>
          </cell>
          <cell r="AM10735">
            <v>5</v>
          </cell>
        </row>
        <row r="10736">
          <cell r="B10736" t="str">
            <v>DP2408022068</v>
          </cell>
          <cell r="AM10736">
            <v>0</v>
          </cell>
        </row>
        <row r="10737">
          <cell r="B10737" t="str">
            <v>DP2408025897</v>
          </cell>
          <cell r="AM10737">
            <v>9</v>
          </cell>
        </row>
        <row r="10738">
          <cell r="B10738" t="str">
            <v>DP2408020336</v>
          </cell>
          <cell r="AM10738">
            <v>9</v>
          </cell>
        </row>
        <row r="10739">
          <cell r="B10739" t="str">
            <v>DP2408022719</v>
          </cell>
          <cell r="AM10739">
            <v>0</v>
          </cell>
        </row>
        <row r="10740">
          <cell r="B10740" t="str">
            <v>DP2408025788</v>
          </cell>
          <cell r="AM10740">
            <v>9</v>
          </cell>
        </row>
        <row r="10741">
          <cell r="B10741" t="str">
            <v>DP2408021553</v>
          </cell>
          <cell r="AM10741">
            <v>4</v>
          </cell>
        </row>
        <row r="10742">
          <cell r="B10742" t="str">
            <v>DP2408028320</v>
          </cell>
          <cell r="AM10742">
            <v>9</v>
          </cell>
        </row>
        <row r="10743">
          <cell r="B10743" t="str">
            <v>DP2408029584</v>
          </cell>
          <cell r="AM10743">
            <v>9</v>
          </cell>
        </row>
        <row r="10744">
          <cell r="B10744" t="str">
            <v>DP2406033369</v>
          </cell>
          <cell r="AM10744">
            <v>0</v>
          </cell>
        </row>
        <row r="10745">
          <cell r="B10745" t="str">
            <v>DP2406172763</v>
          </cell>
          <cell r="AM10745">
            <v>8</v>
          </cell>
        </row>
        <row r="10746">
          <cell r="B10746" t="str">
            <v>DP2408027148</v>
          </cell>
          <cell r="AM10746">
            <v>9</v>
          </cell>
        </row>
        <row r="10747">
          <cell r="B10747" t="str">
            <v>DP2406174727</v>
          </cell>
          <cell r="AM10747">
            <v>0</v>
          </cell>
        </row>
        <row r="10748">
          <cell r="B10748" t="str">
            <v>DP2408021719</v>
          </cell>
          <cell r="AM10748">
            <v>0</v>
          </cell>
        </row>
        <row r="10749">
          <cell r="B10749" t="str">
            <v>DP2406031383</v>
          </cell>
          <cell r="AM10749">
            <v>0</v>
          </cell>
        </row>
        <row r="10750">
          <cell r="B10750" t="str">
            <v>DP2406030041</v>
          </cell>
          <cell r="AM10750">
            <v>0</v>
          </cell>
        </row>
        <row r="10751">
          <cell r="B10751" t="str">
            <v>DP2406178408</v>
          </cell>
          <cell r="AM10751">
            <v>7</v>
          </cell>
        </row>
        <row r="10752">
          <cell r="B10752" t="str">
            <v>DP2406171262</v>
          </cell>
          <cell r="AM10752">
            <v>4</v>
          </cell>
        </row>
        <row r="10753">
          <cell r="B10753" t="str">
            <v>DP2408024658</v>
          </cell>
          <cell r="AM10753">
            <v>0</v>
          </cell>
        </row>
        <row r="10754">
          <cell r="B10754" t="str">
            <v>DP2408027850</v>
          </cell>
          <cell r="AM10754">
            <v>0</v>
          </cell>
        </row>
        <row r="10755">
          <cell r="B10755" t="str">
            <v>DP2408027819</v>
          </cell>
          <cell r="AM10755">
            <v>0</v>
          </cell>
        </row>
        <row r="10756">
          <cell r="B10756" t="str">
            <v>DP2408020293</v>
          </cell>
          <cell r="AM10756">
            <v>0</v>
          </cell>
        </row>
        <row r="10757">
          <cell r="B10757" t="str">
            <v>DP2408021593</v>
          </cell>
          <cell r="AM10757">
            <v>0</v>
          </cell>
        </row>
        <row r="10758">
          <cell r="B10758" t="str">
            <v>DP2406174161</v>
          </cell>
          <cell r="AM10758">
            <v>0</v>
          </cell>
        </row>
        <row r="10759">
          <cell r="B10759" t="str">
            <v>DP2406173987</v>
          </cell>
          <cell r="AM10759">
            <v>0</v>
          </cell>
        </row>
        <row r="10760">
          <cell r="B10760" t="str">
            <v>DP2408029825</v>
          </cell>
          <cell r="AM10760">
            <v>3</v>
          </cell>
        </row>
        <row r="10761">
          <cell r="B10761" t="str">
            <v>DP2408029211</v>
          </cell>
          <cell r="AM10761">
            <v>7</v>
          </cell>
        </row>
        <row r="10762">
          <cell r="B10762" t="str">
            <v>DP2408091534</v>
          </cell>
          <cell r="AM10762">
            <v>0</v>
          </cell>
        </row>
        <row r="10763">
          <cell r="B10763" t="str">
            <v>DP2408091756</v>
          </cell>
          <cell r="AM10763">
            <v>9</v>
          </cell>
        </row>
        <row r="10764">
          <cell r="B10764" t="str">
            <v>DP2408099171</v>
          </cell>
          <cell r="AM10764">
            <v>0</v>
          </cell>
        </row>
        <row r="10765">
          <cell r="B10765" t="str">
            <v>DP2406177445</v>
          </cell>
          <cell r="AM10765">
            <v>9</v>
          </cell>
        </row>
        <row r="10766">
          <cell r="B10766" t="str">
            <v>DP2408099145</v>
          </cell>
          <cell r="AM10766">
            <v>1</v>
          </cell>
        </row>
        <row r="10767">
          <cell r="B10767" t="str">
            <v>DP2406172269</v>
          </cell>
          <cell r="AM10767">
            <v>9</v>
          </cell>
        </row>
        <row r="10768">
          <cell r="B10768" t="str">
            <v>DP2408095197</v>
          </cell>
          <cell r="AM10768">
            <v>9</v>
          </cell>
        </row>
        <row r="10769">
          <cell r="B10769" t="str">
            <v>DP2406170651</v>
          </cell>
          <cell r="AM10769">
            <v>0</v>
          </cell>
        </row>
        <row r="10770">
          <cell r="B10770" t="str">
            <v>DP2406249672</v>
          </cell>
          <cell r="AM10770">
            <v>9</v>
          </cell>
        </row>
        <row r="10771">
          <cell r="B10771" t="str">
            <v>DP2408091504</v>
          </cell>
          <cell r="AM10771">
            <v>0</v>
          </cell>
        </row>
        <row r="10772">
          <cell r="B10772" t="str">
            <v>DP2408097073</v>
          </cell>
          <cell r="AM10772">
            <v>0</v>
          </cell>
        </row>
        <row r="10773">
          <cell r="B10773" t="str">
            <v>DP2406242751</v>
          </cell>
          <cell r="AM10773">
            <v>6</v>
          </cell>
        </row>
        <row r="10774">
          <cell r="B10774" t="str">
            <v>DP2408096727</v>
          </cell>
          <cell r="AM10774">
            <v>0</v>
          </cell>
        </row>
        <row r="10775">
          <cell r="B10775" t="str">
            <v>DP2406243192</v>
          </cell>
          <cell r="AM10775">
            <v>0</v>
          </cell>
        </row>
        <row r="10776">
          <cell r="B10776" t="str">
            <v>DP2408093779</v>
          </cell>
          <cell r="AM10776">
            <v>5</v>
          </cell>
        </row>
        <row r="10777">
          <cell r="B10777" t="str">
            <v>DP2406243456</v>
          </cell>
          <cell r="AM10777">
            <v>9</v>
          </cell>
        </row>
        <row r="10778">
          <cell r="B10778" t="str">
            <v>DP2408095430</v>
          </cell>
          <cell r="AM10778">
            <v>0</v>
          </cell>
        </row>
        <row r="10779">
          <cell r="B10779" t="str">
            <v>DP2406247642</v>
          </cell>
          <cell r="AM10779">
            <v>9</v>
          </cell>
        </row>
        <row r="10780">
          <cell r="B10780" t="str">
            <v>DP2408092484</v>
          </cell>
          <cell r="AM10780">
            <v>0</v>
          </cell>
        </row>
        <row r="10781">
          <cell r="B10781" t="str">
            <v>DP2408094844</v>
          </cell>
          <cell r="AM10781">
            <v>1</v>
          </cell>
        </row>
        <row r="10782">
          <cell r="B10782" t="str">
            <v>DP2406101449</v>
          </cell>
          <cell r="AM10782">
            <v>3</v>
          </cell>
        </row>
        <row r="10783">
          <cell r="B10783" t="str">
            <v>DP2408098375</v>
          </cell>
          <cell r="AM10783">
            <v>0</v>
          </cell>
        </row>
        <row r="10784">
          <cell r="B10784" t="str">
            <v>DP2408094779</v>
          </cell>
          <cell r="AM10784">
            <v>9</v>
          </cell>
        </row>
        <row r="10785">
          <cell r="B10785" t="str">
            <v>DP2406109697</v>
          </cell>
          <cell r="AM10785">
            <v>0</v>
          </cell>
        </row>
        <row r="10786">
          <cell r="B10786" t="str">
            <v>DP2408098138</v>
          </cell>
          <cell r="AM10786">
            <v>1</v>
          </cell>
        </row>
        <row r="10787">
          <cell r="B10787" t="str">
            <v>DP2408097820</v>
          </cell>
          <cell r="AM10787">
            <v>0</v>
          </cell>
        </row>
        <row r="10788">
          <cell r="B10788" t="str">
            <v>DP2406244781</v>
          </cell>
          <cell r="AM10788">
            <v>0</v>
          </cell>
        </row>
        <row r="10789">
          <cell r="B10789" t="str">
            <v>DP2408092050</v>
          </cell>
          <cell r="AM10789">
            <v>9</v>
          </cell>
        </row>
        <row r="10790">
          <cell r="B10790" t="str">
            <v>DP2406104707</v>
          </cell>
          <cell r="AM10790">
            <v>0</v>
          </cell>
        </row>
        <row r="10791">
          <cell r="B10791" t="str">
            <v>DP2408093073</v>
          </cell>
          <cell r="AM10791">
            <v>0</v>
          </cell>
        </row>
        <row r="10792">
          <cell r="B10792" t="str">
            <v>DP2408167060</v>
          </cell>
          <cell r="AM10792">
            <v>0</v>
          </cell>
        </row>
        <row r="10793">
          <cell r="B10793" t="str">
            <v>DP2408169084</v>
          </cell>
          <cell r="AM10793">
            <v>0</v>
          </cell>
        </row>
        <row r="10794">
          <cell r="B10794" t="str">
            <v>DP2408161355</v>
          </cell>
          <cell r="AM10794">
            <v>0</v>
          </cell>
        </row>
        <row r="10795">
          <cell r="B10795" t="str">
            <v>DP2408164048</v>
          </cell>
          <cell r="AM10795">
            <v>9</v>
          </cell>
        </row>
        <row r="10796">
          <cell r="B10796" t="str">
            <v>DP2407012429</v>
          </cell>
          <cell r="AM10796">
            <v>0</v>
          </cell>
        </row>
        <row r="10797">
          <cell r="B10797" t="str">
            <v>DP2408160601</v>
          </cell>
          <cell r="AM10797">
            <v>5</v>
          </cell>
        </row>
        <row r="10798">
          <cell r="B10798" t="str">
            <v>DP2406104525</v>
          </cell>
          <cell r="AM10798">
            <v>1</v>
          </cell>
        </row>
        <row r="10799">
          <cell r="B10799" t="str">
            <v>DP2406103296</v>
          </cell>
          <cell r="AM10799">
            <v>9</v>
          </cell>
        </row>
        <row r="10800">
          <cell r="B10800" t="str">
            <v>DP2406102671</v>
          </cell>
          <cell r="AM10800">
            <v>9</v>
          </cell>
        </row>
        <row r="10801">
          <cell r="B10801" t="str">
            <v>DP2407014650</v>
          </cell>
          <cell r="AM10801">
            <v>5</v>
          </cell>
        </row>
        <row r="10802">
          <cell r="B10802" t="str">
            <v>DP2406106427</v>
          </cell>
          <cell r="AM10802">
            <v>9</v>
          </cell>
        </row>
        <row r="10803">
          <cell r="B10803" t="str">
            <v>DP2407016580</v>
          </cell>
          <cell r="AM10803">
            <v>0</v>
          </cell>
        </row>
        <row r="10804">
          <cell r="B10804" t="str">
            <v>DP2406109872</v>
          </cell>
          <cell r="AM10804">
            <v>0</v>
          </cell>
        </row>
        <row r="10805">
          <cell r="B10805" t="str">
            <v>DP2407010514</v>
          </cell>
          <cell r="AM10805">
            <v>0</v>
          </cell>
        </row>
        <row r="10806">
          <cell r="B10806" t="str">
            <v>DP2408165065</v>
          </cell>
          <cell r="AM10806">
            <v>0</v>
          </cell>
        </row>
        <row r="10807">
          <cell r="B10807" t="str">
            <v>DP2406108425</v>
          </cell>
          <cell r="AM10807">
            <v>0</v>
          </cell>
        </row>
        <row r="10808">
          <cell r="B10808" t="str">
            <v>DP2406104473</v>
          </cell>
          <cell r="AM10808">
            <v>1</v>
          </cell>
        </row>
        <row r="10809">
          <cell r="B10809" t="str">
            <v>DP2407014226</v>
          </cell>
          <cell r="AM10809">
            <v>0</v>
          </cell>
        </row>
        <row r="10810">
          <cell r="B10810" t="str">
            <v>DP2406103653</v>
          </cell>
          <cell r="AM10810">
            <v>9</v>
          </cell>
        </row>
        <row r="10811">
          <cell r="B10811" t="str">
            <v>DP2407016745</v>
          </cell>
          <cell r="AM10811">
            <v>8</v>
          </cell>
        </row>
        <row r="10812">
          <cell r="B10812" t="str">
            <v>DP2406104655</v>
          </cell>
          <cell r="AM10812">
            <v>0</v>
          </cell>
        </row>
        <row r="10813">
          <cell r="B10813" t="str">
            <v>DP2406108906</v>
          </cell>
          <cell r="AM10813">
            <v>6</v>
          </cell>
        </row>
        <row r="10814">
          <cell r="B10814" t="str">
            <v>DP2408166011</v>
          </cell>
          <cell r="AM10814">
            <v>0</v>
          </cell>
        </row>
        <row r="10815">
          <cell r="B10815" t="str">
            <v>DP2406101379</v>
          </cell>
          <cell r="AM10815">
            <v>1</v>
          </cell>
        </row>
        <row r="10816">
          <cell r="B10816" t="str">
            <v>DP2406109009</v>
          </cell>
          <cell r="AM10816">
            <v>0</v>
          </cell>
        </row>
        <row r="10817">
          <cell r="B10817" t="str">
            <v>DP2406108188</v>
          </cell>
          <cell r="AM10817">
            <v>0</v>
          </cell>
        </row>
        <row r="10818">
          <cell r="B10818" t="str">
            <v>DP2408165580</v>
          </cell>
          <cell r="AM10818">
            <v>0</v>
          </cell>
        </row>
        <row r="10819">
          <cell r="B10819" t="str">
            <v>DP2408160818</v>
          </cell>
          <cell r="AM10819">
            <v>9</v>
          </cell>
        </row>
        <row r="10820">
          <cell r="B10820" t="str">
            <v>DP2407089310</v>
          </cell>
          <cell r="AM10820">
            <v>0</v>
          </cell>
        </row>
        <row r="10821">
          <cell r="B10821" t="str">
            <v>DP2407081266</v>
          </cell>
          <cell r="AM10821">
            <v>8</v>
          </cell>
        </row>
        <row r="10822">
          <cell r="B10822" t="str">
            <v>DP2407089694</v>
          </cell>
          <cell r="AM10822">
            <v>0</v>
          </cell>
        </row>
        <row r="10823">
          <cell r="B10823" t="str">
            <v>DP2407082181</v>
          </cell>
          <cell r="AM10823">
            <v>0</v>
          </cell>
        </row>
        <row r="10824">
          <cell r="B10824" t="str">
            <v>DP2408235649</v>
          </cell>
          <cell r="AM10824">
            <v>0</v>
          </cell>
        </row>
        <row r="10825">
          <cell r="B10825" t="str">
            <v>DP2406108634</v>
          </cell>
          <cell r="AM10825">
            <v>0</v>
          </cell>
        </row>
        <row r="10826">
          <cell r="B10826" t="str">
            <v>DP2407087783</v>
          </cell>
          <cell r="AM10826">
            <v>0</v>
          </cell>
        </row>
        <row r="10827">
          <cell r="B10827" t="str">
            <v>DP2406104142</v>
          </cell>
          <cell r="AM10827">
            <v>0</v>
          </cell>
        </row>
        <row r="10828">
          <cell r="B10828" t="str">
            <v>DP2407084779</v>
          </cell>
          <cell r="AM10828">
            <v>1</v>
          </cell>
        </row>
        <row r="10829">
          <cell r="B10829" t="str">
            <v>DP2406109678</v>
          </cell>
          <cell r="AM10829">
            <v>0</v>
          </cell>
        </row>
        <row r="10830">
          <cell r="B10830" t="str">
            <v>DP2406176268</v>
          </cell>
          <cell r="AM10830">
            <v>3</v>
          </cell>
        </row>
        <row r="10831">
          <cell r="B10831" t="str">
            <v>DP2406174756</v>
          </cell>
          <cell r="AM10831">
            <v>0</v>
          </cell>
        </row>
        <row r="10832">
          <cell r="B10832" t="str">
            <v>DP2408230703</v>
          </cell>
          <cell r="AM10832">
            <v>0</v>
          </cell>
        </row>
        <row r="10833">
          <cell r="B10833" t="str">
            <v>DP2406109305</v>
          </cell>
          <cell r="AM10833">
            <v>0</v>
          </cell>
        </row>
        <row r="10834">
          <cell r="B10834" t="str">
            <v>DP2406173734</v>
          </cell>
          <cell r="AM10834">
            <v>1</v>
          </cell>
        </row>
        <row r="10835">
          <cell r="B10835" t="str">
            <v>DP2408234202</v>
          </cell>
          <cell r="AM10835">
            <v>9</v>
          </cell>
        </row>
        <row r="10836">
          <cell r="B10836" t="str">
            <v>DP2406108979</v>
          </cell>
          <cell r="AM10836">
            <v>0</v>
          </cell>
        </row>
        <row r="10837">
          <cell r="B10837" t="str">
            <v>DP2406109041</v>
          </cell>
          <cell r="AM10837">
            <v>4</v>
          </cell>
        </row>
        <row r="10838">
          <cell r="B10838" t="str">
            <v>DP2406171415</v>
          </cell>
          <cell r="AM10838">
            <v>0</v>
          </cell>
        </row>
        <row r="10839">
          <cell r="B10839" t="str">
            <v>DP2406103056</v>
          </cell>
          <cell r="AM10839">
            <v>0</v>
          </cell>
        </row>
        <row r="10840">
          <cell r="B10840" t="str">
            <v>DP2406170993</v>
          </cell>
          <cell r="AM10840">
            <v>0</v>
          </cell>
        </row>
        <row r="10841">
          <cell r="B10841" t="str">
            <v>DP2406171192</v>
          </cell>
          <cell r="AM10841">
            <v>0</v>
          </cell>
        </row>
        <row r="10842">
          <cell r="B10842" t="str">
            <v>DP2406171822</v>
          </cell>
          <cell r="AM10842">
            <v>8</v>
          </cell>
        </row>
        <row r="10843">
          <cell r="B10843" t="str">
            <v>DP2408239660</v>
          </cell>
          <cell r="AM10843">
            <v>0</v>
          </cell>
        </row>
        <row r="10844">
          <cell r="B10844" t="str">
            <v>DP2406170826</v>
          </cell>
          <cell r="AM10844">
            <v>1</v>
          </cell>
        </row>
        <row r="10845">
          <cell r="B10845" t="str">
            <v>DP2408238246</v>
          </cell>
          <cell r="AM10845">
            <v>9</v>
          </cell>
        </row>
        <row r="10846">
          <cell r="B10846" t="str">
            <v>DP2408231963</v>
          </cell>
          <cell r="AM10846">
            <v>0</v>
          </cell>
        </row>
        <row r="10847">
          <cell r="B10847" t="str">
            <v>DP2406106198</v>
          </cell>
          <cell r="AM10847">
            <v>0</v>
          </cell>
        </row>
        <row r="10848">
          <cell r="B10848" t="str">
            <v>DP2406109183</v>
          </cell>
          <cell r="AM10848">
            <v>6</v>
          </cell>
        </row>
        <row r="10849">
          <cell r="B10849" t="str">
            <v>DP2408238182</v>
          </cell>
          <cell r="AM10849">
            <v>0</v>
          </cell>
        </row>
        <row r="10850">
          <cell r="B10850" t="str">
            <v>DP2408233453</v>
          </cell>
          <cell r="AM10850">
            <v>0</v>
          </cell>
        </row>
        <row r="10851">
          <cell r="B10851" t="str">
            <v>DP2406175411</v>
          </cell>
          <cell r="AM10851">
            <v>0</v>
          </cell>
        </row>
        <row r="10852">
          <cell r="B10852" t="str">
            <v>DP2406171666</v>
          </cell>
          <cell r="AM10852">
            <v>3</v>
          </cell>
        </row>
        <row r="10853">
          <cell r="B10853" t="str">
            <v>DP2406171094</v>
          </cell>
          <cell r="AM10853">
            <v>0</v>
          </cell>
        </row>
        <row r="10854">
          <cell r="B10854" t="str">
            <v>DP2406178440</v>
          </cell>
          <cell r="AM10854">
            <v>0</v>
          </cell>
        </row>
        <row r="10855">
          <cell r="B10855" t="str">
            <v>DP2406170062</v>
          </cell>
          <cell r="AM10855">
            <v>9</v>
          </cell>
        </row>
        <row r="10856">
          <cell r="B10856" t="str">
            <v>DP2406108899</v>
          </cell>
          <cell r="AM10856">
            <v>0</v>
          </cell>
        </row>
        <row r="10857">
          <cell r="B10857" t="str">
            <v>DP2406107126</v>
          </cell>
          <cell r="AM10857">
            <v>9</v>
          </cell>
        </row>
        <row r="10858">
          <cell r="B10858" t="str">
            <v>DP2408305505</v>
          </cell>
          <cell r="AM10858">
            <v>0</v>
          </cell>
        </row>
        <row r="10859">
          <cell r="B10859" t="str">
            <v>DP2406172053</v>
          </cell>
          <cell r="AM10859">
            <v>0</v>
          </cell>
        </row>
        <row r="10860">
          <cell r="B10860" t="str">
            <v>DP2408304851</v>
          </cell>
          <cell r="AM10860">
            <v>0</v>
          </cell>
        </row>
        <row r="10861">
          <cell r="B10861" t="str">
            <v>DP2406109944</v>
          </cell>
          <cell r="AM10861">
            <v>0</v>
          </cell>
        </row>
        <row r="10862">
          <cell r="B10862" t="str">
            <v>DP2408305156</v>
          </cell>
          <cell r="AM10862">
            <v>0</v>
          </cell>
        </row>
        <row r="10863">
          <cell r="B10863" t="str">
            <v>DP2406108907</v>
          </cell>
          <cell r="AM10863">
            <v>0</v>
          </cell>
        </row>
        <row r="10864">
          <cell r="B10864" t="str">
            <v>DP2408306602</v>
          </cell>
          <cell r="AM10864">
            <v>8</v>
          </cell>
        </row>
        <row r="10865">
          <cell r="B10865" t="str">
            <v>DP2406100120</v>
          </cell>
          <cell r="AM10865">
            <v>8</v>
          </cell>
        </row>
        <row r="10866">
          <cell r="B10866" t="str">
            <v>DP2408301066</v>
          </cell>
          <cell r="AM10866">
            <v>0</v>
          </cell>
        </row>
        <row r="10867">
          <cell r="B10867" t="str">
            <v>DP2406109359</v>
          </cell>
          <cell r="AM10867">
            <v>0</v>
          </cell>
        </row>
        <row r="10868">
          <cell r="B10868" t="str">
            <v>DP2406109216</v>
          </cell>
          <cell r="AM10868">
            <v>0</v>
          </cell>
        </row>
        <row r="10869">
          <cell r="B10869" t="str">
            <v>DP2408309904</v>
          </cell>
          <cell r="AM10869">
            <v>3</v>
          </cell>
        </row>
        <row r="10870">
          <cell r="B10870" t="str">
            <v>DP2406109033</v>
          </cell>
          <cell r="AM10870">
            <v>2</v>
          </cell>
        </row>
        <row r="10871">
          <cell r="B10871" t="str">
            <v>DP2407018885</v>
          </cell>
          <cell r="AM10871">
            <v>0</v>
          </cell>
        </row>
        <row r="10872">
          <cell r="B10872" t="str">
            <v>DP2406106476</v>
          </cell>
          <cell r="AM10872">
            <v>0</v>
          </cell>
        </row>
        <row r="10873">
          <cell r="B10873" t="str">
            <v>DP2407013231</v>
          </cell>
          <cell r="AM10873">
            <v>0</v>
          </cell>
        </row>
        <row r="10874">
          <cell r="B10874" t="str">
            <v>DP2407017281</v>
          </cell>
          <cell r="AM10874">
            <v>9</v>
          </cell>
        </row>
        <row r="10875">
          <cell r="B10875" t="str">
            <v>DP2408309764</v>
          </cell>
          <cell r="AM10875">
            <v>0</v>
          </cell>
        </row>
        <row r="10876">
          <cell r="B10876" t="str">
            <v>DP2406105534</v>
          </cell>
          <cell r="AM10876">
            <v>0</v>
          </cell>
        </row>
        <row r="10877">
          <cell r="B10877" t="str">
            <v>DP2407089823</v>
          </cell>
          <cell r="AM10877">
            <v>0</v>
          </cell>
        </row>
        <row r="10878">
          <cell r="B10878" t="str">
            <v>DP2406105733</v>
          </cell>
          <cell r="AM10878">
            <v>9</v>
          </cell>
        </row>
        <row r="10879">
          <cell r="B10879" t="str">
            <v>DP2407089124</v>
          </cell>
          <cell r="AM10879">
            <v>8</v>
          </cell>
        </row>
        <row r="10880">
          <cell r="B10880" t="str">
            <v>DP2407082951</v>
          </cell>
          <cell r="AM10880">
            <v>0</v>
          </cell>
        </row>
        <row r="10881">
          <cell r="B10881" t="str">
            <v>DP2408304355</v>
          </cell>
          <cell r="AM10881">
            <v>7</v>
          </cell>
        </row>
        <row r="10882">
          <cell r="B10882" t="str">
            <v>DP2408303799</v>
          </cell>
          <cell r="AM10882">
            <v>7</v>
          </cell>
        </row>
        <row r="10883">
          <cell r="B10883" t="str">
            <v>DP2406108076</v>
          </cell>
          <cell r="AM10883">
            <v>0</v>
          </cell>
        </row>
        <row r="10884">
          <cell r="B10884" t="str">
            <v>DP2406100226</v>
          </cell>
          <cell r="AM10884">
            <v>0</v>
          </cell>
        </row>
        <row r="10885">
          <cell r="B10885" t="str">
            <v>DP2406105692</v>
          </cell>
          <cell r="AM10885">
            <v>0</v>
          </cell>
        </row>
        <row r="10886">
          <cell r="B10886" t="str">
            <v>DP2406101507</v>
          </cell>
          <cell r="AM10886">
            <v>0</v>
          </cell>
        </row>
        <row r="10887">
          <cell r="B10887" t="str">
            <v>DP2407268809</v>
          </cell>
          <cell r="AM10887">
            <v>0</v>
          </cell>
        </row>
        <row r="10888">
          <cell r="B10888" t="str">
            <v>DP2409065043</v>
          </cell>
          <cell r="AM10888">
            <v>3</v>
          </cell>
        </row>
        <row r="10889">
          <cell r="B10889" t="str">
            <v>DP2409061196</v>
          </cell>
          <cell r="AM10889">
            <v>9</v>
          </cell>
        </row>
        <row r="10890">
          <cell r="B10890" t="str">
            <v>DP2409062166</v>
          </cell>
          <cell r="AM10890">
            <v>0</v>
          </cell>
        </row>
        <row r="10891">
          <cell r="B10891" t="str">
            <v>DP2409065294</v>
          </cell>
          <cell r="AM10891">
            <v>9</v>
          </cell>
        </row>
        <row r="10892">
          <cell r="B10892" t="str">
            <v>DP2409060170</v>
          </cell>
          <cell r="AM10892">
            <v>0</v>
          </cell>
        </row>
        <row r="10893">
          <cell r="B10893" t="str">
            <v>DP2409065523</v>
          </cell>
          <cell r="AM10893">
            <v>0</v>
          </cell>
        </row>
        <row r="10894">
          <cell r="B10894" t="str">
            <v>DP2409064338</v>
          </cell>
          <cell r="AM10894">
            <v>0</v>
          </cell>
        </row>
        <row r="10895">
          <cell r="B10895" t="str">
            <v>DP2409060919</v>
          </cell>
          <cell r="AM10895">
            <v>0</v>
          </cell>
        </row>
        <row r="10896">
          <cell r="B10896" t="str">
            <v>DP2409060728</v>
          </cell>
          <cell r="AM10896">
            <v>0</v>
          </cell>
        </row>
        <row r="10897">
          <cell r="B10897" t="str">
            <v>DP2409131516</v>
          </cell>
          <cell r="AM10897">
            <v>0</v>
          </cell>
        </row>
        <row r="10898">
          <cell r="B10898" t="str">
            <v>DP2409130921</v>
          </cell>
          <cell r="AM10898">
            <v>0</v>
          </cell>
        </row>
        <row r="10899">
          <cell r="B10899" t="str">
            <v>DP2409130676</v>
          </cell>
          <cell r="AM10899">
            <v>0</v>
          </cell>
        </row>
        <row r="10900">
          <cell r="B10900" t="str">
            <v>DP2409132781</v>
          </cell>
          <cell r="AM10900">
            <v>3</v>
          </cell>
        </row>
        <row r="10901">
          <cell r="B10901" t="str">
            <v>DP2409133313</v>
          </cell>
          <cell r="AM10901">
            <v>0</v>
          </cell>
        </row>
        <row r="10902">
          <cell r="B10902" t="str">
            <v>DP2409130251</v>
          </cell>
          <cell r="AM10902">
            <v>0</v>
          </cell>
        </row>
        <row r="10903">
          <cell r="B10903" t="str">
            <v>DP2409136348</v>
          </cell>
          <cell r="AM10903">
            <v>0</v>
          </cell>
        </row>
        <row r="10904">
          <cell r="B10904" t="str">
            <v>DP2409131739</v>
          </cell>
          <cell r="AM10904">
            <v>3</v>
          </cell>
        </row>
        <row r="10905">
          <cell r="B10905" t="str">
            <v>DP2409203345</v>
          </cell>
          <cell r="AM10905">
            <v>0</v>
          </cell>
        </row>
        <row r="10906">
          <cell r="B10906" t="str">
            <v>DP2409202484</v>
          </cell>
          <cell r="AM10906">
            <v>0</v>
          </cell>
        </row>
        <row r="10907">
          <cell r="B10907" t="str">
            <v>DP2409275665</v>
          </cell>
          <cell r="AM10907">
            <v>9</v>
          </cell>
        </row>
        <row r="10908">
          <cell r="B10908" t="str">
            <v>DP2409272056</v>
          </cell>
          <cell r="AM10908">
            <v>0</v>
          </cell>
        </row>
        <row r="10909">
          <cell r="B10909" t="str">
            <v>DP2409271886</v>
          </cell>
          <cell r="AM10909">
            <v>9</v>
          </cell>
        </row>
        <row r="10910">
          <cell r="B10910" t="str">
            <v>DP2410040078</v>
          </cell>
          <cell r="AM10910">
            <v>0</v>
          </cell>
        </row>
        <row r="10911">
          <cell r="B10911" t="str">
            <v>DP2410049135</v>
          </cell>
          <cell r="AM10911">
            <v>9</v>
          </cell>
        </row>
        <row r="10912">
          <cell r="B10912" t="str">
            <v>DP2410044586</v>
          </cell>
          <cell r="AM10912">
            <v>6</v>
          </cell>
        </row>
        <row r="10913">
          <cell r="B10913" t="str">
            <v>DP2410044155</v>
          </cell>
          <cell r="AM10913">
            <v>0</v>
          </cell>
        </row>
        <row r="10914">
          <cell r="B10914" t="str">
            <v>DP2410044941</v>
          </cell>
          <cell r="AM10914">
            <v>0</v>
          </cell>
        </row>
        <row r="10915">
          <cell r="B10915" t="str">
            <v>DP2410114498</v>
          </cell>
          <cell r="AM10915">
            <v>0</v>
          </cell>
        </row>
        <row r="10916">
          <cell r="B10916" t="str">
            <v>DP2410116296</v>
          </cell>
          <cell r="AM10916">
            <v>0</v>
          </cell>
        </row>
        <row r="10917">
          <cell r="B10917" t="str">
            <v>DP2410187986</v>
          </cell>
          <cell r="AM10917">
            <v>9</v>
          </cell>
        </row>
        <row r="10918">
          <cell r="B10918" t="str">
            <v>DP2410183813</v>
          </cell>
          <cell r="AM10918">
            <v>0</v>
          </cell>
        </row>
        <row r="10919">
          <cell r="B10919" t="str">
            <v>DP2410183234</v>
          </cell>
          <cell r="AM10919">
            <v>0</v>
          </cell>
        </row>
        <row r="10920">
          <cell r="B10920" t="str">
            <v>DP2410182613</v>
          </cell>
          <cell r="AM10920">
            <v>1</v>
          </cell>
        </row>
        <row r="10921">
          <cell r="B10921" t="str">
            <v>DP2410187090</v>
          </cell>
          <cell r="AM10921">
            <v>3</v>
          </cell>
        </row>
        <row r="10922">
          <cell r="B10922" t="str">
            <v>DP2410252464</v>
          </cell>
          <cell r="AM10922">
            <v>0</v>
          </cell>
        </row>
        <row r="10923">
          <cell r="B10923" t="str">
            <v>DP2410259678</v>
          </cell>
          <cell r="AM10923">
            <v>6</v>
          </cell>
        </row>
        <row r="10924">
          <cell r="B10924" t="str">
            <v>DP2410250451</v>
          </cell>
          <cell r="AM10924">
            <v>6</v>
          </cell>
        </row>
        <row r="10925">
          <cell r="B10925" t="str">
            <v>DP2410258372</v>
          </cell>
          <cell r="AM10925">
            <v>9</v>
          </cell>
        </row>
        <row r="10926">
          <cell r="B10926" t="str">
            <v>DP2410254444</v>
          </cell>
          <cell r="AM10926">
            <v>3</v>
          </cell>
        </row>
        <row r="10927">
          <cell r="B10927" t="str">
            <v>DP2410256574</v>
          </cell>
          <cell r="AM10927">
            <v>9</v>
          </cell>
        </row>
        <row r="10928">
          <cell r="B10928" t="str">
            <v>DP2411017140</v>
          </cell>
          <cell r="AM10928">
            <v>0</v>
          </cell>
        </row>
        <row r="10929">
          <cell r="B10929" t="str">
            <v>DP2411014448</v>
          </cell>
          <cell r="AM10929">
            <v>0</v>
          </cell>
        </row>
        <row r="10930">
          <cell r="B10930" t="str">
            <v>DP2411016576</v>
          </cell>
          <cell r="AM10930">
            <v>0</v>
          </cell>
        </row>
        <row r="10931">
          <cell r="B10931" t="str">
            <v>DP2411010423</v>
          </cell>
          <cell r="AM10931">
            <v>0</v>
          </cell>
        </row>
        <row r="10932">
          <cell r="B10932" t="str">
            <v>DP2411014606</v>
          </cell>
          <cell r="AM10932">
            <v>0</v>
          </cell>
        </row>
        <row r="10933">
          <cell r="B10933" t="str">
            <v>DP2411084494</v>
          </cell>
          <cell r="AM10933">
            <v>0</v>
          </cell>
        </row>
        <row r="10934">
          <cell r="B10934" t="str">
            <v>DP2411080263</v>
          </cell>
          <cell r="AM10934">
            <v>0</v>
          </cell>
        </row>
        <row r="10935">
          <cell r="B10935" t="str">
            <v>DP2411083510</v>
          </cell>
          <cell r="AM10935">
            <v>9</v>
          </cell>
        </row>
        <row r="10936">
          <cell r="B10936" t="str">
            <v>DP2411089001</v>
          </cell>
          <cell r="AM10936">
            <v>0</v>
          </cell>
        </row>
        <row r="10937">
          <cell r="B10937" t="str">
            <v>DP2411088787</v>
          </cell>
          <cell r="AM10937">
            <v>0</v>
          </cell>
        </row>
        <row r="10938">
          <cell r="B10938" t="str">
            <v>DP2411087628</v>
          </cell>
          <cell r="AM10938">
            <v>4</v>
          </cell>
        </row>
        <row r="10939">
          <cell r="B10939" t="str">
            <v>DP2411085616</v>
          </cell>
          <cell r="AM10939">
            <v>0</v>
          </cell>
        </row>
        <row r="10940">
          <cell r="B10940" t="str">
            <v>DP2411086325</v>
          </cell>
          <cell r="AM10940">
            <v>5</v>
          </cell>
        </row>
        <row r="10941">
          <cell r="B10941" t="str">
            <v>DP2411157073</v>
          </cell>
          <cell r="AM10941">
            <v>5</v>
          </cell>
        </row>
        <row r="10942">
          <cell r="B10942" t="str">
            <v>DP2411153336</v>
          </cell>
          <cell r="AM10942">
            <v>9</v>
          </cell>
        </row>
        <row r="10943">
          <cell r="B10943" t="str">
            <v>DP2411154298</v>
          </cell>
          <cell r="AM10943">
            <v>0</v>
          </cell>
        </row>
        <row r="10944">
          <cell r="B10944" t="str">
            <v>DP2411151760</v>
          </cell>
          <cell r="AM10944">
            <v>0</v>
          </cell>
        </row>
        <row r="10945">
          <cell r="B10945" t="str">
            <v>DP2411153498</v>
          </cell>
          <cell r="AM10945">
            <v>5</v>
          </cell>
        </row>
        <row r="10946">
          <cell r="B10946" t="str">
            <v>DP2411151329</v>
          </cell>
          <cell r="AM10946">
            <v>0</v>
          </cell>
        </row>
        <row r="10947">
          <cell r="B10947" t="str">
            <v>DP2411154086</v>
          </cell>
          <cell r="AM10947">
            <v>4</v>
          </cell>
        </row>
        <row r="10948">
          <cell r="B10948" t="str">
            <v>DP2411156271</v>
          </cell>
          <cell r="AM10948">
            <v>0</v>
          </cell>
        </row>
        <row r="10949">
          <cell r="B10949" t="str">
            <v>DP2411155108</v>
          </cell>
          <cell r="AM10949">
            <v>0</v>
          </cell>
        </row>
        <row r="10950">
          <cell r="B10950" t="str">
            <v>DP2411154979</v>
          </cell>
          <cell r="AM10950">
            <v>0</v>
          </cell>
        </row>
        <row r="10951">
          <cell r="B10951" t="str">
            <v>DP2411220478</v>
          </cell>
          <cell r="AM10951">
            <v>9</v>
          </cell>
        </row>
        <row r="10952">
          <cell r="B10952" t="str">
            <v>DP2411228152</v>
          </cell>
          <cell r="AM10952">
            <v>0</v>
          </cell>
        </row>
        <row r="10953">
          <cell r="B10953" t="str">
            <v>DP2411226840</v>
          </cell>
          <cell r="AM10953">
            <v>9</v>
          </cell>
        </row>
        <row r="10954">
          <cell r="B10954" t="str">
            <v>DP2411226473</v>
          </cell>
          <cell r="AM10954">
            <v>9</v>
          </cell>
        </row>
        <row r="10955">
          <cell r="B10955" t="str">
            <v>DP2411228162</v>
          </cell>
          <cell r="AM10955">
            <v>3</v>
          </cell>
        </row>
        <row r="10956">
          <cell r="B10956" t="str">
            <v>DP2411224254</v>
          </cell>
          <cell r="AM10956">
            <v>9</v>
          </cell>
        </row>
        <row r="10957">
          <cell r="B10957" t="str">
            <v>DP2411228032</v>
          </cell>
          <cell r="AM10957">
            <v>0</v>
          </cell>
        </row>
        <row r="10958">
          <cell r="B10958" t="str">
            <v>DP2411275139</v>
          </cell>
          <cell r="AM10958">
            <v>3</v>
          </cell>
        </row>
        <row r="10959">
          <cell r="B10959" t="str">
            <v>DP2411297596</v>
          </cell>
          <cell r="AM10959">
            <v>5</v>
          </cell>
        </row>
        <row r="10960">
          <cell r="B10960" t="str">
            <v>DP2411294386</v>
          </cell>
          <cell r="AM10960">
            <v>4</v>
          </cell>
        </row>
        <row r="10961">
          <cell r="B10961" t="str">
            <v>DP2411294164</v>
          </cell>
          <cell r="AM10961">
            <v>9</v>
          </cell>
        </row>
        <row r="10962">
          <cell r="B10962" t="str">
            <v>DP2411296000</v>
          </cell>
          <cell r="AM10962">
            <v>0</v>
          </cell>
        </row>
        <row r="10963">
          <cell r="B10963" t="str">
            <v>DP2411292368</v>
          </cell>
          <cell r="AM10963">
            <v>9</v>
          </cell>
        </row>
        <row r="10964">
          <cell r="B10964" t="str">
            <v>DP2411299579</v>
          </cell>
          <cell r="AM10964">
            <v>1</v>
          </cell>
        </row>
        <row r="10965">
          <cell r="B10965" t="str">
            <v>DP2411298475</v>
          </cell>
          <cell r="AM10965">
            <v>0</v>
          </cell>
        </row>
        <row r="10966">
          <cell r="B10966" t="str">
            <v>DP2412065414</v>
          </cell>
          <cell r="AM10966">
            <v>0</v>
          </cell>
        </row>
        <row r="10967">
          <cell r="B10967" t="str">
            <v>DP2412068126</v>
          </cell>
          <cell r="AM10967">
            <v>9</v>
          </cell>
        </row>
        <row r="10968">
          <cell r="B10968" t="str">
            <v>DP2412062049</v>
          </cell>
          <cell r="AM10968">
            <v>9</v>
          </cell>
        </row>
        <row r="10969">
          <cell r="B10969" t="str">
            <v>DP2412060482</v>
          </cell>
          <cell r="AM10969">
            <v>4</v>
          </cell>
        </row>
        <row r="10970">
          <cell r="B10970" t="str">
            <v>DP2412131154</v>
          </cell>
          <cell r="AM10970">
            <v>8</v>
          </cell>
        </row>
        <row r="10971">
          <cell r="B10971" t="str">
            <v>DP2412134447</v>
          </cell>
          <cell r="AM10971">
            <v>0</v>
          </cell>
        </row>
        <row r="10972">
          <cell r="B10972" t="str">
            <v>DP2412135672</v>
          </cell>
          <cell r="AM10972">
            <v>9</v>
          </cell>
        </row>
        <row r="10973">
          <cell r="B10973" t="str">
            <v>DP2412138542</v>
          </cell>
          <cell r="AM10973">
            <v>0</v>
          </cell>
        </row>
        <row r="10974">
          <cell r="B10974" t="str">
            <v>DP2412203351</v>
          </cell>
          <cell r="AM10974">
            <v>0</v>
          </cell>
        </row>
        <row r="10975">
          <cell r="B10975" t="str">
            <v>DP2412202163</v>
          </cell>
          <cell r="AM10975">
            <v>1</v>
          </cell>
        </row>
        <row r="10976">
          <cell r="B10976" t="str">
            <v>DP2412309264</v>
          </cell>
          <cell r="AM10976">
            <v>0</v>
          </cell>
        </row>
        <row r="10977">
          <cell r="B10977" t="str">
            <v>DP2412308548</v>
          </cell>
          <cell r="AM10977">
            <v>3</v>
          </cell>
        </row>
        <row r="10978">
          <cell r="B10978" t="str">
            <v>DP2412301942</v>
          </cell>
          <cell r="AM10978">
            <v>0</v>
          </cell>
        </row>
        <row r="10979">
          <cell r="B10979" t="str">
            <v>DP2501030917</v>
          </cell>
          <cell r="AM10979">
            <v>0</v>
          </cell>
        </row>
        <row r="10980">
          <cell r="B10980" t="str">
            <v>DP2501037094</v>
          </cell>
          <cell r="AM10980">
            <v>4</v>
          </cell>
        </row>
        <row r="10981">
          <cell r="B10981" t="str">
            <v>DP2501030044</v>
          </cell>
          <cell r="AM10981">
            <v>0</v>
          </cell>
        </row>
        <row r="10982">
          <cell r="B10982" t="str">
            <v>DP2501036301</v>
          </cell>
          <cell r="AM10982">
            <v>0</v>
          </cell>
        </row>
        <row r="10983">
          <cell r="B10983" t="str">
            <v>DP2501031113</v>
          </cell>
          <cell r="AM10983">
            <v>0</v>
          </cell>
        </row>
        <row r="10984">
          <cell r="B10984" t="str">
            <v>DP2501061409</v>
          </cell>
          <cell r="AM10984">
            <v>0</v>
          </cell>
        </row>
        <row r="10985">
          <cell r="B10985" t="str">
            <v>DP2501104169</v>
          </cell>
          <cell r="AM10985">
            <v>9</v>
          </cell>
        </row>
        <row r="10986">
          <cell r="B10986" t="str">
            <v>DP2501100413</v>
          </cell>
          <cell r="AM10986">
            <v>0</v>
          </cell>
        </row>
        <row r="10987">
          <cell r="B10987" t="str">
            <v>DP2501103224</v>
          </cell>
          <cell r="AM10987">
            <v>0</v>
          </cell>
        </row>
        <row r="10988">
          <cell r="B10988" t="str">
            <v>DP2501100878</v>
          </cell>
          <cell r="AM10988">
            <v>1</v>
          </cell>
        </row>
        <row r="10989">
          <cell r="B10989" t="str">
            <v>DP2501104471</v>
          </cell>
          <cell r="AM10989">
            <v>5</v>
          </cell>
        </row>
        <row r="10990">
          <cell r="B10990" t="str">
            <v>DP2501170260</v>
          </cell>
          <cell r="AM10990">
            <v>9</v>
          </cell>
        </row>
        <row r="10991">
          <cell r="B10991" t="str">
            <v>DP2501171889</v>
          </cell>
          <cell r="AM10991">
            <v>0</v>
          </cell>
        </row>
        <row r="10992">
          <cell r="B10992" t="str">
            <v>DP2501176864</v>
          </cell>
          <cell r="AM10992">
            <v>2</v>
          </cell>
        </row>
        <row r="10993">
          <cell r="B10993" t="str">
            <v>DP2501174762</v>
          </cell>
          <cell r="AM10993">
            <v>0</v>
          </cell>
        </row>
        <row r="10994">
          <cell r="B10994" t="str">
            <v>DP2501205117</v>
          </cell>
          <cell r="AM10994">
            <v>0</v>
          </cell>
        </row>
        <row r="10995">
          <cell r="B10995" t="str">
            <v>DP2501216956</v>
          </cell>
          <cell r="AM10995">
            <v>0</v>
          </cell>
        </row>
        <row r="10996">
          <cell r="B10996" t="str">
            <v>DP2501212564</v>
          </cell>
          <cell r="AM10996">
            <v>8</v>
          </cell>
        </row>
        <row r="10997">
          <cell r="B10997" t="str">
            <v>DP2501213465</v>
          </cell>
          <cell r="AM10997">
            <v>2</v>
          </cell>
        </row>
        <row r="10998">
          <cell r="B10998" t="str">
            <v>DP2501035146</v>
          </cell>
          <cell r="AM10998">
            <v>9</v>
          </cell>
        </row>
        <row r="10999">
          <cell r="B10999" t="str">
            <v>DP2501035431</v>
          </cell>
          <cell r="AM10999">
            <v>9</v>
          </cell>
        </row>
        <row r="11000">
          <cell r="B11000" t="str">
            <v>DP2405200369</v>
          </cell>
          <cell r="AM11000">
            <v>0</v>
          </cell>
        </row>
        <row r="11001">
          <cell r="B11001" t="str">
            <v>DP2405138057</v>
          </cell>
          <cell r="AM11001">
            <v>0</v>
          </cell>
        </row>
        <row r="11002">
          <cell r="B11002" t="str">
            <v>DP2406108211</v>
          </cell>
          <cell r="AM11002">
            <v>0</v>
          </cell>
        </row>
        <row r="11003">
          <cell r="B11003" t="str">
            <v>DP2406100303</v>
          </cell>
          <cell r="AM11003">
            <v>0</v>
          </cell>
        </row>
        <row r="11004">
          <cell r="B11004" t="str">
            <v>DP2406101469</v>
          </cell>
          <cell r="AM11004">
            <v>8</v>
          </cell>
        </row>
        <row r="11005">
          <cell r="B11005" t="str">
            <v>DP2405208941</v>
          </cell>
          <cell r="AM11005">
            <v>0</v>
          </cell>
        </row>
        <row r="11006">
          <cell r="B11006" t="str">
            <v>DP2405205894</v>
          </cell>
          <cell r="AM11006">
            <v>1</v>
          </cell>
        </row>
        <row r="11007">
          <cell r="B11007" t="str">
            <v>DP2405288140</v>
          </cell>
          <cell r="AM11007">
            <v>8</v>
          </cell>
        </row>
        <row r="11008">
          <cell r="B11008" t="str">
            <v>DP2405284212</v>
          </cell>
          <cell r="AM11008">
            <v>4</v>
          </cell>
        </row>
        <row r="11009">
          <cell r="B11009" t="str">
            <v>DP2405282759</v>
          </cell>
          <cell r="AM11009">
            <v>8</v>
          </cell>
        </row>
        <row r="11010">
          <cell r="B11010" t="str">
            <v>DP2406107382</v>
          </cell>
          <cell r="AM11010">
            <v>7</v>
          </cell>
        </row>
        <row r="11011">
          <cell r="B11011" t="str">
            <v>DP2406100114</v>
          </cell>
          <cell r="AM11011">
            <v>0</v>
          </cell>
        </row>
        <row r="11012">
          <cell r="B11012" t="str">
            <v>DP2405287647</v>
          </cell>
          <cell r="AM11012">
            <v>8</v>
          </cell>
        </row>
        <row r="11013">
          <cell r="B11013" t="str">
            <v>DP2405287474</v>
          </cell>
          <cell r="AM11013">
            <v>7</v>
          </cell>
        </row>
        <row r="11014">
          <cell r="B11014" t="str">
            <v>DP2405283241</v>
          </cell>
          <cell r="AM11014">
            <v>4</v>
          </cell>
        </row>
        <row r="11015">
          <cell r="B11015" t="str">
            <v>DP2405283884</v>
          </cell>
          <cell r="AM11015">
            <v>0</v>
          </cell>
        </row>
        <row r="11016">
          <cell r="B11016" t="str">
            <v>DP2406176313</v>
          </cell>
          <cell r="AM11016">
            <v>7</v>
          </cell>
        </row>
        <row r="11017">
          <cell r="B11017" t="str">
            <v>DP2407084106</v>
          </cell>
          <cell r="AM11017">
            <v>0</v>
          </cell>
        </row>
        <row r="11018">
          <cell r="B11018" t="str">
            <v>DP2407085389</v>
          </cell>
          <cell r="AM11018">
            <v>4</v>
          </cell>
        </row>
        <row r="11019">
          <cell r="B11019" t="str">
            <v>DP2405286616</v>
          </cell>
          <cell r="AM11019">
            <v>0</v>
          </cell>
        </row>
        <row r="11020">
          <cell r="B11020" t="str">
            <v>DP2405281245</v>
          </cell>
          <cell r="AM11020">
            <v>0</v>
          </cell>
        </row>
        <row r="11021">
          <cell r="B11021" t="str">
            <v>DP2406170081</v>
          </cell>
          <cell r="AM11021">
            <v>0</v>
          </cell>
        </row>
        <row r="11022">
          <cell r="B11022" t="str">
            <v>DP2407083202</v>
          </cell>
          <cell r="AM11022">
            <v>0</v>
          </cell>
        </row>
        <row r="11023">
          <cell r="B11023" t="str">
            <v>DP2406178554</v>
          </cell>
          <cell r="AM11023">
            <v>0</v>
          </cell>
        </row>
        <row r="11024">
          <cell r="B11024" t="str">
            <v>DP2406171476</v>
          </cell>
          <cell r="AM11024">
            <v>4</v>
          </cell>
        </row>
        <row r="11025">
          <cell r="B11025" t="str">
            <v>DP2405282213</v>
          </cell>
          <cell r="AM11025">
            <v>7</v>
          </cell>
        </row>
        <row r="11026">
          <cell r="B11026" t="str">
            <v>DP2406174435</v>
          </cell>
          <cell r="AM11026">
            <v>0</v>
          </cell>
        </row>
        <row r="11027">
          <cell r="B11027" t="str">
            <v>DP2406176167</v>
          </cell>
          <cell r="AM11027">
            <v>4</v>
          </cell>
        </row>
        <row r="11028">
          <cell r="B11028" t="str">
            <v>DP2407087018</v>
          </cell>
          <cell r="AM11028">
            <v>0</v>
          </cell>
        </row>
        <row r="11029">
          <cell r="B11029" t="str">
            <v>DP2406176586</v>
          </cell>
          <cell r="AM11029">
            <v>0</v>
          </cell>
        </row>
        <row r="11030">
          <cell r="B11030" t="str">
            <v>DP2405289441</v>
          </cell>
          <cell r="AM11030">
            <v>7</v>
          </cell>
        </row>
        <row r="11031">
          <cell r="B11031" t="str">
            <v>DP2406177360</v>
          </cell>
          <cell r="AM11031">
            <v>2</v>
          </cell>
        </row>
        <row r="11032">
          <cell r="B11032" t="str">
            <v>DP2405288902</v>
          </cell>
          <cell r="AM11032">
            <v>5</v>
          </cell>
        </row>
        <row r="11033">
          <cell r="B11033" t="str">
            <v>DP2407083583</v>
          </cell>
          <cell r="AM11033">
            <v>2</v>
          </cell>
        </row>
        <row r="11034">
          <cell r="B11034" t="str">
            <v>DP2405282691</v>
          </cell>
          <cell r="AM11034">
            <v>0</v>
          </cell>
        </row>
        <row r="11035">
          <cell r="B11035" t="str">
            <v>DP2405283128</v>
          </cell>
          <cell r="AM11035">
            <v>6</v>
          </cell>
        </row>
        <row r="11036">
          <cell r="B11036" t="str">
            <v>DP2407080684</v>
          </cell>
          <cell r="AM11036">
            <v>2</v>
          </cell>
        </row>
        <row r="11037">
          <cell r="B11037" t="str">
            <v>DP2405283331</v>
          </cell>
          <cell r="AM11037">
            <v>0</v>
          </cell>
        </row>
        <row r="11038">
          <cell r="B11038" t="str">
            <v>DP2406030469</v>
          </cell>
          <cell r="AM11038">
            <v>4</v>
          </cell>
        </row>
        <row r="11039">
          <cell r="B11039" t="str">
            <v>DP2406175866</v>
          </cell>
          <cell r="AM11039">
            <v>0</v>
          </cell>
        </row>
        <row r="11040">
          <cell r="B11040" t="str">
            <v>DP2407123223</v>
          </cell>
          <cell r="AM11040">
            <v>0</v>
          </cell>
        </row>
        <row r="11041">
          <cell r="B11041" t="str">
            <v>DP2406172375</v>
          </cell>
          <cell r="AM11041">
            <v>0</v>
          </cell>
        </row>
        <row r="11042">
          <cell r="B11042" t="str">
            <v>DP2407122559</v>
          </cell>
          <cell r="AM11042">
            <v>0</v>
          </cell>
        </row>
        <row r="11043">
          <cell r="B11043" t="str">
            <v>DP2406170886</v>
          </cell>
          <cell r="AM11043">
            <v>5</v>
          </cell>
        </row>
        <row r="11044">
          <cell r="B11044" t="str">
            <v>DP2406174812</v>
          </cell>
          <cell r="AM11044">
            <v>8</v>
          </cell>
        </row>
        <row r="11045">
          <cell r="B11045" t="str">
            <v>DP2407125019</v>
          </cell>
          <cell r="AM11045">
            <v>2</v>
          </cell>
        </row>
        <row r="11046">
          <cell r="B11046" t="str">
            <v>DP2407129447</v>
          </cell>
          <cell r="AM11046">
            <v>0</v>
          </cell>
        </row>
        <row r="11047">
          <cell r="B11047" t="str">
            <v>DP2406178630</v>
          </cell>
          <cell r="AM11047">
            <v>8</v>
          </cell>
        </row>
        <row r="11048">
          <cell r="B11048" t="str">
            <v>DP2407120203</v>
          </cell>
          <cell r="AM11048">
            <v>0</v>
          </cell>
        </row>
        <row r="11049">
          <cell r="B11049" t="str">
            <v>DP2407122815</v>
          </cell>
          <cell r="AM11049">
            <v>4</v>
          </cell>
        </row>
        <row r="11050">
          <cell r="B11050" t="str">
            <v>DP2406175945</v>
          </cell>
          <cell r="AM11050">
            <v>0</v>
          </cell>
        </row>
        <row r="11051">
          <cell r="B11051" t="str">
            <v>DP2407124923</v>
          </cell>
          <cell r="AM11051">
            <v>0</v>
          </cell>
        </row>
        <row r="11052">
          <cell r="B11052" t="str">
            <v>DP2406246473</v>
          </cell>
          <cell r="AM11052">
            <v>0</v>
          </cell>
        </row>
        <row r="11053">
          <cell r="B11053" t="str">
            <v>DP2407121049</v>
          </cell>
          <cell r="AM11053">
            <v>0</v>
          </cell>
        </row>
        <row r="11054">
          <cell r="B11054" t="str">
            <v>DP2406246503</v>
          </cell>
          <cell r="AM11054">
            <v>8</v>
          </cell>
        </row>
        <row r="11055">
          <cell r="B11055" t="str">
            <v>DP2407125030</v>
          </cell>
          <cell r="AM11055">
            <v>8</v>
          </cell>
        </row>
        <row r="11056">
          <cell r="B11056" t="str">
            <v>DP2406246264</v>
          </cell>
          <cell r="AM11056">
            <v>0</v>
          </cell>
        </row>
        <row r="11057">
          <cell r="B11057" t="str">
            <v>DP2406243523</v>
          </cell>
          <cell r="AM11057">
            <v>0</v>
          </cell>
        </row>
        <row r="11058">
          <cell r="B11058" t="str">
            <v>DP2407123243</v>
          </cell>
          <cell r="AM11058">
            <v>2</v>
          </cell>
        </row>
        <row r="11059">
          <cell r="B11059" t="str">
            <v>DP2406245497</v>
          </cell>
          <cell r="AM11059">
            <v>4</v>
          </cell>
        </row>
        <row r="11060">
          <cell r="B11060" t="str">
            <v>DP2407120308</v>
          </cell>
          <cell r="AM11060">
            <v>8</v>
          </cell>
        </row>
        <row r="11061">
          <cell r="B11061" t="str">
            <v>DP2406247524</v>
          </cell>
          <cell r="AM11061">
            <v>8</v>
          </cell>
        </row>
        <row r="11062">
          <cell r="B11062" t="str">
            <v>DP2406248973</v>
          </cell>
          <cell r="AM11062">
            <v>0</v>
          </cell>
        </row>
        <row r="11063">
          <cell r="B11063" t="str">
            <v>DP2406241813</v>
          </cell>
          <cell r="AM11063">
            <v>0</v>
          </cell>
        </row>
        <row r="11064">
          <cell r="B11064" t="str">
            <v>DP2406039582</v>
          </cell>
          <cell r="AM11064">
            <v>5</v>
          </cell>
        </row>
        <row r="11065">
          <cell r="B11065" t="str">
            <v>DP2406249586</v>
          </cell>
          <cell r="AM11065">
            <v>0</v>
          </cell>
        </row>
        <row r="11066">
          <cell r="B11066" t="str">
            <v>DP2406032201</v>
          </cell>
          <cell r="AM11066">
            <v>0</v>
          </cell>
        </row>
        <row r="11067">
          <cell r="B11067" t="str">
            <v>DP2407128104</v>
          </cell>
          <cell r="AM11067">
            <v>8</v>
          </cell>
        </row>
        <row r="11068">
          <cell r="B11068" t="str">
            <v>DP2406039523</v>
          </cell>
          <cell r="AM11068">
            <v>0</v>
          </cell>
        </row>
        <row r="11069">
          <cell r="B11069" t="str">
            <v>DP2406249588</v>
          </cell>
          <cell r="AM11069">
            <v>3</v>
          </cell>
        </row>
        <row r="11070">
          <cell r="B11070" t="str">
            <v>DP2406032191</v>
          </cell>
          <cell r="AM11070">
            <v>0</v>
          </cell>
        </row>
        <row r="11071">
          <cell r="B11071" t="str">
            <v>DP2406245598</v>
          </cell>
          <cell r="AM11071">
            <v>8</v>
          </cell>
        </row>
        <row r="11072">
          <cell r="B11072" t="str">
            <v>DP2406246096</v>
          </cell>
          <cell r="AM11072">
            <v>3</v>
          </cell>
        </row>
        <row r="11073">
          <cell r="B11073" t="str">
            <v>DP2407127079</v>
          </cell>
          <cell r="AM11073">
            <v>2</v>
          </cell>
        </row>
        <row r="11074">
          <cell r="B11074" t="str">
            <v>DP2406030463</v>
          </cell>
          <cell r="AM11074">
            <v>7</v>
          </cell>
        </row>
        <row r="11075">
          <cell r="B11075" t="str">
            <v>DP2406253141</v>
          </cell>
          <cell r="AM11075">
            <v>0</v>
          </cell>
        </row>
        <row r="11076">
          <cell r="B11076" t="str">
            <v>DP2406038385</v>
          </cell>
          <cell r="AM11076">
            <v>0</v>
          </cell>
        </row>
        <row r="11077">
          <cell r="B11077" t="str">
            <v>DP2407120574</v>
          </cell>
          <cell r="AM11077">
            <v>8</v>
          </cell>
        </row>
        <row r="11078">
          <cell r="B11078" t="str">
            <v>DP2406035251</v>
          </cell>
          <cell r="AM11078">
            <v>0</v>
          </cell>
        </row>
        <row r="11079">
          <cell r="B11079" t="str">
            <v>DP2406031138</v>
          </cell>
          <cell r="AM11079">
            <v>2</v>
          </cell>
        </row>
        <row r="11080">
          <cell r="B11080" t="str">
            <v>DP2406038011</v>
          </cell>
          <cell r="AM11080">
            <v>2</v>
          </cell>
        </row>
        <row r="11081">
          <cell r="B11081" t="str">
            <v>DP2407125266</v>
          </cell>
          <cell r="AM11081">
            <v>0</v>
          </cell>
        </row>
        <row r="11082">
          <cell r="B11082" t="str">
            <v>DP2406039184</v>
          </cell>
          <cell r="AM11082">
            <v>4</v>
          </cell>
        </row>
        <row r="11083">
          <cell r="B11083" t="str">
            <v>DP2407127736</v>
          </cell>
          <cell r="AM11083">
            <v>0</v>
          </cell>
        </row>
        <row r="11084">
          <cell r="B11084" t="str">
            <v>DP2406031299</v>
          </cell>
          <cell r="AM11084">
            <v>0</v>
          </cell>
        </row>
        <row r="11085">
          <cell r="B11085" t="str">
            <v>DP2406240141</v>
          </cell>
          <cell r="AM11085">
            <v>0</v>
          </cell>
        </row>
        <row r="11086">
          <cell r="B11086" t="str">
            <v>DP2406242376</v>
          </cell>
          <cell r="AM11086">
            <v>8</v>
          </cell>
        </row>
        <row r="11087">
          <cell r="B11087" t="str">
            <v>DP2406038531</v>
          </cell>
          <cell r="AM11087">
            <v>2</v>
          </cell>
        </row>
        <row r="11088">
          <cell r="B11088" t="str">
            <v>DP2406241438</v>
          </cell>
          <cell r="AM11088">
            <v>1</v>
          </cell>
        </row>
        <row r="11089">
          <cell r="B11089" t="str">
            <v>DP2407193081</v>
          </cell>
          <cell r="AM11089">
            <v>3</v>
          </cell>
        </row>
        <row r="11090">
          <cell r="B11090" t="str">
            <v>DP2406033262</v>
          </cell>
          <cell r="AM11090">
            <v>0</v>
          </cell>
        </row>
        <row r="11091">
          <cell r="B11091" t="str">
            <v>DP2407197661</v>
          </cell>
          <cell r="AM11091">
            <v>6</v>
          </cell>
        </row>
        <row r="11092">
          <cell r="B11092" t="str">
            <v>DP2406038624</v>
          </cell>
          <cell r="AM11092">
            <v>0</v>
          </cell>
        </row>
        <row r="11093">
          <cell r="B11093" t="str">
            <v>DP2406030930</v>
          </cell>
          <cell r="AM11093">
            <v>7</v>
          </cell>
        </row>
        <row r="11094">
          <cell r="B11094" t="str">
            <v>DP2407193410</v>
          </cell>
          <cell r="AM11094">
            <v>8</v>
          </cell>
        </row>
        <row r="11095">
          <cell r="B11095" t="str">
            <v>DP2406034380</v>
          </cell>
          <cell r="AM11095">
            <v>5</v>
          </cell>
        </row>
        <row r="11096">
          <cell r="B11096" t="str">
            <v>DP2406034325</v>
          </cell>
          <cell r="AM11096">
            <v>8</v>
          </cell>
        </row>
        <row r="11097">
          <cell r="B11097" t="str">
            <v>DP2406030923</v>
          </cell>
          <cell r="AM11097">
            <v>2</v>
          </cell>
        </row>
        <row r="11098">
          <cell r="B11098" t="str">
            <v>DP2406036062</v>
          </cell>
          <cell r="AM11098">
            <v>3</v>
          </cell>
        </row>
        <row r="11099">
          <cell r="B11099" t="str">
            <v>DP2407197736</v>
          </cell>
          <cell r="AM11099">
            <v>7</v>
          </cell>
        </row>
        <row r="11100">
          <cell r="B11100" t="str">
            <v>DP2406035262</v>
          </cell>
          <cell r="AM11100">
            <v>8</v>
          </cell>
        </row>
        <row r="11101">
          <cell r="B11101" t="str">
            <v>DP2406031265</v>
          </cell>
          <cell r="AM11101">
            <v>6</v>
          </cell>
        </row>
        <row r="11102">
          <cell r="B11102" t="str">
            <v>DP2406031922</v>
          </cell>
          <cell r="AM11102">
            <v>8</v>
          </cell>
        </row>
        <row r="11103">
          <cell r="B11103" t="str">
            <v>DP2406036583</v>
          </cell>
          <cell r="AM11103">
            <v>0</v>
          </cell>
        </row>
        <row r="11104">
          <cell r="B11104" t="str">
            <v>DP2407191968</v>
          </cell>
          <cell r="AM11104">
            <v>0</v>
          </cell>
        </row>
        <row r="11105">
          <cell r="B11105" t="str">
            <v>DP2406031671</v>
          </cell>
          <cell r="AM11105">
            <v>0</v>
          </cell>
        </row>
        <row r="11106">
          <cell r="B11106" t="str">
            <v>DP2407192792</v>
          </cell>
          <cell r="AM11106">
            <v>8</v>
          </cell>
        </row>
        <row r="11107">
          <cell r="B11107" t="str">
            <v>DP2406030819</v>
          </cell>
          <cell r="AM11107">
            <v>0</v>
          </cell>
        </row>
        <row r="11108">
          <cell r="B11108" t="str">
            <v>DP2407196199</v>
          </cell>
          <cell r="AM11108">
            <v>0</v>
          </cell>
        </row>
        <row r="11109">
          <cell r="B11109" t="str">
            <v>DP2407190087</v>
          </cell>
          <cell r="AM11109">
            <v>0</v>
          </cell>
        </row>
        <row r="11110">
          <cell r="B11110" t="str">
            <v>DP2406247489</v>
          </cell>
          <cell r="AM11110">
            <v>0</v>
          </cell>
        </row>
        <row r="11111">
          <cell r="B11111" t="str">
            <v>DP2406037241</v>
          </cell>
          <cell r="AM11111">
            <v>0</v>
          </cell>
        </row>
        <row r="11112">
          <cell r="B11112" t="str">
            <v>DP2407192576</v>
          </cell>
          <cell r="AM11112">
            <v>0</v>
          </cell>
        </row>
        <row r="11113">
          <cell r="B11113" t="str">
            <v>DP2406039715</v>
          </cell>
          <cell r="AM11113">
            <v>0</v>
          </cell>
        </row>
        <row r="11114">
          <cell r="B11114" t="str">
            <v>DP2407191158</v>
          </cell>
          <cell r="AM11114">
            <v>0</v>
          </cell>
        </row>
        <row r="11115">
          <cell r="B11115" t="str">
            <v>DP2407194585</v>
          </cell>
          <cell r="AM11115">
            <v>0</v>
          </cell>
        </row>
        <row r="11116">
          <cell r="B11116" t="str">
            <v>DP2407192619</v>
          </cell>
          <cell r="AM11116">
            <v>0</v>
          </cell>
        </row>
        <row r="11117">
          <cell r="B11117" t="str">
            <v>DP2406031079</v>
          </cell>
          <cell r="AM11117">
            <v>4</v>
          </cell>
        </row>
        <row r="11118">
          <cell r="B11118" t="str">
            <v>DP2407262483</v>
          </cell>
          <cell r="AM11118">
            <v>2</v>
          </cell>
        </row>
        <row r="11119">
          <cell r="B11119" t="str">
            <v>DP2406036326</v>
          </cell>
          <cell r="AM11119">
            <v>3</v>
          </cell>
        </row>
        <row r="11120">
          <cell r="B11120" t="str">
            <v>DP2406038855</v>
          </cell>
          <cell r="AM11120">
            <v>0</v>
          </cell>
        </row>
        <row r="11121">
          <cell r="B11121" t="str">
            <v>DP2407269334</v>
          </cell>
          <cell r="AM11121">
            <v>8</v>
          </cell>
        </row>
        <row r="11122">
          <cell r="B11122" t="str">
            <v>DP2406031926</v>
          </cell>
          <cell r="AM11122">
            <v>0</v>
          </cell>
        </row>
        <row r="11123">
          <cell r="B11123" t="str">
            <v>DP2407269842</v>
          </cell>
          <cell r="AM11123">
            <v>0</v>
          </cell>
        </row>
        <row r="11124">
          <cell r="B11124" t="str">
            <v>DP2407269343</v>
          </cell>
          <cell r="AM11124">
            <v>7</v>
          </cell>
        </row>
        <row r="11125">
          <cell r="B11125" t="str">
            <v>DP2406034786</v>
          </cell>
          <cell r="AM11125">
            <v>0</v>
          </cell>
        </row>
        <row r="11126">
          <cell r="B11126" t="str">
            <v>DP2407018822</v>
          </cell>
          <cell r="AM11126">
            <v>0</v>
          </cell>
        </row>
        <row r="11127">
          <cell r="B11127" t="str">
            <v>DP2406038022</v>
          </cell>
          <cell r="AM11127">
            <v>8</v>
          </cell>
        </row>
        <row r="11128">
          <cell r="B11128" t="str">
            <v>DP2406033009</v>
          </cell>
          <cell r="AM11128">
            <v>0</v>
          </cell>
        </row>
        <row r="11129">
          <cell r="B11129" t="str">
            <v>DP2407018560</v>
          </cell>
          <cell r="AM11129">
            <v>4</v>
          </cell>
        </row>
        <row r="11130">
          <cell r="B11130" t="str">
            <v>DP2407261518</v>
          </cell>
          <cell r="AM11130">
            <v>0</v>
          </cell>
        </row>
        <row r="11131">
          <cell r="B11131" t="str">
            <v>DP2406031240</v>
          </cell>
          <cell r="AM11131">
            <v>0</v>
          </cell>
        </row>
        <row r="11132">
          <cell r="B11132" t="str">
            <v>DP2407265536</v>
          </cell>
          <cell r="AM11132">
            <v>0</v>
          </cell>
        </row>
        <row r="11133">
          <cell r="B11133" t="str">
            <v>DP2406032371</v>
          </cell>
          <cell r="AM11133">
            <v>0</v>
          </cell>
        </row>
        <row r="11134">
          <cell r="B11134" t="str">
            <v>DP2407262024</v>
          </cell>
          <cell r="AM11134">
            <v>0</v>
          </cell>
        </row>
        <row r="11135">
          <cell r="B11135" t="str">
            <v>DP2407019810</v>
          </cell>
          <cell r="AM11135">
            <v>5</v>
          </cell>
        </row>
        <row r="11136">
          <cell r="B11136" t="str">
            <v>DP2407268195</v>
          </cell>
          <cell r="AM11136">
            <v>0</v>
          </cell>
        </row>
        <row r="11137">
          <cell r="B11137" t="str">
            <v>DP2407014589</v>
          </cell>
          <cell r="AM11137">
            <v>7</v>
          </cell>
        </row>
        <row r="11138">
          <cell r="B11138" t="str">
            <v>DP2407018614</v>
          </cell>
          <cell r="AM11138">
            <v>0</v>
          </cell>
        </row>
        <row r="11139">
          <cell r="B11139" t="str">
            <v>DP2407010290</v>
          </cell>
          <cell r="AM11139">
            <v>4</v>
          </cell>
        </row>
        <row r="11140">
          <cell r="B11140" t="str">
            <v>DP2406171925</v>
          </cell>
          <cell r="AM11140">
            <v>0</v>
          </cell>
        </row>
        <row r="11141">
          <cell r="B11141" t="str">
            <v>DP2407262390</v>
          </cell>
          <cell r="AM11141">
            <v>0</v>
          </cell>
        </row>
        <row r="11142">
          <cell r="B11142" t="str">
            <v>DP2406178870</v>
          </cell>
          <cell r="AM11142">
            <v>2</v>
          </cell>
        </row>
        <row r="11143">
          <cell r="B11143" t="str">
            <v>DP2406171233</v>
          </cell>
          <cell r="AM11143">
            <v>8</v>
          </cell>
        </row>
        <row r="11144">
          <cell r="B11144" t="str">
            <v>DP2407260479</v>
          </cell>
          <cell r="AM11144">
            <v>0</v>
          </cell>
        </row>
        <row r="11145">
          <cell r="B11145" t="str">
            <v>DP2406170230</v>
          </cell>
          <cell r="AM11145">
            <v>7</v>
          </cell>
        </row>
        <row r="11146">
          <cell r="B11146" t="str">
            <v>DP2407260632</v>
          </cell>
          <cell r="AM11146">
            <v>0</v>
          </cell>
        </row>
        <row r="11147">
          <cell r="B11147" t="str">
            <v>DP2406179910</v>
          </cell>
          <cell r="AM11147">
            <v>1</v>
          </cell>
        </row>
        <row r="11148">
          <cell r="B11148" t="str">
            <v>DP2406175419</v>
          </cell>
          <cell r="AM11148">
            <v>0</v>
          </cell>
        </row>
        <row r="11149">
          <cell r="B11149" t="str">
            <v>DP2407269584</v>
          </cell>
          <cell r="AM11149">
            <v>0</v>
          </cell>
        </row>
        <row r="11150">
          <cell r="B11150" t="str">
            <v>DP2407263523</v>
          </cell>
          <cell r="AM11150">
            <v>0</v>
          </cell>
        </row>
        <row r="11151">
          <cell r="B11151" t="str">
            <v>DP2408026378</v>
          </cell>
          <cell r="AM11151">
            <v>8</v>
          </cell>
        </row>
        <row r="11152">
          <cell r="B11152" t="str">
            <v>DP2406172511</v>
          </cell>
          <cell r="AM11152">
            <v>4</v>
          </cell>
        </row>
        <row r="11153">
          <cell r="B11153" t="str">
            <v>DP2408022068</v>
          </cell>
          <cell r="AM11153">
            <v>0</v>
          </cell>
        </row>
        <row r="11154">
          <cell r="B11154" t="str">
            <v>DP2408025897</v>
          </cell>
          <cell r="AM11154">
            <v>8</v>
          </cell>
        </row>
        <row r="11155">
          <cell r="B11155" t="str">
            <v>DP2408020336</v>
          </cell>
          <cell r="AM11155">
            <v>8</v>
          </cell>
        </row>
        <row r="11156">
          <cell r="B11156" t="str">
            <v>DP2408022719</v>
          </cell>
          <cell r="AM11156">
            <v>2</v>
          </cell>
        </row>
        <row r="11157">
          <cell r="B11157" t="str">
            <v>DP2408025788</v>
          </cell>
          <cell r="AM11157">
            <v>8</v>
          </cell>
        </row>
        <row r="11158">
          <cell r="B11158" t="str">
            <v>DP2408021553</v>
          </cell>
          <cell r="AM11158">
            <v>3</v>
          </cell>
        </row>
        <row r="11159">
          <cell r="B11159" t="str">
            <v>DP2408028320</v>
          </cell>
          <cell r="AM11159">
            <v>8</v>
          </cell>
        </row>
        <row r="11160">
          <cell r="B11160" t="str">
            <v>DP2408029584</v>
          </cell>
          <cell r="AM11160">
            <v>7</v>
          </cell>
        </row>
        <row r="11161">
          <cell r="B11161" t="str">
            <v>DP2406033369</v>
          </cell>
          <cell r="AM11161">
            <v>0</v>
          </cell>
        </row>
        <row r="11162">
          <cell r="B11162" t="str">
            <v>DP2406172763</v>
          </cell>
          <cell r="AM11162">
            <v>4</v>
          </cell>
        </row>
        <row r="11163">
          <cell r="B11163" t="str">
            <v>DP2408027148</v>
          </cell>
          <cell r="AM11163">
            <v>4</v>
          </cell>
        </row>
        <row r="11164">
          <cell r="B11164" t="str">
            <v>DP2406174727</v>
          </cell>
          <cell r="AM11164">
            <v>0</v>
          </cell>
        </row>
        <row r="11165">
          <cell r="B11165" t="str">
            <v>DP2408021719</v>
          </cell>
          <cell r="AM11165">
            <v>0</v>
          </cell>
        </row>
        <row r="11166">
          <cell r="B11166" t="str">
            <v>DP2406031383</v>
          </cell>
          <cell r="AM11166">
            <v>0</v>
          </cell>
        </row>
        <row r="11167">
          <cell r="B11167" t="str">
            <v>DP2406030041</v>
          </cell>
          <cell r="AM11167">
            <v>1</v>
          </cell>
        </row>
        <row r="11168">
          <cell r="B11168" t="str">
            <v>DP2406178408</v>
          </cell>
          <cell r="AM11168">
            <v>4</v>
          </cell>
        </row>
        <row r="11169">
          <cell r="B11169" t="str">
            <v>DP2406171262</v>
          </cell>
          <cell r="AM11169">
            <v>1</v>
          </cell>
        </row>
        <row r="11170">
          <cell r="B11170" t="str">
            <v>DP2408024658</v>
          </cell>
          <cell r="AM11170">
            <v>2</v>
          </cell>
        </row>
        <row r="11171">
          <cell r="B11171" t="str">
            <v>DP2408027850</v>
          </cell>
          <cell r="AM11171">
            <v>0</v>
          </cell>
        </row>
        <row r="11172">
          <cell r="B11172" t="str">
            <v>DP2408027819</v>
          </cell>
          <cell r="AM11172">
            <v>0</v>
          </cell>
        </row>
        <row r="11173">
          <cell r="B11173" t="str">
            <v>DP2408020293</v>
          </cell>
          <cell r="AM11173">
            <v>0</v>
          </cell>
        </row>
        <row r="11174">
          <cell r="B11174" t="str">
            <v>DP2406174161</v>
          </cell>
          <cell r="AM11174">
            <v>3</v>
          </cell>
        </row>
        <row r="11175">
          <cell r="B11175" t="str">
            <v>DP2406173987</v>
          </cell>
          <cell r="AM11175">
            <v>0</v>
          </cell>
        </row>
        <row r="11176">
          <cell r="B11176" t="str">
            <v>DP2408029825</v>
          </cell>
          <cell r="AM11176">
            <v>6</v>
          </cell>
        </row>
        <row r="11177">
          <cell r="B11177" t="str">
            <v>DP2408029211</v>
          </cell>
          <cell r="AM11177">
            <v>3</v>
          </cell>
        </row>
        <row r="11178">
          <cell r="B11178" t="str">
            <v>DP2408091534</v>
          </cell>
          <cell r="AM11178">
            <v>0</v>
          </cell>
        </row>
        <row r="11179">
          <cell r="B11179" t="str">
            <v>DP2408091756</v>
          </cell>
          <cell r="AM11179">
            <v>8</v>
          </cell>
        </row>
        <row r="11180">
          <cell r="B11180" t="str">
            <v>DP2408099171</v>
          </cell>
          <cell r="AM11180">
            <v>0</v>
          </cell>
        </row>
        <row r="11181">
          <cell r="B11181" t="str">
            <v>DP2406177445</v>
          </cell>
          <cell r="AM11181">
            <v>8</v>
          </cell>
        </row>
        <row r="11182">
          <cell r="B11182" t="str">
            <v>DP2408099145</v>
          </cell>
          <cell r="AM11182">
            <v>0</v>
          </cell>
        </row>
        <row r="11183">
          <cell r="B11183" t="str">
            <v>DP2406172269</v>
          </cell>
          <cell r="AM11183">
            <v>8</v>
          </cell>
        </row>
        <row r="11184">
          <cell r="B11184" t="str">
            <v>DP2408095197</v>
          </cell>
          <cell r="AM11184">
            <v>5</v>
          </cell>
        </row>
        <row r="11185">
          <cell r="B11185" t="str">
            <v>DP2406170651</v>
          </cell>
          <cell r="AM11185">
            <v>0</v>
          </cell>
        </row>
        <row r="11186">
          <cell r="B11186" t="str">
            <v>DP2406249672</v>
          </cell>
          <cell r="AM11186">
            <v>2</v>
          </cell>
        </row>
        <row r="11187">
          <cell r="B11187" t="str">
            <v>DP2408091504</v>
          </cell>
          <cell r="AM11187">
            <v>0</v>
          </cell>
        </row>
        <row r="11188">
          <cell r="B11188" t="str">
            <v>DP2408097073</v>
          </cell>
          <cell r="AM11188">
            <v>0</v>
          </cell>
        </row>
        <row r="11189">
          <cell r="B11189" t="str">
            <v>DP2406242751</v>
          </cell>
          <cell r="AM11189">
            <v>0</v>
          </cell>
        </row>
        <row r="11190">
          <cell r="B11190" t="str">
            <v>DP2408096727</v>
          </cell>
          <cell r="AM11190">
            <v>0</v>
          </cell>
        </row>
        <row r="11191">
          <cell r="B11191" t="str">
            <v>DP2406243192</v>
          </cell>
          <cell r="AM11191">
            <v>0</v>
          </cell>
        </row>
        <row r="11192">
          <cell r="B11192" t="str">
            <v>DP2408093779</v>
          </cell>
          <cell r="AM11192">
            <v>2</v>
          </cell>
        </row>
        <row r="11193">
          <cell r="B11193" t="str">
            <v>DP2406243456</v>
          </cell>
          <cell r="AM11193">
            <v>0</v>
          </cell>
        </row>
        <row r="11194">
          <cell r="B11194" t="str">
            <v>DP2408095430</v>
          </cell>
          <cell r="AM11194">
            <v>0</v>
          </cell>
        </row>
        <row r="11195">
          <cell r="B11195" t="str">
            <v>DP2406247642</v>
          </cell>
          <cell r="AM11195">
            <v>8</v>
          </cell>
        </row>
        <row r="11196">
          <cell r="B11196" t="str">
            <v>DP2408092484</v>
          </cell>
          <cell r="AM11196">
            <v>2</v>
          </cell>
        </row>
        <row r="11197">
          <cell r="B11197" t="str">
            <v>DP2408094844</v>
          </cell>
          <cell r="AM11197">
            <v>1</v>
          </cell>
        </row>
        <row r="11198">
          <cell r="B11198" t="str">
            <v>DP2406101449</v>
          </cell>
          <cell r="AM11198">
            <v>7</v>
          </cell>
        </row>
        <row r="11199">
          <cell r="B11199" t="str">
            <v>DP2408098375</v>
          </cell>
          <cell r="AM11199">
            <v>0</v>
          </cell>
        </row>
        <row r="11200">
          <cell r="B11200" t="str">
            <v>DP2408094779</v>
          </cell>
          <cell r="AM11200">
            <v>8</v>
          </cell>
        </row>
        <row r="11201">
          <cell r="B11201" t="str">
            <v>DP2406109697</v>
          </cell>
          <cell r="AM11201">
            <v>0</v>
          </cell>
        </row>
        <row r="11202">
          <cell r="B11202" t="str">
            <v>DP2408098138</v>
          </cell>
          <cell r="AM11202">
            <v>0</v>
          </cell>
        </row>
        <row r="11203">
          <cell r="B11203" t="str">
            <v>DP2408097820</v>
          </cell>
          <cell r="AM11203">
            <v>2</v>
          </cell>
        </row>
        <row r="11204">
          <cell r="B11204" t="str">
            <v>DP2408092050</v>
          </cell>
          <cell r="AM11204">
            <v>8</v>
          </cell>
        </row>
        <row r="11205">
          <cell r="B11205" t="str">
            <v>DP2406104707</v>
          </cell>
          <cell r="AM11205">
            <v>0</v>
          </cell>
        </row>
        <row r="11206">
          <cell r="B11206" t="str">
            <v>DP2408093073</v>
          </cell>
          <cell r="AM11206">
            <v>0</v>
          </cell>
        </row>
        <row r="11207">
          <cell r="B11207" t="str">
            <v>DP2408167060</v>
          </cell>
          <cell r="AM11207">
            <v>0</v>
          </cell>
        </row>
        <row r="11208">
          <cell r="B11208" t="str">
            <v>DP2408169084</v>
          </cell>
          <cell r="AM11208">
            <v>0</v>
          </cell>
        </row>
        <row r="11209">
          <cell r="B11209" t="str">
            <v>DP2408161355</v>
          </cell>
          <cell r="AM11209">
            <v>0</v>
          </cell>
        </row>
        <row r="11210">
          <cell r="B11210" t="str">
            <v>DP2408164048</v>
          </cell>
          <cell r="AM11210">
            <v>8</v>
          </cell>
        </row>
        <row r="11211">
          <cell r="B11211" t="str">
            <v>DP2407012429</v>
          </cell>
          <cell r="AM11211">
            <v>0</v>
          </cell>
        </row>
        <row r="11212">
          <cell r="B11212" t="str">
            <v>DP2408160601</v>
          </cell>
          <cell r="AM11212">
            <v>0</v>
          </cell>
        </row>
        <row r="11213">
          <cell r="B11213" t="str">
            <v>DP2406104525</v>
          </cell>
          <cell r="AM11213">
            <v>0</v>
          </cell>
        </row>
        <row r="11214">
          <cell r="B11214" t="str">
            <v>DP2406103296</v>
          </cell>
          <cell r="AM11214">
            <v>8</v>
          </cell>
        </row>
        <row r="11215">
          <cell r="B11215" t="str">
            <v>DP2406102671</v>
          </cell>
          <cell r="AM11215">
            <v>8</v>
          </cell>
        </row>
        <row r="11216">
          <cell r="B11216" t="str">
            <v>DP2407014650</v>
          </cell>
          <cell r="AM11216">
            <v>4</v>
          </cell>
        </row>
        <row r="11217">
          <cell r="B11217" t="str">
            <v>DP2406106427</v>
          </cell>
          <cell r="AM11217">
            <v>8</v>
          </cell>
        </row>
        <row r="11218">
          <cell r="B11218" t="str">
            <v>DP2407016580</v>
          </cell>
          <cell r="AM11218">
            <v>0</v>
          </cell>
        </row>
        <row r="11219">
          <cell r="B11219" t="str">
            <v>DP2406109872</v>
          </cell>
          <cell r="AM11219">
            <v>0</v>
          </cell>
        </row>
        <row r="11220">
          <cell r="B11220" t="str">
            <v>DP2407010514</v>
          </cell>
          <cell r="AM11220">
            <v>0</v>
          </cell>
        </row>
        <row r="11221">
          <cell r="B11221" t="str">
            <v>DP2408165065</v>
          </cell>
          <cell r="AM11221">
            <v>0</v>
          </cell>
        </row>
        <row r="11222">
          <cell r="B11222" t="str">
            <v>DP2406108425</v>
          </cell>
          <cell r="AM11222">
            <v>0</v>
          </cell>
        </row>
        <row r="11223">
          <cell r="B11223" t="str">
            <v>DP2406104473</v>
          </cell>
          <cell r="AM11223">
            <v>0</v>
          </cell>
        </row>
        <row r="11224">
          <cell r="B11224" t="str">
            <v>DP2407014226</v>
          </cell>
          <cell r="AM11224">
            <v>2</v>
          </cell>
        </row>
        <row r="11225">
          <cell r="B11225" t="str">
            <v>DP2406103653</v>
          </cell>
          <cell r="AM11225">
            <v>7</v>
          </cell>
        </row>
        <row r="11226">
          <cell r="B11226" t="str">
            <v>DP2407016745</v>
          </cell>
          <cell r="AM11226">
            <v>7</v>
          </cell>
        </row>
        <row r="11227">
          <cell r="B11227" t="str">
            <v>DP2406104655</v>
          </cell>
          <cell r="AM11227">
            <v>0</v>
          </cell>
        </row>
        <row r="11228">
          <cell r="B11228" t="str">
            <v>DP2408165010</v>
          </cell>
          <cell r="AM11228">
            <v>0</v>
          </cell>
        </row>
        <row r="11229">
          <cell r="B11229" t="str">
            <v>DP2406108906</v>
          </cell>
          <cell r="AM11229">
            <v>8</v>
          </cell>
        </row>
        <row r="11230">
          <cell r="B11230" t="str">
            <v>DP2408166011</v>
          </cell>
          <cell r="AM11230">
            <v>0</v>
          </cell>
        </row>
        <row r="11231">
          <cell r="B11231" t="str">
            <v>DP2406101379</v>
          </cell>
          <cell r="AM11231">
            <v>4</v>
          </cell>
        </row>
        <row r="11232">
          <cell r="B11232" t="str">
            <v>DP2407083906</v>
          </cell>
          <cell r="AM11232">
            <v>0</v>
          </cell>
        </row>
        <row r="11233">
          <cell r="B11233" t="str">
            <v>DP2406109009</v>
          </cell>
          <cell r="AM11233">
            <v>0</v>
          </cell>
        </row>
        <row r="11234">
          <cell r="B11234" t="str">
            <v>DP2406108188</v>
          </cell>
          <cell r="AM11234">
            <v>2</v>
          </cell>
        </row>
        <row r="11235">
          <cell r="B11235" t="str">
            <v>DP2408165580</v>
          </cell>
          <cell r="AM11235">
            <v>0</v>
          </cell>
        </row>
        <row r="11236">
          <cell r="B11236" t="str">
            <v>DP2408160818</v>
          </cell>
          <cell r="AM11236">
            <v>6</v>
          </cell>
        </row>
        <row r="11237">
          <cell r="B11237" t="str">
            <v>DP2407089310</v>
          </cell>
          <cell r="AM11237">
            <v>0</v>
          </cell>
        </row>
        <row r="11238">
          <cell r="B11238" t="str">
            <v>DP2407081266</v>
          </cell>
          <cell r="AM11238">
            <v>4</v>
          </cell>
        </row>
        <row r="11239">
          <cell r="B11239" t="str">
            <v>DP2407089694</v>
          </cell>
          <cell r="AM11239">
            <v>0</v>
          </cell>
        </row>
        <row r="11240">
          <cell r="B11240" t="str">
            <v>DP2407082181</v>
          </cell>
          <cell r="AM11240">
            <v>0</v>
          </cell>
        </row>
        <row r="11241">
          <cell r="B11241" t="str">
            <v>DP2408235649</v>
          </cell>
          <cell r="AM11241">
            <v>0</v>
          </cell>
        </row>
        <row r="11242">
          <cell r="B11242" t="str">
            <v>DP2406108634</v>
          </cell>
          <cell r="AM11242">
            <v>0</v>
          </cell>
        </row>
        <row r="11243">
          <cell r="B11243" t="str">
            <v>DP2407087783</v>
          </cell>
          <cell r="AM11243">
            <v>0</v>
          </cell>
        </row>
        <row r="11244">
          <cell r="B11244" t="str">
            <v>DP2406104142</v>
          </cell>
          <cell r="AM11244">
            <v>0</v>
          </cell>
        </row>
        <row r="11245">
          <cell r="B11245" t="str">
            <v>DP2407084779</v>
          </cell>
          <cell r="AM11245">
            <v>0</v>
          </cell>
        </row>
        <row r="11246">
          <cell r="B11246" t="str">
            <v>DP2406109678</v>
          </cell>
          <cell r="AM11246">
            <v>0</v>
          </cell>
        </row>
        <row r="11247">
          <cell r="B11247" t="str">
            <v>DP2406176268</v>
          </cell>
          <cell r="AM11247">
            <v>0</v>
          </cell>
        </row>
        <row r="11248">
          <cell r="B11248" t="str">
            <v>DP2406174756</v>
          </cell>
          <cell r="AM11248">
            <v>2</v>
          </cell>
        </row>
        <row r="11249">
          <cell r="B11249" t="str">
            <v>DP2408230703</v>
          </cell>
          <cell r="AM11249">
            <v>0</v>
          </cell>
        </row>
        <row r="11250">
          <cell r="B11250" t="str">
            <v>DP2406109305</v>
          </cell>
          <cell r="AM11250">
            <v>0</v>
          </cell>
        </row>
        <row r="11251">
          <cell r="B11251" t="str">
            <v>DP2406173734</v>
          </cell>
          <cell r="AM11251">
            <v>0</v>
          </cell>
        </row>
        <row r="11252">
          <cell r="B11252" t="str">
            <v>DP2408234202</v>
          </cell>
          <cell r="AM11252">
            <v>8</v>
          </cell>
        </row>
        <row r="11253">
          <cell r="B11253" t="str">
            <v>DP2406108979</v>
          </cell>
          <cell r="AM11253">
            <v>0</v>
          </cell>
        </row>
        <row r="11254">
          <cell r="B11254" t="str">
            <v>DP2406109041</v>
          </cell>
          <cell r="AM11254">
            <v>5</v>
          </cell>
        </row>
        <row r="11255">
          <cell r="B11255" t="str">
            <v>DP2406171415</v>
          </cell>
          <cell r="AM11255">
            <v>0</v>
          </cell>
        </row>
        <row r="11256">
          <cell r="B11256" t="str">
            <v>DP2406103056</v>
          </cell>
          <cell r="AM11256">
            <v>0</v>
          </cell>
        </row>
        <row r="11257">
          <cell r="B11257" t="str">
            <v>DP2406107315</v>
          </cell>
          <cell r="AM11257">
            <v>0</v>
          </cell>
        </row>
        <row r="11258">
          <cell r="B11258" t="str">
            <v>DP2406170993</v>
          </cell>
          <cell r="AM11258">
            <v>0</v>
          </cell>
        </row>
        <row r="11259">
          <cell r="B11259" t="str">
            <v>DP2406171192</v>
          </cell>
          <cell r="AM11259">
            <v>0</v>
          </cell>
        </row>
        <row r="11260">
          <cell r="B11260" t="str">
            <v>DP2406171822</v>
          </cell>
          <cell r="AM11260">
            <v>0</v>
          </cell>
        </row>
        <row r="11261">
          <cell r="B11261" t="str">
            <v>DP2408239660</v>
          </cell>
          <cell r="AM11261">
            <v>0</v>
          </cell>
        </row>
        <row r="11262">
          <cell r="B11262" t="str">
            <v>DP2406170826</v>
          </cell>
          <cell r="AM11262">
            <v>8</v>
          </cell>
        </row>
        <row r="11263">
          <cell r="B11263" t="str">
            <v>DP2408238246</v>
          </cell>
          <cell r="AM11263">
            <v>8</v>
          </cell>
        </row>
        <row r="11264">
          <cell r="B11264" t="str">
            <v>DP2408231963</v>
          </cell>
          <cell r="AM11264">
            <v>0</v>
          </cell>
        </row>
        <row r="11265">
          <cell r="B11265" t="str">
            <v>DP2406106198</v>
          </cell>
          <cell r="AM11265">
            <v>0</v>
          </cell>
        </row>
        <row r="11266">
          <cell r="B11266" t="str">
            <v>DP2406109183</v>
          </cell>
          <cell r="AM11266">
            <v>5</v>
          </cell>
        </row>
        <row r="11267">
          <cell r="B11267" t="str">
            <v>DP2408238182</v>
          </cell>
          <cell r="AM11267">
            <v>0</v>
          </cell>
        </row>
        <row r="11268">
          <cell r="B11268" t="str">
            <v>DP2408233453</v>
          </cell>
          <cell r="AM11268">
            <v>0</v>
          </cell>
        </row>
        <row r="11269">
          <cell r="B11269" t="str">
            <v>DP2406175411</v>
          </cell>
          <cell r="AM11269">
            <v>0</v>
          </cell>
        </row>
        <row r="11270">
          <cell r="B11270" t="str">
            <v>DP2406171666</v>
          </cell>
          <cell r="AM11270">
            <v>0</v>
          </cell>
        </row>
        <row r="11271">
          <cell r="B11271" t="str">
            <v>DP2406171094</v>
          </cell>
          <cell r="AM11271">
            <v>0</v>
          </cell>
        </row>
        <row r="11272">
          <cell r="B11272" t="str">
            <v>DP2406178440</v>
          </cell>
          <cell r="AM11272">
            <v>0</v>
          </cell>
        </row>
        <row r="11273">
          <cell r="B11273" t="str">
            <v>DP2406170062</v>
          </cell>
          <cell r="AM11273">
            <v>8</v>
          </cell>
        </row>
        <row r="11274">
          <cell r="B11274" t="str">
            <v>DP2406108899</v>
          </cell>
          <cell r="AM11274">
            <v>0</v>
          </cell>
        </row>
        <row r="11275">
          <cell r="B11275" t="str">
            <v>DP2406107126</v>
          </cell>
          <cell r="AM11275">
            <v>8</v>
          </cell>
        </row>
        <row r="11276">
          <cell r="B11276" t="str">
            <v>DP2408305505</v>
          </cell>
          <cell r="AM11276">
            <v>0</v>
          </cell>
        </row>
        <row r="11277">
          <cell r="B11277" t="str">
            <v>DP2406172053</v>
          </cell>
          <cell r="AM11277">
            <v>4</v>
          </cell>
        </row>
        <row r="11278">
          <cell r="B11278" t="str">
            <v>DP2408304851</v>
          </cell>
          <cell r="AM11278">
            <v>0</v>
          </cell>
        </row>
        <row r="11279">
          <cell r="B11279" t="str">
            <v>DP2406109944</v>
          </cell>
          <cell r="AM11279">
            <v>0</v>
          </cell>
        </row>
        <row r="11280">
          <cell r="B11280" t="str">
            <v>DP2408305156</v>
          </cell>
          <cell r="AM11280">
            <v>0</v>
          </cell>
        </row>
        <row r="11281">
          <cell r="B11281" t="str">
            <v>DP2406108907</v>
          </cell>
          <cell r="AM11281">
            <v>0</v>
          </cell>
        </row>
        <row r="11282">
          <cell r="B11282" t="str">
            <v>DP2408306602</v>
          </cell>
          <cell r="AM11282">
            <v>8</v>
          </cell>
        </row>
        <row r="11283">
          <cell r="B11283" t="str">
            <v>DP2406100120</v>
          </cell>
          <cell r="AM11283">
            <v>4</v>
          </cell>
        </row>
        <row r="11284">
          <cell r="B11284" t="str">
            <v>DP2408301066</v>
          </cell>
          <cell r="AM11284">
            <v>0</v>
          </cell>
        </row>
        <row r="11285">
          <cell r="B11285" t="str">
            <v>DP2406109359</v>
          </cell>
          <cell r="AM11285">
            <v>0</v>
          </cell>
        </row>
        <row r="11286">
          <cell r="B11286" t="str">
            <v>DP2406109216</v>
          </cell>
          <cell r="AM11286">
            <v>0</v>
          </cell>
        </row>
        <row r="11287">
          <cell r="B11287" t="str">
            <v>DP2408309904</v>
          </cell>
          <cell r="AM11287">
            <v>0</v>
          </cell>
        </row>
        <row r="11288">
          <cell r="B11288" t="str">
            <v>DP2406109033</v>
          </cell>
          <cell r="AM11288">
            <v>0</v>
          </cell>
        </row>
        <row r="11289">
          <cell r="B11289" t="str">
            <v>DP2407018885</v>
          </cell>
          <cell r="AM11289">
            <v>0</v>
          </cell>
        </row>
        <row r="11290">
          <cell r="B11290" t="str">
            <v>DP2406106476</v>
          </cell>
          <cell r="AM11290">
            <v>2</v>
          </cell>
        </row>
        <row r="11291">
          <cell r="B11291" t="str">
            <v>DP2407017281</v>
          </cell>
          <cell r="AM11291">
            <v>7</v>
          </cell>
        </row>
        <row r="11292">
          <cell r="B11292" t="str">
            <v>DP2408309764</v>
          </cell>
          <cell r="AM11292">
            <v>0</v>
          </cell>
        </row>
        <row r="11293">
          <cell r="B11293" t="str">
            <v>DP2406105534</v>
          </cell>
          <cell r="AM11293">
            <v>4</v>
          </cell>
        </row>
        <row r="11294">
          <cell r="B11294" t="str">
            <v>DP2407089823</v>
          </cell>
          <cell r="AM11294">
            <v>0</v>
          </cell>
        </row>
        <row r="11295">
          <cell r="B11295" t="str">
            <v>DP2406105733</v>
          </cell>
          <cell r="AM11295">
            <v>2</v>
          </cell>
        </row>
        <row r="11296">
          <cell r="B11296" t="str">
            <v>DP2407090042</v>
          </cell>
          <cell r="AM11296">
            <v>0</v>
          </cell>
        </row>
        <row r="11297">
          <cell r="B11297" t="str">
            <v>DP2407089124</v>
          </cell>
          <cell r="AM11297">
            <v>0</v>
          </cell>
        </row>
        <row r="11298">
          <cell r="B11298" t="str">
            <v>DP2408304355</v>
          </cell>
          <cell r="AM11298">
            <v>6</v>
          </cell>
        </row>
        <row r="11299">
          <cell r="B11299" t="str">
            <v>DP2408303799</v>
          </cell>
          <cell r="AM11299">
            <v>8</v>
          </cell>
        </row>
        <row r="11300">
          <cell r="B11300" t="str">
            <v>DP2406108076</v>
          </cell>
          <cell r="AM11300">
            <v>1</v>
          </cell>
        </row>
        <row r="11301">
          <cell r="B11301" t="str">
            <v>DP2406100226</v>
          </cell>
          <cell r="AM11301">
            <v>1</v>
          </cell>
        </row>
        <row r="11302">
          <cell r="B11302" t="str">
            <v>DP2406105692</v>
          </cell>
          <cell r="AM11302">
            <v>0</v>
          </cell>
        </row>
        <row r="11303">
          <cell r="B11303" t="str">
            <v>DP2406101507</v>
          </cell>
          <cell r="AM11303">
            <v>0</v>
          </cell>
        </row>
        <row r="11304">
          <cell r="B11304" t="str">
            <v>DP2407268809</v>
          </cell>
          <cell r="AM11304">
            <v>0</v>
          </cell>
        </row>
        <row r="11305">
          <cell r="B11305" t="str">
            <v>DP2409065043</v>
          </cell>
          <cell r="AM11305">
            <v>0</v>
          </cell>
        </row>
        <row r="11306">
          <cell r="B11306" t="str">
            <v>DP2409061196</v>
          </cell>
          <cell r="AM11306">
            <v>8</v>
          </cell>
        </row>
        <row r="11307">
          <cell r="B11307" t="str">
            <v>DP2409062166</v>
          </cell>
          <cell r="AM11307">
            <v>1</v>
          </cell>
        </row>
        <row r="11308">
          <cell r="B11308" t="str">
            <v>DP2409065294</v>
          </cell>
          <cell r="AM11308">
            <v>8</v>
          </cell>
        </row>
        <row r="11309">
          <cell r="B11309" t="str">
            <v>DP2409060170</v>
          </cell>
          <cell r="AM11309">
            <v>0</v>
          </cell>
        </row>
        <row r="11310">
          <cell r="B11310" t="str">
            <v>DP2409065523</v>
          </cell>
          <cell r="AM11310">
            <v>2</v>
          </cell>
        </row>
        <row r="11311">
          <cell r="B11311" t="str">
            <v>DP2409064338</v>
          </cell>
          <cell r="AM11311">
            <v>2</v>
          </cell>
        </row>
        <row r="11312">
          <cell r="B11312" t="str">
            <v>DP2409060919</v>
          </cell>
          <cell r="AM11312">
            <v>0</v>
          </cell>
        </row>
        <row r="11313">
          <cell r="B11313" t="str">
            <v>DP2409060728</v>
          </cell>
          <cell r="AM11313">
            <v>0</v>
          </cell>
        </row>
        <row r="11314">
          <cell r="B11314" t="str">
            <v>DP2409131516</v>
          </cell>
          <cell r="AM11314">
            <v>0</v>
          </cell>
        </row>
        <row r="11315">
          <cell r="B11315" t="str">
            <v>DP2409130921</v>
          </cell>
          <cell r="AM11315">
            <v>0</v>
          </cell>
        </row>
        <row r="11316">
          <cell r="B11316" t="str">
            <v>DP2409130676</v>
          </cell>
          <cell r="AM11316">
            <v>0</v>
          </cell>
        </row>
        <row r="11317">
          <cell r="B11317" t="str">
            <v>DP2409132781</v>
          </cell>
          <cell r="AM11317">
            <v>0</v>
          </cell>
        </row>
        <row r="11318">
          <cell r="B11318" t="str">
            <v>DP2409130251</v>
          </cell>
          <cell r="AM11318">
            <v>0</v>
          </cell>
        </row>
        <row r="11319">
          <cell r="B11319" t="str">
            <v>DP2409136348</v>
          </cell>
          <cell r="AM11319">
            <v>0</v>
          </cell>
        </row>
        <row r="11320">
          <cell r="B11320" t="str">
            <v>DP2409131739</v>
          </cell>
          <cell r="AM11320">
            <v>5</v>
          </cell>
        </row>
        <row r="11321">
          <cell r="B11321" t="str">
            <v>DP2409203345</v>
          </cell>
          <cell r="AM11321">
            <v>0</v>
          </cell>
        </row>
        <row r="11322">
          <cell r="B11322" t="str">
            <v>DP2409202484</v>
          </cell>
          <cell r="AM11322">
            <v>0</v>
          </cell>
        </row>
        <row r="11323">
          <cell r="B11323" t="str">
            <v>DP2409275665</v>
          </cell>
          <cell r="AM11323">
            <v>8</v>
          </cell>
        </row>
        <row r="11324">
          <cell r="B11324" t="str">
            <v>DP2409272056</v>
          </cell>
          <cell r="AM11324">
            <v>0</v>
          </cell>
        </row>
        <row r="11325">
          <cell r="B11325" t="str">
            <v>DP2409271886</v>
          </cell>
          <cell r="AM11325">
            <v>7</v>
          </cell>
        </row>
        <row r="11326">
          <cell r="B11326" t="str">
            <v>DP2410040078</v>
          </cell>
          <cell r="AM11326">
            <v>0</v>
          </cell>
        </row>
        <row r="11327">
          <cell r="B11327" t="str">
            <v>DP2410049135</v>
          </cell>
          <cell r="AM11327">
            <v>2</v>
          </cell>
        </row>
        <row r="11328">
          <cell r="B11328" t="str">
            <v>DP2410044586</v>
          </cell>
          <cell r="AM11328">
            <v>4</v>
          </cell>
        </row>
        <row r="11329">
          <cell r="B11329" t="str">
            <v>DP2410044155</v>
          </cell>
          <cell r="AM11329">
            <v>0</v>
          </cell>
        </row>
        <row r="11330">
          <cell r="B11330" t="str">
            <v>DP2410114498</v>
          </cell>
          <cell r="AM11330">
            <v>0</v>
          </cell>
        </row>
        <row r="11331">
          <cell r="B11331" t="str">
            <v>DP2410116296</v>
          </cell>
          <cell r="AM11331">
            <v>0</v>
          </cell>
        </row>
        <row r="11332">
          <cell r="B11332" t="str">
            <v>DP2410187986</v>
          </cell>
          <cell r="AM11332">
            <v>8</v>
          </cell>
        </row>
        <row r="11333">
          <cell r="B11333" t="str">
            <v>DP2410183813</v>
          </cell>
          <cell r="AM11333">
            <v>0</v>
          </cell>
        </row>
        <row r="11334">
          <cell r="B11334" t="str">
            <v>DP2410183234</v>
          </cell>
          <cell r="AM11334">
            <v>0</v>
          </cell>
        </row>
        <row r="11335">
          <cell r="B11335" t="str">
            <v>DP2410182613</v>
          </cell>
          <cell r="AM11335">
            <v>3</v>
          </cell>
        </row>
        <row r="11336">
          <cell r="B11336" t="str">
            <v>DP2410187090</v>
          </cell>
          <cell r="AM11336">
            <v>5</v>
          </cell>
        </row>
        <row r="11337">
          <cell r="B11337" t="str">
            <v>DP2410252464</v>
          </cell>
          <cell r="AM11337">
            <v>0</v>
          </cell>
        </row>
        <row r="11338">
          <cell r="B11338" t="str">
            <v>DP2410259678</v>
          </cell>
          <cell r="AM11338">
            <v>2</v>
          </cell>
        </row>
        <row r="11339">
          <cell r="B11339" t="str">
            <v>DP2410256965</v>
          </cell>
          <cell r="AM11339">
            <v>0</v>
          </cell>
        </row>
        <row r="11340">
          <cell r="B11340" t="str">
            <v>DP2410250451</v>
          </cell>
          <cell r="AM11340">
            <v>0</v>
          </cell>
        </row>
        <row r="11341">
          <cell r="B11341" t="str">
            <v>DP2410258372</v>
          </cell>
          <cell r="AM11341">
            <v>8</v>
          </cell>
        </row>
        <row r="11342">
          <cell r="B11342" t="str">
            <v>DP2410254444</v>
          </cell>
          <cell r="AM11342">
            <v>5</v>
          </cell>
        </row>
        <row r="11343">
          <cell r="B11343" t="str">
            <v>DP2410256574</v>
          </cell>
          <cell r="AM11343">
            <v>1</v>
          </cell>
        </row>
        <row r="11344">
          <cell r="B11344" t="str">
            <v>DP2411019261</v>
          </cell>
          <cell r="AM11344">
            <v>0</v>
          </cell>
        </row>
        <row r="11345">
          <cell r="B11345" t="str">
            <v>DP2411017140</v>
          </cell>
          <cell r="AM11345">
            <v>0</v>
          </cell>
        </row>
        <row r="11346">
          <cell r="B11346" t="str">
            <v>DP2411014448</v>
          </cell>
          <cell r="AM11346">
            <v>2</v>
          </cell>
        </row>
        <row r="11347">
          <cell r="B11347" t="str">
            <v>DP2411016576</v>
          </cell>
          <cell r="AM11347">
            <v>4</v>
          </cell>
        </row>
        <row r="11348">
          <cell r="B11348" t="str">
            <v>DP2411010423</v>
          </cell>
          <cell r="AM11348">
            <v>0</v>
          </cell>
        </row>
        <row r="11349">
          <cell r="B11349" t="str">
            <v>DP2411014606</v>
          </cell>
          <cell r="AM11349">
            <v>0</v>
          </cell>
        </row>
        <row r="11350">
          <cell r="B11350" t="str">
            <v>DP2411084494</v>
          </cell>
          <cell r="AM11350">
            <v>0</v>
          </cell>
        </row>
        <row r="11351">
          <cell r="B11351" t="str">
            <v>DP2411080263</v>
          </cell>
          <cell r="AM11351">
            <v>6</v>
          </cell>
        </row>
        <row r="11352">
          <cell r="B11352" t="str">
            <v>DP2411083510</v>
          </cell>
          <cell r="AM11352">
            <v>7</v>
          </cell>
        </row>
        <row r="11353">
          <cell r="B11353" t="str">
            <v>DP2411089001</v>
          </cell>
          <cell r="AM11353">
            <v>0</v>
          </cell>
        </row>
        <row r="11354">
          <cell r="B11354" t="str">
            <v>DP2411088787</v>
          </cell>
          <cell r="AM11354">
            <v>0</v>
          </cell>
        </row>
        <row r="11355">
          <cell r="B11355" t="str">
            <v>DP2411087628</v>
          </cell>
          <cell r="AM11355">
            <v>2</v>
          </cell>
        </row>
        <row r="11356">
          <cell r="B11356" t="str">
            <v>DP2411085616</v>
          </cell>
          <cell r="AM11356">
            <v>0</v>
          </cell>
        </row>
        <row r="11357">
          <cell r="B11357" t="str">
            <v>DP2411086325</v>
          </cell>
          <cell r="AM11357">
            <v>2</v>
          </cell>
        </row>
        <row r="11358">
          <cell r="B11358" t="str">
            <v>DP2411157073</v>
          </cell>
          <cell r="AM11358">
            <v>5</v>
          </cell>
        </row>
        <row r="11359">
          <cell r="B11359" t="str">
            <v>DP2411153336</v>
          </cell>
          <cell r="AM11359">
            <v>8</v>
          </cell>
        </row>
        <row r="11360">
          <cell r="B11360" t="str">
            <v>DP2411154298</v>
          </cell>
          <cell r="AM11360">
            <v>0</v>
          </cell>
        </row>
        <row r="11361">
          <cell r="B11361" t="str">
            <v>DP2411151760</v>
          </cell>
          <cell r="AM11361">
            <v>0</v>
          </cell>
        </row>
        <row r="11362">
          <cell r="B11362" t="str">
            <v>DP2411153498</v>
          </cell>
          <cell r="AM11362">
            <v>2</v>
          </cell>
        </row>
        <row r="11363">
          <cell r="B11363" t="str">
            <v>DP2411151329</v>
          </cell>
          <cell r="AM11363">
            <v>2</v>
          </cell>
        </row>
        <row r="11364">
          <cell r="B11364" t="str">
            <v>DP2411154086</v>
          </cell>
          <cell r="AM11364">
            <v>8</v>
          </cell>
        </row>
        <row r="11365">
          <cell r="B11365" t="str">
            <v>DP2411156271</v>
          </cell>
          <cell r="AM11365">
            <v>0</v>
          </cell>
        </row>
        <row r="11366">
          <cell r="B11366" t="str">
            <v>DP2411155108</v>
          </cell>
          <cell r="AM11366">
            <v>0</v>
          </cell>
        </row>
        <row r="11367">
          <cell r="B11367" t="str">
            <v>DP2411154979</v>
          </cell>
          <cell r="AM11367">
            <v>0</v>
          </cell>
        </row>
        <row r="11368">
          <cell r="B11368" t="str">
            <v>DP2411220478</v>
          </cell>
          <cell r="AM11368">
            <v>8</v>
          </cell>
        </row>
        <row r="11369">
          <cell r="B11369" t="str">
            <v>DP2411228152</v>
          </cell>
          <cell r="AM11369">
            <v>0</v>
          </cell>
        </row>
        <row r="11370">
          <cell r="B11370" t="str">
            <v>DP2411226840</v>
          </cell>
          <cell r="AM11370">
            <v>2</v>
          </cell>
        </row>
        <row r="11371">
          <cell r="B11371" t="str">
            <v>DP2411226473</v>
          </cell>
          <cell r="AM11371">
            <v>7</v>
          </cell>
        </row>
        <row r="11372">
          <cell r="B11372" t="str">
            <v>DP2411228162</v>
          </cell>
          <cell r="AM11372">
            <v>2</v>
          </cell>
        </row>
        <row r="11373">
          <cell r="B11373" t="str">
            <v>DP2411224254</v>
          </cell>
          <cell r="AM11373">
            <v>4</v>
          </cell>
        </row>
        <row r="11374">
          <cell r="B11374" t="str">
            <v>DP2411228032</v>
          </cell>
          <cell r="AM11374">
            <v>0</v>
          </cell>
        </row>
        <row r="11375">
          <cell r="B11375" t="str">
            <v>DP2411275139</v>
          </cell>
          <cell r="AM11375">
            <v>4</v>
          </cell>
        </row>
        <row r="11376">
          <cell r="B11376" t="str">
            <v>DP2411297596</v>
          </cell>
          <cell r="AM11376">
            <v>0</v>
          </cell>
        </row>
        <row r="11377">
          <cell r="B11377" t="str">
            <v>DP2411294386</v>
          </cell>
          <cell r="AM11377">
            <v>3</v>
          </cell>
        </row>
        <row r="11378">
          <cell r="B11378" t="str">
            <v>DP2411294164</v>
          </cell>
          <cell r="AM11378">
            <v>4</v>
          </cell>
        </row>
        <row r="11379">
          <cell r="B11379" t="str">
            <v>DP2411296000</v>
          </cell>
          <cell r="AM11379">
            <v>0</v>
          </cell>
        </row>
        <row r="11380">
          <cell r="B11380" t="str">
            <v>DP2411292368</v>
          </cell>
          <cell r="AM11380">
            <v>8</v>
          </cell>
        </row>
        <row r="11381">
          <cell r="B11381" t="str">
            <v>DP2411299579</v>
          </cell>
          <cell r="AM11381">
            <v>0</v>
          </cell>
        </row>
        <row r="11382">
          <cell r="B11382" t="str">
            <v>DP2411298475</v>
          </cell>
          <cell r="AM11382">
            <v>0</v>
          </cell>
        </row>
        <row r="11383">
          <cell r="B11383" t="str">
            <v>DP2412065414</v>
          </cell>
          <cell r="AM11383">
            <v>0</v>
          </cell>
        </row>
        <row r="11384">
          <cell r="B11384" t="str">
            <v>DP2412064576</v>
          </cell>
          <cell r="AM11384">
            <v>0</v>
          </cell>
        </row>
        <row r="11385">
          <cell r="B11385" t="str">
            <v>DP2412068126</v>
          </cell>
          <cell r="AM11385">
            <v>8</v>
          </cell>
        </row>
        <row r="11386">
          <cell r="B11386" t="str">
            <v>DP2412062049</v>
          </cell>
          <cell r="AM11386">
            <v>7</v>
          </cell>
        </row>
        <row r="11387">
          <cell r="B11387" t="str">
            <v>DP2412060482</v>
          </cell>
          <cell r="AM11387">
            <v>0</v>
          </cell>
        </row>
        <row r="11388">
          <cell r="B11388" t="str">
            <v>DP2412131154</v>
          </cell>
          <cell r="AM11388">
            <v>5</v>
          </cell>
        </row>
        <row r="11389">
          <cell r="B11389" t="str">
            <v>DP2412134447</v>
          </cell>
          <cell r="AM11389">
            <v>7</v>
          </cell>
        </row>
        <row r="11390">
          <cell r="B11390" t="str">
            <v>DP2412135672</v>
          </cell>
          <cell r="AM11390">
            <v>3</v>
          </cell>
        </row>
        <row r="11391">
          <cell r="B11391" t="str">
            <v>DP2412138542</v>
          </cell>
          <cell r="AM11391">
            <v>0</v>
          </cell>
        </row>
        <row r="11392">
          <cell r="B11392" t="str">
            <v>DP2412203351</v>
          </cell>
          <cell r="AM11392">
            <v>0</v>
          </cell>
        </row>
        <row r="11393">
          <cell r="B11393" t="str">
            <v>DP2412202163</v>
          </cell>
          <cell r="AM11393">
            <v>2</v>
          </cell>
        </row>
        <row r="11394">
          <cell r="B11394" t="str">
            <v>DP2412309264</v>
          </cell>
          <cell r="AM11394">
            <v>0</v>
          </cell>
        </row>
        <row r="11395">
          <cell r="B11395" t="str">
            <v>DP2412308548</v>
          </cell>
          <cell r="AM11395">
            <v>0</v>
          </cell>
        </row>
        <row r="11396">
          <cell r="B11396" t="str">
            <v>DP2412301942</v>
          </cell>
          <cell r="AM11396">
            <v>0</v>
          </cell>
        </row>
        <row r="11397">
          <cell r="B11397" t="str">
            <v>DP2501030917</v>
          </cell>
          <cell r="AM11397">
            <v>0</v>
          </cell>
        </row>
        <row r="11398">
          <cell r="B11398" t="str">
            <v>DP2501037094</v>
          </cell>
          <cell r="AM11398">
            <v>4</v>
          </cell>
        </row>
        <row r="11399">
          <cell r="B11399" t="str">
            <v>DP2501030044</v>
          </cell>
          <cell r="AM11399">
            <v>0</v>
          </cell>
        </row>
        <row r="11400">
          <cell r="B11400" t="str">
            <v>DP2501031113</v>
          </cell>
          <cell r="AM11400">
            <v>0</v>
          </cell>
        </row>
        <row r="11401">
          <cell r="B11401" t="str">
            <v>DP2501061409</v>
          </cell>
          <cell r="AM11401">
            <v>3</v>
          </cell>
        </row>
        <row r="11402">
          <cell r="B11402" t="str">
            <v>DP2501104169</v>
          </cell>
          <cell r="AM11402">
            <v>8</v>
          </cell>
        </row>
        <row r="11403">
          <cell r="B11403" t="str">
            <v>DP2501100413</v>
          </cell>
          <cell r="AM11403">
            <v>0</v>
          </cell>
        </row>
        <row r="11404">
          <cell r="B11404" t="str">
            <v>DP2501102889</v>
          </cell>
          <cell r="AM11404">
            <v>0</v>
          </cell>
        </row>
        <row r="11405">
          <cell r="B11405" t="str">
            <v>DP2501100878</v>
          </cell>
          <cell r="AM11405">
            <v>2</v>
          </cell>
        </row>
        <row r="11406">
          <cell r="B11406" t="str">
            <v>DP2501104471</v>
          </cell>
          <cell r="AM11406">
            <v>4</v>
          </cell>
        </row>
        <row r="11407">
          <cell r="B11407" t="str">
            <v>DP2501102558</v>
          </cell>
          <cell r="AM11407">
            <v>0</v>
          </cell>
        </row>
        <row r="11408">
          <cell r="B11408" t="str">
            <v>DP2501170260</v>
          </cell>
          <cell r="AM11408">
            <v>5</v>
          </cell>
        </row>
        <row r="11409">
          <cell r="B11409" t="str">
            <v>DP2501171889</v>
          </cell>
          <cell r="AM11409">
            <v>0</v>
          </cell>
        </row>
        <row r="11410">
          <cell r="B11410" t="str">
            <v>DP2501173724</v>
          </cell>
          <cell r="AM11410">
            <v>0</v>
          </cell>
        </row>
        <row r="11411">
          <cell r="B11411" t="str">
            <v>DP2501176864</v>
          </cell>
          <cell r="AM11411">
            <v>8</v>
          </cell>
        </row>
        <row r="11412">
          <cell r="B11412" t="str">
            <v>DP2501174762</v>
          </cell>
          <cell r="AM11412">
            <v>2</v>
          </cell>
        </row>
        <row r="11413">
          <cell r="B11413" t="str">
            <v>DP2501205117</v>
          </cell>
          <cell r="AM11413">
            <v>0</v>
          </cell>
        </row>
        <row r="11414">
          <cell r="B11414" t="str">
            <v>DP2501212564</v>
          </cell>
          <cell r="AM11414">
            <v>7</v>
          </cell>
        </row>
        <row r="11415">
          <cell r="B11415" t="str">
            <v>DP2501213465</v>
          </cell>
          <cell r="AM11415">
            <v>2</v>
          </cell>
        </row>
        <row r="11416">
          <cell r="B11416" t="str">
            <v>DP2501035146</v>
          </cell>
          <cell r="AM11416">
            <v>7</v>
          </cell>
        </row>
        <row r="11417">
          <cell r="B11417" t="str">
            <v>DP2501035431</v>
          </cell>
          <cell r="AM11417">
            <v>7</v>
          </cell>
        </row>
        <row r="11418">
          <cell r="B11418" t="str">
            <v>DP2405200369</v>
          </cell>
          <cell r="AM11418">
            <v>0</v>
          </cell>
        </row>
        <row r="11419">
          <cell r="B11419" t="str">
            <v>DP2405138057</v>
          </cell>
          <cell r="AM11419">
            <v>0</v>
          </cell>
        </row>
        <row r="11420">
          <cell r="B11420" t="str">
            <v>DP2405138281</v>
          </cell>
          <cell r="AM11420">
            <v>0</v>
          </cell>
        </row>
        <row r="11421">
          <cell r="B11421" t="str">
            <v>DP2406108211</v>
          </cell>
          <cell r="AM11421">
            <v>0</v>
          </cell>
        </row>
        <row r="11422">
          <cell r="B11422" t="str">
            <v>DP2406101469</v>
          </cell>
          <cell r="AM11422">
            <v>7</v>
          </cell>
        </row>
        <row r="11423">
          <cell r="B11423" t="str">
            <v>DP2405208941</v>
          </cell>
          <cell r="AM11423">
            <v>0</v>
          </cell>
        </row>
        <row r="11424">
          <cell r="B11424" t="str">
            <v>DP2405205894</v>
          </cell>
          <cell r="AM11424">
            <v>0</v>
          </cell>
        </row>
        <row r="11425">
          <cell r="B11425" t="str">
            <v>DP2405288140</v>
          </cell>
          <cell r="AM11425">
            <v>6</v>
          </cell>
        </row>
        <row r="11426">
          <cell r="B11426" t="str">
            <v>DP2405284212</v>
          </cell>
          <cell r="AM11426">
            <v>3</v>
          </cell>
        </row>
        <row r="11427">
          <cell r="B11427" t="str">
            <v>DP2405282759</v>
          </cell>
          <cell r="AM11427">
            <v>0</v>
          </cell>
        </row>
        <row r="11428">
          <cell r="B11428" t="str">
            <v>DP2406107382</v>
          </cell>
          <cell r="AM11428">
            <v>7</v>
          </cell>
        </row>
        <row r="11429">
          <cell r="B11429" t="str">
            <v>DP2406100114</v>
          </cell>
          <cell r="AM11429">
            <v>0</v>
          </cell>
        </row>
        <row r="11430">
          <cell r="B11430" t="str">
            <v>DP2405287647</v>
          </cell>
          <cell r="AM11430">
            <v>7</v>
          </cell>
        </row>
        <row r="11431">
          <cell r="B11431" t="str">
            <v>DP2405287474</v>
          </cell>
          <cell r="AM11431">
            <v>5</v>
          </cell>
        </row>
        <row r="11432">
          <cell r="B11432" t="str">
            <v>DP2405283241</v>
          </cell>
          <cell r="AM11432">
            <v>0</v>
          </cell>
        </row>
        <row r="11433">
          <cell r="B11433" t="str">
            <v>DP2405283884</v>
          </cell>
          <cell r="AM11433">
            <v>0</v>
          </cell>
        </row>
        <row r="11434">
          <cell r="B11434" t="str">
            <v>DP2406176313</v>
          </cell>
          <cell r="AM11434">
            <v>7</v>
          </cell>
        </row>
        <row r="11435">
          <cell r="B11435" t="str">
            <v>DP2407084106</v>
          </cell>
          <cell r="AM11435">
            <v>0</v>
          </cell>
        </row>
        <row r="11436">
          <cell r="B11436" t="str">
            <v>DP2407085389</v>
          </cell>
          <cell r="AM11436">
            <v>0</v>
          </cell>
        </row>
        <row r="11437">
          <cell r="B11437" t="str">
            <v>DP2405286616</v>
          </cell>
          <cell r="AM11437">
            <v>0</v>
          </cell>
        </row>
        <row r="11438">
          <cell r="B11438" t="str">
            <v>DP2405281245</v>
          </cell>
          <cell r="AM11438">
            <v>0</v>
          </cell>
        </row>
        <row r="11439">
          <cell r="B11439" t="str">
            <v>DP2406170081</v>
          </cell>
          <cell r="AM11439">
            <v>0</v>
          </cell>
        </row>
        <row r="11440">
          <cell r="B11440" t="str">
            <v>DP2407083202</v>
          </cell>
          <cell r="AM11440">
            <v>0</v>
          </cell>
        </row>
        <row r="11441">
          <cell r="B11441" t="str">
            <v>DP2406171476</v>
          </cell>
          <cell r="AM11441">
            <v>2</v>
          </cell>
        </row>
        <row r="11442">
          <cell r="B11442" t="str">
            <v>DP2405282213</v>
          </cell>
          <cell r="AM11442">
            <v>5</v>
          </cell>
        </row>
        <row r="11443">
          <cell r="B11443" t="str">
            <v>DP2406174435</v>
          </cell>
          <cell r="AM11443">
            <v>0</v>
          </cell>
        </row>
        <row r="11444">
          <cell r="B11444" t="str">
            <v>DP2406176167</v>
          </cell>
          <cell r="AM11444">
            <v>0</v>
          </cell>
        </row>
        <row r="11445">
          <cell r="B11445" t="str">
            <v>DP2407087018</v>
          </cell>
          <cell r="AM11445">
            <v>0</v>
          </cell>
        </row>
        <row r="11446">
          <cell r="B11446" t="str">
            <v>DP2406176586</v>
          </cell>
          <cell r="AM11446">
            <v>0</v>
          </cell>
        </row>
        <row r="11447">
          <cell r="B11447" t="str">
            <v>DP2405289441</v>
          </cell>
          <cell r="AM11447">
            <v>8</v>
          </cell>
        </row>
        <row r="11448">
          <cell r="B11448" t="str">
            <v>DP2406177360</v>
          </cell>
          <cell r="AM11448">
            <v>7</v>
          </cell>
        </row>
        <row r="11449">
          <cell r="B11449" t="str">
            <v>DP2405288902</v>
          </cell>
          <cell r="AM11449">
            <v>2</v>
          </cell>
        </row>
        <row r="11450">
          <cell r="B11450" t="str">
            <v>DP2407083583</v>
          </cell>
          <cell r="AM11450">
            <v>0</v>
          </cell>
        </row>
        <row r="11451">
          <cell r="B11451" t="str">
            <v>DP2405282691</v>
          </cell>
          <cell r="AM11451">
            <v>0</v>
          </cell>
        </row>
        <row r="11452">
          <cell r="B11452" t="str">
            <v>DP2405283128</v>
          </cell>
          <cell r="AM11452">
            <v>8</v>
          </cell>
        </row>
        <row r="11453">
          <cell r="B11453" t="str">
            <v>DP2406170525</v>
          </cell>
          <cell r="AM11453">
            <v>0</v>
          </cell>
        </row>
        <row r="11454">
          <cell r="B11454" t="str">
            <v>DP2407080684</v>
          </cell>
          <cell r="AM11454">
            <v>0</v>
          </cell>
        </row>
        <row r="11455">
          <cell r="B11455" t="str">
            <v>DP2406030469</v>
          </cell>
          <cell r="AM11455">
            <v>2</v>
          </cell>
        </row>
        <row r="11456">
          <cell r="B11456" t="str">
            <v>DP2406036328</v>
          </cell>
          <cell r="AM11456">
            <v>0</v>
          </cell>
        </row>
        <row r="11457">
          <cell r="B11457" t="str">
            <v>DP2407123223</v>
          </cell>
          <cell r="AM11457">
            <v>0</v>
          </cell>
        </row>
        <row r="11458">
          <cell r="B11458" t="str">
            <v>DP2406172375</v>
          </cell>
          <cell r="AM11458">
            <v>2</v>
          </cell>
        </row>
        <row r="11459">
          <cell r="B11459" t="str">
            <v>DP2407122559</v>
          </cell>
          <cell r="AM11459">
            <v>5</v>
          </cell>
        </row>
        <row r="11460">
          <cell r="B11460" t="str">
            <v>DP2406170886</v>
          </cell>
          <cell r="AM11460">
            <v>7</v>
          </cell>
        </row>
        <row r="11461">
          <cell r="B11461" t="str">
            <v>DP2406174812</v>
          </cell>
          <cell r="AM11461">
            <v>8</v>
          </cell>
        </row>
        <row r="11462">
          <cell r="B11462" t="str">
            <v>DP2407125019</v>
          </cell>
          <cell r="AM11462">
            <v>0</v>
          </cell>
        </row>
        <row r="11463">
          <cell r="B11463" t="str">
            <v>DP2407129447</v>
          </cell>
          <cell r="AM11463">
            <v>0</v>
          </cell>
        </row>
        <row r="11464">
          <cell r="B11464" t="str">
            <v>DP2406178630</v>
          </cell>
          <cell r="AM11464">
            <v>8</v>
          </cell>
        </row>
        <row r="11465">
          <cell r="B11465" t="str">
            <v>DP2407120203</v>
          </cell>
          <cell r="AM11465">
            <v>0</v>
          </cell>
        </row>
        <row r="11466">
          <cell r="B11466" t="str">
            <v>DP2407122815</v>
          </cell>
          <cell r="AM11466">
            <v>0</v>
          </cell>
        </row>
        <row r="11467">
          <cell r="B11467" t="str">
            <v>DP2407124923</v>
          </cell>
          <cell r="AM11467">
            <v>0</v>
          </cell>
        </row>
        <row r="11468">
          <cell r="B11468" t="str">
            <v>DP2406246473</v>
          </cell>
          <cell r="AM11468">
            <v>0</v>
          </cell>
        </row>
        <row r="11469">
          <cell r="B11469" t="str">
            <v>DP2407121049</v>
          </cell>
          <cell r="AM11469">
            <v>0</v>
          </cell>
        </row>
        <row r="11470">
          <cell r="B11470" t="str">
            <v>DP2406246503</v>
          </cell>
          <cell r="AM11470">
            <v>8</v>
          </cell>
        </row>
        <row r="11471">
          <cell r="B11471" t="str">
            <v>DP2407125030</v>
          </cell>
          <cell r="AM11471">
            <v>8</v>
          </cell>
        </row>
        <row r="11472">
          <cell r="B11472" t="str">
            <v>DP2406246264</v>
          </cell>
          <cell r="AM11472">
            <v>0</v>
          </cell>
        </row>
        <row r="11473">
          <cell r="B11473" t="str">
            <v>DP2406243523</v>
          </cell>
          <cell r="AM11473">
            <v>0</v>
          </cell>
        </row>
        <row r="11474">
          <cell r="B11474" t="str">
            <v>DP2407123243</v>
          </cell>
          <cell r="AM11474">
            <v>1</v>
          </cell>
        </row>
        <row r="11475">
          <cell r="B11475" t="str">
            <v>DP2406245497</v>
          </cell>
          <cell r="AM11475">
            <v>2</v>
          </cell>
        </row>
        <row r="11476">
          <cell r="B11476" t="str">
            <v>DP2407120308</v>
          </cell>
          <cell r="AM11476">
            <v>7</v>
          </cell>
        </row>
        <row r="11477">
          <cell r="B11477" t="str">
            <v>DP2407121266</v>
          </cell>
          <cell r="AM11477">
            <v>0</v>
          </cell>
        </row>
        <row r="11478">
          <cell r="B11478" t="str">
            <v>DP2406247524</v>
          </cell>
          <cell r="AM11478">
            <v>8</v>
          </cell>
        </row>
        <row r="11479">
          <cell r="B11479" t="str">
            <v>DP2406248973</v>
          </cell>
          <cell r="AM11479">
            <v>0</v>
          </cell>
        </row>
        <row r="11480">
          <cell r="B11480" t="str">
            <v>DP2406241813</v>
          </cell>
          <cell r="AM11480">
            <v>0</v>
          </cell>
        </row>
        <row r="11481">
          <cell r="B11481" t="str">
            <v>DP2406039582</v>
          </cell>
          <cell r="AM11481">
            <v>0</v>
          </cell>
        </row>
        <row r="11482">
          <cell r="B11482" t="str">
            <v>DP2406249586</v>
          </cell>
          <cell r="AM11482">
            <v>0</v>
          </cell>
        </row>
        <row r="11483">
          <cell r="B11483" t="str">
            <v>DP2406032201</v>
          </cell>
          <cell r="AM11483">
            <v>0</v>
          </cell>
        </row>
        <row r="11484">
          <cell r="B11484" t="str">
            <v>DP2407128104</v>
          </cell>
          <cell r="AM11484">
            <v>4</v>
          </cell>
        </row>
        <row r="11485">
          <cell r="B11485" t="str">
            <v>DP2406039523</v>
          </cell>
          <cell r="AM11485">
            <v>0</v>
          </cell>
        </row>
        <row r="11486">
          <cell r="B11486" t="str">
            <v>DP2406249588</v>
          </cell>
          <cell r="AM11486">
            <v>0</v>
          </cell>
        </row>
        <row r="11487">
          <cell r="B11487" t="str">
            <v>DP2406032191</v>
          </cell>
          <cell r="AM11487">
            <v>0</v>
          </cell>
        </row>
        <row r="11488">
          <cell r="B11488" t="str">
            <v>DP2406245598</v>
          </cell>
          <cell r="AM11488">
            <v>8</v>
          </cell>
        </row>
        <row r="11489">
          <cell r="B11489" t="str">
            <v>DP2406246096</v>
          </cell>
          <cell r="AM11489">
            <v>0</v>
          </cell>
        </row>
        <row r="11490">
          <cell r="B11490" t="str">
            <v>DP2407127079</v>
          </cell>
          <cell r="AM11490">
            <v>2</v>
          </cell>
        </row>
        <row r="11491">
          <cell r="B11491" t="str">
            <v>DP2406030463</v>
          </cell>
          <cell r="AM11491">
            <v>8</v>
          </cell>
        </row>
        <row r="11492">
          <cell r="B11492" t="str">
            <v>DP2406038385</v>
          </cell>
          <cell r="AM11492">
            <v>0</v>
          </cell>
        </row>
        <row r="11493">
          <cell r="B11493" t="str">
            <v>DP2407120574</v>
          </cell>
          <cell r="AM11493">
            <v>4</v>
          </cell>
        </row>
        <row r="11494">
          <cell r="B11494" t="str">
            <v>DP2406035251</v>
          </cell>
          <cell r="AM11494">
            <v>0</v>
          </cell>
        </row>
        <row r="11495">
          <cell r="B11495" t="str">
            <v>DP2406031138</v>
          </cell>
          <cell r="AM11495">
            <v>0</v>
          </cell>
        </row>
        <row r="11496">
          <cell r="B11496" t="str">
            <v>DP2406038011</v>
          </cell>
          <cell r="AM11496">
            <v>0</v>
          </cell>
        </row>
        <row r="11497">
          <cell r="B11497" t="str">
            <v>DP2407125266</v>
          </cell>
          <cell r="AM11497">
            <v>0</v>
          </cell>
        </row>
        <row r="11498">
          <cell r="B11498" t="str">
            <v>DP2407129905</v>
          </cell>
          <cell r="AM11498">
            <v>0</v>
          </cell>
        </row>
        <row r="11499">
          <cell r="B11499" t="str">
            <v>DP2406039184</v>
          </cell>
          <cell r="AM11499">
            <v>5</v>
          </cell>
        </row>
        <row r="11500">
          <cell r="B11500" t="str">
            <v>DP2407127736</v>
          </cell>
          <cell r="AM11500">
            <v>0</v>
          </cell>
        </row>
        <row r="11501">
          <cell r="B11501" t="str">
            <v>DP2406033960</v>
          </cell>
          <cell r="AM11501">
            <v>0</v>
          </cell>
        </row>
        <row r="11502">
          <cell r="B11502" t="str">
            <v>DP2406031299</v>
          </cell>
          <cell r="AM11502">
            <v>0</v>
          </cell>
        </row>
        <row r="11503">
          <cell r="B11503" t="str">
            <v>DP2406240141</v>
          </cell>
          <cell r="AM11503">
            <v>0</v>
          </cell>
        </row>
        <row r="11504">
          <cell r="B11504" t="str">
            <v>DP2406242376</v>
          </cell>
          <cell r="AM11504">
            <v>4</v>
          </cell>
        </row>
        <row r="11505">
          <cell r="B11505" t="str">
            <v>DP2406038531</v>
          </cell>
          <cell r="AM11505">
            <v>0</v>
          </cell>
        </row>
        <row r="11506">
          <cell r="B11506" t="str">
            <v>DP2406241438</v>
          </cell>
          <cell r="AM11506">
            <v>0</v>
          </cell>
        </row>
        <row r="11507">
          <cell r="B11507" t="str">
            <v>DP2407193081</v>
          </cell>
          <cell r="AM11507">
            <v>0</v>
          </cell>
        </row>
        <row r="11508">
          <cell r="B11508" t="str">
            <v>DP2406033262</v>
          </cell>
          <cell r="AM11508">
            <v>0</v>
          </cell>
        </row>
        <row r="11509">
          <cell r="B11509" t="str">
            <v>DP2407197661</v>
          </cell>
          <cell r="AM11509">
            <v>0</v>
          </cell>
        </row>
        <row r="11510">
          <cell r="B11510" t="str">
            <v>DP2406030930</v>
          </cell>
          <cell r="AM11510">
            <v>7</v>
          </cell>
        </row>
        <row r="11511">
          <cell r="B11511" t="str">
            <v>DP2407193410</v>
          </cell>
          <cell r="AM11511">
            <v>3</v>
          </cell>
        </row>
        <row r="11512">
          <cell r="B11512" t="str">
            <v>DP2406034380</v>
          </cell>
          <cell r="AM11512">
            <v>2</v>
          </cell>
        </row>
        <row r="11513">
          <cell r="B11513" t="str">
            <v>DP2406034325</v>
          </cell>
          <cell r="AM11513">
            <v>1</v>
          </cell>
        </row>
        <row r="11514">
          <cell r="B11514" t="str">
            <v>DP2407190790</v>
          </cell>
          <cell r="AM11514">
            <v>0</v>
          </cell>
        </row>
        <row r="11515">
          <cell r="B11515" t="str">
            <v>DP2406033017</v>
          </cell>
          <cell r="AM11515">
            <v>0</v>
          </cell>
        </row>
        <row r="11516">
          <cell r="B11516" t="str">
            <v>DP2406030923</v>
          </cell>
          <cell r="AM11516">
            <v>5</v>
          </cell>
        </row>
        <row r="11517">
          <cell r="B11517" t="str">
            <v>DP2406036062</v>
          </cell>
          <cell r="AM11517">
            <v>0</v>
          </cell>
        </row>
        <row r="11518">
          <cell r="B11518" t="str">
            <v>DP2407197736</v>
          </cell>
          <cell r="AM11518">
            <v>0</v>
          </cell>
        </row>
        <row r="11519">
          <cell r="B11519" t="str">
            <v>DP2406035262</v>
          </cell>
          <cell r="AM11519">
            <v>6</v>
          </cell>
        </row>
        <row r="11520">
          <cell r="B11520" t="str">
            <v>DP2406031265</v>
          </cell>
          <cell r="AM11520">
            <v>0</v>
          </cell>
        </row>
        <row r="11521">
          <cell r="B11521" t="str">
            <v>DP2406031922</v>
          </cell>
          <cell r="AM11521">
            <v>0</v>
          </cell>
        </row>
        <row r="11522">
          <cell r="B11522" t="str">
            <v>DP2406034925</v>
          </cell>
          <cell r="AM11522">
            <v>0</v>
          </cell>
        </row>
        <row r="11523">
          <cell r="B11523" t="str">
            <v>DP2406036583</v>
          </cell>
          <cell r="AM11523">
            <v>0</v>
          </cell>
        </row>
        <row r="11524">
          <cell r="B11524" t="str">
            <v>DP2407191968</v>
          </cell>
          <cell r="AM11524">
            <v>0</v>
          </cell>
        </row>
        <row r="11525">
          <cell r="B11525" t="str">
            <v>DP2406031671</v>
          </cell>
          <cell r="AM11525">
            <v>0</v>
          </cell>
        </row>
        <row r="11526">
          <cell r="B11526" t="str">
            <v>DP2407192792</v>
          </cell>
          <cell r="AM11526">
            <v>8</v>
          </cell>
        </row>
        <row r="11527">
          <cell r="B11527" t="str">
            <v>DP2406030819</v>
          </cell>
          <cell r="AM11527">
            <v>0</v>
          </cell>
        </row>
        <row r="11528">
          <cell r="B11528" t="str">
            <v>DP2407196199</v>
          </cell>
          <cell r="AM11528">
            <v>0</v>
          </cell>
        </row>
        <row r="11529">
          <cell r="B11529" t="str">
            <v>DP2407190087</v>
          </cell>
          <cell r="AM11529">
            <v>0</v>
          </cell>
        </row>
        <row r="11530">
          <cell r="B11530" t="str">
            <v>DP2406247489</v>
          </cell>
          <cell r="AM11530">
            <v>0</v>
          </cell>
        </row>
        <row r="11531">
          <cell r="B11531" t="str">
            <v>DP2406037241</v>
          </cell>
          <cell r="AM11531">
            <v>0</v>
          </cell>
        </row>
        <row r="11532">
          <cell r="B11532" t="str">
            <v>DP2407192576</v>
          </cell>
          <cell r="AM11532">
            <v>0</v>
          </cell>
        </row>
        <row r="11533">
          <cell r="B11533" t="str">
            <v>DP2406039715</v>
          </cell>
          <cell r="AM11533">
            <v>0</v>
          </cell>
        </row>
        <row r="11534">
          <cell r="B11534" t="str">
            <v>DP2407191158</v>
          </cell>
          <cell r="AM11534">
            <v>0</v>
          </cell>
        </row>
        <row r="11535">
          <cell r="B11535" t="str">
            <v>DP2407194585</v>
          </cell>
          <cell r="AM11535">
            <v>0</v>
          </cell>
        </row>
        <row r="11536">
          <cell r="B11536" t="str">
            <v>DP2407192619</v>
          </cell>
          <cell r="AM11536">
            <v>0</v>
          </cell>
        </row>
        <row r="11537">
          <cell r="B11537" t="str">
            <v>DP2406031079</v>
          </cell>
          <cell r="AM11537">
            <v>8</v>
          </cell>
        </row>
        <row r="11538">
          <cell r="B11538" t="str">
            <v>DP2407262483</v>
          </cell>
          <cell r="AM11538">
            <v>2</v>
          </cell>
        </row>
        <row r="11539">
          <cell r="B11539" t="str">
            <v>DP2406036326</v>
          </cell>
          <cell r="AM11539">
            <v>0</v>
          </cell>
        </row>
        <row r="11540">
          <cell r="B11540" t="str">
            <v>DP2406038855</v>
          </cell>
          <cell r="AM11540">
            <v>0</v>
          </cell>
        </row>
        <row r="11541">
          <cell r="B11541" t="str">
            <v>DP2407269334</v>
          </cell>
          <cell r="AM11541">
            <v>5</v>
          </cell>
        </row>
        <row r="11542">
          <cell r="B11542" t="str">
            <v>DP2406031926</v>
          </cell>
          <cell r="AM11542">
            <v>0</v>
          </cell>
        </row>
        <row r="11543">
          <cell r="B11543" t="str">
            <v>DP2407269842</v>
          </cell>
          <cell r="AM11543">
            <v>0</v>
          </cell>
        </row>
        <row r="11544">
          <cell r="B11544" t="str">
            <v>DP2406030419</v>
          </cell>
          <cell r="AM11544">
            <v>0</v>
          </cell>
        </row>
        <row r="11545">
          <cell r="B11545" t="str">
            <v>DP2407269343</v>
          </cell>
          <cell r="AM11545">
            <v>4</v>
          </cell>
        </row>
        <row r="11546">
          <cell r="B11546" t="str">
            <v>DP2406034786</v>
          </cell>
          <cell r="AM11546">
            <v>0</v>
          </cell>
        </row>
        <row r="11547">
          <cell r="B11547" t="str">
            <v>DP2407018822</v>
          </cell>
          <cell r="AM11547">
            <v>0</v>
          </cell>
        </row>
        <row r="11548">
          <cell r="B11548" t="str">
            <v>DP2406038022</v>
          </cell>
          <cell r="AM11548">
            <v>2</v>
          </cell>
        </row>
        <row r="11549">
          <cell r="B11549" t="str">
            <v>DP2406033009</v>
          </cell>
          <cell r="AM11549">
            <v>0</v>
          </cell>
        </row>
        <row r="11550">
          <cell r="B11550" t="str">
            <v>DP2407018560</v>
          </cell>
          <cell r="AM11550">
            <v>7</v>
          </cell>
        </row>
        <row r="11551">
          <cell r="B11551" t="str">
            <v>DP2407261518</v>
          </cell>
          <cell r="AM11551">
            <v>0</v>
          </cell>
        </row>
        <row r="11552">
          <cell r="B11552" t="str">
            <v>DP2407265536</v>
          </cell>
          <cell r="AM11552">
            <v>2</v>
          </cell>
        </row>
        <row r="11553">
          <cell r="B11553" t="str">
            <v>DP2406032371</v>
          </cell>
          <cell r="AM11553">
            <v>0</v>
          </cell>
        </row>
        <row r="11554">
          <cell r="B11554" t="str">
            <v>DP2407012207</v>
          </cell>
          <cell r="AM11554">
            <v>0</v>
          </cell>
        </row>
        <row r="11555">
          <cell r="B11555" t="str">
            <v>DP2407262024</v>
          </cell>
          <cell r="AM11555">
            <v>0</v>
          </cell>
        </row>
        <row r="11556">
          <cell r="B11556" t="str">
            <v>DP2407019810</v>
          </cell>
          <cell r="AM11556">
            <v>2</v>
          </cell>
        </row>
        <row r="11557">
          <cell r="B11557" t="str">
            <v>DP2407268195</v>
          </cell>
          <cell r="AM11557">
            <v>2</v>
          </cell>
        </row>
        <row r="11558">
          <cell r="B11558" t="str">
            <v>DP2407014589</v>
          </cell>
          <cell r="AM11558">
            <v>7</v>
          </cell>
        </row>
        <row r="11559">
          <cell r="B11559" t="str">
            <v>DP2407018614</v>
          </cell>
          <cell r="AM11559">
            <v>0</v>
          </cell>
        </row>
        <row r="11560">
          <cell r="B11560" t="str">
            <v>DP2407010290</v>
          </cell>
          <cell r="AM11560">
            <v>8</v>
          </cell>
        </row>
        <row r="11561">
          <cell r="B11561" t="str">
            <v>DP2407262390</v>
          </cell>
          <cell r="AM11561">
            <v>0</v>
          </cell>
        </row>
        <row r="11562">
          <cell r="B11562" t="str">
            <v>DP2406178870</v>
          </cell>
          <cell r="AM11562">
            <v>0</v>
          </cell>
        </row>
        <row r="11563">
          <cell r="B11563" t="str">
            <v>DP2406171233</v>
          </cell>
          <cell r="AM11563">
            <v>3</v>
          </cell>
        </row>
        <row r="11564">
          <cell r="B11564" t="str">
            <v>DP2407260479</v>
          </cell>
          <cell r="AM11564">
            <v>1</v>
          </cell>
        </row>
        <row r="11565">
          <cell r="B11565" t="str">
            <v>DP2406170230</v>
          </cell>
          <cell r="AM11565">
            <v>0</v>
          </cell>
        </row>
        <row r="11566">
          <cell r="B11566" t="str">
            <v>DP2407260632</v>
          </cell>
          <cell r="AM11566">
            <v>0</v>
          </cell>
        </row>
        <row r="11567">
          <cell r="B11567" t="str">
            <v>DP2406179910</v>
          </cell>
          <cell r="AM11567">
            <v>2</v>
          </cell>
        </row>
        <row r="11568">
          <cell r="B11568" t="str">
            <v>DP2406175419</v>
          </cell>
          <cell r="AM11568">
            <v>0</v>
          </cell>
        </row>
        <row r="11569">
          <cell r="B11569" t="str">
            <v>DP2407269584</v>
          </cell>
          <cell r="AM11569">
            <v>0</v>
          </cell>
        </row>
        <row r="11570">
          <cell r="B11570" t="str">
            <v>DP2408026378</v>
          </cell>
          <cell r="AM11570">
            <v>5</v>
          </cell>
        </row>
        <row r="11571">
          <cell r="B11571" t="str">
            <v>DP2406172511</v>
          </cell>
          <cell r="AM11571">
            <v>2</v>
          </cell>
        </row>
        <row r="11572">
          <cell r="B11572" t="str">
            <v>DP2408022068</v>
          </cell>
          <cell r="AM11572">
            <v>0</v>
          </cell>
        </row>
        <row r="11573">
          <cell r="B11573" t="str">
            <v>DP2408025897</v>
          </cell>
          <cell r="AM11573">
            <v>6</v>
          </cell>
        </row>
        <row r="11574">
          <cell r="B11574" t="str">
            <v>DP2408020336</v>
          </cell>
          <cell r="AM11574">
            <v>6</v>
          </cell>
        </row>
        <row r="11575">
          <cell r="B11575" t="str">
            <v>DP2408022719</v>
          </cell>
          <cell r="AM11575">
            <v>0</v>
          </cell>
        </row>
        <row r="11576">
          <cell r="B11576" t="str">
            <v>DP2408025788</v>
          </cell>
          <cell r="AM11576">
            <v>2</v>
          </cell>
        </row>
        <row r="11577">
          <cell r="B11577" t="str">
            <v>DP2408021553</v>
          </cell>
          <cell r="AM11577">
            <v>0</v>
          </cell>
        </row>
        <row r="11578">
          <cell r="B11578" t="str">
            <v>DP2408028320</v>
          </cell>
          <cell r="AM11578">
            <v>8</v>
          </cell>
        </row>
        <row r="11579">
          <cell r="B11579" t="str">
            <v>DP2408029584</v>
          </cell>
          <cell r="AM11579">
            <v>5</v>
          </cell>
        </row>
        <row r="11580">
          <cell r="B11580" t="str">
            <v>DP2406033369</v>
          </cell>
          <cell r="AM11580">
            <v>0</v>
          </cell>
        </row>
        <row r="11581">
          <cell r="B11581" t="str">
            <v>DP2406172763</v>
          </cell>
          <cell r="AM11581">
            <v>0</v>
          </cell>
        </row>
        <row r="11582">
          <cell r="B11582" t="str">
            <v>DP2408027148</v>
          </cell>
          <cell r="AM11582">
            <v>8</v>
          </cell>
        </row>
        <row r="11583">
          <cell r="B11583" t="str">
            <v>DP2406174727</v>
          </cell>
          <cell r="AM11583">
            <v>0</v>
          </cell>
        </row>
        <row r="11584">
          <cell r="B11584" t="str">
            <v>DP2406031383</v>
          </cell>
          <cell r="AM11584">
            <v>0</v>
          </cell>
        </row>
        <row r="11585">
          <cell r="B11585" t="str">
            <v>DP2406030041</v>
          </cell>
          <cell r="AM11585">
            <v>6</v>
          </cell>
        </row>
        <row r="11586">
          <cell r="B11586" t="str">
            <v>DP2406178408</v>
          </cell>
          <cell r="AM11586">
            <v>4</v>
          </cell>
        </row>
        <row r="11587">
          <cell r="B11587" t="str">
            <v>DP2406171262</v>
          </cell>
          <cell r="AM11587">
            <v>0</v>
          </cell>
        </row>
        <row r="11588">
          <cell r="B11588" t="str">
            <v>DP2408024658</v>
          </cell>
          <cell r="AM11588">
            <v>0</v>
          </cell>
        </row>
        <row r="11589">
          <cell r="B11589" t="str">
            <v>DP2408027850</v>
          </cell>
          <cell r="AM11589">
            <v>0</v>
          </cell>
        </row>
        <row r="11590">
          <cell r="B11590" t="str">
            <v>DP2408027819</v>
          </cell>
          <cell r="AM11590">
            <v>0</v>
          </cell>
        </row>
        <row r="11591">
          <cell r="B11591" t="str">
            <v>DP2406174161</v>
          </cell>
          <cell r="AM11591">
            <v>2</v>
          </cell>
        </row>
        <row r="11592">
          <cell r="B11592" t="str">
            <v>DP2406173987</v>
          </cell>
          <cell r="AM11592">
            <v>0</v>
          </cell>
        </row>
        <row r="11593">
          <cell r="B11593" t="str">
            <v>DP2408029825</v>
          </cell>
          <cell r="AM11593">
            <v>5</v>
          </cell>
        </row>
        <row r="11594">
          <cell r="B11594" t="str">
            <v>DP2408029211</v>
          </cell>
          <cell r="AM11594">
            <v>0</v>
          </cell>
        </row>
        <row r="11595">
          <cell r="B11595" t="str">
            <v>DP2408091534</v>
          </cell>
          <cell r="AM11595">
            <v>0</v>
          </cell>
        </row>
        <row r="11596">
          <cell r="B11596" t="str">
            <v>DP2408091756</v>
          </cell>
          <cell r="AM11596">
            <v>7</v>
          </cell>
        </row>
        <row r="11597">
          <cell r="B11597" t="str">
            <v>DP2408099171</v>
          </cell>
          <cell r="AM11597">
            <v>0</v>
          </cell>
        </row>
        <row r="11598">
          <cell r="B11598" t="str">
            <v>DP2406177445</v>
          </cell>
          <cell r="AM11598">
            <v>4</v>
          </cell>
        </row>
        <row r="11599">
          <cell r="B11599" t="str">
            <v>DP2406172269</v>
          </cell>
          <cell r="AM11599">
            <v>8</v>
          </cell>
        </row>
        <row r="11600">
          <cell r="B11600" t="str">
            <v>DP2408095197</v>
          </cell>
          <cell r="AM11600">
            <v>3</v>
          </cell>
        </row>
        <row r="11601">
          <cell r="B11601" t="str">
            <v>DP2406170651</v>
          </cell>
          <cell r="AM11601">
            <v>0</v>
          </cell>
        </row>
        <row r="11602">
          <cell r="B11602" t="str">
            <v>DP2406249672</v>
          </cell>
          <cell r="AM11602">
            <v>0</v>
          </cell>
        </row>
        <row r="11603">
          <cell r="B11603" t="str">
            <v>DP2408097073</v>
          </cell>
          <cell r="AM11603">
            <v>0</v>
          </cell>
        </row>
        <row r="11604">
          <cell r="B11604" t="str">
            <v>DP2406242751</v>
          </cell>
          <cell r="AM11604">
            <v>0</v>
          </cell>
        </row>
        <row r="11605">
          <cell r="B11605" t="str">
            <v>DP2408096727</v>
          </cell>
          <cell r="AM11605">
            <v>0</v>
          </cell>
        </row>
        <row r="11606">
          <cell r="B11606" t="str">
            <v>DP2406243192</v>
          </cell>
          <cell r="AM11606">
            <v>0</v>
          </cell>
        </row>
        <row r="11607">
          <cell r="B11607" t="str">
            <v>DP2408093779</v>
          </cell>
          <cell r="AM11607">
            <v>2</v>
          </cell>
        </row>
        <row r="11608">
          <cell r="B11608" t="str">
            <v>DP2406243456</v>
          </cell>
          <cell r="AM11608">
            <v>4</v>
          </cell>
        </row>
        <row r="11609">
          <cell r="B11609" t="str">
            <v>DP2408095430</v>
          </cell>
          <cell r="AM11609">
            <v>0</v>
          </cell>
        </row>
        <row r="11610">
          <cell r="B11610" t="str">
            <v>DP2406247642</v>
          </cell>
          <cell r="AM11610">
            <v>4</v>
          </cell>
        </row>
        <row r="11611">
          <cell r="B11611" t="str">
            <v>DP2408092484</v>
          </cell>
          <cell r="AM11611">
            <v>2</v>
          </cell>
        </row>
        <row r="11612">
          <cell r="B11612" t="str">
            <v>DP2408094844</v>
          </cell>
          <cell r="AM11612">
            <v>0</v>
          </cell>
        </row>
        <row r="11613">
          <cell r="B11613" t="str">
            <v>DP2406101449</v>
          </cell>
          <cell r="AM11613">
            <v>4</v>
          </cell>
        </row>
        <row r="11614">
          <cell r="B11614" t="str">
            <v>DP2408094779</v>
          </cell>
          <cell r="AM11614">
            <v>8</v>
          </cell>
        </row>
        <row r="11615">
          <cell r="B11615" t="str">
            <v>DP2408098138</v>
          </cell>
          <cell r="AM11615">
            <v>1</v>
          </cell>
        </row>
        <row r="11616">
          <cell r="B11616" t="str">
            <v>DP2408097820</v>
          </cell>
          <cell r="AM11616">
            <v>0</v>
          </cell>
        </row>
        <row r="11617">
          <cell r="B11617" t="str">
            <v>DP2406244781</v>
          </cell>
          <cell r="AM11617">
            <v>0</v>
          </cell>
        </row>
        <row r="11618">
          <cell r="B11618" t="str">
            <v>DP2408092050</v>
          </cell>
          <cell r="AM11618">
            <v>8</v>
          </cell>
        </row>
        <row r="11619">
          <cell r="B11619" t="str">
            <v>DP2406104707</v>
          </cell>
          <cell r="AM11619">
            <v>0</v>
          </cell>
        </row>
        <row r="11620">
          <cell r="B11620" t="str">
            <v>DP2408093073</v>
          </cell>
          <cell r="AM11620">
            <v>0</v>
          </cell>
        </row>
        <row r="11621">
          <cell r="B11621" t="str">
            <v>DP2408169084</v>
          </cell>
          <cell r="AM11621">
            <v>0</v>
          </cell>
        </row>
        <row r="11622">
          <cell r="B11622" t="str">
            <v>DP2408161355</v>
          </cell>
          <cell r="AM11622">
            <v>0</v>
          </cell>
        </row>
        <row r="11623">
          <cell r="B11623" t="str">
            <v>DP2408164048</v>
          </cell>
          <cell r="AM11623">
            <v>8</v>
          </cell>
        </row>
        <row r="11624">
          <cell r="B11624" t="str">
            <v>DP2407012429</v>
          </cell>
          <cell r="AM11624">
            <v>0</v>
          </cell>
        </row>
        <row r="11625">
          <cell r="B11625" t="str">
            <v>DP2408160601</v>
          </cell>
          <cell r="AM11625">
            <v>0</v>
          </cell>
        </row>
        <row r="11626">
          <cell r="B11626" t="str">
            <v>DP2406104525</v>
          </cell>
          <cell r="AM11626">
            <v>0</v>
          </cell>
        </row>
        <row r="11627">
          <cell r="B11627" t="str">
            <v>DP2406103296</v>
          </cell>
          <cell r="AM11627">
            <v>0</v>
          </cell>
        </row>
        <row r="11628">
          <cell r="B11628" t="str">
            <v>DP2406102671</v>
          </cell>
          <cell r="AM11628">
            <v>2</v>
          </cell>
        </row>
        <row r="11629">
          <cell r="B11629" t="str">
            <v>DP2407014650</v>
          </cell>
          <cell r="AM11629">
            <v>0</v>
          </cell>
        </row>
        <row r="11630">
          <cell r="B11630" t="str">
            <v>DP2406106427</v>
          </cell>
          <cell r="AM11630">
            <v>2</v>
          </cell>
        </row>
        <row r="11631">
          <cell r="B11631" t="str">
            <v>DP2407016580</v>
          </cell>
          <cell r="AM11631">
            <v>0</v>
          </cell>
        </row>
        <row r="11632">
          <cell r="B11632" t="str">
            <v>DP2406109872</v>
          </cell>
          <cell r="AM11632">
            <v>0</v>
          </cell>
        </row>
        <row r="11633">
          <cell r="B11633" t="str">
            <v>DP2407010514</v>
          </cell>
          <cell r="AM11633">
            <v>0</v>
          </cell>
        </row>
        <row r="11634">
          <cell r="B11634" t="str">
            <v>DP2408165065</v>
          </cell>
          <cell r="AM11634">
            <v>1</v>
          </cell>
        </row>
        <row r="11635">
          <cell r="B11635" t="str">
            <v>DP2406108425</v>
          </cell>
          <cell r="AM11635">
            <v>0</v>
          </cell>
        </row>
        <row r="11636">
          <cell r="B11636" t="str">
            <v>DP2406104473</v>
          </cell>
          <cell r="AM11636">
            <v>2</v>
          </cell>
        </row>
        <row r="11637">
          <cell r="B11637" t="str">
            <v>DP2407014226</v>
          </cell>
          <cell r="AM11637">
            <v>0</v>
          </cell>
        </row>
        <row r="11638">
          <cell r="B11638" t="str">
            <v>DP2406103653</v>
          </cell>
          <cell r="AM11638">
            <v>7</v>
          </cell>
        </row>
        <row r="11639">
          <cell r="B11639" t="str">
            <v>DP2407016745</v>
          </cell>
          <cell r="AM11639">
            <v>4</v>
          </cell>
        </row>
        <row r="11640">
          <cell r="B11640" t="str">
            <v>DP2408167598</v>
          </cell>
          <cell r="AM11640">
            <v>0</v>
          </cell>
        </row>
        <row r="11641">
          <cell r="B11641" t="str">
            <v>DP2406104655</v>
          </cell>
          <cell r="AM11641">
            <v>0</v>
          </cell>
        </row>
        <row r="11642">
          <cell r="B11642" t="str">
            <v>DP2406108906</v>
          </cell>
          <cell r="AM11642">
            <v>8</v>
          </cell>
        </row>
        <row r="11643">
          <cell r="B11643" t="str">
            <v>DP2406101379</v>
          </cell>
          <cell r="AM11643">
            <v>0</v>
          </cell>
        </row>
        <row r="11644">
          <cell r="B11644" t="str">
            <v>DP2407083906</v>
          </cell>
          <cell r="AM11644">
            <v>0</v>
          </cell>
        </row>
        <row r="11645">
          <cell r="B11645" t="str">
            <v>DP2406109009</v>
          </cell>
          <cell r="AM11645">
            <v>0</v>
          </cell>
        </row>
        <row r="11646">
          <cell r="B11646" t="str">
            <v>DP2406108188</v>
          </cell>
          <cell r="AM11646">
            <v>0</v>
          </cell>
        </row>
        <row r="11647">
          <cell r="B11647" t="str">
            <v>DP2408165580</v>
          </cell>
          <cell r="AM11647">
            <v>0</v>
          </cell>
        </row>
        <row r="11648">
          <cell r="B11648" t="str">
            <v>DP2408160818</v>
          </cell>
          <cell r="AM11648">
            <v>8</v>
          </cell>
        </row>
        <row r="11649">
          <cell r="B11649" t="str">
            <v>DP2407089310</v>
          </cell>
          <cell r="AM11649">
            <v>2</v>
          </cell>
        </row>
        <row r="11650">
          <cell r="B11650" t="str">
            <v>DP2407081266</v>
          </cell>
          <cell r="AM11650">
            <v>0</v>
          </cell>
        </row>
        <row r="11651">
          <cell r="B11651" t="str">
            <v>DP2407089694</v>
          </cell>
          <cell r="AM11651">
            <v>0</v>
          </cell>
        </row>
        <row r="11652">
          <cell r="B11652" t="str">
            <v>DP2407082181</v>
          </cell>
          <cell r="AM11652">
            <v>0</v>
          </cell>
        </row>
        <row r="11653">
          <cell r="B11653" t="str">
            <v>DP2408235649</v>
          </cell>
          <cell r="AM11653">
            <v>0</v>
          </cell>
        </row>
        <row r="11654">
          <cell r="B11654" t="str">
            <v>DP2406108634</v>
          </cell>
          <cell r="AM11654">
            <v>0</v>
          </cell>
        </row>
        <row r="11655">
          <cell r="B11655" t="str">
            <v>DP2407087783</v>
          </cell>
          <cell r="AM11655">
            <v>0</v>
          </cell>
        </row>
        <row r="11656">
          <cell r="B11656" t="str">
            <v>DP2406104142</v>
          </cell>
          <cell r="AM11656">
            <v>0</v>
          </cell>
        </row>
        <row r="11657">
          <cell r="B11657" t="str">
            <v>DP2407084779</v>
          </cell>
          <cell r="AM11657">
            <v>0</v>
          </cell>
        </row>
        <row r="11658">
          <cell r="B11658" t="str">
            <v>DP2406109678</v>
          </cell>
          <cell r="AM11658">
            <v>0</v>
          </cell>
        </row>
        <row r="11659">
          <cell r="B11659" t="str">
            <v>DP2406176268</v>
          </cell>
          <cell r="AM11659">
            <v>0</v>
          </cell>
        </row>
        <row r="11660">
          <cell r="B11660" t="str">
            <v>DP2406174756</v>
          </cell>
          <cell r="AM11660">
            <v>0</v>
          </cell>
        </row>
        <row r="11661">
          <cell r="B11661" t="str">
            <v>DP2408230703</v>
          </cell>
          <cell r="AM11661">
            <v>0</v>
          </cell>
        </row>
        <row r="11662">
          <cell r="B11662" t="str">
            <v>DP2406109305</v>
          </cell>
          <cell r="AM11662">
            <v>0</v>
          </cell>
        </row>
        <row r="11663">
          <cell r="B11663" t="str">
            <v>DP2406173734</v>
          </cell>
          <cell r="AM11663">
            <v>0</v>
          </cell>
        </row>
        <row r="11664">
          <cell r="B11664" t="str">
            <v>DP2408234202</v>
          </cell>
          <cell r="AM11664">
            <v>6</v>
          </cell>
        </row>
        <row r="11665">
          <cell r="B11665" t="str">
            <v>DP2406108979</v>
          </cell>
          <cell r="AM11665">
            <v>0</v>
          </cell>
        </row>
        <row r="11666">
          <cell r="B11666" t="str">
            <v>DP2406109041</v>
          </cell>
          <cell r="AM11666">
            <v>5</v>
          </cell>
        </row>
        <row r="11667">
          <cell r="B11667" t="str">
            <v>DP2406171415</v>
          </cell>
          <cell r="AM11667">
            <v>0</v>
          </cell>
        </row>
        <row r="11668">
          <cell r="B11668" t="str">
            <v>DP2406103056</v>
          </cell>
          <cell r="AM11668">
            <v>0</v>
          </cell>
        </row>
        <row r="11669">
          <cell r="B11669" t="str">
            <v>DP2406107315</v>
          </cell>
          <cell r="AM11669">
            <v>0</v>
          </cell>
        </row>
        <row r="11670">
          <cell r="B11670" t="str">
            <v>DP2406170993</v>
          </cell>
          <cell r="AM11670">
            <v>2</v>
          </cell>
        </row>
        <row r="11671">
          <cell r="B11671" t="str">
            <v>DP2406171192</v>
          </cell>
          <cell r="AM11671">
            <v>0</v>
          </cell>
        </row>
        <row r="11672">
          <cell r="B11672" t="str">
            <v>DP2406171822</v>
          </cell>
          <cell r="AM11672">
            <v>2</v>
          </cell>
        </row>
        <row r="11673">
          <cell r="B11673" t="str">
            <v>DP2408239660</v>
          </cell>
          <cell r="AM11673">
            <v>0</v>
          </cell>
        </row>
        <row r="11674">
          <cell r="B11674" t="str">
            <v>DP2406170826</v>
          </cell>
          <cell r="AM11674">
            <v>7</v>
          </cell>
        </row>
        <row r="11675">
          <cell r="B11675" t="str">
            <v>DP2408238246</v>
          </cell>
          <cell r="AM11675">
            <v>8</v>
          </cell>
        </row>
        <row r="11676">
          <cell r="B11676" t="str">
            <v>DP2408231963</v>
          </cell>
          <cell r="AM11676">
            <v>0</v>
          </cell>
        </row>
        <row r="11677">
          <cell r="B11677" t="str">
            <v>DP2406106198</v>
          </cell>
          <cell r="AM11677">
            <v>0</v>
          </cell>
        </row>
        <row r="11678">
          <cell r="B11678" t="str">
            <v>DP2406109183</v>
          </cell>
          <cell r="AM11678">
            <v>8</v>
          </cell>
        </row>
        <row r="11679">
          <cell r="B11679" t="str">
            <v>DP2408238182</v>
          </cell>
          <cell r="AM11679">
            <v>0</v>
          </cell>
        </row>
        <row r="11680">
          <cell r="B11680" t="str">
            <v>DP2406171666</v>
          </cell>
          <cell r="AM11680">
            <v>0</v>
          </cell>
        </row>
        <row r="11681">
          <cell r="B11681" t="str">
            <v>DP2406171094</v>
          </cell>
          <cell r="AM11681">
            <v>0</v>
          </cell>
        </row>
        <row r="11682">
          <cell r="B11682" t="str">
            <v>DP2406178440</v>
          </cell>
          <cell r="AM11682">
            <v>0</v>
          </cell>
        </row>
        <row r="11683">
          <cell r="B11683" t="str">
            <v>DP2406170062</v>
          </cell>
          <cell r="AM11683">
            <v>8</v>
          </cell>
        </row>
        <row r="11684">
          <cell r="B11684" t="str">
            <v>DP2406108899</v>
          </cell>
          <cell r="AM11684">
            <v>0</v>
          </cell>
        </row>
        <row r="11685">
          <cell r="B11685" t="str">
            <v>DP2406107126</v>
          </cell>
          <cell r="AM11685">
            <v>8</v>
          </cell>
        </row>
        <row r="11686">
          <cell r="B11686" t="str">
            <v>DP2408305505</v>
          </cell>
          <cell r="AM11686">
            <v>0</v>
          </cell>
        </row>
        <row r="11687">
          <cell r="B11687" t="str">
            <v>DP2406172053</v>
          </cell>
          <cell r="AM11687">
            <v>8</v>
          </cell>
        </row>
        <row r="11688">
          <cell r="B11688" t="str">
            <v>DP2408304851</v>
          </cell>
          <cell r="AM11688">
            <v>0</v>
          </cell>
        </row>
        <row r="11689">
          <cell r="B11689" t="str">
            <v>DP2406109944</v>
          </cell>
          <cell r="AM11689">
            <v>0</v>
          </cell>
        </row>
        <row r="11690">
          <cell r="B11690" t="str">
            <v>DP2408305156</v>
          </cell>
          <cell r="AM11690">
            <v>3</v>
          </cell>
        </row>
        <row r="11691">
          <cell r="B11691" t="str">
            <v>DP2406108907</v>
          </cell>
          <cell r="AM11691">
            <v>0</v>
          </cell>
        </row>
        <row r="11692">
          <cell r="B11692" t="str">
            <v>DP2408306602</v>
          </cell>
          <cell r="AM11692">
            <v>8</v>
          </cell>
        </row>
        <row r="11693">
          <cell r="B11693" t="str">
            <v>DP2406100120</v>
          </cell>
          <cell r="AM11693">
            <v>6</v>
          </cell>
        </row>
        <row r="11694">
          <cell r="B11694" t="str">
            <v>DP2408301066</v>
          </cell>
          <cell r="AM11694">
            <v>0</v>
          </cell>
        </row>
        <row r="11695">
          <cell r="B11695" t="str">
            <v>DP2406109359</v>
          </cell>
          <cell r="AM11695">
            <v>0</v>
          </cell>
        </row>
        <row r="11696">
          <cell r="B11696" t="str">
            <v>DP2406109216</v>
          </cell>
          <cell r="AM11696">
            <v>0</v>
          </cell>
        </row>
        <row r="11697">
          <cell r="B11697" t="str">
            <v>DP2408309904</v>
          </cell>
          <cell r="AM11697">
            <v>0</v>
          </cell>
        </row>
        <row r="11698">
          <cell r="B11698" t="str">
            <v>DP2406109033</v>
          </cell>
          <cell r="AM11698">
            <v>0</v>
          </cell>
        </row>
        <row r="11699">
          <cell r="B11699" t="str">
            <v>DP2407018885</v>
          </cell>
          <cell r="AM11699">
            <v>0</v>
          </cell>
        </row>
        <row r="11700">
          <cell r="B11700" t="str">
            <v>DP2406106476</v>
          </cell>
          <cell r="AM11700">
            <v>0</v>
          </cell>
        </row>
        <row r="11701">
          <cell r="B11701" t="str">
            <v>DP2407017281</v>
          </cell>
          <cell r="AM11701">
            <v>8</v>
          </cell>
        </row>
        <row r="11702">
          <cell r="B11702" t="str">
            <v>DP2408309764</v>
          </cell>
          <cell r="AM11702">
            <v>0</v>
          </cell>
        </row>
        <row r="11703">
          <cell r="B11703" t="str">
            <v>DP2406105534</v>
          </cell>
          <cell r="AM11703">
            <v>4</v>
          </cell>
        </row>
        <row r="11704">
          <cell r="B11704" t="str">
            <v>DP2407089823</v>
          </cell>
          <cell r="AM11704">
            <v>0</v>
          </cell>
        </row>
        <row r="11705">
          <cell r="B11705" t="str">
            <v>DP2406105733</v>
          </cell>
          <cell r="AM11705">
            <v>0</v>
          </cell>
        </row>
        <row r="11706">
          <cell r="B11706" t="str">
            <v>DP2407090042</v>
          </cell>
          <cell r="AM11706">
            <v>0</v>
          </cell>
        </row>
        <row r="11707">
          <cell r="B11707" t="str">
            <v>DP2407089124</v>
          </cell>
          <cell r="AM11707">
            <v>0</v>
          </cell>
        </row>
        <row r="11708">
          <cell r="B11708" t="str">
            <v>DP2408304355</v>
          </cell>
          <cell r="AM11708">
            <v>2</v>
          </cell>
        </row>
        <row r="11709">
          <cell r="B11709" t="str">
            <v>DP2408302633</v>
          </cell>
          <cell r="AM11709">
            <v>0</v>
          </cell>
        </row>
        <row r="11710">
          <cell r="B11710" t="str">
            <v>DP2408303799</v>
          </cell>
          <cell r="AM11710">
            <v>8</v>
          </cell>
        </row>
        <row r="11711">
          <cell r="B11711" t="str">
            <v>DP2406108076</v>
          </cell>
          <cell r="AM11711">
            <v>6</v>
          </cell>
        </row>
        <row r="11712">
          <cell r="B11712" t="str">
            <v>DP2406100226</v>
          </cell>
          <cell r="AM11712">
            <v>2</v>
          </cell>
        </row>
        <row r="11713">
          <cell r="B11713" t="str">
            <v>DP2406105692</v>
          </cell>
          <cell r="AM11713">
            <v>0</v>
          </cell>
        </row>
        <row r="11714">
          <cell r="B11714" t="str">
            <v>DP2406101507</v>
          </cell>
          <cell r="AM11714">
            <v>0</v>
          </cell>
        </row>
        <row r="11715">
          <cell r="B11715" t="str">
            <v>DP2407268809</v>
          </cell>
          <cell r="AM11715">
            <v>0</v>
          </cell>
        </row>
        <row r="11716">
          <cell r="B11716" t="str">
            <v>DP2409065043</v>
          </cell>
          <cell r="AM11716">
            <v>0</v>
          </cell>
        </row>
        <row r="11717">
          <cell r="B11717" t="str">
            <v>DP2409061196</v>
          </cell>
          <cell r="AM11717">
            <v>8</v>
          </cell>
        </row>
        <row r="11718">
          <cell r="B11718" t="str">
            <v>DP2409062166</v>
          </cell>
          <cell r="AM11718">
            <v>0</v>
          </cell>
        </row>
        <row r="11719">
          <cell r="B11719" t="str">
            <v>DP2409065294</v>
          </cell>
          <cell r="AM11719">
            <v>8</v>
          </cell>
        </row>
        <row r="11720">
          <cell r="B11720" t="str">
            <v>DP2409060170</v>
          </cell>
          <cell r="AM11720">
            <v>0</v>
          </cell>
        </row>
        <row r="11721">
          <cell r="B11721" t="str">
            <v>DP2409065523</v>
          </cell>
          <cell r="AM11721">
            <v>0</v>
          </cell>
        </row>
        <row r="11722">
          <cell r="B11722" t="str">
            <v>DP2409064338</v>
          </cell>
          <cell r="AM11722">
            <v>0</v>
          </cell>
        </row>
        <row r="11723">
          <cell r="B11723" t="str">
            <v>DP2409060919</v>
          </cell>
          <cell r="AM11723">
            <v>0</v>
          </cell>
        </row>
        <row r="11724">
          <cell r="B11724" t="str">
            <v>DP2409065092</v>
          </cell>
          <cell r="AM11724">
            <v>0</v>
          </cell>
        </row>
        <row r="11725">
          <cell r="B11725" t="str">
            <v>DP2409060728</v>
          </cell>
          <cell r="AM11725">
            <v>7</v>
          </cell>
        </row>
        <row r="11726">
          <cell r="B11726" t="str">
            <v>DP2409131516</v>
          </cell>
          <cell r="AM11726">
            <v>0</v>
          </cell>
        </row>
        <row r="11727">
          <cell r="B11727" t="str">
            <v>DP2409132781</v>
          </cell>
          <cell r="AM11727">
            <v>7</v>
          </cell>
        </row>
        <row r="11728">
          <cell r="B11728" t="str">
            <v>DP2409133313</v>
          </cell>
          <cell r="AM11728">
            <v>0</v>
          </cell>
        </row>
        <row r="11729">
          <cell r="B11729" t="str">
            <v>DP2409130251</v>
          </cell>
          <cell r="AM11729">
            <v>0</v>
          </cell>
        </row>
        <row r="11730">
          <cell r="B11730" t="str">
            <v>DP2409136348</v>
          </cell>
          <cell r="AM11730">
            <v>0</v>
          </cell>
        </row>
        <row r="11731">
          <cell r="B11731" t="str">
            <v>DP2409131739</v>
          </cell>
          <cell r="AM11731">
            <v>7</v>
          </cell>
        </row>
        <row r="11732">
          <cell r="B11732" t="str">
            <v>DP2409203345</v>
          </cell>
          <cell r="AM11732">
            <v>0</v>
          </cell>
        </row>
        <row r="11733">
          <cell r="B11733" t="str">
            <v>DP2409202484</v>
          </cell>
          <cell r="AM11733">
            <v>0</v>
          </cell>
        </row>
        <row r="11734">
          <cell r="B11734" t="str">
            <v>DP2409275665</v>
          </cell>
          <cell r="AM11734">
            <v>8</v>
          </cell>
        </row>
        <row r="11735">
          <cell r="B11735" t="str">
            <v>DP2409271886</v>
          </cell>
          <cell r="AM11735">
            <v>0</v>
          </cell>
        </row>
        <row r="11736">
          <cell r="B11736" t="str">
            <v>DP2410040078</v>
          </cell>
          <cell r="AM11736">
            <v>0</v>
          </cell>
        </row>
        <row r="11737">
          <cell r="B11737" t="str">
            <v>DP2410049135</v>
          </cell>
          <cell r="AM11737">
            <v>0</v>
          </cell>
        </row>
        <row r="11738">
          <cell r="B11738" t="str">
            <v>DP2410044586</v>
          </cell>
          <cell r="AM11738">
            <v>0</v>
          </cell>
        </row>
        <row r="11739">
          <cell r="B11739" t="str">
            <v>DP2410044155</v>
          </cell>
          <cell r="AM11739">
            <v>0</v>
          </cell>
        </row>
        <row r="11740">
          <cell r="B11740" t="str">
            <v>DP2410044941</v>
          </cell>
          <cell r="AM11740">
            <v>0</v>
          </cell>
        </row>
        <row r="11741">
          <cell r="B11741" t="str">
            <v>DP2410114498</v>
          </cell>
          <cell r="AM11741">
            <v>0</v>
          </cell>
        </row>
        <row r="11742">
          <cell r="B11742" t="str">
            <v>DP2410116296</v>
          </cell>
          <cell r="AM11742">
            <v>0</v>
          </cell>
        </row>
        <row r="11743">
          <cell r="B11743" t="str">
            <v>DP2410187986</v>
          </cell>
          <cell r="AM11743">
            <v>8</v>
          </cell>
        </row>
        <row r="11744">
          <cell r="B11744" t="str">
            <v>DP2410183813</v>
          </cell>
          <cell r="AM11744">
            <v>0</v>
          </cell>
        </row>
        <row r="11745">
          <cell r="B11745" t="str">
            <v>DP2410183234</v>
          </cell>
          <cell r="AM11745">
            <v>0</v>
          </cell>
        </row>
        <row r="11746">
          <cell r="B11746" t="str">
            <v>DP2410182613</v>
          </cell>
          <cell r="AM11746">
            <v>0</v>
          </cell>
        </row>
        <row r="11747">
          <cell r="B11747" t="str">
            <v>DP2410184762</v>
          </cell>
          <cell r="AM11747">
            <v>0</v>
          </cell>
        </row>
        <row r="11748">
          <cell r="B11748" t="str">
            <v>DP2410187090</v>
          </cell>
          <cell r="AM11748">
            <v>7</v>
          </cell>
        </row>
        <row r="11749">
          <cell r="B11749" t="str">
            <v>DP2410252464</v>
          </cell>
          <cell r="AM11749">
            <v>0</v>
          </cell>
        </row>
        <row r="11750">
          <cell r="B11750" t="str">
            <v>DP2410259678</v>
          </cell>
          <cell r="AM11750">
            <v>0</v>
          </cell>
        </row>
        <row r="11751">
          <cell r="B11751" t="str">
            <v>DP2410256965</v>
          </cell>
          <cell r="AM11751">
            <v>0</v>
          </cell>
        </row>
        <row r="11752">
          <cell r="B11752" t="str">
            <v>DP2410250451</v>
          </cell>
          <cell r="AM11752">
            <v>0</v>
          </cell>
        </row>
        <row r="11753">
          <cell r="B11753" t="str">
            <v>DP2410258372</v>
          </cell>
          <cell r="AM11753">
            <v>2</v>
          </cell>
        </row>
        <row r="11754">
          <cell r="B11754" t="str">
            <v>DP2410254444</v>
          </cell>
          <cell r="AM11754">
            <v>6</v>
          </cell>
        </row>
        <row r="11755">
          <cell r="B11755" t="str">
            <v>DP2410256574</v>
          </cell>
          <cell r="AM11755">
            <v>8</v>
          </cell>
        </row>
        <row r="11756">
          <cell r="B11756" t="str">
            <v>DP2411019261</v>
          </cell>
          <cell r="AM11756">
            <v>0</v>
          </cell>
        </row>
        <row r="11757">
          <cell r="B11757" t="str">
            <v>DP2411017140</v>
          </cell>
          <cell r="AM11757">
            <v>0</v>
          </cell>
        </row>
        <row r="11758">
          <cell r="B11758" t="str">
            <v>DP2411014448</v>
          </cell>
          <cell r="AM11758">
            <v>2</v>
          </cell>
        </row>
        <row r="11759">
          <cell r="B11759" t="str">
            <v>DP2411016576</v>
          </cell>
          <cell r="AM11759">
            <v>4</v>
          </cell>
        </row>
        <row r="11760">
          <cell r="B11760" t="str">
            <v>DP2411010423</v>
          </cell>
          <cell r="AM11760">
            <v>0</v>
          </cell>
        </row>
        <row r="11761">
          <cell r="B11761" t="str">
            <v>DP2411014606</v>
          </cell>
          <cell r="AM11761">
            <v>0</v>
          </cell>
        </row>
        <row r="11762">
          <cell r="B11762" t="str">
            <v>DP2411084494</v>
          </cell>
          <cell r="AM11762">
            <v>0</v>
          </cell>
        </row>
        <row r="11763">
          <cell r="B11763" t="str">
            <v>DP2411080263</v>
          </cell>
          <cell r="AM11763">
            <v>5</v>
          </cell>
        </row>
        <row r="11764">
          <cell r="B11764" t="str">
            <v>DP2411083510</v>
          </cell>
          <cell r="AM11764">
            <v>4</v>
          </cell>
        </row>
        <row r="11765">
          <cell r="B11765" t="str">
            <v>DP2411089001</v>
          </cell>
          <cell r="AM11765">
            <v>0</v>
          </cell>
        </row>
        <row r="11766">
          <cell r="B11766" t="str">
            <v>DP2411088787</v>
          </cell>
          <cell r="AM11766">
            <v>0</v>
          </cell>
        </row>
        <row r="11767">
          <cell r="B11767" t="str">
            <v>DP2411087628</v>
          </cell>
          <cell r="AM11767">
            <v>5</v>
          </cell>
        </row>
        <row r="11768">
          <cell r="B11768" t="str">
            <v>DP2411085616</v>
          </cell>
          <cell r="AM11768">
            <v>0</v>
          </cell>
        </row>
        <row r="11769">
          <cell r="B11769" t="str">
            <v>DP2411086325</v>
          </cell>
          <cell r="AM11769">
            <v>8</v>
          </cell>
        </row>
        <row r="11770">
          <cell r="B11770" t="str">
            <v>DP2411157073</v>
          </cell>
          <cell r="AM11770">
            <v>0</v>
          </cell>
        </row>
        <row r="11771">
          <cell r="B11771" t="str">
            <v>DP2411153336</v>
          </cell>
          <cell r="AM11771">
            <v>1</v>
          </cell>
        </row>
        <row r="11772">
          <cell r="B11772" t="str">
            <v>DP2411154298</v>
          </cell>
          <cell r="AM11772">
            <v>0</v>
          </cell>
        </row>
        <row r="11773">
          <cell r="B11773" t="str">
            <v>DP2411151329</v>
          </cell>
          <cell r="AM11773">
            <v>8</v>
          </cell>
        </row>
        <row r="11774">
          <cell r="B11774" t="str">
            <v>DP2411154086</v>
          </cell>
          <cell r="AM11774">
            <v>3</v>
          </cell>
        </row>
        <row r="11775">
          <cell r="B11775" t="str">
            <v>DP2411155108</v>
          </cell>
          <cell r="AM11775">
            <v>0</v>
          </cell>
        </row>
        <row r="11776">
          <cell r="B11776" t="str">
            <v>DP2411154979</v>
          </cell>
          <cell r="AM11776">
            <v>0</v>
          </cell>
        </row>
        <row r="11777">
          <cell r="B11777" t="str">
            <v>DP2411220478</v>
          </cell>
          <cell r="AM11777">
            <v>4</v>
          </cell>
        </row>
        <row r="11778">
          <cell r="B11778" t="str">
            <v>DP2411226840</v>
          </cell>
          <cell r="AM11778">
            <v>8</v>
          </cell>
        </row>
        <row r="11779">
          <cell r="B11779" t="str">
            <v>DP2411226473</v>
          </cell>
          <cell r="AM11779">
            <v>0</v>
          </cell>
        </row>
        <row r="11780">
          <cell r="B11780" t="str">
            <v>DP2411228162</v>
          </cell>
          <cell r="AM11780">
            <v>0</v>
          </cell>
        </row>
        <row r="11781">
          <cell r="B11781" t="str">
            <v>DP2411224254</v>
          </cell>
          <cell r="AM11781">
            <v>0</v>
          </cell>
        </row>
        <row r="11782">
          <cell r="B11782" t="str">
            <v>DP2411228032</v>
          </cell>
          <cell r="AM11782">
            <v>0</v>
          </cell>
        </row>
        <row r="11783">
          <cell r="B11783" t="str">
            <v>DP2411275139</v>
          </cell>
          <cell r="AM11783">
            <v>1</v>
          </cell>
        </row>
        <row r="11784">
          <cell r="B11784" t="str">
            <v>DP2411297596</v>
          </cell>
          <cell r="AM11784">
            <v>2</v>
          </cell>
        </row>
        <row r="11785">
          <cell r="B11785" t="str">
            <v>DP2411294386</v>
          </cell>
          <cell r="AM11785">
            <v>4</v>
          </cell>
        </row>
        <row r="11786">
          <cell r="B11786" t="str">
            <v>DP2411294164</v>
          </cell>
          <cell r="AM11786">
            <v>2</v>
          </cell>
        </row>
        <row r="11787">
          <cell r="B11787" t="str">
            <v>DP2411296000</v>
          </cell>
          <cell r="AM11787">
            <v>0</v>
          </cell>
        </row>
        <row r="11788">
          <cell r="B11788" t="str">
            <v>DP2411292368</v>
          </cell>
          <cell r="AM11788">
            <v>8</v>
          </cell>
        </row>
        <row r="11789">
          <cell r="B11789" t="str">
            <v>DP2411299579</v>
          </cell>
          <cell r="AM11789">
            <v>0</v>
          </cell>
        </row>
        <row r="11790">
          <cell r="B11790" t="str">
            <v>DP2411298475</v>
          </cell>
          <cell r="AM11790">
            <v>0</v>
          </cell>
        </row>
        <row r="11791">
          <cell r="B11791" t="str">
            <v>DP2412065414</v>
          </cell>
          <cell r="AM11791">
            <v>0</v>
          </cell>
        </row>
        <row r="11792">
          <cell r="B11792" t="str">
            <v>DP2412064576</v>
          </cell>
          <cell r="AM11792">
            <v>0</v>
          </cell>
        </row>
        <row r="11793">
          <cell r="B11793" t="str">
            <v>DP2412068126</v>
          </cell>
          <cell r="AM11793">
            <v>8</v>
          </cell>
        </row>
        <row r="11794">
          <cell r="B11794" t="str">
            <v>DP2412062049</v>
          </cell>
          <cell r="AM11794">
            <v>4</v>
          </cell>
        </row>
        <row r="11795">
          <cell r="B11795" t="str">
            <v>DP2412060482</v>
          </cell>
          <cell r="AM11795">
            <v>1</v>
          </cell>
        </row>
        <row r="11796">
          <cell r="B11796" t="str">
            <v>DP2412131154</v>
          </cell>
          <cell r="AM11796">
            <v>4</v>
          </cell>
        </row>
        <row r="11797">
          <cell r="B11797" t="str">
            <v>DP2412134447</v>
          </cell>
          <cell r="AM11797">
            <v>4</v>
          </cell>
        </row>
        <row r="11798">
          <cell r="B11798" t="str">
            <v>DP2412135672</v>
          </cell>
          <cell r="AM11798">
            <v>4</v>
          </cell>
        </row>
        <row r="11799">
          <cell r="B11799" t="str">
            <v>DP2412138542</v>
          </cell>
          <cell r="AM11799">
            <v>0</v>
          </cell>
        </row>
        <row r="11800">
          <cell r="B11800" t="str">
            <v>DP2412203351</v>
          </cell>
          <cell r="AM11800">
            <v>0</v>
          </cell>
        </row>
        <row r="11801">
          <cell r="B11801" t="str">
            <v>DP2412202163</v>
          </cell>
          <cell r="AM11801">
            <v>0</v>
          </cell>
        </row>
        <row r="11802">
          <cell r="B11802" t="str">
            <v>DP2412309264</v>
          </cell>
          <cell r="AM11802">
            <v>0</v>
          </cell>
        </row>
        <row r="11803">
          <cell r="B11803" t="str">
            <v>DP2412308548</v>
          </cell>
          <cell r="AM11803">
            <v>0</v>
          </cell>
        </row>
        <row r="11804">
          <cell r="B11804" t="str">
            <v>DP2412301942</v>
          </cell>
          <cell r="AM11804">
            <v>0</v>
          </cell>
        </row>
        <row r="11805">
          <cell r="B11805" t="str">
            <v>DP2501030917</v>
          </cell>
          <cell r="AM11805">
            <v>0</v>
          </cell>
        </row>
        <row r="11806">
          <cell r="B11806" t="str">
            <v>DP2501037094</v>
          </cell>
          <cell r="AM11806">
            <v>4</v>
          </cell>
        </row>
        <row r="11807">
          <cell r="B11807" t="str">
            <v>DP2501030044</v>
          </cell>
          <cell r="AM11807">
            <v>0</v>
          </cell>
        </row>
        <row r="11808">
          <cell r="B11808" t="str">
            <v>DP2501031113</v>
          </cell>
          <cell r="AM11808">
            <v>0</v>
          </cell>
        </row>
        <row r="11809">
          <cell r="B11809" t="str">
            <v>DP2501061409</v>
          </cell>
          <cell r="AM11809">
            <v>1</v>
          </cell>
        </row>
        <row r="11810">
          <cell r="B11810" t="str">
            <v>DP2501063069</v>
          </cell>
          <cell r="AM11810">
            <v>0</v>
          </cell>
        </row>
        <row r="11811">
          <cell r="B11811" t="str">
            <v>DP2501104169</v>
          </cell>
          <cell r="AM11811">
            <v>7</v>
          </cell>
        </row>
        <row r="11812">
          <cell r="B11812" t="str">
            <v>DP2501102889</v>
          </cell>
          <cell r="AM11812">
            <v>0</v>
          </cell>
        </row>
        <row r="11813">
          <cell r="B11813" t="str">
            <v>DP2501100878</v>
          </cell>
          <cell r="AM11813">
            <v>0</v>
          </cell>
        </row>
        <row r="11814">
          <cell r="B11814" t="str">
            <v>DP2501104471</v>
          </cell>
          <cell r="AM11814">
            <v>0</v>
          </cell>
        </row>
        <row r="11815">
          <cell r="B11815" t="str">
            <v>DP2501170260</v>
          </cell>
          <cell r="AM11815">
            <v>4</v>
          </cell>
        </row>
        <row r="11816">
          <cell r="B11816" t="str">
            <v>DP2501173724</v>
          </cell>
          <cell r="AM11816">
            <v>0</v>
          </cell>
        </row>
        <row r="11817">
          <cell r="B11817" t="str">
            <v>DP2501176864</v>
          </cell>
          <cell r="AM11817">
            <v>8</v>
          </cell>
        </row>
        <row r="11818">
          <cell r="B11818" t="str">
            <v>DP2501174762</v>
          </cell>
          <cell r="AM11818">
            <v>2</v>
          </cell>
        </row>
        <row r="11819">
          <cell r="B11819" t="str">
            <v>DP2501205117</v>
          </cell>
          <cell r="AM11819">
            <v>0</v>
          </cell>
        </row>
        <row r="11820">
          <cell r="B11820" t="str">
            <v>DP2501212564</v>
          </cell>
          <cell r="AM11820">
            <v>7</v>
          </cell>
        </row>
        <row r="11821">
          <cell r="B11821" t="str">
            <v>DP2501217730</v>
          </cell>
          <cell r="AM11821">
            <v>0</v>
          </cell>
        </row>
        <row r="11822">
          <cell r="B11822" t="str">
            <v>DP2501213465</v>
          </cell>
          <cell r="AM11822">
            <v>0</v>
          </cell>
        </row>
        <row r="11823">
          <cell r="B11823" t="str">
            <v>DP2501035146</v>
          </cell>
          <cell r="AM11823">
            <v>0</v>
          </cell>
        </row>
        <row r="11824">
          <cell r="B11824" t="str">
            <v>DP2501035431</v>
          </cell>
          <cell r="AM11824">
            <v>0</v>
          </cell>
        </row>
        <row r="11825">
          <cell r="B11825" t="str">
            <v>DP2405200369</v>
          </cell>
          <cell r="AM11825">
            <v>0</v>
          </cell>
        </row>
        <row r="11826">
          <cell r="B11826" t="str">
            <v>DP2405138057</v>
          </cell>
          <cell r="AM11826">
            <v>0</v>
          </cell>
        </row>
        <row r="11827">
          <cell r="B11827" t="str">
            <v>DP2406100303</v>
          </cell>
          <cell r="AM11827">
            <v>0</v>
          </cell>
        </row>
        <row r="11828">
          <cell r="B11828" t="str">
            <v>DP2406101469</v>
          </cell>
          <cell r="AM11828">
            <v>6</v>
          </cell>
        </row>
        <row r="11829">
          <cell r="B11829" t="str">
            <v>DP2405208941</v>
          </cell>
          <cell r="AM11829">
            <v>2</v>
          </cell>
        </row>
        <row r="11830">
          <cell r="B11830" t="str">
            <v>DP2405205894</v>
          </cell>
          <cell r="AM11830">
            <v>0</v>
          </cell>
        </row>
        <row r="11831">
          <cell r="B11831" t="str">
            <v>DP2405288140</v>
          </cell>
          <cell r="AM11831">
            <v>8</v>
          </cell>
        </row>
        <row r="11832">
          <cell r="B11832" t="str">
            <v>DP2405284212</v>
          </cell>
          <cell r="AM11832">
            <v>3</v>
          </cell>
        </row>
        <row r="11833">
          <cell r="B11833" t="str">
            <v>DP2405282759</v>
          </cell>
          <cell r="AM11833">
            <v>5</v>
          </cell>
        </row>
        <row r="11834">
          <cell r="B11834" t="str">
            <v>DP2406107382</v>
          </cell>
          <cell r="AM11834">
            <v>0</v>
          </cell>
        </row>
        <row r="11835">
          <cell r="B11835" t="str">
            <v>DP2405287647</v>
          </cell>
          <cell r="AM11835">
            <v>5</v>
          </cell>
        </row>
        <row r="11836">
          <cell r="B11836" t="str">
            <v>DP2405287474</v>
          </cell>
          <cell r="AM11836">
            <v>8</v>
          </cell>
        </row>
        <row r="11837">
          <cell r="B11837" t="str">
            <v>DP2406176313</v>
          </cell>
          <cell r="AM11837">
            <v>6</v>
          </cell>
        </row>
        <row r="11838">
          <cell r="B11838" t="str">
            <v>DP2407084106</v>
          </cell>
          <cell r="AM11838">
            <v>0</v>
          </cell>
        </row>
        <row r="11839">
          <cell r="B11839" t="str">
            <v>DP2407085389</v>
          </cell>
          <cell r="AM11839">
            <v>0</v>
          </cell>
        </row>
        <row r="11840">
          <cell r="B11840" t="str">
            <v>DP2405286616</v>
          </cell>
          <cell r="AM11840">
            <v>0</v>
          </cell>
        </row>
        <row r="11841">
          <cell r="B11841" t="str">
            <v>DP2405281245</v>
          </cell>
          <cell r="AM11841">
            <v>0</v>
          </cell>
        </row>
        <row r="11842">
          <cell r="B11842" t="str">
            <v>DP2406170081</v>
          </cell>
          <cell r="AM11842">
            <v>0</v>
          </cell>
        </row>
        <row r="11843">
          <cell r="B11843" t="str">
            <v>DP2407083202</v>
          </cell>
          <cell r="AM11843">
            <v>0</v>
          </cell>
        </row>
        <row r="11844">
          <cell r="B11844" t="str">
            <v>DP2406178798</v>
          </cell>
          <cell r="AM11844">
            <v>0</v>
          </cell>
        </row>
        <row r="11845">
          <cell r="B11845" t="str">
            <v>DP2406171476</v>
          </cell>
          <cell r="AM11845">
            <v>0</v>
          </cell>
        </row>
        <row r="11846">
          <cell r="B11846" t="str">
            <v>DP2405282213</v>
          </cell>
          <cell r="AM11846">
            <v>1</v>
          </cell>
        </row>
        <row r="11847">
          <cell r="B11847" t="str">
            <v>DP2406174435</v>
          </cell>
          <cell r="AM11847">
            <v>0</v>
          </cell>
        </row>
        <row r="11848">
          <cell r="B11848" t="str">
            <v>DP2406176167</v>
          </cell>
          <cell r="AM11848">
            <v>0</v>
          </cell>
        </row>
        <row r="11849">
          <cell r="B11849" t="str">
            <v>DP2407087018</v>
          </cell>
          <cell r="AM11849">
            <v>3</v>
          </cell>
        </row>
        <row r="11850">
          <cell r="B11850" t="str">
            <v>DP2406176586</v>
          </cell>
          <cell r="AM11850">
            <v>0</v>
          </cell>
        </row>
        <row r="11851">
          <cell r="B11851" t="str">
            <v>DP2405289441</v>
          </cell>
          <cell r="AM11851">
            <v>8</v>
          </cell>
        </row>
        <row r="11852">
          <cell r="B11852" t="str">
            <v>DP2406171937</v>
          </cell>
          <cell r="AM11852">
            <v>0</v>
          </cell>
        </row>
        <row r="11853">
          <cell r="B11853" t="str">
            <v>DP2406177360</v>
          </cell>
          <cell r="AM11853">
            <v>4</v>
          </cell>
        </row>
        <row r="11854">
          <cell r="B11854" t="str">
            <v>DP2405288902</v>
          </cell>
          <cell r="AM11854">
            <v>2</v>
          </cell>
        </row>
        <row r="11855">
          <cell r="B11855" t="str">
            <v>DP2407083583</v>
          </cell>
          <cell r="AM11855">
            <v>0</v>
          </cell>
        </row>
        <row r="11856">
          <cell r="B11856" t="str">
            <v>DP2405282691</v>
          </cell>
          <cell r="AM11856">
            <v>0</v>
          </cell>
        </row>
        <row r="11857">
          <cell r="B11857" t="str">
            <v>DP2405283128</v>
          </cell>
          <cell r="AM11857">
            <v>4</v>
          </cell>
        </row>
        <row r="11858">
          <cell r="B11858" t="str">
            <v>DP2407080684</v>
          </cell>
          <cell r="AM11858">
            <v>2</v>
          </cell>
        </row>
        <row r="11859">
          <cell r="B11859" t="str">
            <v>DP2406030469</v>
          </cell>
          <cell r="AM11859">
            <v>6</v>
          </cell>
        </row>
        <row r="11860">
          <cell r="B11860" t="str">
            <v>DP2406175866</v>
          </cell>
          <cell r="AM11860">
            <v>0</v>
          </cell>
        </row>
        <row r="11861">
          <cell r="B11861" t="str">
            <v>DP2407123223</v>
          </cell>
          <cell r="AM11861">
            <v>0</v>
          </cell>
        </row>
        <row r="11862">
          <cell r="B11862" t="str">
            <v>DP2406172375</v>
          </cell>
          <cell r="AM11862">
            <v>0</v>
          </cell>
        </row>
        <row r="11863">
          <cell r="B11863" t="str">
            <v>DP2407122559</v>
          </cell>
          <cell r="AM11863">
            <v>0</v>
          </cell>
        </row>
        <row r="11864">
          <cell r="B11864" t="str">
            <v>DP2406170886</v>
          </cell>
          <cell r="AM11864">
            <v>2</v>
          </cell>
        </row>
        <row r="11865">
          <cell r="B11865" t="str">
            <v>DP2406174812</v>
          </cell>
          <cell r="AM11865">
            <v>6</v>
          </cell>
        </row>
        <row r="11866">
          <cell r="B11866" t="str">
            <v>DP2407125019</v>
          </cell>
          <cell r="AM11866">
            <v>3</v>
          </cell>
        </row>
        <row r="11867">
          <cell r="B11867" t="str">
            <v>DP2407129447</v>
          </cell>
          <cell r="AM11867">
            <v>0</v>
          </cell>
        </row>
        <row r="11868">
          <cell r="B11868" t="str">
            <v>DP2406178630</v>
          </cell>
          <cell r="AM11868">
            <v>8</v>
          </cell>
        </row>
        <row r="11869">
          <cell r="B11869" t="str">
            <v>DP2407120203</v>
          </cell>
          <cell r="AM11869">
            <v>0</v>
          </cell>
        </row>
        <row r="11870">
          <cell r="B11870" t="str">
            <v>DP2407122815</v>
          </cell>
          <cell r="AM11870">
            <v>0</v>
          </cell>
        </row>
        <row r="11871">
          <cell r="B11871" t="str">
            <v>DP2406175945</v>
          </cell>
          <cell r="AM11871">
            <v>0</v>
          </cell>
        </row>
        <row r="11872">
          <cell r="B11872" t="str">
            <v>DP2407124923</v>
          </cell>
          <cell r="AM11872">
            <v>0</v>
          </cell>
        </row>
        <row r="11873">
          <cell r="B11873" t="str">
            <v>DP2406246473</v>
          </cell>
          <cell r="AM11873">
            <v>0</v>
          </cell>
        </row>
        <row r="11874">
          <cell r="B11874" t="str">
            <v>DP2407121049</v>
          </cell>
          <cell r="AM11874">
            <v>0</v>
          </cell>
        </row>
        <row r="11875">
          <cell r="B11875" t="str">
            <v>DP2406246503</v>
          </cell>
          <cell r="AM11875">
            <v>8</v>
          </cell>
        </row>
        <row r="11876">
          <cell r="B11876" t="str">
            <v>DP2407125030</v>
          </cell>
          <cell r="AM11876">
            <v>2</v>
          </cell>
        </row>
        <row r="11877">
          <cell r="B11877" t="str">
            <v>DP2406246264</v>
          </cell>
          <cell r="AM11877">
            <v>2</v>
          </cell>
        </row>
        <row r="11878">
          <cell r="B11878" t="str">
            <v>DP2406243523</v>
          </cell>
          <cell r="AM11878">
            <v>0</v>
          </cell>
        </row>
        <row r="11879">
          <cell r="B11879" t="str">
            <v>DP2407123243</v>
          </cell>
          <cell r="AM11879">
            <v>2</v>
          </cell>
        </row>
        <row r="11880">
          <cell r="B11880" t="str">
            <v>DP2406245497</v>
          </cell>
          <cell r="AM11880">
            <v>0</v>
          </cell>
        </row>
        <row r="11881">
          <cell r="B11881" t="str">
            <v>DP2407120308</v>
          </cell>
          <cell r="AM11881">
            <v>8</v>
          </cell>
        </row>
        <row r="11882">
          <cell r="B11882" t="str">
            <v>DP2407121266</v>
          </cell>
          <cell r="AM11882">
            <v>0</v>
          </cell>
        </row>
        <row r="11883">
          <cell r="B11883" t="str">
            <v>DP2406247524</v>
          </cell>
          <cell r="AM11883">
            <v>1</v>
          </cell>
        </row>
        <row r="11884">
          <cell r="B11884" t="str">
            <v>DP2406248973</v>
          </cell>
          <cell r="AM11884">
            <v>0</v>
          </cell>
        </row>
        <row r="11885">
          <cell r="B11885" t="str">
            <v>DP2406241813</v>
          </cell>
          <cell r="AM11885">
            <v>0</v>
          </cell>
        </row>
        <row r="11886">
          <cell r="B11886" t="str">
            <v>DP2406039582</v>
          </cell>
          <cell r="AM11886">
            <v>0</v>
          </cell>
        </row>
        <row r="11887">
          <cell r="B11887" t="str">
            <v>DP2406249586</v>
          </cell>
          <cell r="AM11887">
            <v>0</v>
          </cell>
        </row>
        <row r="11888">
          <cell r="B11888" t="str">
            <v>DP2407128104</v>
          </cell>
          <cell r="AM11888">
            <v>8</v>
          </cell>
        </row>
        <row r="11889">
          <cell r="B11889" t="str">
            <v>DP2406039523</v>
          </cell>
          <cell r="AM11889">
            <v>0</v>
          </cell>
        </row>
        <row r="11890">
          <cell r="B11890" t="str">
            <v>DP2406249588</v>
          </cell>
          <cell r="AM11890">
            <v>4</v>
          </cell>
        </row>
        <row r="11891">
          <cell r="B11891" t="str">
            <v>DP2406032191</v>
          </cell>
          <cell r="AM11891">
            <v>0</v>
          </cell>
        </row>
        <row r="11892">
          <cell r="B11892" t="str">
            <v>DP2406245598</v>
          </cell>
          <cell r="AM11892">
            <v>2</v>
          </cell>
        </row>
        <row r="11893">
          <cell r="B11893" t="str">
            <v>DP2406246096</v>
          </cell>
          <cell r="AM11893">
            <v>0</v>
          </cell>
        </row>
        <row r="11894">
          <cell r="B11894" t="str">
            <v>DP2407127079</v>
          </cell>
          <cell r="AM11894">
            <v>0</v>
          </cell>
        </row>
        <row r="11895">
          <cell r="B11895" t="str">
            <v>DP2406030463</v>
          </cell>
          <cell r="AM11895">
            <v>7</v>
          </cell>
        </row>
        <row r="11896">
          <cell r="B11896" t="str">
            <v>DP2406253141</v>
          </cell>
          <cell r="AM11896">
            <v>0</v>
          </cell>
        </row>
        <row r="11897">
          <cell r="B11897" t="str">
            <v>DP2406038385</v>
          </cell>
          <cell r="AM11897">
            <v>2</v>
          </cell>
        </row>
        <row r="11898">
          <cell r="B11898" t="str">
            <v>DP2407120574</v>
          </cell>
          <cell r="AM11898">
            <v>1</v>
          </cell>
        </row>
        <row r="11899">
          <cell r="B11899" t="str">
            <v>DP2406035251</v>
          </cell>
          <cell r="AM11899">
            <v>0</v>
          </cell>
        </row>
        <row r="11900">
          <cell r="B11900" t="str">
            <v>DP2406031138</v>
          </cell>
          <cell r="AM11900">
            <v>0</v>
          </cell>
        </row>
        <row r="11901">
          <cell r="B11901" t="str">
            <v>DP2406038011</v>
          </cell>
          <cell r="AM11901">
            <v>0</v>
          </cell>
        </row>
        <row r="11902">
          <cell r="B11902" t="str">
            <v>DP2407129905</v>
          </cell>
          <cell r="AM11902">
            <v>0</v>
          </cell>
        </row>
        <row r="11903">
          <cell r="B11903" t="str">
            <v>DP2406039184</v>
          </cell>
          <cell r="AM11903">
            <v>0</v>
          </cell>
        </row>
        <row r="11904">
          <cell r="B11904" t="str">
            <v>DP2407127736</v>
          </cell>
          <cell r="AM11904">
            <v>0</v>
          </cell>
        </row>
        <row r="11905">
          <cell r="B11905" t="str">
            <v>DP2406033960</v>
          </cell>
          <cell r="AM11905">
            <v>0</v>
          </cell>
        </row>
        <row r="11906">
          <cell r="B11906" t="str">
            <v>DP2406031299</v>
          </cell>
          <cell r="AM11906">
            <v>0</v>
          </cell>
        </row>
        <row r="11907">
          <cell r="B11907" t="str">
            <v>DP2406240141</v>
          </cell>
          <cell r="AM11907">
            <v>0</v>
          </cell>
        </row>
        <row r="11908">
          <cell r="B11908" t="str">
            <v>DP2406242376</v>
          </cell>
          <cell r="AM11908">
            <v>2</v>
          </cell>
        </row>
        <row r="11909">
          <cell r="B11909" t="str">
            <v>DP2406038531</v>
          </cell>
          <cell r="AM11909">
            <v>0</v>
          </cell>
        </row>
        <row r="11910">
          <cell r="B11910" t="str">
            <v>DP2406241438</v>
          </cell>
          <cell r="AM11910">
            <v>0</v>
          </cell>
        </row>
        <row r="11911">
          <cell r="B11911" t="str">
            <v>DP2407193081</v>
          </cell>
          <cell r="AM11911">
            <v>0</v>
          </cell>
        </row>
        <row r="11912">
          <cell r="B11912" t="str">
            <v>DP2406033262</v>
          </cell>
          <cell r="AM11912">
            <v>0</v>
          </cell>
        </row>
        <row r="11913">
          <cell r="B11913" t="str">
            <v>DP2407197661</v>
          </cell>
          <cell r="AM11913">
            <v>0</v>
          </cell>
        </row>
        <row r="11914">
          <cell r="B11914" t="str">
            <v>DP2406038624</v>
          </cell>
          <cell r="AM11914">
            <v>1</v>
          </cell>
        </row>
        <row r="11915">
          <cell r="B11915" t="str">
            <v>DP2406030930</v>
          </cell>
          <cell r="AM11915">
            <v>0</v>
          </cell>
        </row>
        <row r="11916">
          <cell r="B11916" t="str">
            <v>DP2407193410</v>
          </cell>
          <cell r="AM11916">
            <v>4</v>
          </cell>
        </row>
        <row r="11917">
          <cell r="B11917" t="str">
            <v>DP2406034380</v>
          </cell>
          <cell r="AM11917">
            <v>4</v>
          </cell>
        </row>
        <row r="11918">
          <cell r="B11918" t="str">
            <v>DP2406034325</v>
          </cell>
          <cell r="AM11918">
            <v>4</v>
          </cell>
        </row>
        <row r="11919">
          <cell r="B11919" t="str">
            <v>DP2407190790</v>
          </cell>
          <cell r="AM11919">
            <v>0</v>
          </cell>
        </row>
        <row r="11920">
          <cell r="B11920" t="str">
            <v>DP2406033017</v>
          </cell>
          <cell r="AM11920">
            <v>0</v>
          </cell>
        </row>
        <row r="11921">
          <cell r="B11921" t="str">
            <v>DP2406030923</v>
          </cell>
          <cell r="AM11921">
            <v>5</v>
          </cell>
        </row>
        <row r="11922">
          <cell r="B11922" t="str">
            <v>DP2406036062</v>
          </cell>
          <cell r="AM11922">
            <v>0</v>
          </cell>
        </row>
        <row r="11923">
          <cell r="B11923" t="str">
            <v>DP2407197736</v>
          </cell>
          <cell r="AM11923">
            <v>0</v>
          </cell>
        </row>
        <row r="11924">
          <cell r="B11924" t="str">
            <v>DP2406035262</v>
          </cell>
          <cell r="AM11924">
            <v>8</v>
          </cell>
        </row>
        <row r="11925">
          <cell r="B11925" t="str">
            <v>DP2406031265</v>
          </cell>
          <cell r="AM11925">
            <v>0</v>
          </cell>
        </row>
        <row r="11926">
          <cell r="B11926" t="str">
            <v>DP2406031922</v>
          </cell>
          <cell r="AM11926">
            <v>3</v>
          </cell>
        </row>
        <row r="11927">
          <cell r="B11927" t="str">
            <v>DP2406034925</v>
          </cell>
          <cell r="AM11927">
            <v>0</v>
          </cell>
        </row>
        <row r="11928">
          <cell r="B11928" t="str">
            <v>DP2407191968</v>
          </cell>
          <cell r="AM11928">
            <v>0</v>
          </cell>
        </row>
        <row r="11929">
          <cell r="B11929" t="str">
            <v>DP2406031671</v>
          </cell>
          <cell r="AM11929">
            <v>0</v>
          </cell>
        </row>
        <row r="11930">
          <cell r="B11930" t="str">
            <v>DP2407192792</v>
          </cell>
          <cell r="AM11930">
            <v>1</v>
          </cell>
        </row>
        <row r="11931">
          <cell r="B11931" t="str">
            <v>DP2406030819</v>
          </cell>
          <cell r="AM11931">
            <v>0</v>
          </cell>
        </row>
        <row r="11932">
          <cell r="B11932" t="str">
            <v>DP2407196199</v>
          </cell>
          <cell r="AM11932">
            <v>0</v>
          </cell>
        </row>
        <row r="11933">
          <cell r="B11933" t="str">
            <v>DP2407190087</v>
          </cell>
          <cell r="AM11933">
            <v>0</v>
          </cell>
        </row>
        <row r="11934">
          <cell r="B11934" t="str">
            <v>DP2406037241</v>
          </cell>
          <cell r="AM11934">
            <v>0</v>
          </cell>
        </row>
        <row r="11935">
          <cell r="B11935" t="str">
            <v>DP2407192576</v>
          </cell>
          <cell r="AM11935">
            <v>0</v>
          </cell>
        </row>
        <row r="11936">
          <cell r="B11936" t="str">
            <v>DP2406039715</v>
          </cell>
          <cell r="AM11936">
            <v>0</v>
          </cell>
        </row>
        <row r="11937">
          <cell r="B11937" t="str">
            <v>DP2407191158</v>
          </cell>
          <cell r="AM11937">
            <v>0</v>
          </cell>
        </row>
        <row r="11938">
          <cell r="B11938" t="str">
            <v>DP2407194585</v>
          </cell>
          <cell r="AM11938">
            <v>0</v>
          </cell>
        </row>
        <row r="11939">
          <cell r="B11939" t="str">
            <v>DP2407192619</v>
          </cell>
          <cell r="AM11939">
            <v>0</v>
          </cell>
        </row>
        <row r="11940">
          <cell r="B11940" t="str">
            <v>DP2406031079</v>
          </cell>
          <cell r="AM11940">
            <v>6</v>
          </cell>
        </row>
        <row r="11941">
          <cell r="B11941" t="str">
            <v>DP2407262483</v>
          </cell>
          <cell r="AM11941">
            <v>4</v>
          </cell>
        </row>
        <row r="11942">
          <cell r="B11942" t="str">
            <v>DP2406036326</v>
          </cell>
          <cell r="AM11942">
            <v>0</v>
          </cell>
        </row>
        <row r="11943">
          <cell r="B11943" t="str">
            <v>DP2406038855</v>
          </cell>
          <cell r="AM11943">
            <v>0</v>
          </cell>
        </row>
        <row r="11944">
          <cell r="B11944" t="str">
            <v>DP2407269334</v>
          </cell>
          <cell r="AM11944">
            <v>1</v>
          </cell>
        </row>
        <row r="11945">
          <cell r="B11945" t="str">
            <v>DP2407269842</v>
          </cell>
          <cell r="AM11945">
            <v>0</v>
          </cell>
        </row>
        <row r="11946">
          <cell r="B11946" t="str">
            <v>DP2407269343</v>
          </cell>
          <cell r="AM11946">
            <v>5</v>
          </cell>
        </row>
        <row r="11947">
          <cell r="B11947" t="str">
            <v>DP2406034786</v>
          </cell>
          <cell r="AM11947">
            <v>0</v>
          </cell>
        </row>
        <row r="11948">
          <cell r="B11948" t="str">
            <v>DP2407018822</v>
          </cell>
          <cell r="AM11948">
            <v>0</v>
          </cell>
        </row>
        <row r="11949">
          <cell r="B11949" t="str">
            <v>DP2406038022</v>
          </cell>
          <cell r="AM11949">
            <v>5</v>
          </cell>
        </row>
        <row r="11950">
          <cell r="B11950" t="str">
            <v>DP2406033009</v>
          </cell>
          <cell r="AM11950">
            <v>0</v>
          </cell>
        </row>
        <row r="11951">
          <cell r="B11951" t="str">
            <v>DP2407018560</v>
          </cell>
          <cell r="AM11951">
            <v>8</v>
          </cell>
        </row>
        <row r="11952">
          <cell r="B11952" t="str">
            <v>DP2407261518</v>
          </cell>
          <cell r="AM11952">
            <v>0</v>
          </cell>
        </row>
        <row r="11953">
          <cell r="B11953" t="str">
            <v>DP2406031240</v>
          </cell>
          <cell r="AM11953">
            <v>0</v>
          </cell>
        </row>
        <row r="11954">
          <cell r="B11954" t="str">
            <v>DP2407265536</v>
          </cell>
          <cell r="AM11954">
            <v>3</v>
          </cell>
        </row>
        <row r="11955">
          <cell r="B11955" t="str">
            <v>DP2406032371</v>
          </cell>
          <cell r="AM11955">
            <v>0</v>
          </cell>
        </row>
        <row r="11956">
          <cell r="B11956" t="str">
            <v>DP2407262024</v>
          </cell>
          <cell r="AM11956">
            <v>1</v>
          </cell>
        </row>
        <row r="11957">
          <cell r="B11957" t="str">
            <v>DP2407019810</v>
          </cell>
          <cell r="AM11957">
            <v>1</v>
          </cell>
        </row>
        <row r="11958">
          <cell r="B11958" t="str">
            <v>DP2407268195</v>
          </cell>
          <cell r="AM11958">
            <v>3</v>
          </cell>
        </row>
        <row r="11959">
          <cell r="B11959" t="str">
            <v>DP2407014589</v>
          </cell>
          <cell r="AM11959">
            <v>4</v>
          </cell>
        </row>
        <row r="11960">
          <cell r="B11960" t="str">
            <v>DP2407010290</v>
          </cell>
          <cell r="AM11960">
            <v>0</v>
          </cell>
        </row>
        <row r="11961">
          <cell r="B11961" t="str">
            <v>DP2406171925</v>
          </cell>
          <cell r="AM11961">
            <v>0</v>
          </cell>
        </row>
        <row r="11962">
          <cell r="B11962" t="str">
            <v>DP2407262390</v>
          </cell>
          <cell r="AM11962">
            <v>1</v>
          </cell>
        </row>
        <row r="11963">
          <cell r="B11963" t="str">
            <v>DP2406178870</v>
          </cell>
          <cell r="AM11963">
            <v>1</v>
          </cell>
        </row>
        <row r="11964">
          <cell r="B11964" t="str">
            <v>DP2406171233</v>
          </cell>
          <cell r="AM11964">
            <v>8</v>
          </cell>
        </row>
        <row r="11965">
          <cell r="B11965" t="str">
            <v>DP2407260479</v>
          </cell>
          <cell r="AM11965">
            <v>1</v>
          </cell>
        </row>
        <row r="11966">
          <cell r="B11966" t="str">
            <v>DP2406170230</v>
          </cell>
          <cell r="AM11966">
            <v>8</v>
          </cell>
        </row>
        <row r="11967">
          <cell r="B11967" t="str">
            <v>DP2407260632</v>
          </cell>
          <cell r="AM11967">
            <v>0</v>
          </cell>
        </row>
        <row r="11968">
          <cell r="B11968" t="str">
            <v>DP2406179910</v>
          </cell>
          <cell r="AM11968">
            <v>0</v>
          </cell>
        </row>
        <row r="11969">
          <cell r="B11969" t="str">
            <v>DP2407269584</v>
          </cell>
          <cell r="AM11969">
            <v>0</v>
          </cell>
        </row>
        <row r="11970">
          <cell r="B11970" t="str">
            <v>DP2408026378</v>
          </cell>
          <cell r="AM11970">
            <v>2</v>
          </cell>
        </row>
        <row r="11971">
          <cell r="B11971" t="str">
            <v>DP2406172511</v>
          </cell>
          <cell r="AM11971">
            <v>0</v>
          </cell>
        </row>
        <row r="11972">
          <cell r="B11972" t="str">
            <v>DP2408022068</v>
          </cell>
          <cell r="AM11972">
            <v>0</v>
          </cell>
        </row>
        <row r="11973">
          <cell r="B11973" t="str">
            <v>DP2408025897</v>
          </cell>
          <cell r="AM11973">
            <v>3</v>
          </cell>
        </row>
        <row r="11974">
          <cell r="B11974" t="str">
            <v>DP2408020336</v>
          </cell>
          <cell r="AM11974">
            <v>8</v>
          </cell>
        </row>
        <row r="11975">
          <cell r="B11975" t="str">
            <v>DP2408022719</v>
          </cell>
          <cell r="AM11975">
            <v>1</v>
          </cell>
        </row>
        <row r="11976">
          <cell r="B11976" t="str">
            <v>DP2408025788</v>
          </cell>
          <cell r="AM11976">
            <v>4</v>
          </cell>
        </row>
        <row r="11977">
          <cell r="B11977" t="str">
            <v>DP2408021553</v>
          </cell>
          <cell r="AM11977">
            <v>1</v>
          </cell>
        </row>
        <row r="11978">
          <cell r="B11978" t="str">
            <v>DP2408028320</v>
          </cell>
          <cell r="AM11978">
            <v>8</v>
          </cell>
        </row>
        <row r="11979">
          <cell r="B11979" t="str">
            <v>DP2408029584</v>
          </cell>
          <cell r="AM11979">
            <v>8</v>
          </cell>
        </row>
        <row r="11980">
          <cell r="B11980" t="str">
            <v>DP2406033369</v>
          </cell>
          <cell r="AM11980">
            <v>0</v>
          </cell>
        </row>
        <row r="11981">
          <cell r="B11981" t="str">
            <v>DP2406172763</v>
          </cell>
          <cell r="AM11981">
            <v>2</v>
          </cell>
        </row>
        <row r="11982">
          <cell r="B11982" t="str">
            <v>DP2408027148</v>
          </cell>
          <cell r="AM11982">
            <v>8</v>
          </cell>
        </row>
        <row r="11983">
          <cell r="B11983" t="str">
            <v>DP2406174727</v>
          </cell>
          <cell r="AM11983">
            <v>0</v>
          </cell>
        </row>
        <row r="11984">
          <cell r="B11984" t="str">
            <v>DP2408021719</v>
          </cell>
          <cell r="AM11984">
            <v>0</v>
          </cell>
        </row>
        <row r="11985">
          <cell r="B11985" t="str">
            <v>DP2406031383</v>
          </cell>
          <cell r="AM11985">
            <v>0</v>
          </cell>
        </row>
        <row r="11986">
          <cell r="B11986" t="str">
            <v>DP2406030041</v>
          </cell>
          <cell r="AM11986">
            <v>5</v>
          </cell>
        </row>
        <row r="11987">
          <cell r="B11987" t="str">
            <v>DP2406178408</v>
          </cell>
          <cell r="AM11987">
            <v>8</v>
          </cell>
        </row>
        <row r="11988">
          <cell r="B11988" t="str">
            <v>DP2406171262</v>
          </cell>
          <cell r="AM11988">
            <v>8</v>
          </cell>
        </row>
        <row r="11989">
          <cell r="B11989" t="str">
            <v>DP2408024658</v>
          </cell>
          <cell r="AM11989">
            <v>0</v>
          </cell>
        </row>
        <row r="11990">
          <cell r="B11990" t="str">
            <v>DP2408027850</v>
          </cell>
          <cell r="AM11990">
            <v>2</v>
          </cell>
        </row>
        <row r="11991">
          <cell r="B11991" t="str">
            <v>DP2408027819</v>
          </cell>
          <cell r="AM11991">
            <v>0</v>
          </cell>
        </row>
        <row r="11992">
          <cell r="B11992" t="str">
            <v>DP2408020293</v>
          </cell>
          <cell r="AM11992">
            <v>0</v>
          </cell>
        </row>
        <row r="11993">
          <cell r="B11993" t="str">
            <v>DP2406174161</v>
          </cell>
          <cell r="AM11993">
            <v>0</v>
          </cell>
        </row>
        <row r="11994">
          <cell r="B11994" t="str">
            <v>DP2406173987</v>
          </cell>
          <cell r="AM11994">
            <v>0</v>
          </cell>
        </row>
        <row r="11995">
          <cell r="B11995" t="str">
            <v>DP2408029825</v>
          </cell>
          <cell r="AM11995">
            <v>4</v>
          </cell>
        </row>
        <row r="11996">
          <cell r="B11996" t="str">
            <v>DP2408029211</v>
          </cell>
          <cell r="AM11996">
            <v>0</v>
          </cell>
        </row>
        <row r="11997">
          <cell r="B11997" t="str">
            <v>DP2408091534</v>
          </cell>
          <cell r="AM11997">
            <v>0</v>
          </cell>
        </row>
        <row r="11998">
          <cell r="B11998" t="str">
            <v>DP2408091756</v>
          </cell>
          <cell r="AM11998">
            <v>4</v>
          </cell>
        </row>
        <row r="11999">
          <cell r="B11999" t="str">
            <v>DP2408099171</v>
          </cell>
          <cell r="AM11999">
            <v>0</v>
          </cell>
        </row>
        <row r="12000">
          <cell r="B12000" t="str">
            <v>DP2406177445</v>
          </cell>
          <cell r="AM12000">
            <v>4</v>
          </cell>
        </row>
        <row r="12001">
          <cell r="B12001" t="str">
            <v>DP2408099145</v>
          </cell>
          <cell r="AM12001">
            <v>0</v>
          </cell>
        </row>
        <row r="12002">
          <cell r="B12002" t="str">
            <v>DP2406172269</v>
          </cell>
          <cell r="AM12002">
            <v>8</v>
          </cell>
        </row>
        <row r="12003">
          <cell r="B12003" t="str">
            <v>DP2408095197</v>
          </cell>
          <cell r="AM12003">
            <v>5</v>
          </cell>
        </row>
        <row r="12004">
          <cell r="B12004" t="str">
            <v>DP2406170651</v>
          </cell>
          <cell r="AM12004">
            <v>0</v>
          </cell>
        </row>
        <row r="12005">
          <cell r="B12005" t="str">
            <v>DP2406249672</v>
          </cell>
          <cell r="AM12005">
            <v>2</v>
          </cell>
        </row>
        <row r="12006">
          <cell r="B12006" t="str">
            <v>DP2408091504</v>
          </cell>
          <cell r="AM12006">
            <v>0</v>
          </cell>
        </row>
        <row r="12007">
          <cell r="B12007" t="str">
            <v>DP2408097073</v>
          </cell>
          <cell r="AM12007">
            <v>0</v>
          </cell>
        </row>
        <row r="12008">
          <cell r="B12008" t="str">
            <v>DP2406242751</v>
          </cell>
          <cell r="AM12008">
            <v>0</v>
          </cell>
        </row>
        <row r="12009">
          <cell r="B12009" t="str">
            <v>DP2408096727</v>
          </cell>
          <cell r="AM12009">
            <v>0</v>
          </cell>
        </row>
        <row r="12010">
          <cell r="B12010" t="str">
            <v>DP2406243192</v>
          </cell>
          <cell r="AM12010">
            <v>0</v>
          </cell>
        </row>
        <row r="12011">
          <cell r="B12011" t="str">
            <v>DP2408093779</v>
          </cell>
          <cell r="AM12011">
            <v>0</v>
          </cell>
        </row>
        <row r="12012">
          <cell r="B12012" t="str">
            <v>DP2406243456</v>
          </cell>
          <cell r="AM12012">
            <v>1</v>
          </cell>
        </row>
        <row r="12013">
          <cell r="B12013" t="str">
            <v>DP2406247642</v>
          </cell>
          <cell r="AM12013">
            <v>8</v>
          </cell>
        </row>
        <row r="12014">
          <cell r="B12014" t="str">
            <v>DP2408092484</v>
          </cell>
          <cell r="AM12014">
            <v>0</v>
          </cell>
        </row>
        <row r="12015">
          <cell r="B12015" t="str">
            <v>DP2408094844</v>
          </cell>
          <cell r="AM12015">
            <v>1</v>
          </cell>
        </row>
        <row r="12016">
          <cell r="B12016" t="str">
            <v>DP2406101449</v>
          </cell>
          <cell r="AM12016">
            <v>0</v>
          </cell>
        </row>
        <row r="12017">
          <cell r="B12017" t="str">
            <v>DP2408098375</v>
          </cell>
          <cell r="AM12017">
            <v>0</v>
          </cell>
        </row>
        <row r="12018">
          <cell r="B12018" t="str">
            <v>DP2408094779</v>
          </cell>
          <cell r="AM12018">
            <v>1</v>
          </cell>
        </row>
        <row r="12019">
          <cell r="B12019" t="str">
            <v>DP2406109697</v>
          </cell>
          <cell r="AM12019">
            <v>0</v>
          </cell>
        </row>
        <row r="12020">
          <cell r="B12020" t="str">
            <v>DP2408098138</v>
          </cell>
          <cell r="AM12020">
            <v>1</v>
          </cell>
        </row>
        <row r="12021">
          <cell r="B12021" t="str">
            <v>DP2408097820</v>
          </cell>
          <cell r="AM12021">
            <v>0</v>
          </cell>
        </row>
        <row r="12022">
          <cell r="B12022" t="str">
            <v>DP2406244781</v>
          </cell>
          <cell r="AM12022">
            <v>0</v>
          </cell>
        </row>
        <row r="12023">
          <cell r="B12023" t="str">
            <v>DP2408092050</v>
          </cell>
          <cell r="AM12023">
            <v>8</v>
          </cell>
        </row>
        <row r="12024">
          <cell r="B12024" t="str">
            <v>DP2408093073</v>
          </cell>
          <cell r="AM12024">
            <v>0</v>
          </cell>
        </row>
        <row r="12025">
          <cell r="B12025" t="str">
            <v>DP2408169084</v>
          </cell>
          <cell r="AM12025">
            <v>0</v>
          </cell>
        </row>
        <row r="12026">
          <cell r="B12026" t="str">
            <v>DP2408161355</v>
          </cell>
          <cell r="AM12026">
            <v>0</v>
          </cell>
        </row>
        <row r="12027">
          <cell r="B12027" t="str">
            <v>DP2408164048</v>
          </cell>
          <cell r="AM12027">
            <v>2</v>
          </cell>
        </row>
        <row r="12028">
          <cell r="B12028" t="str">
            <v>DP2407012429</v>
          </cell>
          <cell r="AM12028">
            <v>0</v>
          </cell>
        </row>
        <row r="12029">
          <cell r="B12029" t="str">
            <v>DP2408160601</v>
          </cell>
          <cell r="AM12029">
            <v>0</v>
          </cell>
        </row>
        <row r="12030">
          <cell r="B12030" t="str">
            <v>DP2406104525</v>
          </cell>
          <cell r="AM12030">
            <v>0</v>
          </cell>
        </row>
        <row r="12031">
          <cell r="B12031" t="str">
            <v>DP2406103296</v>
          </cell>
          <cell r="AM12031">
            <v>7</v>
          </cell>
        </row>
        <row r="12032">
          <cell r="B12032" t="str">
            <v>DP2406102671</v>
          </cell>
          <cell r="AM12032">
            <v>5</v>
          </cell>
        </row>
        <row r="12033">
          <cell r="B12033" t="str">
            <v>DP2407014650</v>
          </cell>
          <cell r="AM12033">
            <v>4</v>
          </cell>
        </row>
        <row r="12034">
          <cell r="B12034" t="str">
            <v>DP2406106427</v>
          </cell>
          <cell r="AM12034">
            <v>8</v>
          </cell>
        </row>
        <row r="12035">
          <cell r="B12035" t="str">
            <v>DP2407016580</v>
          </cell>
          <cell r="AM12035">
            <v>0</v>
          </cell>
        </row>
        <row r="12036">
          <cell r="B12036" t="str">
            <v>DP2406109872</v>
          </cell>
          <cell r="AM12036">
            <v>0</v>
          </cell>
        </row>
        <row r="12037">
          <cell r="B12037" t="str">
            <v>DP2407010514</v>
          </cell>
          <cell r="AM12037">
            <v>0</v>
          </cell>
        </row>
        <row r="12038">
          <cell r="B12038" t="str">
            <v>DP2408165065</v>
          </cell>
          <cell r="AM12038">
            <v>0</v>
          </cell>
        </row>
        <row r="12039">
          <cell r="B12039" t="str">
            <v>DP2406104473</v>
          </cell>
          <cell r="AM12039">
            <v>0</v>
          </cell>
        </row>
        <row r="12040">
          <cell r="B12040" t="str">
            <v>DP2407014226</v>
          </cell>
          <cell r="AM12040">
            <v>0</v>
          </cell>
        </row>
        <row r="12041">
          <cell r="B12041" t="str">
            <v>DP2406103653</v>
          </cell>
          <cell r="AM12041">
            <v>8</v>
          </cell>
        </row>
        <row r="12042">
          <cell r="B12042" t="str">
            <v>DP2407016745</v>
          </cell>
          <cell r="AM12042">
            <v>7</v>
          </cell>
        </row>
        <row r="12043">
          <cell r="B12043" t="str">
            <v>DP2408167598</v>
          </cell>
          <cell r="AM12043">
            <v>0</v>
          </cell>
        </row>
        <row r="12044">
          <cell r="B12044" t="str">
            <v>DP2406104655</v>
          </cell>
          <cell r="AM12044">
            <v>0</v>
          </cell>
        </row>
        <row r="12045">
          <cell r="B12045" t="str">
            <v>DP2406108906</v>
          </cell>
          <cell r="AM12045">
            <v>8</v>
          </cell>
        </row>
        <row r="12046">
          <cell r="B12046" t="str">
            <v>DP2406101379</v>
          </cell>
          <cell r="AM12046">
            <v>0</v>
          </cell>
        </row>
        <row r="12047">
          <cell r="B12047" t="str">
            <v>DP2406109009</v>
          </cell>
          <cell r="AM12047">
            <v>0</v>
          </cell>
        </row>
        <row r="12048">
          <cell r="B12048" t="str">
            <v>DP2406108188</v>
          </cell>
          <cell r="AM12048">
            <v>0</v>
          </cell>
        </row>
        <row r="12049">
          <cell r="B12049" t="str">
            <v>DP2408165580</v>
          </cell>
          <cell r="AM12049">
            <v>0</v>
          </cell>
        </row>
        <row r="12050">
          <cell r="B12050" t="str">
            <v>DP2408160818</v>
          </cell>
          <cell r="AM12050">
            <v>6</v>
          </cell>
        </row>
        <row r="12051">
          <cell r="B12051" t="str">
            <v>DP2407089310</v>
          </cell>
          <cell r="AM12051">
            <v>0</v>
          </cell>
        </row>
        <row r="12052">
          <cell r="B12052" t="str">
            <v>DP2407081266</v>
          </cell>
          <cell r="AM12052">
            <v>0</v>
          </cell>
        </row>
        <row r="12053">
          <cell r="B12053" t="str">
            <v>DP2407089694</v>
          </cell>
          <cell r="AM12053">
            <v>0</v>
          </cell>
        </row>
        <row r="12054">
          <cell r="B12054" t="str">
            <v>DP2407082181</v>
          </cell>
          <cell r="AM12054">
            <v>0</v>
          </cell>
        </row>
        <row r="12055">
          <cell r="B12055" t="str">
            <v>DP2408235649</v>
          </cell>
          <cell r="AM12055">
            <v>0</v>
          </cell>
        </row>
        <row r="12056">
          <cell r="B12056" t="str">
            <v>DP2406108634</v>
          </cell>
          <cell r="AM12056">
            <v>0</v>
          </cell>
        </row>
        <row r="12057">
          <cell r="B12057" t="str">
            <v>DP2407087783</v>
          </cell>
          <cell r="AM12057">
            <v>0</v>
          </cell>
        </row>
        <row r="12058">
          <cell r="B12058" t="str">
            <v>DP2406104142</v>
          </cell>
          <cell r="AM12058">
            <v>0</v>
          </cell>
        </row>
        <row r="12059">
          <cell r="B12059" t="str">
            <v>DP2407084779</v>
          </cell>
          <cell r="AM12059">
            <v>0</v>
          </cell>
        </row>
        <row r="12060">
          <cell r="B12060" t="str">
            <v>DP2406176268</v>
          </cell>
          <cell r="AM12060">
            <v>0</v>
          </cell>
        </row>
        <row r="12061">
          <cell r="B12061" t="str">
            <v>DP2406174756</v>
          </cell>
          <cell r="AM12061">
            <v>2</v>
          </cell>
        </row>
        <row r="12062">
          <cell r="B12062" t="str">
            <v>DP2408230703</v>
          </cell>
          <cell r="AM12062">
            <v>0</v>
          </cell>
        </row>
        <row r="12063">
          <cell r="B12063" t="str">
            <v>DP2406109305</v>
          </cell>
          <cell r="AM12063">
            <v>0</v>
          </cell>
        </row>
        <row r="12064">
          <cell r="B12064" t="str">
            <v>DP2406173734</v>
          </cell>
          <cell r="AM12064">
            <v>2</v>
          </cell>
        </row>
        <row r="12065">
          <cell r="B12065" t="str">
            <v>DP2408234202</v>
          </cell>
          <cell r="AM12065">
            <v>8</v>
          </cell>
        </row>
        <row r="12066">
          <cell r="B12066" t="str">
            <v>DP2406108979</v>
          </cell>
          <cell r="AM12066">
            <v>0</v>
          </cell>
        </row>
        <row r="12067">
          <cell r="B12067" t="str">
            <v>DP2406109041</v>
          </cell>
          <cell r="AM12067">
            <v>3</v>
          </cell>
        </row>
        <row r="12068">
          <cell r="B12068" t="str">
            <v>DP2406171415</v>
          </cell>
          <cell r="AM12068">
            <v>0</v>
          </cell>
        </row>
        <row r="12069">
          <cell r="B12069" t="str">
            <v>DP2406103056</v>
          </cell>
          <cell r="AM12069">
            <v>0</v>
          </cell>
        </row>
        <row r="12070">
          <cell r="B12070" t="str">
            <v>DP2406170993</v>
          </cell>
          <cell r="AM12070">
            <v>2</v>
          </cell>
        </row>
        <row r="12071">
          <cell r="B12071" t="str">
            <v>DP2406176646</v>
          </cell>
          <cell r="AM12071">
            <v>0</v>
          </cell>
        </row>
        <row r="12072">
          <cell r="B12072" t="str">
            <v>DP2406171192</v>
          </cell>
          <cell r="AM12072">
            <v>0</v>
          </cell>
        </row>
        <row r="12073">
          <cell r="B12073" t="str">
            <v>DP2406171822</v>
          </cell>
          <cell r="AM12073">
            <v>3</v>
          </cell>
        </row>
        <row r="12074">
          <cell r="B12074" t="str">
            <v>DP2406170826</v>
          </cell>
          <cell r="AM12074">
            <v>4</v>
          </cell>
        </row>
        <row r="12075">
          <cell r="B12075" t="str">
            <v>DP2408238246</v>
          </cell>
          <cell r="AM12075">
            <v>8</v>
          </cell>
        </row>
        <row r="12076">
          <cell r="B12076" t="str">
            <v>DP2408231963</v>
          </cell>
          <cell r="AM12076">
            <v>0</v>
          </cell>
        </row>
        <row r="12077">
          <cell r="B12077" t="str">
            <v>DP2406106198</v>
          </cell>
          <cell r="AM12077">
            <v>0</v>
          </cell>
        </row>
        <row r="12078">
          <cell r="B12078" t="str">
            <v>DP2406109183</v>
          </cell>
          <cell r="AM12078">
            <v>8</v>
          </cell>
        </row>
        <row r="12079">
          <cell r="B12079" t="str">
            <v>DP2408238182</v>
          </cell>
          <cell r="AM12079">
            <v>0</v>
          </cell>
        </row>
        <row r="12080">
          <cell r="B12080" t="str">
            <v>DP2406175411</v>
          </cell>
          <cell r="AM12080">
            <v>0</v>
          </cell>
        </row>
        <row r="12081">
          <cell r="B12081" t="str">
            <v>DP2406171666</v>
          </cell>
          <cell r="AM12081">
            <v>0</v>
          </cell>
        </row>
        <row r="12082">
          <cell r="B12082" t="str">
            <v>DP2406178440</v>
          </cell>
          <cell r="AM12082">
            <v>0</v>
          </cell>
        </row>
        <row r="12083">
          <cell r="B12083" t="str">
            <v>DP2406170062</v>
          </cell>
          <cell r="AM12083">
            <v>4</v>
          </cell>
        </row>
        <row r="12084">
          <cell r="B12084" t="str">
            <v>DP2406108899</v>
          </cell>
          <cell r="AM12084">
            <v>0</v>
          </cell>
        </row>
        <row r="12085">
          <cell r="B12085" t="str">
            <v>DP2406107126</v>
          </cell>
          <cell r="AM12085">
            <v>8</v>
          </cell>
        </row>
        <row r="12086">
          <cell r="B12086" t="str">
            <v>DP2408305505</v>
          </cell>
          <cell r="AM12086">
            <v>0</v>
          </cell>
        </row>
        <row r="12087">
          <cell r="B12087" t="str">
            <v>DP2406172053</v>
          </cell>
          <cell r="AM12087">
            <v>1</v>
          </cell>
        </row>
        <row r="12088">
          <cell r="B12088" t="str">
            <v>DP2408304851</v>
          </cell>
          <cell r="AM12088">
            <v>0</v>
          </cell>
        </row>
        <row r="12089">
          <cell r="B12089" t="str">
            <v>DP2406100589</v>
          </cell>
          <cell r="AM12089">
            <v>0</v>
          </cell>
        </row>
        <row r="12090">
          <cell r="B12090" t="str">
            <v>DP2406109944</v>
          </cell>
          <cell r="AM12090">
            <v>0</v>
          </cell>
        </row>
        <row r="12091">
          <cell r="B12091" t="str">
            <v>DP2408305156</v>
          </cell>
          <cell r="AM12091">
            <v>0</v>
          </cell>
        </row>
        <row r="12092">
          <cell r="B12092" t="str">
            <v>DP2406108907</v>
          </cell>
          <cell r="AM12092">
            <v>0</v>
          </cell>
        </row>
        <row r="12093">
          <cell r="B12093" t="str">
            <v>DP2408306602</v>
          </cell>
          <cell r="AM12093">
            <v>6</v>
          </cell>
        </row>
        <row r="12094">
          <cell r="B12094" t="str">
            <v>DP2406100120</v>
          </cell>
          <cell r="AM12094">
            <v>0</v>
          </cell>
        </row>
        <row r="12095">
          <cell r="B12095" t="str">
            <v>DP2408301066</v>
          </cell>
          <cell r="AM12095">
            <v>0</v>
          </cell>
        </row>
        <row r="12096">
          <cell r="B12096" t="str">
            <v>DP2406109216</v>
          </cell>
          <cell r="AM12096">
            <v>0</v>
          </cell>
        </row>
        <row r="12097">
          <cell r="B12097" t="str">
            <v>DP2408309904</v>
          </cell>
          <cell r="AM12097">
            <v>0</v>
          </cell>
        </row>
        <row r="12098">
          <cell r="B12098" t="str">
            <v>DP2406109033</v>
          </cell>
          <cell r="AM12098">
            <v>0</v>
          </cell>
        </row>
        <row r="12099">
          <cell r="B12099" t="str">
            <v>DP2407018885</v>
          </cell>
          <cell r="AM12099">
            <v>0</v>
          </cell>
        </row>
        <row r="12100">
          <cell r="B12100" t="str">
            <v>DP2406106476</v>
          </cell>
          <cell r="AM12100">
            <v>0</v>
          </cell>
        </row>
        <row r="12101">
          <cell r="B12101" t="str">
            <v>DP2407017281</v>
          </cell>
          <cell r="AM12101">
            <v>8</v>
          </cell>
        </row>
        <row r="12102">
          <cell r="B12102" t="str">
            <v>DP2408309764</v>
          </cell>
          <cell r="AM12102">
            <v>0</v>
          </cell>
        </row>
        <row r="12103">
          <cell r="B12103" t="str">
            <v>DP2406105534</v>
          </cell>
          <cell r="AM12103">
            <v>2</v>
          </cell>
        </row>
        <row r="12104">
          <cell r="B12104" t="str">
            <v>DP2407089823</v>
          </cell>
          <cell r="AM12104">
            <v>0</v>
          </cell>
        </row>
        <row r="12105">
          <cell r="B12105" t="str">
            <v>DP2406105733</v>
          </cell>
          <cell r="AM12105">
            <v>0</v>
          </cell>
        </row>
        <row r="12106">
          <cell r="B12106" t="str">
            <v>DP2407089124</v>
          </cell>
          <cell r="AM12106">
            <v>0</v>
          </cell>
        </row>
        <row r="12107">
          <cell r="B12107" t="str">
            <v>DP2408304355</v>
          </cell>
          <cell r="AM12107">
            <v>6</v>
          </cell>
        </row>
        <row r="12108">
          <cell r="B12108" t="str">
            <v>DP2408302633</v>
          </cell>
          <cell r="AM12108">
            <v>0</v>
          </cell>
        </row>
        <row r="12109">
          <cell r="B12109" t="str">
            <v>DP2408303799</v>
          </cell>
          <cell r="AM12109">
            <v>8</v>
          </cell>
        </row>
        <row r="12110">
          <cell r="B12110" t="str">
            <v>DP2406108076</v>
          </cell>
          <cell r="AM12110">
            <v>3</v>
          </cell>
        </row>
        <row r="12111">
          <cell r="B12111" t="str">
            <v>DP2406100226</v>
          </cell>
          <cell r="AM12111">
            <v>0</v>
          </cell>
        </row>
        <row r="12112">
          <cell r="B12112" t="str">
            <v>DP2406105692</v>
          </cell>
          <cell r="AM12112">
            <v>0</v>
          </cell>
        </row>
        <row r="12113">
          <cell r="B12113" t="str">
            <v>DP2406101507</v>
          </cell>
          <cell r="AM12113">
            <v>0</v>
          </cell>
        </row>
        <row r="12114">
          <cell r="B12114" t="str">
            <v>DP2407268809</v>
          </cell>
          <cell r="AM12114">
            <v>0</v>
          </cell>
        </row>
        <row r="12115">
          <cell r="B12115" t="str">
            <v>DP2409065043</v>
          </cell>
          <cell r="AM12115">
            <v>0</v>
          </cell>
        </row>
        <row r="12116">
          <cell r="B12116" t="str">
            <v>DP2409061196</v>
          </cell>
          <cell r="AM12116">
            <v>6</v>
          </cell>
        </row>
        <row r="12117">
          <cell r="B12117" t="str">
            <v>DP2409062166</v>
          </cell>
          <cell r="AM12117">
            <v>0</v>
          </cell>
        </row>
        <row r="12118">
          <cell r="B12118" t="str">
            <v>DP2409065294</v>
          </cell>
          <cell r="AM12118">
            <v>8</v>
          </cell>
        </row>
        <row r="12119">
          <cell r="B12119" t="str">
            <v>DP2409060170</v>
          </cell>
          <cell r="AM12119">
            <v>0</v>
          </cell>
        </row>
        <row r="12120">
          <cell r="B12120" t="str">
            <v>DP2409065523</v>
          </cell>
          <cell r="AM12120">
            <v>0</v>
          </cell>
        </row>
        <row r="12121">
          <cell r="B12121" t="str">
            <v>DP2409064338</v>
          </cell>
          <cell r="AM12121">
            <v>0</v>
          </cell>
        </row>
        <row r="12122">
          <cell r="B12122" t="str">
            <v>DP2409060919</v>
          </cell>
          <cell r="AM12122">
            <v>0</v>
          </cell>
        </row>
        <row r="12123">
          <cell r="B12123" t="str">
            <v>DP2409065092</v>
          </cell>
          <cell r="AM12123">
            <v>0</v>
          </cell>
        </row>
        <row r="12124">
          <cell r="B12124" t="str">
            <v>DP2409060728</v>
          </cell>
          <cell r="AM12124">
            <v>0</v>
          </cell>
        </row>
        <row r="12125">
          <cell r="B12125" t="str">
            <v>DP2409131516</v>
          </cell>
          <cell r="AM12125">
            <v>0</v>
          </cell>
        </row>
        <row r="12126">
          <cell r="B12126" t="str">
            <v>DP2409130921</v>
          </cell>
          <cell r="AM12126">
            <v>0</v>
          </cell>
        </row>
        <row r="12127">
          <cell r="B12127" t="str">
            <v>DP2409132781</v>
          </cell>
          <cell r="AM12127">
            <v>5</v>
          </cell>
        </row>
        <row r="12128">
          <cell r="B12128" t="str">
            <v>DP2409130251</v>
          </cell>
          <cell r="AM12128">
            <v>0</v>
          </cell>
        </row>
        <row r="12129">
          <cell r="B12129" t="str">
            <v>DP2409131739</v>
          </cell>
          <cell r="AM12129">
            <v>5</v>
          </cell>
        </row>
        <row r="12130">
          <cell r="B12130" t="str">
            <v>DP2409203345</v>
          </cell>
          <cell r="AM12130">
            <v>0</v>
          </cell>
        </row>
        <row r="12131">
          <cell r="B12131" t="str">
            <v>DP2409202484</v>
          </cell>
          <cell r="AM12131">
            <v>0</v>
          </cell>
        </row>
        <row r="12132">
          <cell r="B12132" t="str">
            <v>DP2409275665</v>
          </cell>
          <cell r="AM12132">
            <v>8</v>
          </cell>
        </row>
        <row r="12133">
          <cell r="B12133" t="str">
            <v>DP2409271886</v>
          </cell>
          <cell r="AM12133">
            <v>6</v>
          </cell>
        </row>
        <row r="12134">
          <cell r="B12134" t="str">
            <v>DP2410040078</v>
          </cell>
          <cell r="AM12134">
            <v>0</v>
          </cell>
        </row>
        <row r="12135">
          <cell r="B12135" t="str">
            <v>DP2410049135</v>
          </cell>
          <cell r="AM12135">
            <v>4</v>
          </cell>
        </row>
        <row r="12136">
          <cell r="B12136" t="str">
            <v>DP2410044586</v>
          </cell>
          <cell r="AM12136">
            <v>0</v>
          </cell>
        </row>
        <row r="12137">
          <cell r="B12137" t="str">
            <v>DP2410044155</v>
          </cell>
          <cell r="AM12137">
            <v>1</v>
          </cell>
        </row>
        <row r="12138">
          <cell r="B12138" t="str">
            <v>DP2410114498</v>
          </cell>
          <cell r="AM12138">
            <v>0</v>
          </cell>
        </row>
        <row r="12139">
          <cell r="B12139" t="str">
            <v>DP2410116296</v>
          </cell>
          <cell r="AM12139">
            <v>0</v>
          </cell>
        </row>
        <row r="12140">
          <cell r="B12140" t="str">
            <v>DP2410187986</v>
          </cell>
          <cell r="AM12140">
            <v>8</v>
          </cell>
        </row>
        <row r="12141">
          <cell r="B12141" t="str">
            <v>DP2410183813</v>
          </cell>
          <cell r="AM12141">
            <v>0</v>
          </cell>
        </row>
        <row r="12142">
          <cell r="B12142" t="str">
            <v>DP2410183234</v>
          </cell>
          <cell r="AM12142">
            <v>0</v>
          </cell>
        </row>
        <row r="12143">
          <cell r="B12143" t="str">
            <v>DP2410182613</v>
          </cell>
          <cell r="AM12143">
            <v>0</v>
          </cell>
        </row>
        <row r="12144">
          <cell r="B12144" t="str">
            <v>DP2410187090</v>
          </cell>
          <cell r="AM12144">
            <v>1</v>
          </cell>
        </row>
        <row r="12145">
          <cell r="B12145" t="str">
            <v>DP2410252464</v>
          </cell>
          <cell r="AM12145">
            <v>0</v>
          </cell>
        </row>
        <row r="12146">
          <cell r="B12146" t="str">
            <v>DP2410259678</v>
          </cell>
          <cell r="AM12146">
            <v>5</v>
          </cell>
        </row>
        <row r="12147">
          <cell r="B12147" t="str">
            <v>DP2410256965</v>
          </cell>
          <cell r="AM12147">
            <v>0</v>
          </cell>
        </row>
        <row r="12148">
          <cell r="B12148" t="str">
            <v>DP2410250451</v>
          </cell>
          <cell r="AM12148">
            <v>0</v>
          </cell>
        </row>
        <row r="12149">
          <cell r="B12149" t="str">
            <v>DP2410258372</v>
          </cell>
          <cell r="AM12149">
            <v>5</v>
          </cell>
        </row>
        <row r="12150">
          <cell r="B12150" t="str">
            <v>DP2410254444</v>
          </cell>
          <cell r="AM12150">
            <v>1</v>
          </cell>
        </row>
        <row r="12151">
          <cell r="B12151" t="str">
            <v>DP2410256574</v>
          </cell>
          <cell r="AM12151">
            <v>6</v>
          </cell>
        </row>
        <row r="12152">
          <cell r="B12152" t="str">
            <v>DP2411019261</v>
          </cell>
          <cell r="AM12152">
            <v>0</v>
          </cell>
        </row>
        <row r="12153">
          <cell r="B12153" t="str">
            <v>DP2411017140</v>
          </cell>
          <cell r="AM12153">
            <v>0</v>
          </cell>
        </row>
        <row r="12154">
          <cell r="B12154" t="str">
            <v>DP2411016576</v>
          </cell>
          <cell r="AM12154">
            <v>0</v>
          </cell>
        </row>
        <row r="12155">
          <cell r="B12155" t="str">
            <v>DP2411010423</v>
          </cell>
          <cell r="AM12155">
            <v>0</v>
          </cell>
        </row>
        <row r="12156">
          <cell r="B12156" t="str">
            <v>DP2411014606</v>
          </cell>
          <cell r="AM12156">
            <v>0</v>
          </cell>
        </row>
        <row r="12157">
          <cell r="B12157" t="str">
            <v>DP2411084494</v>
          </cell>
          <cell r="AM12157">
            <v>0</v>
          </cell>
        </row>
        <row r="12158">
          <cell r="B12158" t="str">
            <v>DP2411080263</v>
          </cell>
          <cell r="AM12158">
            <v>4</v>
          </cell>
        </row>
        <row r="12159">
          <cell r="B12159" t="str">
            <v>DP2411083510</v>
          </cell>
          <cell r="AM12159">
            <v>0</v>
          </cell>
        </row>
        <row r="12160">
          <cell r="B12160" t="str">
            <v>DP2411088787</v>
          </cell>
          <cell r="AM12160">
            <v>0</v>
          </cell>
        </row>
        <row r="12161">
          <cell r="B12161" t="str">
            <v>DP2411087628</v>
          </cell>
          <cell r="AM12161">
            <v>5</v>
          </cell>
        </row>
        <row r="12162">
          <cell r="B12162" t="str">
            <v>DP2411085616</v>
          </cell>
          <cell r="AM12162">
            <v>0</v>
          </cell>
        </row>
        <row r="12163">
          <cell r="B12163" t="str">
            <v>DP2411086325</v>
          </cell>
          <cell r="AM12163">
            <v>0</v>
          </cell>
        </row>
        <row r="12164">
          <cell r="B12164" t="str">
            <v>DP2411157073</v>
          </cell>
          <cell r="AM12164">
            <v>0</v>
          </cell>
        </row>
        <row r="12165">
          <cell r="B12165" t="str">
            <v>DP2411153336</v>
          </cell>
          <cell r="AM12165">
            <v>0</v>
          </cell>
        </row>
        <row r="12166">
          <cell r="B12166" t="str">
            <v>DP2411154298</v>
          </cell>
          <cell r="AM12166">
            <v>0</v>
          </cell>
        </row>
        <row r="12167">
          <cell r="B12167" t="str">
            <v>DP2411151760</v>
          </cell>
          <cell r="AM12167">
            <v>0</v>
          </cell>
        </row>
        <row r="12168">
          <cell r="B12168" t="str">
            <v>DP2411153498</v>
          </cell>
          <cell r="AM12168">
            <v>0</v>
          </cell>
        </row>
        <row r="12169">
          <cell r="B12169" t="str">
            <v>DP2411151329</v>
          </cell>
          <cell r="AM12169">
            <v>2</v>
          </cell>
        </row>
        <row r="12170">
          <cell r="B12170" t="str">
            <v>DP2411154086</v>
          </cell>
          <cell r="AM12170">
            <v>1</v>
          </cell>
        </row>
        <row r="12171">
          <cell r="B12171" t="str">
            <v>DP2411155108</v>
          </cell>
          <cell r="AM12171">
            <v>0</v>
          </cell>
        </row>
        <row r="12172">
          <cell r="B12172" t="str">
            <v>DP2411154979</v>
          </cell>
          <cell r="AM12172">
            <v>0</v>
          </cell>
        </row>
        <row r="12173">
          <cell r="B12173" t="str">
            <v>DP2411220478</v>
          </cell>
          <cell r="AM12173">
            <v>6</v>
          </cell>
        </row>
        <row r="12174">
          <cell r="B12174" t="str">
            <v>DP2411226840</v>
          </cell>
          <cell r="AM12174">
            <v>8</v>
          </cell>
        </row>
        <row r="12175">
          <cell r="B12175" t="str">
            <v>DP2411226473</v>
          </cell>
          <cell r="AM12175">
            <v>4</v>
          </cell>
        </row>
        <row r="12176">
          <cell r="B12176" t="str">
            <v>DP2411228162</v>
          </cell>
          <cell r="AM12176">
            <v>2</v>
          </cell>
        </row>
        <row r="12177">
          <cell r="B12177" t="str">
            <v>DP2411224254</v>
          </cell>
          <cell r="AM12177">
            <v>5</v>
          </cell>
        </row>
        <row r="12178">
          <cell r="B12178" t="str">
            <v>DP2411228032</v>
          </cell>
          <cell r="AM12178">
            <v>0</v>
          </cell>
        </row>
        <row r="12179">
          <cell r="B12179" t="str">
            <v>DP2411275139</v>
          </cell>
          <cell r="AM12179">
            <v>1</v>
          </cell>
        </row>
        <row r="12180">
          <cell r="B12180" t="str">
            <v>DP2411297596</v>
          </cell>
          <cell r="AM12180">
            <v>1</v>
          </cell>
        </row>
        <row r="12181">
          <cell r="B12181" t="str">
            <v>DP2411294386</v>
          </cell>
          <cell r="AM12181">
            <v>2</v>
          </cell>
        </row>
        <row r="12182">
          <cell r="B12182" t="str">
            <v>DP2411294164</v>
          </cell>
          <cell r="AM12182">
            <v>1</v>
          </cell>
        </row>
        <row r="12183">
          <cell r="B12183" t="str">
            <v>DP2411296000</v>
          </cell>
          <cell r="AM12183">
            <v>0</v>
          </cell>
        </row>
        <row r="12184">
          <cell r="B12184" t="str">
            <v>DP2411292368</v>
          </cell>
          <cell r="AM12184">
            <v>8</v>
          </cell>
        </row>
        <row r="12185">
          <cell r="B12185" t="str">
            <v>DP2411299579</v>
          </cell>
          <cell r="AM12185">
            <v>1</v>
          </cell>
        </row>
        <row r="12186">
          <cell r="B12186" t="str">
            <v>DP2411298475</v>
          </cell>
          <cell r="AM12186">
            <v>0</v>
          </cell>
        </row>
        <row r="12187">
          <cell r="B12187" t="str">
            <v>DP2412065414</v>
          </cell>
          <cell r="AM12187">
            <v>0</v>
          </cell>
        </row>
        <row r="12188">
          <cell r="B12188" t="str">
            <v>DP2412064576</v>
          </cell>
          <cell r="AM12188">
            <v>0</v>
          </cell>
        </row>
        <row r="12189">
          <cell r="B12189" t="str">
            <v>DP2412068126</v>
          </cell>
          <cell r="AM12189">
            <v>8</v>
          </cell>
        </row>
        <row r="12190">
          <cell r="B12190" t="str">
            <v>DP2412062049</v>
          </cell>
          <cell r="AM12190">
            <v>4</v>
          </cell>
        </row>
        <row r="12191">
          <cell r="B12191" t="str">
            <v>DP2412060482</v>
          </cell>
          <cell r="AM12191">
            <v>1</v>
          </cell>
        </row>
        <row r="12192">
          <cell r="B12192" t="str">
            <v>DP2412064997</v>
          </cell>
          <cell r="AM12192">
            <v>0</v>
          </cell>
        </row>
        <row r="12193">
          <cell r="B12193" t="str">
            <v>DP2412131154</v>
          </cell>
          <cell r="AM12193">
            <v>3</v>
          </cell>
        </row>
        <row r="12194">
          <cell r="B12194" t="str">
            <v>DP2412134447</v>
          </cell>
          <cell r="AM12194">
            <v>5</v>
          </cell>
        </row>
        <row r="12195">
          <cell r="B12195" t="str">
            <v>DP2412135672</v>
          </cell>
          <cell r="AM12195">
            <v>1</v>
          </cell>
        </row>
        <row r="12196">
          <cell r="B12196" t="str">
            <v>DP2412138542</v>
          </cell>
          <cell r="AM12196">
            <v>0</v>
          </cell>
        </row>
        <row r="12197">
          <cell r="B12197" t="str">
            <v>DP2412203351</v>
          </cell>
          <cell r="AM12197">
            <v>0</v>
          </cell>
        </row>
        <row r="12198">
          <cell r="B12198" t="str">
            <v>DP2412202163</v>
          </cell>
          <cell r="AM12198">
            <v>1</v>
          </cell>
        </row>
        <row r="12199">
          <cell r="B12199" t="str">
            <v>DP2412309264</v>
          </cell>
          <cell r="AM12199">
            <v>0</v>
          </cell>
        </row>
        <row r="12200">
          <cell r="B12200" t="str">
            <v>DP2412308548</v>
          </cell>
          <cell r="AM12200">
            <v>0</v>
          </cell>
        </row>
        <row r="12201">
          <cell r="B12201" t="str">
            <v>DP2412301942</v>
          </cell>
          <cell r="AM12201">
            <v>0</v>
          </cell>
        </row>
        <row r="12202">
          <cell r="B12202" t="str">
            <v>DP2501037094</v>
          </cell>
          <cell r="AM12202">
            <v>1</v>
          </cell>
        </row>
        <row r="12203">
          <cell r="B12203" t="str">
            <v>DP2501030044</v>
          </cell>
          <cell r="AM12203">
            <v>0</v>
          </cell>
        </row>
        <row r="12204">
          <cell r="B12204" t="str">
            <v>DP2501061409</v>
          </cell>
          <cell r="AM12204">
            <v>0</v>
          </cell>
        </row>
        <row r="12205">
          <cell r="B12205" t="str">
            <v>DP2501063069</v>
          </cell>
          <cell r="AM12205">
            <v>0</v>
          </cell>
        </row>
        <row r="12206">
          <cell r="B12206" t="str">
            <v>DP2501104169</v>
          </cell>
          <cell r="AM12206">
            <v>8</v>
          </cell>
        </row>
        <row r="12207">
          <cell r="B12207" t="str">
            <v>DP2501102889</v>
          </cell>
          <cell r="AM12207">
            <v>0</v>
          </cell>
        </row>
        <row r="12208">
          <cell r="B12208" t="str">
            <v>DP2501100878</v>
          </cell>
          <cell r="AM12208">
            <v>0</v>
          </cell>
        </row>
        <row r="12209">
          <cell r="B12209" t="str">
            <v>DP2501104471</v>
          </cell>
          <cell r="AM12209">
            <v>0</v>
          </cell>
        </row>
        <row r="12210">
          <cell r="B12210" t="str">
            <v>DP2501170260</v>
          </cell>
          <cell r="AM12210">
            <v>1</v>
          </cell>
        </row>
        <row r="12211">
          <cell r="B12211" t="str">
            <v>DP2501173724</v>
          </cell>
          <cell r="AM12211">
            <v>0</v>
          </cell>
        </row>
        <row r="12212">
          <cell r="B12212" t="str">
            <v>DP2501176864</v>
          </cell>
          <cell r="AM12212">
            <v>8</v>
          </cell>
        </row>
        <row r="12213">
          <cell r="B12213" t="str">
            <v>DP2501174762</v>
          </cell>
          <cell r="AM12213">
            <v>1</v>
          </cell>
        </row>
        <row r="12214">
          <cell r="B12214" t="str">
            <v>DP2501205117</v>
          </cell>
          <cell r="AM12214">
            <v>7</v>
          </cell>
        </row>
        <row r="12215">
          <cell r="B12215" t="str">
            <v>DP2501216956</v>
          </cell>
          <cell r="AM12215">
            <v>0</v>
          </cell>
        </row>
        <row r="12216">
          <cell r="B12216" t="str">
            <v>DP2501212564</v>
          </cell>
          <cell r="AM12216">
            <v>4</v>
          </cell>
        </row>
        <row r="12217">
          <cell r="B12217" t="str">
            <v>DP2501213465</v>
          </cell>
          <cell r="AM12217">
            <v>8</v>
          </cell>
        </row>
        <row r="12218">
          <cell r="B12218" t="str">
            <v>DP2501035146</v>
          </cell>
          <cell r="AM12218">
            <v>0</v>
          </cell>
        </row>
        <row r="12219">
          <cell r="B12219" t="str">
            <v>DP2501035431</v>
          </cell>
          <cell r="AM12219">
            <v>6</v>
          </cell>
        </row>
        <row r="12220">
          <cell r="B12220" t="str">
            <v>DP2405200369</v>
          </cell>
          <cell r="AM12220">
            <v>1</v>
          </cell>
        </row>
        <row r="12221">
          <cell r="B12221" t="str">
            <v>DP2405138057</v>
          </cell>
          <cell r="AM12221">
            <v>2</v>
          </cell>
        </row>
        <row r="12222">
          <cell r="B12222" t="str">
            <v>DP2405138281</v>
          </cell>
          <cell r="AM12222">
            <v>0</v>
          </cell>
        </row>
        <row r="12223">
          <cell r="B12223" t="str">
            <v>DP2406108211</v>
          </cell>
          <cell r="AM12223">
            <v>0</v>
          </cell>
        </row>
        <row r="12224">
          <cell r="B12224" t="str">
            <v>DP2406100303</v>
          </cell>
          <cell r="AM12224">
            <v>0</v>
          </cell>
        </row>
        <row r="12225">
          <cell r="B12225" t="str">
            <v>DP2406101469</v>
          </cell>
          <cell r="AM12225">
            <v>5</v>
          </cell>
        </row>
        <row r="12226">
          <cell r="B12226" t="str">
            <v>DP2405208941</v>
          </cell>
          <cell r="AM12226">
            <v>5</v>
          </cell>
        </row>
        <row r="12227">
          <cell r="B12227" t="str">
            <v>DP2405205894</v>
          </cell>
          <cell r="AM12227">
            <v>0</v>
          </cell>
        </row>
        <row r="12228">
          <cell r="B12228" t="str">
            <v>DP2405288140</v>
          </cell>
          <cell r="AM12228">
            <v>8</v>
          </cell>
        </row>
        <row r="12229">
          <cell r="B12229" t="str">
            <v>DP2405284212</v>
          </cell>
          <cell r="AM12229">
            <v>4</v>
          </cell>
        </row>
        <row r="12230">
          <cell r="B12230" t="str">
            <v>DP2405282759</v>
          </cell>
          <cell r="AM12230">
            <v>8</v>
          </cell>
        </row>
        <row r="12231">
          <cell r="B12231" t="str">
            <v>DP2406107382</v>
          </cell>
          <cell r="AM12231">
            <v>2</v>
          </cell>
        </row>
        <row r="12232">
          <cell r="B12232" t="str">
            <v>DP2405287647</v>
          </cell>
          <cell r="AM12232">
            <v>8</v>
          </cell>
        </row>
        <row r="12233">
          <cell r="B12233" t="str">
            <v>DP2405287474</v>
          </cell>
          <cell r="AM12233">
            <v>7</v>
          </cell>
        </row>
        <row r="12234">
          <cell r="B12234" t="str">
            <v>DP2405283241</v>
          </cell>
          <cell r="AM12234">
            <v>0</v>
          </cell>
        </row>
        <row r="12235">
          <cell r="B12235" t="str">
            <v>DP2406176313</v>
          </cell>
          <cell r="AM12235">
            <v>4</v>
          </cell>
        </row>
        <row r="12236">
          <cell r="B12236" t="str">
            <v>DP2407084106</v>
          </cell>
          <cell r="AM12236">
            <v>0</v>
          </cell>
        </row>
        <row r="12237">
          <cell r="B12237" t="str">
            <v>DP2407085389</v>
          </cell>
          <cell r="AM12237">
            <v>0</v>
          </cell>
        </row>
        <row r="12238">
          <cell r="B12238" t="str">
            <v>DP2405286616</v>
          </cell>
          <cell r="AM12238">
            <v>0</v>
          </cell>
        </row>
        <row r="12239">
          <cell r="B12239" t="str">
            <v>DP2405281245</v>
          </cell>
          <cell r="AM12239">
            <v>0</v>
          </cell>
        </row>
        <row r="12240">
          <cell r="B12240" t="str">
            <v>DP2406170081</v>
          </cell>
          <cell r="AM12240">
            <v>0</v>
          </cell>
        </row>
        <row r="12241">
          <cell r="B12241" t="str">
            <v>DP2407083202</v>
          </cell>
          <cell r="AM12241">
            <v>0</v>
          </cell>
        </row>
        <row r="12242">
          <cell r="B12242" t="str">
            <v>DP2406178554</v>
          </cell>
          <cell r="AM12242">
            <v>0</v>
          </cell>
        </row>
        <row r="12243">
          <cell r="B12243" t="str">
            <v>DP2406171476</v>
          </cell>
          <cell r="AM12243">
            <v>8</v>
          </cell>
        </row>
        <row r="12244">
          <cell r="B12244" t="str">
            <v>DP2405282213</v>
          </cell>
          <cell r="AM12244">
            <v>3</v>
          </cell>
        </row>
        <row r="12245">
          <cell r="B12245" t="str">
            <v>DP2406174435</v>
          </cell>
          <cell r="AM12245">
            <v>0</v>
          </cell>
        </row>
        <row r="12246">
          <cell r="B12246" t="str">
            <v>DP2406176167</v>
          </cell>
          <cell r="AM12246">
            <v>0</v>
          </cell>
        </row>
        <row r="12247">
          <cell r="B12247" t="str">
            <v>DP2407087018</v>
          </cell>
          <cell r="AM12247">
            <v>0</v>
          </cell>
        </row>
        <row r="12248">
          <cell r="B12248" t="str">
            <v>DP2406176586</v>
          </cell>
          <cell r="AM12248">
            <v>0</v>
          </cell>
        </row>
        <row r="12249">
          <cell r="B12249" t="str">
            <v>DP2405289441</v>
          </cell>
          <cell r="AM12249">
            <v>8</v>
          </cell>
        </row>
        <row r="12250">
          <cell r="B12250" t="str">
            <v>DP2406171937</v>
          </cell>
          <cell r="AM12250">
            <v>0</v>
          </cell>
        </row>
        <row r="12251">
          <cell r="B12251" t="str">
            <v>DP2406177360</v>
          </cell>
          <cell r="AM12251">
            <v>4</v>
          </cell>
        </row>
        <row r="12252">
          <cell r="B12252" t="str">
            <v>DP2405288902</v>
          </cell>
          <cell r="AM12252">
            <v>3</v>
          </cell>
        </row>
        <row r="12253">
          <cell r="B12253" t="str">
            <v>DP2407083583</v>
          </cell>
          <cell r="AM12253">
            <v>0</v>
          </cell>
        </row>
        <row r="12254">
          <cell r="B12254" t="str">
            <v>DP2405282691</v>
          </cell>
          <cell r="AM12254">
            <v>0</v>
          </cell>
        </row>
        <row r="12255">
          <cell r="B12255" t="str">
            <v>DP2405283128</v>
          </cell>
          <cell r="AM12255">
            <v>8</v>
          </cell>
        </row>
        <row r="12256">
          <cell r="B12256" t="str">
            <v>DP2407080684</v>
          </cell>
          <cell r="AM12256">
            <v>2</v>
          </cell>
        </row>
        <row r="12257">
          <cell r="B12257" t="str">
            <v>DP2405283331</v>
          </cell>
          <cell r="AM12257">
            <v>0</v>
          </cell>
        </row>
        <row r="12258">
          <cell r="B12258" t="str">
            <v>DP2406030469</v>
          </cell>
          <cell r="AM12258">
            <v>7</v>
          </cell>
        </row>
        <row r="12259">
          <cell r="B12259" t="str">
            <v>DP2406036328</v>
          </cell>
          <cell r="AM12259">
            <v>0</v>
          </cell>
        </row>
        <row r="12260">
          <cell r="B12260" t="str">
            <v>DP2406175866</v>
          </cell>
          <cell r="AM12260">
            <v>4</v>
          </cell>
        </row>
        <row r="12261">
          <cell r="B12261" t="str">
            <v>DP2407123223</v>
          </cell>
          <cell r="AM12261">
            <v>0</v>
          </cell>
        </row>
        <row r="12262">
          <cell r="B12262" t="str">
            <v>DP2406172375</v>
          </cell>
          <cell r="AM12262">
            <v>5</v>
          </cell>
        </row>
        <row r="12263">
          <cell r="B12263" t="str">
            <v>DP2407122559</v>
          </cell>
          <cell r="AM12263">
            <v>4</v>
          </cell>
        </row>
        <row r="12264">
          <cell r="B12264" t="str">
            <v>DP2406170886</v>
          </cell>
          <cell r="AM12264">
            <v>4</v>
          </cell>
        </row>
        <row r="12265">
          <cell r="B12265" t="str">
            <v>DP2406174812</v>
          </cell>
          <cell r="AM12265">
            <v>6</v>
          </cell>
        </row>
        <row r="12266">
          <cell r="B12266" t="str">
            <v>DP2407125019</v>
          </cell>
          <cell r="AM12266">
            <v>7</v>
          </cell>
        </row>
        <row r="12267">
          <cell r="B12267" t="str">
            <v>DP2407129447</v>
          </cell>
          <cell r="AM12267">
            <v>0</v>
          </cell>
        </row>
        <row r="12268">
          <cell r="B12268" t="str">
            <v>DP2406178630</v>
          </cell>
          <cell r="AM12268">
            <v>8</v>
          </cell>
        </row>
        <row r="12269">
          <cell r="B12269" t="str">
            <v>DP2407120203</v>
          </cell>
          <cell r="AM12269">
            <v>0</v>
          </cell>
        </row>
        <row r="12270">
          <cell r="B12270" t="str">
            <v>DP2407122815</v>
          </cell>
          <cell r="AM12270">
            <v>6</v>
          </cell>
        </row>
        <row r="12271">
          <cell r="B12271" t="str">
            <v>DP2406175945</v>
          </cell>
          <cell r="AM12271">
            <v>0</v>
          </cell>
        </row>
        <row r="12272">
          <cell r="B12272" t="str">
            <v>DP2406246473</v>
          </cell>
          <cell r="AM12272">
            <v>0</v>
          </cell>
        </row>
        <row r="12273">
          <cell r="B12273" t="str">
            <v>DP2407121049</v>
          </cell>
          <cell r="AM12273">
            <v>0</v>
          </cell>
        </row>
        <row r="12274">
          <cell r="B12274" t="str">
            <v>DP2406246503</v>
          </cell>
          <cell r="AM12274">
            <v>8</v>
          </cell>
        </row>
        <row r="12275">
          <cell r="B12275" t="str">
            <v>DP2407125030</v>
          </cell>
          <cell r="AM12275">
            <v>7</v>
          </cell>
        </row>
        <row r="12276">
          <cell r="B12276" t="str">
            <v>DP2406246264</v>
          </cell>
          <cell r="AM12276">
            <v>6</v>
          </cell>
        </row>
        <row r="12277">
          <cell r="B12277" t="str">
            <v>DP2407123243</v>
          </cell>
          <cell r="AM12277">
            <v>8</v>
          </cell>
        </row>
        <row r="12278">
          <cell r="B12278" t="str">
            <v>DP2406245497</v>
          </cell>
          <cell r="AM12278">
            <v>2</v>
          </cell>
        </row>
        <row r="12279">
          <cell r="B12279" t="str">
            <v>DP2407120308</v>
          </cell>
          <cell r="AM12279">
            <v>8</v>
          </cell>
        </row>
        <row r="12280">
          <cell r="B12280" t="str">
            <v>DP2407121266</v>
          </cell>
          <cell r="AM12280">
            <v>0</v>
          </cell>
        </row>
        <row r="12281">
          <cell r="B12281" t="str">
            <v>DP2406247524</v>
          </cell>
          <cell r="AM12281">
            <v>8</v>
          </cell>
        </row>
        <row r="12282">
          <cell r="B12282" t="str">
            <v>DP2406248973</v>
          </cell>
          <cell r="AM12282">
            <v>0</v>
          </cell>
        </row>
        <row r="12283">
          <cell r="B12283" t="str">
            <v>DP2406241813</v>
          </cell>
          <cell r="AM12283">
            <v>0</v>
          </cell>
        </row>
        <row r="12284">
          <cell r="B12284" t="str">
            <v>DP2406039582</v>
          </cell>
          <cell r="AM12284">
            <v>0</v>
          </cell>
        </row>
        <row r="12285">
          <cell r="B12285" t="str">
            <v>DP2406249586</v>
          </cell>
          <cell r="AM12285">
            <v>0</v>
          </cell>
        </row>
        <row r="12286">
          <cell r="B12286" t="str">
            <v>DP2407128104</v>
          </cell>
          <cell r="AM12286">
            <v>6</v>
          </cell>
        </row>
        <row r="12287">
          <cell r="B12287" t="str">
            <v>DP2406039523</v>
          </cell>
          <cell r="AM12287">
            <v>0</v>
          </cell>
        </row>
        <row r="12288">
          <cell r="B12288" t="str">
            <v>DP2406249588</v>
          </cell>
          <cell r="AM12288">
            <v>2</v>
          </cell>
        </row>
        <row r="12289">
          <cell r="B12289" t="str">
            <v>DP2406032191</v>
          </cell>
          <cell r="AM12289">
            <v>0</v>
          </cell>
        </row>
        <row r="12290">
          <cell r="B12290" t="str">
            <v>DP2406245598</v>
          </cell>
          <cell r="AM12290">
            <v>8</v>
          </cell>
        </row>
        <row r="12291">
          <cell r="B12291" t="str">
            <v>DP2406246096</v>
          </cell>
          <cell r="AM12291">
            <v>5</v>
          </cell>
        </row>
        <row r="12292">
          <cell r="B12292" t="str">
            <v>DP2407127079</v>
          </cell>
          <cell r="AM12292">
            <v>7</v>
          </cell>
        </row>
        <row r="12293">
          <cell r="B12293" t="str">
            <v>DP2406030463</v>
          </cell>
          <cell r="AM12293">
            <v>2</v>
          </cell>
        </row>
        <row r="12294">
          <cell r="B12294" t="str">
            <v>DP2406253141</v>
          </cell>
          <cell r="AM12294">
            <v>0</v>
          </cell>
        </row>
        <row r="12295">
          <cell r="B12295" t="str">
            <v>DP2406038385</v>
          </cell>
          <cell r="AM12295">
            <v>2</v>
          </cell>
        </row>
        <row r="12296">
          <cell r="B12296" t="str">
            <v>DP2407120574</v>
          </cell>
          <cell r="AM12296">
            <v>4</v>
          </cell>
        </row>
        <row r="12297">
          <cell r="B12297" t="str">
            <v>DP2406035251</v>
          </cell>
          <cell r="AM12297">
            <v>4</v>
          </cell>
        </row>
        <row r="12298">
          <cell r="B12298" t="str">
            <v>DP2406031138</v>
          </cell>
          <cell r="AM12298">
            <v>1</v>
          </cell>
        </row>
        <row r="12299">
          <cell r="B12299" t="str">
            <v>DP2406038011</v>
          </cell>
          <cell r="AM12299">
            <v>3</v>
          </cell>
        </row>
        <row r="12300">
          <cell r="B12300" t="str">
            <v>DP2407129905</v>
          </cell>
          <cell r="AM12300">
            <v>0</v>
          </cell>
        </row>
        <row r="12301">
          <cell r="B12301" t="str">
            <v>DP2406039184</v>
          </cell>
          <cell r="AM12301">
            <v>0</v>
          </cell>
        </row>
        <row r="12302">
          <cell r="B12302" t="str">
            <v>DP2407127736</v>
          </cell>
          <cell r="AM12302">
            <v>0</v>
          </cell>
        </row>
        <row r="12303">
          <cell r="B12303" t="str">
            <v>DP2406033960</v>
          </cell>
          <cell r="AM12303">
            <v>0</v>
          </cell>
        </row>
        <row r="12304">
          <cell r="B12304" t="str">
            <v>DP2406031299</v>
          </cell>
          <cell r="AM12304">
            <v>0</v>
          </cell>
        </row>
        <row r="12305">
          <cell r="B12305" t="str">
            <v>DP2406242376</v>
          </cell>
          <cell r="AM12305">
            <v>4</v>
          </cell>
        </row>
        <row r="12306">
          <cell r="B12306" t="str">
            <v>DP2406038531</v>
          </cell>
          <cell r="AM12306">
            <v>0</v>
          </cell>
        </row>
        <row r="12307">
          <cell r="B12307" t="str">
            <v>DP2406241438</v>
          </cell>
          <cell r="AM12307">
            <v>0</v>
          </cell>
        </row>
        <row r="12308">
          <cell r="B12308" t="str">
            <v>DP2407193081</v>
          </cell>
          <cell r="AM12308">
            <v>4</v>
          </cell>
        </row>
        <row r="12309">
          <cell r="B12309" t="str">
            <v>DP2406033262</v>
          </cell>
          <cell r="AM12309">
            <v>0</v>
          </cell>
        </row>
        <row r="12310">
          <cell r="B12310" t="str">
            <v>DP2407197661</v>
          </cell>
          <cell r="AM12310">
            <v>6</v>
          </cell>
        </row>
        <row r="12311">
          <cell r="B12311" t="str">
            <v>DP2406038624</v>
          </cell>
          <cell r="AM12311">
            <v>3</v>
          </cell>
        </row>
        <row r="12312">
          <cell r="B12312" t="str">
            <v>DP2406030930</v>
          </cell>
          <cell r="AM12312">
            <v>7</v>
          </cell>
        </row>
        <row r="12313">
          <cell r="B12313" t="str">
            <v>DP2407193410</v>
          </cell>
          <cell r="AM12313">
            <v>0</v>
          </cell>
        </row>
        <row r="12314">
          <cell r="B12314" t="str">
            <v>DP2406034380</v>
          </cell>
          <cell r="AM12314">
            <v>5</v>
          </cell>
        </row>
        <row r="12315">
          <cell r="B12315" t="str">
            <v>DP2406034325</v>
          </cell>
          <cell r="AM12315">
            <v>8</v>
          </cell>
        </row>
        <row r="12316">
          <cell r="B12316" t="str">
            <v>DP2406030923</v>
          </cell>
          <cell r="AM12316">
            <v>7</v>
          </cell>
        </row>
        <row r="12317">
          <cell r="B12317" t="str">
            <v>DP2406036062</v>
          </cell>
          <cell r="AM12317">
            <v>1</v>
          </cell>
        </row>
        <row r="12318">
          <cell r="B12318" t="str">
            <v>DP2407197736</v>
          </cell>
          <cell r="AM12318">
            <v>0</v>
          </cell>
        </row>
        <row r="12319">
          <cell r="B12319" t="str">
            <v>DP2406035262</v>
          </cell>
          <cell r="AM12319">
            <v>8</v>
          </cell>
        </row>
        <row r="12320">
          <cell r="B12320" t="str">
            <v>DP2406031265</v>
          </cell>
          <cell r="AM12320">
            <v>6</v>
          </cell>
        </row>
        <row r="12321">
          <cell r="B12321" t="str">
            <v>DP2406031922</v>
          </cell>
          <cell r="AM12321">
            <v>8</v>
          </cell>
        </row>
        <row r="12322">
          <cell r="B12322" t="str">
            <v>DP2407191968</v>
          </cell>
          <cell r="AM12322">
            <v>0</v>
          </cell>
        </row>
        <row r="12323">
          <cell r="B12323" t="str">
            <v>DP2406031671</v>
          </cell>
          <cell r="AM12323">
            <v>0</v>
          </cell>
        </row>
        <row r="12324">
          <cell r="B12324" t="str">
            <v>DP2407192792</v>
          </cell>
          <cell r="AM12324">
            <v>8</v>
          </cell>
        </row>
        <row r="12325">
          <cell r="B12325" t="str">
            <v>DP2406030819</v>
          </cell>
          <cell r="AM12325">
            <v>2</v>
          </cell>
        </row>
        <row r="12326">
          <cell r="B12326" t="str">
            <v>DP2407196199</v>
          </cell>
          <cell r="AM12326">
            <v>0</v>
          </cell>
        </row>
        <row r="12327">
          <cell r="B12327" t="str">
            <v>DP2407190087</v>
          </cell>
          <cell r="AM12327">
            <v>0</v>
          </cell>
        </row>
        <row r="12328">
          <cell r="B12328" t="str">
            <v>DP2406247489</v>
          </cell>
          <cell r="AM12328">
            <v>0</v>
          </cell>
        </row>
        <row r="12329">
          <cell r="B12329" t="str">
            <v>DP2406037241</v>
          </cell>
          <cell r="AM12329">
            <v>8</v>
          </cell>
        </row>
        <row r="12330">
          <cell r="B12330" t="str">
            <v>DP2407192576</v>
          </cell>
          <cell r="AM12330">
            <v>3</v>
          </cell>
        </row>
        <row r="12331">
          <cell r="B12331" t="str">
            <v>DP2406039715</v>
          </cell>
          <cell r="AM12331">
            <v>0</v>
          </cell>
        </row>
        <row r="12332">
          <cell r="B12332" t="str">
            <v>DP2407191158</v>
          </cell>
          <cell r="AM12332">
            <v>0</v>
          </cell>
        </row>
        <row r="12333">
          <cell r="B12333" t="str">
            <v>DP2407194585</v>
          </cell>
          <cell r="AM12333">
            <v>0</v>
          </cell>
        </row>
        <row r="12334">
          <cell r="B12334" t="str">
            <v>DP2407192619</v>
          </cell>
          <cell r="AM12334">
            <v>0</v>
          </cell>
        </row>
        <row r="12335">
          <cell r="B12335" t="str">
            <v>DP2406031079</v>
          </cell>
          <cell r="AM12335">
            <v>8</v>
          </cell>
        </row>
        <row r="12336">
          <cell r="B12336" t="str">
            <v>DP2407262483</v>
          </cell>
          <cell r="AM12336">
            <v>8</v>
          </cell>
        </row>
        <row r="12337">
          <cell r="B12337" t="str">
            <v>DP2406036326</v>
          </cell>
          <cell r="AM12337">
            <v>3</v>
          </cell>
        </row>
        <row r="12338">
          <cell r="B12338" t="str">
            <v>DP2406038855</v>
          </cell>
          <cell r="AM12338">
            <v>0</v>
          </cell>
        </row>
        <row r="12339">
          <cell r="B12339" t="str">
            <v>DP2407269334</v>
          </cell>
          <cell r="AM12339">
            <v>5</v>
          </cell>
        </row>
        <row r="12340">
          <cell r="B12340" t="str">
            <v>DP2406031926</v>
          </cell>
          <cell r="AM12340">
            <v>0</v>
          </cell>
        </row>
        <row r="12341">
          <cell r="B12341" t="str">
            <v>DP2407269842</v>
          </cell>
          <cell r="AM12341">
            <v>0</v>
          </cell>
        </row>
        <row r="12342">
          <cell r="B12342" t="str">
            <v>DP2406030419</v>
          </cell>
          <cell r="AM12342">
            <v>0</v>
          </cell>
        </row>
        <row r="12343">
          <cell r="B12343" t="str">
            <v>DP2407269343</v>
          </cell>
          <cell r="AM12343">
            <v>7</v>
          </cell>
        </row>
        <row r="12344">
          <cell r="B12344" t="str">
            <v>DP2406034786</v>
          </cell>
          <cell r="AM12344">
            <v>0</v>
          </cell>
        </row>
        <row r="12345">
          <cell r="B12345" t="str">
            <v>DP2407018822</v>
          </cell>
          <cell r="AM12345">
            <v>2</v>
          </cell>
        </row>
        <row r="12346">
          <cell r="B12346" t="str">
            <v>DP2406038022</v>
          </cell>
          <cell r="AM12346">
            <v>7</v>
          </cell>
        </row>
        <row r="12347">
          <cell r="B12347" t="str">
            <v>DP2406033009</v>
          </cell>
          <cell r="AM12347">
            <v>5</v>
          </cell>
        </row>
        <row r="12348">
          <cell r="B12348" t="str">
            <v>DP2407018560</v>
          </cell>
          <cell r="AM12348">
            <v>8</v>
          </cell>
        </row>
        <row r="12349">
          <cell r="B12349" t="str">
            <v>DP2407261518</v>
          </cell>
          <cell r="AM12349">
            <v>0</v>
          </cell>
        </row>
        <row r="12350">
          <cell r="B12350" t="str">
            <v>DP2406031240</v>
          </cell>
          <cell r="AM12350">
            <v>0</v>
          </cell>
        </row>
        <row r="12351">
          <cell r="B12351" t="str">
            <v>DP2407265536</v>
          </cell>
          <cell r="AM12351">
            <v>0</v>
          </cell>
        </row>
        <row r="12352">
          <cell r="B12352" t="str">
            <v>DP2406032371</v>
          </cell>
          <cell r="AM12352">
            <v>0</v>
          </cell>
        </row>
        <row r="12353">
          <cell r="B12353" t="str">
            <v>DP2407262024</v>
          </cell>
          <cell r="AM12353">
            <v>0</v>
          </cell>
        </row>
        <row r="12354">
          <cell r="B12354" t="str">
            <v>DP2407019810</v>
          </cell>
          <cell r="AM12354">
            <v>7</v>
          </cell>
        </row>
        <row r="12355">
          <cell r="B12355" t="str">
            <v>DP2407268195</v>
          </cell>
          <cell r="AM12355">
            <v>4</v>
          </cell>
        </row>
        <row r="12356">
          <cell r="B12356" t="str">
            <v>DP2407014589</v>
          </cell>
          <cell r="AM12356">
            <v>8</v>
          </cell>
        </row>
        <row r="12357">
          <cell r="B12357" t="str">
            <v>DP2407018614</v>
          </cell>
          <cell r="AM12357">
            <v>0</v>
          </cell>
        </row>
        <row r="12358">
          <cell r="B12358" t="str">
            <v>DP2407010290</v>
          </cell>
          <cell r="AM12358">
            <v>7</v>
          </cell>
        </row>
        <row r="12359">
          <cell r="B12359" t="str">
            <v>DP2407262390</v>
          </cell>
          <cell r="AM12359">
            <v>0</v>
          </cell>
        </row>
        <row r="12360">
          <cell r="B12360" t="str">
            <v>DP2406178870</v>
          </cell>
          <cell r="AM12360">
            <v>8</v>
          </cell>
        </row>
        <row r="12361">
          <cell r="B12361" t="str">
            <v>DP2406171233</v>
          </cell>
          <cell r="AM12361">
            <v>8</v>
          </cell>
        </row>
        <row r="12362">
          <cell r="B12362" t="str">
            <v>DP2407260479</v>
          </cell>
          <cell r="AM12362">
            <v>1</v>
          </cell>
        </row>
        <row r="12363">
          <cell r="B12363" t="str">
            <v>DP2406170230</v>
          </cell>
          <cell r="AM12363">
            <v>8</v>
          </cell>
        </row>
        <row r="12364">
          <cell r="B12364" t="str">
            <v>DP2407260632</v>
          </cell>
          <cell r="AM12364">
            <v>0</v>
          </cell>
        </row>
        <row r="12365">
          <cell r="B12365" t="str">
            <v>DP2406179910</v>
          </cell>
          <cell r="AM12365">
            <v>0</v>
          </cell>
        </row>
        <row r="12366">
          <cell r="B12366" t="str">
            <v>DP2407269584</v>
          </cell>
          <cell r="AM12366">
            <v>0</v>
          </cell>
        </row>
        <row r="12367">
          <cell r="B12367" t="str">
            <v>DP2408026378</v>
          </cell>
          <cell r="AM12367">
            <v>8</v>
          </cell>
        </row>
        <row r="12368">
          <cell r="B12368" t="str">
            <v>DP2406172511</v>
          </cell>
          <cell r="AM12368">
            <v>8</v>
          </cell>
        </row>
        <row r="12369">
          <cell r="B12369" t="str">
            <v>DP2408022068</v>
          </cell>
          <cell r="AM12369">
            <v>0</v>
          </cell>
        </row>
        <row r="12370">
          <cell r="B12370" t="str">
            <v>DP2408025897</v>
          </cell>
          <cell r="AM12370">
            <v>8</v>
          </cell>
        </row>
        <row r="12371">
          <cell r="B12371" t="str">
            <v>DP2408020336</v>
          </cell>
          <cell r="AM12371">
            <v>5</v>
          </cell>
        </row>
        <row r="12372">
          <cell r="B12372" t="str">
            <v>DP2408022719</v>
          </cell>
          <cell r="AM12372">
            <v>0</v>
          </cell>
        </row>
        <row r="12373">
          <cell r="B12373" t="str">
            <v>DP2408025788</v>
          </cell>
          <cell r="AM12373">
            <v>8</v>
          </cell>
        </row>
        <row r="12374">
          <cell r="B12374" t="str">
            <v>DP2408021553</v>
          </cell>
          <cell r="AM12374">
            <v>8</v>
          </cell>
        </row>
        <row r="12375">
          <cell r="B12375" t="str">
            <v>DP2408028320</v>
          </cell>
          <cell r="AM12375">
            <v>8</v>
          </cell>
        </row>
        <row r="12376">
          <cell r="B12376" t="str">
            <v>DP2408029584</v>
          </cell>
          <cell r="AM12376">
            <v>7</v>
          </cell>
        </row>
        <row r="12377">
          <cell r="B12377" t="str">
            <v>DP2406033369</v>
          </cell>
          <cell r="AM12377">
            <v>0</v>
          </cell>
        </row>
        <row r="12378">
          <cell r="B12378" t="str">
            <v>DP2406172763</v>
          </cell>
          <cell r="AM12378">
            <v>2</v>
          </cell>
        </row>
        <row r="12379">
          <cell r="B12379" t="str">
            <v>DP2408027148</v>
          </cell>
          <cell r="AM12379">
            <v>8</v>
          </cell>
        </row>
        <row r="12380">
          <cell r="B12380" t="str">
            <v>DP2406174727</v>
          </cell>
          <cell r="AM12380">
            <v>0</v>
          </cell>
        </row>
        <row r="12381">
          <cell r="B12381" t="str">
            <v>DP2406031383</v>
          </cell>
          <cell r="AM12381">
            <v>0</v>
          </cell>
        </row>
        <row r="12382">
          <cell r="B12382" t="str">
            <v>DP2406030041</v>
          </cell>
          <cell r="AM12382">
            <v>1</v>
          </cell>
        </row>
        <row r="12383">
          <cell r="B12383" t="str">
            <v>DP2406178408</v>
          </cell>
          <cell r="AM12383">
            <v>8</v>
          </cell>
        </row>
        <row r="12384">
          <cell r="B12384" t="str">
            <v>DP2406171262</v>
          </cell>
          <cell r="AM12384">
            <v>8</v>
          </cell>
        </row>
        <row r="12385">
          <cell r="B12385" t="str">
            <v>DP2408024658</v>
          </cell>
          <cell r="AM12385">
            <v>2</v>
          </cell>
        </row>
        <row r="12386">
          <cell r="B12386" t="str">
            <v>DP2408027850</v>
          </cell>
          <cell r="AM12386">
            <v>0</v>
          </cell>
        </row>
        <row r="12387">
          <cell r="B12387" t="str">
            <v>DP2408027819</v>
          </cell>
          <cell r="AM12387">
            <v>0</v>
          </cell>
        </row>
        <row r="12388">
          <cell r="B12388" t="str">
            <v>DP2408020293</v>
          </cell>
          <cell r="AM12388">
            <v>0</v>
          </cell>
        </row>
        <row r="12389">
          <cell r="B12389" t="str">
            <v>DP2406174161</v>
          </cell>
          <cell r="AM12389">
            <v>6</v>
          </cell>
        </row>
        <row r="12390">
          <cell r="B12390" t="str">
            <v>DP2406173987</v>
          </cell>
          <cell r="AM12390">
            <v>0</v>
          </cell>
        </row>
        <row r="12391">
          <cell r="B12391" t="str">
            <v>DP2408029825</v>
          </cell>
          <cell r="AM12391">
            <v>7</v>
          </cell>
        </row>
        <row r="12392">
          <cell r="B12392" t="str">
            <v>DP2408029211</v>
          </cell>
          <cell r="AM12392">
            <v>5</v>
          </cell>
        </row>
        <row r="12393">
          <cell r="B12393" t="str">
            <v>DP2408091534</v>
          </cell>
          <cell r="AM12393">
            <v>0</v>
          </cell>
        </row>
        <row r="12394">
          <cell r="B12394" t="str">
            <v>DP2408091756</v>
          </cell>
          <cell r="AM12394">
            <v>7</v>
          </cell>
        </row>
        <row r="12395">
          <cell r="B12395" t="str">
            <v>DP2408099171</v>
          </cell>
          <cell r="AM12395">
            <v>0</v>
          </cell>
        </row>
        <row r="12396">
          <cell r="B12396" t="str">
            <v>DP2406177445</v>
          </cell>
          <cell r="AM12396">
            <v>5</v>
          </cell>
        </row>
        <row r="12397">
          <cell r="B12397" t="str">
            <v>DP2408099145</v>
          </cell>
          <cell r="AM12397">
            <v>0</v>
          </cell>
        </row>
        <row r="12398">
          <cell r="B12398" t="str">
            <v>DP2406172269</v>
          </cell>
          <cell r="AM12398">
            <v>8</v>
          </cell>
        </row>
        <row r="12399">
          <cell r="B12399" t="str">
            <v>DP2408095197</v>
          </cell>
          <cell r="AM12399">
            <v>8</v>
          </cell>
        </row>
        <row r="12400">
          <cell r="B12400" t="str">
            <v>DP2406170651</v>
          </cell>
          <cell r="AM12400">
            <v>0</v>
          </cell>
        </row>
        <row r="12401">
          <cell r="B12401" t="str">
            <v>DP2406249672</v>
          </cell>
          <cell r="AM12401">
            <v>2</v>
          </cell>
        </row>
        <row r="12402">
          <cell r="B12402" t="str">
            <v>DP2408091504</v>
          </cell>
          <cell r="AM12402">
            <v>0</v>
          </cell>
        </row>
        <row r="12403">
          <cell r="B12403" t="str">
            <v>DP2408097073</v>
          </cell>
          <cell r="AM12403">
            <v>0</v>
          </cell>
        </row>
        <row r="12404">
          <cell r="B12404" t="str">
            <v>DP2406242751</v>
          </cell>
          <cell r="AM12404">
            <v>4</v>
          </cell>
        </row>
        <row r="12405">
          <cell r="B12405" t="str">
            <v>DP2408096727</v>
          </cell>
          <cell r="AM12405">
            <v>0</v>
          </cell>
        </row>
        <row r="12406">
          <cell r="B12406" t="str">
            <v>DP2406243192</v>
          </cell>
          <cell r="AM12406">
            <v>0</v>
          </cell>
        </row>
        <row r="12407">
          <cell r="B12407" t="str">
            <v>DP2408093779</v>
          </cell>
          <cell r="AM12407">
            <v>2</v>
          </cell>
        </row>
        <row r="12408">
          <cell r="B12408" t="str">
            <v>DP2406243456</v>
          </cell>
          <cell r="AM12408">
            <v>8</v>
          </cell>
        </row>
        <row r="12409">
          <cell r="B12409" t="str">
            <v>DP2408095430</v>
          </cell>
          <cell r="AM12409">
            <v>0</v>
          </cell>
        </row>
        <row r="12410">
          <cell r="B12410" t="str">
            <v>DP2406247642</v>
          </cell>
          <cell r="AM12410">
            <v>8</v>
          </cell>
        </row>
        <row r="12411">
          <cell r="B12411" t="str">
            <v>DP2408092484</v>
          </cell>
          <cell r="AM12411">
            <v>0</v>
          </cell>
        </row>
        <row r="12412">
          <cell r="B12412" t="str">
            <v>DP2408094844</v>
          </cell>
          <cell r="AM12412">
            <v>0</v>
          </cell>
        </row>
        <row r="12413">
          <cell r="B12413" t="str">
            <v>DP2406101449</v>
          </cell>
          <cell r="AM12413">
            <v>7</v>
          </cell>
        </row>
        <row r="12414">
          <cell r="B12414" t="str">
            <v>DP2408098375</v>
          </cell>
          <cell r="AM12414">
            <v>0</v>
          </cell>
        </row>
        <row r="12415">
          <cell r="B12415" t="str">
            <v>DP2408094779</v>
          </cell>
          <cell r="AM12415">
            <v>8</v>
          </cell>
        </row>
        <row r="12416">
          <cell r="B12416" t="str">
            <v>DP2406109697</v>
          </cell>
          <cell r="AM12416">
            <v>0</v>
          </cell>
        </row>
        <row r="12417">
          <cell r="B12417" t="str">
            <v>DP2408098138</v>
          </cell>
          <cell r="AM12417">
            <v>1</v>
          </cell>
        </row>
        <row r="12418">
          <cell r="B12418" t="str">
            <v>DP2406244781</v>
          </cell>
          <cell r="AM12418">
            <v>5</v>
          </cell>
        </row>
        <row r="12419">
          <cell r="B12419" t="str">
            <v>DP2408092050</v>
          </cell>
          <cell r="AM12419">
            <v>8</v>
          </cell>
        </row>
        <row r="12420">
          <cell r="B12420" t="str">
            <v>DP2406104707</v>
          </cell>
          <cell r="AM12420">
            <v>2</v>
          </cell>
        </row>
        <row r="12421">
          <cell r="B12421" t="str">
            <v>DP2408093073</v>
          </cell>
          <cell r="AM12421">
            <v>0</v>
          </cell>
        </row>
        <row r="12422">
          <cell r="B12422" t="str">
            <v>DP2408161355</v>
          </cell>
          <cell r="AM12422">
            <v>0</v>
          </cell>
        </row>
        <row r="12423">
          <cell r="B12423" t="str">
            <v>DP2408164048</v>
          </cell>
          <cell r="AM12423">
            <v>8</v>
          </cell>
        </row>
        <row r="12424">
          <cell r="B12424" t="str">
            <v>DP2407012429</v>
          </cell>
          <cell r="AM12424">
            <v>0</v>
          </cell>
        </row>
        <row r="12425">
          <cell r="B12425" t="str">
            <v>DP2408160601</v>
          </cell>
          <cell r="AM12425">
            <v>2</v>
          </cell>
        </row>
        <row r="12426">
          <cell r="B12426" t="str">
            <v>DP2406104525</v>
          </cell>
          <cell r="AM12426">
            <v>6</v>
          </cell>
        </row>
        <row r="12427">
          <cell r="B12427" t="str">
            <v>DP2406103296</v>
          </cell>
          <cell r="AM12427">
            <v>8</v>
          </cell>
        </row>
        <row r="12428">
          <cell r="B12428" t="str">
            <v>DP2406102671</v>
          </cell>
          <cell r="AM12428">
            <v>8</v>
          </cell>
        </row>
        <row r="12429">
          <cell r="B12429" t="str">
            <v>DP2407014650</v>
          </cell>
          <cell r="AM12429">
            <v>7</v>
          </cell>
        </row>
        <row r="12430">
          <cell r="B12430" t="str">
            <v>DP2406106427</v>
          </cell>
          <cell r="AM12430">
            <v>8</v>
          </cell>
        </row>
        <row r="12431">
          <cell r="B12431" t="str">
            <v>DP2407016580</v>
          </cell>
          <cell r="AM12431">
            <v>0</v>
          </cell>
        </row>
        <row r="12432">
          <cell r="B12432" t="str">
            <v>DP2406109872</v>
          </cell>
          <cell r="AM12432">
            <v>0</v>
          </cell>
        </row>
        <row r="12433">
          <cell r="B12433" t="str">
            <v>DP2407010514</v>
          </cell>
          <cell r="AM12433">
            <v>0</v>
          </cell>
        </row>
        <row r="12434">
          <cell r="B12434" t="str">
            <v>DP2408165065</v>
          </cell>
          <cell r="AM12434">
            <v>0</v>
          </cell>
        </row>
        <row r="12435">
          <cell r="B12435" t="str">
            <v>DP2406108425</v>
          </cell>
          <cell r="AM12435">
            <v>0</v>
          </cell>
        </row>
        <row r="12436">
          <cell r="B12436" t="str">
            <v>DP2406104473</v>
          </cell>
          <cell r="AM12436">
            <v>0</v>
          </cell>
        </row>
        <row r="12437">
          <cell r="B12437" t="str">
            <v>DP2407014226</v>
          </cell>
          <cell r="AM12437">
            <v>0</v>
          </cell>
        </row>
        <row r="12438">
          <cell r="B12438" t="str">
            <v>DP2406103653</v>
          </cell>
          <cell r="AM12438">
            <v>7</v>
          </cell>
        </row>
        <row r="12439">
          <cell r="B12439" t="str">
            <v>DP2407016745</v>
          </cell>
          <cell r="AM12439">
            <v>7</v>
          </cell>
        </row>
        <row r="12440">
          <cell r="B12440" t="str">
            <v>DP2408167598</v>
          </cell>
          <cell r="AM12440">
            <v>0</v>
          </cell>
        </row>
        <row r="12441">
          <cell r="B12441" t="str">
            <v>DP2406104655</v>
          </cell>
          <cell r="AM12441">
            <v>0</v>
          </cell>
        </row>
        <row r="12442">
          <cell r="B12442" t="str">
            <v>DP2408165010</v>
          </cell>
          <cell r="AM12442">
            <v>0</v>
          </cell>
        </row>
        <row r="12443">
          <cell r="B12443" t="str">
            <v>DP2406108906</v>
          </cell>
          <cell r="AM12443">
            <v>8</v>
          </cell>
        </row>
        <row r="12444">
          <cell r="B12444" t="str">
            <v>DP2408166011</v>
          </cell>
          <cell r="AM12444">
            <v>0</v>
          </cell>
        </row>
        <row r="12445">
          <cell r="B12445" t="str">
            <v>DP2406101379</v>
          </cell>
          <cell r="AM12445">
            <v>0</v>
          </cell>
        </row>
        <row r="12446">
          <cell r="B12446" t="str">
            <v>DP2406109009</v>
          </cell>
          <cell r="AM12446">
            <v>0</v>
          </cell>
        </row>
        <row r="12447">
          <cell r="B12447" t="str">
            <v>DP2406108188</v>
          </cell>
          <cell r="AM12447">
            <v>0</v>
          </cell>
        </row>
        <row r="12448">
          <cell r="B12448" t="str">
            <v>DP2408165580</v>
          </cell>
          <cell r="AM12448">
            <v>0</v>
          </cell>
        </row>
        <row r="12449">
          <cell r="B12449" t="str">
            <v>DP2408160818</v>
          </cell>
          <cell r="AM12449">
            <v>8</v>
          </cell>
        </row>
        <row r="12450">
          <cell r="B12450" t="str">
            <v>DP2407089310</v>
          </cell>
          <cell r="AM12450">
            <v>0</v>
          </cell>
        </row>
        <row r="12451">
          <cell r="B12451" t="str">
            <v>DP2407081266</v>
          </cell>
          <cell r="AM12451">
            <v>4</v>
          </cell>
        </row>
        <row r="12452">
          <cell r="B12452" t="str">
            <v>DP2407089694</v>
          </cell>
          <cell r="AM12452">
            <v>0</v>
          </cell>
        </row>
        <row r="12453">
          <cell r="B12453" t="str">
            <v>DP2407082181</v>
          </cell>
          <cell r="AM12453">
            <v>0</v>
          </cell>
        </row>
        <row r="12454">
          <cell r="B12454" t="str">
            <v>DP2408235649</v>
          </cell>
          <cell r="AM12454">
            <v>0</v>
          </cell>
        </row>
        <row r="12455">
          <cell r="B12455" t="str">
            <v>DP2406108634</v>
          </cell>
          <cell r="AM12455">
            <v>0</v>
          </cell>
        </row>
        <row r="12456">
          <cell r="B12456" t="str">
            <v>DP2407087783</v>
          </cell>
          <cell r="AM12456">
            <v>0</v>
          </cell>
        </row>
        <row r="12457">
          <cell r="B12457" t="str">
            <v>DP2406104142</v>
          </cell>
          <cell r="AM12457">
            <v>4</v>
          </cell>
        </row>
        <row r="12458">
          <cell r="B12458" t="str">
            <v>DP2407084779</v>
          </cell>
          <cell r="AM12458">
            <v>0</v>
          </cell>
        </row>
        <row r="12459">
          <cell r="B12459" t="str">
            <v>DP2406109678</v>
          </cell>
          <cell r="AM12459">
            <v>0</v>
          </cell>
        </row>
        <row r="12460">
          <cell r="B12460" t="str">
            <v>DP2406176268</v>
          </cell>
          <cell r="AM12460">
            <v>8</v>
          </cell>
        </row>
        <row r="12461">
          <cell r="B12461" t="str">
            <v>DP2406174756</v>
          </cell>
          <cell r="AM12461">
            <v>0</v>
          </cell>
        </row>
        <row r="12462">
          <cell r="B12462" t="str">
            <v>DP2408230703</v>
          </cell>
          <cell r="AM12462">
            <v>0</v>
          </cell>
        </row>
        <row r="12463">
          <cell r="B12463" t="str">
            <v>DP2406109305</v>
          </cell>
          <cell r="AM12463">
            <v>0</v>
          </cell>
        </row>
        <row r="12464">
          <cell r="B12464" t="str">
            <v>DP2406173734</v>
          </cell>
          <cell r="AM12464">
            <v>1</v>
          </cell>
        </row>
        <row r="12465">
          <cell r="B12465" t="str">
            <v>DP2408234202</v>
          </cell>
          <cell r="AM12465">
            <v>7</v>
          </cell>
        </row>
        <row r="12466">
          <cell r="B12466" t="str">
            <v>DP2406108979</v>
          </cell>
          <cell r="AM12466">
            <v>1</v>
          </cell>
        </row>
        <row r="12467">
          <cell r="B12467" t="str">
            <v>DP2406109041</v>
          </cell>
          <cell r="AM12467">
            <v>8</v>
          </cell>
        </row>
        <row r="12468">
          <cell r="B12468" t="str">
            <v>DP2406171415</v>
          </cell>
          <cell r="AM12468">
            <v>0</v>
          </cell>
        </row>
        <row r="12469">
          <cell r="B12469" t="str">
            <v>DP2406103056</v>
          </cell>
          <cell r="AM12469">
            <v>0</v>
          </cell>
        </row>
        <row r="12470">
          <cell r="B12470" t="str">
            <v>DP2406107315</v>
          </cell>
          <cell r="AM12470">
            <v>0</v>
          </cell>
        </row>
        <row r="12471">
          <cell r="B12471" t="str">
            <v>DP2406170993</v>
          </cell>
          <cell r="AM12471">
            <v>2</v>
          </cell>
        </row>
        <row r="12472">
          <cell r="B12472" t="str">
            <v>DP2406176646</v>
          </cell>
          <cell r="AM12472">
            <v>0</v>
          </cell>
        </row>
        <row r="12473">
          <cell r="B12473" t="str">
            <v>DP2406171192</v>
          </cell>
          <cell r="AM12473">
            <v>0</v>
          </cell>
        </row>
        <row r="12474">
          <cell r="B12474" t="str">
            <v>DP2406171822</v>
          </cell>
          <cell r="AM12474">
            <v>0</v>
          </cell>
        </row>
        <row r="12475">
          <cell r="B12475" t="str">
            <v>DP2408239660</v>
          </cell>
          <cell r="AM12475">
            <v>0</v>
          </cell>
        </row>
        <row r="12476">
          <cell r="B12476" t="str">
            <v>DP2406170826</v>
          </cell>
          <cell r="AM12476">
            <v>6</v>
          </cell>
        </row>
        <row r="12477">
          <cell r="B12477" t="str">
            <v>DP2408238246</v>
          </cell>
          <cell r="AM12477">
            <v>8</v>
          </cell>
        </row>
        <row r="12478">
          <cell r="B12478" t="str">
            <v>DP2408231963</v>
          </cell>
          <cell r="AM12478">
            <v>0</v>
          </cell>
        </row>
        <row r="12479">
          <cell r="B12479" t="str">
            <v>DP2406106198</v>
          </cell>
          <cell r="AM12479">
            <v>0</v>
          </cell>
        </row>
        <row r="12480">
          <cell r="B12480" t="str">
            <v>DP2406109183</v>
          </cell>
          <cell r="AM12480">
            <v>8</v>
          </cell>
        </row>
        <row r="12481">
          <cell r="B12481" t="str">
            <v>DP2408238182</v>
          </cell>
          <cell r="AM12481">
            <v>0</v>
          </cell>
        </row>
        <row r="12482">
          <cell r="B12482" t="str">
            <v>DP2406175411</v>
          </cell>
          <cell r="AM12482">
            <v>0</v>
          </cell>
        </row>
        <row r="12483">
          <cell r="B12483" t="str">
            <v>DP2406171666</v>
          </cell>
          <cell r="AM12483">
            <v>2</v>
          </cell>
        </row>
        <row r="12484">
          <cell r="B12484" t="str">
            <v>DP2406171094</v>
          </cell>
          <cell r="AM12484">
            <v>0</v>
          </cell>
        </row>
        <row r="12485">
          <cell r="B12485" t="str">
            <v>DP2406178440</v>
          </cell>
          <cell r="AM12485">
            <v>0</v>
          </cell>
        </row>
        <row r="12486">
          <cell r="B12486" t="str">
            <v>DP2406170062</v>
          </cell>
          <cell r="AM12486">
            <v>8</v>
          </cell>
        </row>
        <row r="12487">
          <cell r="B12487" t="str">
            <v>DP2406108899</v>
          </cell>
          <cell r="AM12487">
            <v>0</v>
          </cell>
        </row>
        <row r="12488">
          <cell r="B12488" t="str">
            <v>DP2406107126</v>
          </cell>
          <cell r="AM12488">
            <v>8</v>
          </cell>
        </row>
        <row r="12489">
          <cell r="B12489" t="str">
            <v>DP2408305505</v>
          </cell>
          <cell r="AM12489">
            <v>0</v>
          </cell>
        </row>
        <row r="12490">
          <cell r="B12490" t="str">
            <v>DP2406172053</v>
          </cell>
          <cell r="AM12490">
            <v>1</v>
          </cell>
        </row>
        <row r="12491">
          <cell r="B12491" t="str">
            <v>DP2408304851</v>
          </cell>
          <cell r="AM12491">
            <v>0</v>
          </cell>
        </row>
        <row r="12492">
          <cell r="B12492" t="str">
            <v>DP2406109944</v>
          </cell>
          <cell r="AM12492">
            <v>0</v>
          </cell>
        </row>
        <row r="12493">
          <cell r="B12493" t="str">
            <v>DP2408305156</v>
          </cell>
          <cell r="AM12493">
            <v>0</v>
          </cell>
        </row>
        <row r="12494">
          <cell r="B12494" t="str">
            <v>DP2406108907</v>
          </cell>
          <cell r="AM12494">
            <v>0</v>
          </cell>
        </row>
        <row r="12495">
          <cell r="B12495" t="str">
            <v>DP2408306602</v>
          </cell>
          <cell r="AM12495">
            <v>6</v>
          </cell>
        </row>
        <row r="12496">
          <cell r="B12496" t="str">
            <v>DP2406100120</v>
          </cell>
          <cell r="AM12496">
            <v>4</v>
          </cell>
        </row>
        <row r="12497">
          <cell r="B12497" t="str">
            <v>DP2408301066</v>
          </cell>
          <cell r="AM12497">
            <v>1</v>
          </cell>
        </row>
        <row r="12498">
          <cell r="B12498" t="str">
            <v>DP2406109216</v>
          </cell>
          <cell r="AM12498">
            <v>0</v>
          </cell>
        </row>
        <row r="12499">
          <cell r="B12499" t="str">
            <v>DP2408309904</v>
          </cell>
          <cell r="AM12499">
            <v>0</v>
          </cell>
        </row>
        <row r="12500">
          <cell r="B12500" t="str">
            <v>DP2406109033</v>
          </cell>
          <cell r="AM12500">
            <v>0</v>
          </cell>
        </row>
        <row r="12501">
          <cell r="B12501" t="str">
            <v>DP2407018885</v>
          </cell>
          <cell r="AM12501">
            <v>0</v>
          </cell>
        </row>
        <row r="12502">
          <cell r="B12502" t="str">
            <v>DP2406106476</v>
          </cell>
          <cell r="AM12502">
            <v>2</v>
          </cell>
        </row>
        <row r="12503">
          <cell r="B12503" t="str">
            <v>DP2407013231</v>
          </cell>
          <cell r="AM12503">
            <v>0</v>
          </cell>
        </row>
        <row r="12504">
          <cell r="B12504" t="str">
            <v>DP2407017281</v>
          </cell>
          <cell r="AM12504">
            <v>8</v>
          </cell>
        </row>
        <row r="12505">
          <cell r="B12505" t="str">
            <v>DP2408309764</v>
          </cell>
          <cell r="AM12505">
            <v>0</v>
          </cell>
        </row>
        <row r="12506">
          <cell r="B12506" t="str">
            <v>DP2406105534</v>
          </cell>
          <cell r="AM12506">
            <v>0</v>
          </cell>
        </row>
        <row r="12507">
          <cell r="B12507" t="str">
            <v>DP2407089823</v>
          </cell>
          <cell r="AM12507">
            <v>0</v>
          </cell>
        </row>
        <row r="12508">
          <cell r="B12508" t="str">
            <v>DP2406105733</v>
          </cell>
          <cell r="AM12508">
            <v>2</v>
          </cell>
        </row>
        <row r="12509">
          <cell r="B12509" t="str">
            <v>DP2407090042</v>
          </cell>
          <cell r="AM12509">
            <v>0</v>
          </cell>
        </row>
        <row r="12510">
          <cell r="B12510" t="str">
            <v>DP2407089124</v>
          </cell>
          <cell r="AM12510">
            <v>0</v>
          </cell>
        </row>
        <row r="12511">
          <cell r="B12511" t="str">
            <v>DP2407082951</v>
          </cell>
          <cell r="AM12511">
            <v>0</v>
          </cell>
        </row>
        <row r="12512">
          <cell r="B12512" t="str">
            <v>DP2408300385</v>
          </cell>
          <cell r="AM12512">
            <v>0</v>
          </cell>
        </row>
        <row r="12513">
          <cell r="B12513" t="str">
            <v>DP2408304355</v>
          </cell>
          <cell r="AM12513">
            <v>6</v>
          </cell>
        </row>
        <row r="12514">
          <cell r="B12514" t="str">
            <v>DP2408303799</v>
          </cell>
          <cell r="AM12514">
            <v>5</v>
          </cell>
        </row>
        <row r="12515">
          <cell r="B12515" t="str">
            <v>DP2406108076</v>
          </cell>
          <cell r="AM12515">
            <v>5</v>
          </cell>
        </row>
        <row r="12516">
          <cell r="B12516" t="str">
            <v>DP2406100226</v>
          </cell>
          <cell r="AM12516">
            <v>0</v>
          </cell>
        </row>
        <row r="12517">
          <cell r="B12517" t="str">
            <v>DP2406105692</v>
          </cell>
          <cell r="AM12517">
            <v>0</v>
          </cell>
        </row>
        <row r="12518">
          <cell r="B12518" t="str">
            <v>DP2406101507</v>
          </cell>
          <cell r="AM12518">
            <v>0</v>
          </cell>
        </row>
        <row r="12519">
          <cell r="B12519" t="str">
            <v>DP2407268809</v>
          </cell>
          <cell r="AM12519">
            <v>0</v>
          </cell>
        </row>
        <row r="12520">
          <cell r="B12520" t="str">
            <v>DP2409065043</v>
          </cell>
          <cell r="AM12520">
            <v>0</v>
          </cell>
        </row>
        <row r="12521">
          <cell r="B12521" t="str">
            <v>DP2409061196</v>
          </cell>
          <cell r="AM12521">
            <v>8</v>
          </cell>
        </row>
        <row r="12522">
          <cell r="B12522" t="str">
            <v>DP2409062166</v>
          </cell>
          <cell r="AM12522">
            <v>0</v>
          </cell>
        </row>
        <row r="12523">
          <cell r="B12523" t="str">
            <v>DP2409065294</v>
          </cell>
          <cell r="AM12523">
            <v>8</v>
          </cell>
        </row>
        <row r="12524">
          <cell r="B12524" t="str">
            <v>DP2409060170</v>
          </cell>
          <cell r="AM12524">
            <v>0</v>
          </cell>
        </row>
        <row r="12525">
          <cell r="B12525" t="str">
            <v>DP2409065523</v>
          </cell>
          <cell r="AM12525">
            <v>0</v>
          </cell>
        </row>
        <row r="12526">
          <cell r="B12526" t="str">
            <v>DP2409064338</v>
          </cell>
          <cell r="AM12526">
            <v>0</v>
          </cell>
        </row>
        <row r="12527">
          <cell r="B12527" t="str">
            <v>DP2409060919</v>
          </cell>
          <cell r="AM12527">
            <v>1</v>
          </cell>
        </row>
        <row r="12528">
          <cell r="B12528" t="str">
            <v>DP2409060728</v>
          </cell>
          <cell r="AM12528">
            <v>0</v>
          </cell>
        </row>
        <row r="12529">
          <cell r="B12529" t="str">
            <v>DP2409131516</v>
          </cell>
          <cell r="AM12529">
            <v>0</v>
          </cell>
        </row>
        <row r="12530">
          <cell r="B12530" t="str">
            <v>DP2409130921</v>
          </cell>
          <cell r="AM12530">
            <v>0</v>
          </cell>
        </row>
        <row r="12531">
          <cell r="B12531" t="str">
            <v>DP2409130676</v>
          </cell>
          <cell r="AM12531">
            <v>0</v>
          </cell>
        </row>
        <row r="12532">
          <cell r="B12532" t="str">
            <v>DP2409132781</v>
          </cell>
          <cell r="AM12532">
            <v>7</v>
          </cell>
        </row>
        <row r="12533">
          <cell r="B12533" t="str">
            <v>DP2409130251</v>
          </cell>
          <cell r="AM12533">
            <v>0</v>
          </cell>
        </row>
        <row r="12534">
          <cell r="B12534" t="str">
            <v>DP2409131739</v>
          </cell>
          <cell r="AM12534">
            <v>5</v>
          </cell>
        </row>
        <row r="12535">
          <cell r="B12535" t="str">
            <v>DP2409203345</v>
          </cell>
          <cell r="AM12535">
            <v>0</v>
          </cell>
        </row>
        <row r="12536">
          <cell r="B12536" t="str">
            <v>DP2409202484</v>
          </cell>
          <cell r="AM12536">
            <v>0</v>
          </cell>
        </row>
        <row r="12537">
          <cell r="B12537" t="str">
            <v>DP2409275665</v>
          </cell>
          <cell r="AM12537">
            <v>8</v>
          </cell>
        </row>
        <row r="12538">
          <cell r="B12538" t="str">
            <v>DP2409271886</v>
          </cell>
          <cell r="AM12538">
            <v>2</v>
          </cell>
        </row>
        <row r="12539">
          <cell r="B12539" t="str">
            <v>DP2410040078</v>
          </cell>
          <cell r="AM12539">
            <v>0</v>
          </cell>
        </row>
        <row r="12540">
          <cell r="B12540" t="str">
            <v>DP2410049135</v>
          </cell>
          <cell r="AM12540">
            <v>8</v>
          </cell>
        </row>
        <row r="12541">
          <cell r="B12541" t="str">
            <v>DP2410044586</v>
          </cell>
          <cell r="AM12541">
            <v>0</v>
          </cell>
        </row>
        <row r="12542">
          <cell r="B12542" t="str">
            <v>DP2410044155</v>
          </cell>
          <cell r="AM12542">
            <v>0</v>
          </cell>
        </row>
        <row r="12543">
          <cell r="B12543" t="str">
            <v>DP2410114498</v>
          </cell>
          <cell r="AM12543">
            <v>0</v>
          </cell>
        </row>
        <row r="12544">
          <cell r="B12544" t="str">
            <v>DP2410116296</v>
          </cell>
          <cell r="AM12544">
            <v>0</v>
          </cell>
        </row>
        <row r="12545">
          <cell r="B12545" t="str">
            <v>DP2410187986</v>
          </cell>
          <cell r="AM12545">
            <v>8</v>
          </cell>
        </row>
        <row r="12546">
          <cell r="B12546" t="str">
            <v>DP2410183813</v>
          </cell>
          <cell r="AM12546">
            <v>0</v>
          </cell>
        </row>
        <row r="12547">
          <cell r="B12547" t="str">
            <v>DP2410183234</v>
          </cell>
          <cell r="AM12547">
            <v>0</v>
          </cell>
        </row>
        <row r="12548">
          <cell r="B12548" t="str">
            <v>DP2410182613</v>
          </cell>
          <cell r="AM12548">
            <v>0</v>
          </cell>
        </row>
        <row r="12549">
          <cell r="B12549" t="str">
            <v>DP2410187090</v>
          </cell>
          <cell r="AM12549">
            <v>5</v>
          </cell>
        </row>
        <row r="12550">
          <cell r="B12550" t="str">
            <v>DP2410252464</v>
          </cell>
          <cell r="AM12550">
            <v>0</v>
          </cell>
        </row>
        <row r="12551">
          <cell r="B12551" t="str">
            <v>DP2410259678</v>
          </cell>
          <cell r="AM12551">
            <v>8</v>
          </cell>
        </row>
        <row r="12552">
          <cell r="B12552" t="str">
            <v>DP2410256965</v>
          </cell>
          <cell r="AM12552">
            <v>0</v>
          </cell>
        </row>
        <row r="12553">
          <cell r="B12553" t="str">
            <v>DP2410250451</v>
          </cell>
          <cell r="AM12553">
            <v>7</v>
          </cell>
        </row>
        <row r="12554">
          <cell r="B12554" t="str">
            <v>DP2410258372</v>
          </cell>
          <cell r="AM12554">
            <v>8</v>
          </cell>
        </row>
        <row r="12555">
          <cell r="B12555" t="str">
            <v>DP2410254444</v>
          </cell>
          <cell r="AM12555">
            <v>6</v>
          </cell>
        </row>
        <row r="12556">
          <cell r="B12556" t="str">
            <v>DP2410256574</v>
          </cell>
          <cell r="AM12556">
            <v>8</v>
          </cell>
        </row>
        <row r="12557">
          <cell r="B12557" t="str">
            <v>DP2411019261</v>
          </cell>
          <cell r="AM12557">
            <v>0</v>
          </cell>
        </row>
        <row r="12558">
          <cell r="B12558" t="str">
            <v>DP2411017140</v>
          </cell>
          <cell r="AM12558">
            <v>0</v>
          </cell>
        </row>
        <row r="12559">
          <cell r="B12559" t="str">
            <v>DP2411016576</v>
          </cell>
          <cell r="AM12559">
            <v>4</v>
          </cell>
        </row>
        <row r="12560">
          <cell r="B12560" t="str">
            <v>DP2411014606</v>
          </cell>
          <cell r="AM12560">
            <v>0</v>
          </cell>
        </row>
        <row r="12561">
          <cell r="B12561" t="str">
            <v>DP2411084494</v>
          </cell>
          <cell r="AM12561">
            <v>2</v>
          </cell>
        </row>
        <row r="12562">
          <cell r="B12562" t="str">
            <v>DP2411080263</v>
          </cell>
          <cell r="AM12562">
            <v>2</v>
          </cell>
        </row>
        <row r="12563">
          <cell r="B12563" t="str">
            <v>DP2411083510</v>
          </cell>
          <cell r="AM12563">
            <v>8</v>
          </cell>
        </row>
        <row r="12564">
          <cell r="B12564" t="str">
            <v>DP2411089001</v>
          </cell>
          <cell r="AM12564">
            <v>0</v>
          </cell>
        </row>
        <row r="12565">
          <cell r="B12565" t="str">
            <v>DP2411088787</v>
          </cell>
          <cell r="AM12565">
            <v>3</v>
          </cell>
        </row>
        <row r="12566">
          <cell r="B12566" t="str">
            <v>DP2411087628</v>
          </cell>
          <cell r="AM12566">
            <v>5</v>
          </cell>
        </row>
        <row r="12567">
          <cell r="B12567" t="str">
            <v>DP2411085616</v>
          </cell>
          <cell r="AM12567">
            <v>0</v>
          </cell>
        </row>
        <row r="12568">
          <cell r="B12568" t="str">
            <v>DP2411086325</v>
          </cell>
          <cell r="AM12568">
            <v>4</v>
          </cell>
        </row>
        <row r="12569">
          <cell r="B12569" t="str">
            <v>DP2411157073</v>
          </cell>
          <cell r="AM12569">
            <v>6</v>
          </cell>
        </row>
        <row r="12570">
          <cell r="B12570" t="str">
            <v>DP2411153336</v>
          </cell>
          <cell r="AM12570">
            <v>8</v>
          </cell>
        </row>
        <row r="12571">
          <cell r="B12571" t="str">
            <v>DP2411154298</v>
          </cell>
          <cell r="AM12571">
            <v>2</v>
          </cell>
        </row>
        <row r="12572">
          <cell r="B12572" t="str">
            <v>DP2411151760</v>
          </cell>
          <cell r="AM12572">
            <v>0</v>
          </cell>
        </row>
        <row r="12573">
          <cell r="B12573" t="str">
            <v>DP2411151329</v>
          </cell>
          <cell r="AM12573">
            <v>7</v>
          </cell>
        </row>
        <row r="12574">
          <cell r="B12574" t="str">
            <v>DP2411154086</v>
          </cell>
          <cell r="AM12574">
            <v>6</v>
          </cell>
        </row>
        <row r="12575">
          <cell r="B12575" t="str">
            <v>DP2411155108</v>
          </cell>
          <cell r="AM12575">
            <v>0</v>
          </cell>
        </row>
        <row r="12576">
          <cell r="B12576" t="str">
            <v>DP2411154979</v>
          </cell>
          <cell r="AM12576">
            <v>0</v>
          </cell>
        </row>
        <row r="12577">
          <cell r="B12577" t="str">
            <v>DP2411150357</v>
          </cell>
          <cell r="AM12577">
            <v>0</v>
          </cell>
        </row>
        <row r="12578">
          <cell r="B12578" t="str">
            <v>DP2411220478</v>
          </cell>
          <cell r="AM12578">
            <v>8</v>
          </cell>
        </row>
        <row r="12579">
          <cell r="B12579" t="str">
            <v>DP2411226840</v>
          </cell>
          <cell r="AM12579">
            <v>8</v>
          </cell>
        </row>
        <row r="12580">
          <cell r="B12580" t="str">
            <v>DP2411226473</v>
          </cell>
          <cell r="AM12580">
            <v>2</v>
          </cell>
        </row>
        <row r="12581">
          <cell r="B12581" t="str">
            <v>DP2411228162</v>
          </cell>
          <cell r="AM12581">
            <v>2</v>
          </cell>
        </row>
        <row r="12582">
          <cell r="B12582" t="str">
            <v>DP2411224254</v>
          </cell>
          <cell r="AM12582">
            <v>3</v>
          </cell>
        </row>
        <row r="12583">
          <cell r="B12583" t="str">
            <v>DP2411228032</v>
          </cell>
          <cell r="AM12583">
            <v>0</v>
          </cell>
        </row>
        <row r="12584">
          <cell r="B12584" t="str">
            <v>DP2411275139</v>
          </cell>
          <cell r="AM12584">
            <v>0</v>
          </cell>
        </row>
        <row r="12585">
          <cell r="B12585" t="str">
            <v>DP2411297596</v>
          </cell>
          <cell r="AM12585">
            <v>2</v>
          </cell>
        </row>
        <row r="12586">
          <cell r="B12586" t="str">
            <v>DP2411294386</v>
          </cell>
          <cell r="AM12586">
            <v>5</v>
          </cell>
        </row>
        <row r="12587">
          <cell r="B12587" t="str">
            <v>DP2411294164</v>
          </cell>
          <cell r="AM12587">
            <v>8</v>
          </cell>
        </row>
        <row r="12588">
          <cell r="B12588" t="str">
            <v>DP2411296000</v>
          </cell>
          <cell r="AM12588">
            <v>0</v>
          </cell>
        </row>
        <row r="12589">
          <cell r="B12589" t="str">
            <v>DP2411292368</v>
          </cell>
          <cell r="AM12589">
            <v>8</v>
          </cell>
        </row>
        <row r="12590">
          <cell r="B12590" t="str">
            <v>DP2411299579</v>
          </cell>
          <cell r="AM12590">
            <v>0</v>
          </cell>
        </row>
        <row r="12591">
          <cell r="B12591" t="str">
            <v>DP2411298475</v>
          </cell>
          <cell r="AM12591">
            <v>0</v>
          </cell>
        </row>
        <row r="12592">
          <cell r="B12592" t="str">
            <v>DP2412065414</v>
          </cell>
          <cell r="AM12592">
            <v>0</v>
          </cell>
        </row>
        <row r="12593">
          <cell r="B12593" t="str">
            <v>DP2412068126</v>
          </cell>
          <cell r="AM12593">
            <v>8</v>
          </cell>
        </row>
        <row r="12594">
          <cell r="B12594" t="str">
            <v>DP2412062049</v>
          </cell>
          <cell r="AM12594">
            <v>5</v>
          </cell>
        </row>
        <row r="12595">
          <cell r="B12595" t="str">
            <v>DP2412060482</v>
          </cell>
          <cell r="AM12595">
            <v>6</v>
          </cell>
        </row>
        <row r="12596">
          <cell r="B12596" t="str">
            <v>DP2412131154</v>
          </cell>
          <cell r="AM12596">
            <v>6</v>
          </cell>
        </row>
        <row r="12597">
          <cell r="B12597" t="str">
            <v>DP2412134447</v>
          </cell>
          <cell r="AM12597">
            <v>5</v>
          </cell>
        </row>
        <row r="12598">
          <cell r="B12598" t="str">
            <v>DP2412135672</v>
          </cell>
          <cell r="AM12598">
            <v>3</v>
          </cell>
        </row>
        <row r="12599">
          <cell r="B12599" t="str">
            <v>DP2412138542</v>
          </cell>
          <cell r="AM12599">
            <v>0</v>
          </cell>
        </row>
        <row r="12600">
          <cell r="B12600" t="str">
            <v>DP2412203351</v>
          </cell>
          <cell r="AM12600">
            <v>0</v>
          </cell>
        </row>
        <row r="12601">
          <cell r="B12601" t="str">
            <v>DP2412202163</v>
          </cell>
          <cell r="AM12601">
            <v>1</v>
          </cell>
        </row>
        <row r="12602">
          <cell r="B12602" t="str">
            <v>DP2412309264</v>
          </cell>
          <cell r="AM12602">
            <v>2</v>
          </cell>
        </row>
        <row r="12603">
          <cell r="B12603" t="str">
            <v>DP2412308548</v>
          </cell>
          <cell r="AM12603">
            <v>1</v>
          </cell>
        </row>
        <row r="12604">
          <cell r="B12604" t="str">
            <v>DP2412301942</v>
          </cell>
          <cell r="AM12604">
            <v>0</v>
          </cell>
        </row>
        <row r="12605">
          <cell r="B12605" t="str">
            <v>DP2501030917</v>
          </cell>
          <cell r="AM12605">
            <v>0</v>
          </cell>
        </row>
        <row r="12606">
          <cell r="B12606" t="str">
            <v>DP2501037094</v>
          </cell>
          <cell r="AM12606">
            <v>1</v>
          </cell>
        </row>
        <row r="12607">
          <cell r="B12607" t="str">
            <v>DP2501030044</v>
          </cell>
          <cell r="AM12607">
            <v>0</v>
          </cell>
        </row>
        <row r="12608">
          <cell r="B12608" t="str">
            <v>DP2501036301</v>
          </cell>
          <cell r="AM12608">
            <v>0</v>
          </cell>
        </row>
        <row r="12609">
          <cell r="B12609" t="str">
            <v>DP2501031113</v>
          </cell>
          <cell r="AM12609">
            <v>0</v>
          </cell>
        </row>
        <row r="12610">
          <cell r="B12610" t="str">
            <v>DP2501061409</v>
          </cell>
          <cell r="AM12610">
            <v>0</v>
          </cell>
        </row>
        <row r="12611">
          <cell r="B12611" t="str">
            <v>DP2501063069</v>
          </cell>
          <cell r="AM12611">
            <v>0</v>
          </cell>
        </row>
        <row r="12612">
          <cell r="B12612" t="str">
            <v>DP2501104169</v>
          </cell>
          <cell r="AM12612">
            <v>8</v>
          </cell>
        </row>
        <row r="12613">
          <cell r="B12613" t="str">
            <v>DP2501100413</v>
          </cell>
          <cell r="AM12613">
            <v>0</v>
          </cell>
        </row>
        <row r="12614">
          <cell r="B12614" t="str">
            <v>DP2501102889</v>
          </cell>
          <cell r="AM12614">
            <v>0</v>
          </cell>
        </row>
        <row r="12615">
          <cell r="B12615" t="str">
            <v>DP2501100878</v>
          </cell>
          <cell r="AM12615">
            <v>3</v>
          </cell>
        </row>
        <row r="12616">
          <cell r="B12616" t="str">
            <v>DP2501104471</v>
          </cell>
          <cell r="AM12616">
            <v>2</v>
          </cell>
        </row>
        <row r="12617">
          <cell r="B12617" t="str">
            <v>DP2501170260</v>
          </cell>
          <cell r="AM12617">
            <v>8</v>
          </cell>
        </row>
        <row r="12618">
          <cell r="B12618" t="str">
            <v>DP2501171889</v>
          </cell>
          <cell r="AM12618">
            <v>0</v>
          </cell>
        </row>
        <row r="12619">
          <cell r="B12619" t="str">
            <v>DP2501173724</v>
          </cell>
          <cell r="AM12619">
            <v>0</v>
          </cell>
        </row>
        <row r="12620">
          <cell r="B12620" t="str">
            <v>DP2501176864</v>
          </cell>
          <cell r="AM12620">
            <v>2</v>
          </cell>
        </row>
        <row r="12621">
          <cell r="B12621" t="str">
            <v>DP2501174762</v>
          </cell>
          <cell r="AM12621">
            <v>3</v>
          </cell>
        </row>
        <row r="12622">
          <cell r="B12622" t="str">
            <v>DP2501205117</v>
          </cell>
          <cell r="AM12622">
            <v>7</v>
          </cell>
        </row>
        <row r="12623">
          <cell r="B12623" t="str">
            <v>DP2501216956</v>
          </cell>
          <cell r="AM12623">
            <v>0</v>
          </cell>
        </row>
        <row r="12624">
          <cell r="B12624" t="str">
            <v>DP2501212564</v>
          </cell>
          <cell r="AM12624">
            <v>7</v>
          </cell>
        </row>
        <row r="12625">
          <cell r="B12625" t="str">
            <v>DP2501217730</v>
          </cell>
          <cell r="AM12625">
            <v>0</v>
          </cell>
        </row>
        <row r="12626">
          <cell r="B12626" t="str">
            <v>DP2501213465</v>
          </cell>
          <cell r="AM12626">
            <v>0</v>
          </cell>
        </row>
        <row r="12627">
          <cell r="B12627" t="str">
            <v>DP2501035146</v>
          </cell>
          <cell r="AM12627">
            <v>8</v>
          </cell>
        </row>
        <row r="12628">
          <cell r="B12628" t="str">
            <v>DP2501035431</v>
          </cell>
          <cell r="AM12628">
            <v>2</v>
          </cell>
        </row>
        <row r="12629">
          <cell r="B12629" t="str">
            <v>DP2405200369</v>
          </cell>
          <cell r="AM12629">
            <v>2</v>
          </cell>
        </row>
        <row r="12630">
          <cell r="B12630" t="str">
            <v>DP2405138057</v>
          </cell>
          <cell r="AM12630">
            <v>0</v>
          </cell>
        </row>
        <row r="12631">
          <cell r="B12631" t="str">
            <v>DP2406108211</v>
          </cell>
          <cell r="AM12631">
            <v>0</v>
          </cell>
        </row>
        <row r="12632">
          <cell r="B12632" t="str">
            <v>DP2406101469</v>
          </cell>
          <cell r="AM12632">
            <v>2</v>
          </cell>
        </row>
        <row r="12633">
          <cell r="B12633" t="str">
            <v>DP2405208941</v>
          </cell>
          <cell r="AM12633">
            <v>4</v>
          </cell>
        </row>
        <row r="12634">
          <cell r="B12634" t="str">
            <v>DP2405205894</v>
          </cell>
          <cell r="AM12634">
            <v>2</v>
          </cell>
        </row>
        <row r="12635">
          <cell r="B12635" t="str">
            <v>DP2405288140</v>
          </cell>
          <cell r="AM12635">
            <v>9</v>
          </cell>
        </row>
        <row r="12636">
          <cell r="B12636" t="str">
            <v>DP2405284212</v>
          </cell>
          <cell r="AM12636">
            <v>2</v>
          </cell>
        </row>
        <row r="12637">
          <cell r="B12637" t="str">
            <v>DP2405282759</v>
          </cell>
          <cell r="AM12637">
            <v>7</v>
          </cell>
        </row>
        <row r="12638">
          <cell r="B12638" t="str">
            <v>DP2406107382</v>
          </cell>
          <cell r="AM12638">
            <v>0</v>
          </cell>
        </row>
        <row r="12639">
          <cell r="B12639" t="str">
            <v>DP2406100114</v>
          </cell>
          <cell r="AM12639">
            <v>0</v>
          </cell>
        </row>
        <row r="12640">
          <cell r="B12640" t="str">
            <v>DP2405287647</v>
          </cell>
          <cell r="AM12640">
            <v>4</v>
          </cell>
        </row>
        <row r="12641">
          <cell r="B12641" t="str">
            <v>DP2405287474</v>
          </cell>
          <cell r="AM12641">
            <v>5</v>
          </cell>
        </row>
        <row r="12642">
          <cell r="B12642" t="str">
            <v>DP2405283241</v>
          </cell>
          <cell r="AM12642">
            <v>0</v>
          </cell>
        </row>
        <row r="12643">
          <cell r="B12643" t="str">
            <v>DP2405283884</v>
          </cell>
          <cell r="AM12643">
            <v>0</v>
          </cell>
        </row>
        <row r="12644">
          <cell r="B12644" t="str">
            <v>DP2406176313</v>
          </cell>
          <cell r="AM12644">
            <v>6</v>
          </cell>
        </row>
        <row r="12645">
          <cell r="B12645" t="str">
            <v>DP2407084106</v>
          </cell>
          <cell r="AM12645">
            <v>0</v>
          </cell>
        </row>
        <row r="12646">
          <cell r="B12646" t="str">
            <v>DP2407085389</v>
          </cell>
          <cell r="AM12646">
            <v>9</v>
          </cell>
        </row>
        <row r="12647">
          <cell r="B12647" t="str">
            <v>DP2405286616</v>
          </cell>
          <cell r="AM12647">
            <v>0</v>
          </cell>
        </row>
        <row r="12648">
          <cell r="B12648" t="str">
            <v>DP2405281245</v>
          </cell>
          <cell r="AM12648">
            <v>0</v>
          </cell>
        </row>
        <row r="12649">
          <cell r="B12649" t="str">
            <v>DP2406170081</v>
          </cell>
          <cell r="AM12649">
            <v>0</v>
          </cell>
        </row>
        <row r="12650">
          <cell r="B12650" t="str">
            <v>DP2407083202</v>
          </cell>
          <cell r="AM12650">
            <v>0</v>
          </cell>
        </row>
        <row r="12651">
          <cell r="B12651" t="str">
            <v>DP2406178554</v>
          </cell>
          <cell r="AM12651">
            <v>0</v>
          </cell>
        </row>
        <row r="12652">
          <cell r="B12652" t="str">
            <v>DP2406171476</v>
          </cell>
          <cell r="AM12652">
            <v>7</v>
          </cell>
        </row>
        <row r="12653">
          <cell r="B12653" t="str">
            <v>DP2405282213</v>
          </cell>
          <cell r="AM12653">
            <v>4</v>
          </cell>
        </row>
        <row r="12654">
          <cell r="B12654" t="str">
            <v>DP2406174435</v>
          </cell>
          <cell r="AM12654">
            <v>0</v>
          </cell>
        </row>
        <row r="12655">
          <cell r="B12655" t="str">
            <v>DP2406176167</v>
          </cell>
          <cell r="AM12655">
            <v>0</v>
          </cell>
        </row>
        <row r="12656">
          <cell r="B12656" t="str">
            <v>DP2407087018</v>
          </cell>
          <cell r="AM12656">
            <v>0</v>
          </cell>
        </row>
        <row r="12657">
          <cell r="B12657" t="str">
            <v>DP2406176586</v>
          </cell>
          <cell r="AM12657">
            <v>0</v>
          </cell>
        </row>
        <row r="12658">
          <cell r="B12658" t="str">
            <v>DP2405289441</v>
          </cell>
          <cell r="AM12658">
            <v>7</v>
          </cell>
        </row>
        <row r="12659">
          <cell r="B12659" t="str">
            <v>DP2406171937</v>
          </cell>
          <cell r="AM12659">
            <v>0</v>
          </cell>
        </row>
        <row r="12660">
          <cell r="B12660" t="str">
            <v>DP2406177360</v>
          </cell>
          <cell r="AM12660">
            <v>0</v>
          </cell>
        </row>
        <row r="12661">
          <cell r="B12661" t="str">
            <v>DP2405288902</v>
          </cell>
          <cell r="AM12661">
            <v>0</v>
          </cell>
        </row>
        <row r="12662">
          <cell r="B12662" t="str">
            <v>DP2407083583</v>
          </cell>
          <cell r="AM12662">
            <v>0</v>
          </cell>
        </row>
        <row r="12663">
          <cell r="B12663" t="str">
            <v>DP2405282691</v>
          </cell>
          <cell r="AM12663">
            <v>0</v>
          </cell>
        </row>
        <row r="12664">
          <cell r="B12664" t="str">
            <v>DP2405283128</v>
          </cell>
          <cell r="AM12664">
            <v>5</v>
          </cell>
        </row>
        <row r="12665">
          <cell r="B12665" t="str">
            <v>DP2406170525</v>
          </cell>
          <cell r="AM12665">
            <v>0</v>
          </cell>
        </row>
        <row r="12666">
          <cell r="B12666" t="str">
            <v>DP2407080684</v>
          </cell>
          <cell r="AM12666">
            <v>0</v>
          </cell>
        </row>
        <row r="12667">
          <cell r="B12667" t="str">
            <v>DP2405283331</v>
          </cell>
          <cell r="AM12667">
            <v>0</v>
          </cell>
        </row>
        <row r="12668">
          <cell r="B12668" t="str">
            <v>DP2406030469</v>
          </cell>
          <cell r="AM12668">
            <v>4</v>
          </cell>
        </row>
        <row r="12669">
          <cell r="B12669" t="str">
            <v>DP2406036328</v>
          </cell>
          <cell r="AM12669">
            <v>0</v>
          </cell>
        </row>
        <row r="12670">
          <cell r="B12670" t="str">
            <v>DP2406175866</v>
          </cell>
          <cell r="AM12670">
            <v>0</v>
          </cell>
        </row>
        <row r="12671">
          <cell r="B12671" t="str">
            <v>DP2407123223</v>
          </cell>
          <cell r="AM12671">
            <v>0</v>
          </cell>
        </row>
        <row r="12672">
          <cell r="B12672" t="str">
            <v>DP2406172375</v>
          </cell>
          <cell r="AM12672">
            <v>0</v>
          </cell>
        </row>
        <row r="12673">
          <cell r="B12673" t="str">
            <v>DP2407122559</v>
          </cell>
          <cell r="AM12673">
            <v>0</v>
          </cell>
        </row>
        <row r="12674">
          <cell r="B12674" t="str">
            <v>DP2406170886</v>
          </cell>
          <cell r="AM12674">
            <v>7</v>
          </cell>
        </row>
        <row r="12675">
          <cell r="B12675" t="str">
            <v>DP2406174812</v>
          </cell>
          <cell r="AM12675">
            <v>7</v>
          </cell>
        </row>
        <row r="12676">
          <cell r="B12676" t="str">
            <v>DP2407125019</v>
          </cell>
          <cell r="AM12676">
            <v>7</v>
          </cell>
        </row>
        <row r="12677">
          <cell r="B12677" t="str">
            <v>DP2407129447</v>
          </cell>
          <cell r="AM12677">
            <v>0</v>
          </cell>
        </row>
        <row r="12678">
          <cell r="B12678" t="str">
            <v>DP2406178630</v>
          </cell>
          <cell r="AM12678">
            <v>9</v>
          </cell>
        </row>
        <row r="12679">
          <cell r="B12679" t="str">
            <v>DP2407120203</v>
          </cell>
          <cell r="AM12679">
            <v>0</v>
          </cell>
        </row>
        <row r="12680">
          <cell r="B12680" t="str">
            <v>DP2407122815</v>
          </cell>
          <cell r="AM12680">
            <v>5</v>
          </cell>
        </row>
        <row r="12681">
          <cell r="B12681" t="str">
            <v>DP2406175945</v>
          </cell>
          <cell r="AM12681">
            <v>0</v>
          </cell>
        </row>
        <row r="12682">
          <cell r="B12682" t="str">
            <v>DP2407124923</v>
          </cell>
          <cell r="AM12682">
            <v>0</v>
          </cell>
        </row>
        <row r="12683">
          <cell r="B12683" t="str">
            <v>DP2407121049</v>
          </cell>
          <cell r="AM12683">
            <v>0</v>
          </cell>
        </row>
        <row r="12684">
          <cell r="B12684" t="str">
            <v>DP2406246503</v>
          </cell>
          <cell r="AM12684">
            <v>9</v>
          </cell>
        </row>
        <row r="12685">
          <cell r="B12685" t="str">
            <v>DP2407125030</v>
          </cell>
          <cell r="AM12685">
            <v>5</v>
          </cell>
        </row>
        <row r="12686">
          <cell r="B12686" t="str">
            <v>DP2406246264</v>
          </cell>
          <cell r="AM12686">
            <v>9</v>
          </cell>
        </row>
        <row r="12687">
          <cell r="B12687" t="str">
            <v>DP2407123243</v>
          </cell>
          <cell r="AM12687">
            <v>3</v>
          </cell>
        </row>
        <row r="12688">
          <cell r="B12688" t="str">
            <v>DP2406245497</v>
          </cell>
          <cell r="AM12688">
            <v>0</v>
          </cell>
        </row>
        <row r="12689">
          <cell r="B12689" t="str">
            <v>DP2407120308</v>
          </cell>
          <cell r="AM12689">
            <v>9</v>
          </cell>
        </row>
        <row r="12690">
          <cell r="B12690" t="str">
            <v>DP2407121266</v>
          </cell>
          <cell r="AM12690">
            <v>0</v>
          </cell>
        </row>
        <row r="12691">
          <cell r="B12691" t="str">
            <v>DP2406247524</v>
          </cell>
          <cell r="AM12691">
            <v>9</v>
          </cell>
        </row>
        <row r="12692">
          <cell r="B12692" t="str">
            <v>DP2406248973</v>
          </cell>
          <cell r="AM12692">
            <v>0</v>
          </cell>
        </row>
        <row r="12693">
          <cell r="B12693" t="str">
            <v>DP2406241813</v>
          </cell>
          <cell r="AM12693">
            <v>0</v>
          </cell>
        </row>
        <row r="12694">
          <cell r="B12694" t="str">
            <v>DP2406039582</v>
          </cell>
          <cell r="AM12694">
            <v>2</v>
          </cell>
        </row>
        <row r="12695">
          <cell r="B12695" t="str">
            <v>DP2406249586</v>
          </cell>
          <cell r="AM12695">
            <v>0</v>
          </cell>
        </row>
        <row r="12696">
          <cell r="B12696" t="str">
            <v>DP2406032201</v>
          </cell>
          <cell r="AM12696">
            <v>0</v>
          </cell>
        </row>
        <row r="12697">
          <cell r="B12697" t="str">
            <v>DP2407128104</v>
          </cell>
          <cell r="AM12697">
            <v>2</v>
          </cell>
        </row>
        <row r="12698">
          <cell r="B12698" t="str">
            <v>DP2406039523</v>
          </cell>
          <cell r="AM12698">
            <v>0</v>
          </cell>
        </row>
        <row r="12699">
          <cell r="B12699" t="str">
            <v>DP2406249588</v>
          </cell>
          <cell r="AM12699">
            <v>0</v>
          </cell>
        </row>
        <row r="12700">
          <cell r="B12700" t="str">
            <v>DP2406032191</v>
          </cell>
          <cell r="AM12700">
            <v>0</v>
          </cell>
        </row>
        <row r="12701">
          <cell r="B12701" t="str">
            <v>DP2406245598</v>
          </cell>
          <cell r="AM12701">
            <v>9</v>
          </cell>
        </row>
        <row r="12702">
          <cell r="B12702" t="str">
            <v>DP2406246096</v>
          </cell>
          <cell r="AM12702">
            <v>5</v>
          </cell>
        </row>
        <row r="12703">
          <cell r="B12703" t="str">
            <v>DP2407127079</v>
          </cell>
          <cell r="AM12703">
            <v>2</v>
          </cell>
        </row>
        <row r="12704">
          <cell r="B12704" t="str">
            <v>DP2406030463</v>
          </cell>
          <cell r="AM12704">
            <v>9</v>
          </cell>
        </row>
        <row r="12705">
          <cell r="B12705" t="str">
            <v>DP2406253141</v>
          </cell>
          <cell r="AM12705">
            <v>0</v>
          </cell>
        </row>
        <row r="12706">
          <cell r="B12706" t="str">
            <v>DP2406038385</v>
          </cell>
          <cell r="AM12706">
            <v>2</v>
          </cell>
        </row>
        <row r="12707">
          <cell r="B12707" t="str">
            <v>DP2407120574</v>
          </cell>
          <cell r="AM12707">
            <v>5</v>
          </cell>
        </row>
        <row r="12708">
          <cell r="B12708" t="str">
            <v>DP2406035251</v>
          </cell>
          <cell r="AM12708">
            <v>2</v>
          </cell>
        </row>
        <row r="12709">
          <cell r="B12709" t="str">
            <v>DP2406031138</v>
          </cell>
          <cell r="AM12709">
            <v>2</v>
          </cell>
        </row>
        <row r="12710">
          <cell r="B12710" t="str">
            <v>DP2406038011</v>
          </cell>
          <cell r="AM12710">
            <v>4</v>
          </cell>
        </row>
        <row r="12711">
          <cell r="B12711" t="str">
            <v>DP2407125266</v>
          </cell>
          <cell r="AM12711">
            <v>0</v>
          </cell>
        </row>
        <row r="12712">
          <cell r="B12712" t="str">
            <v>DP2406039184</v>
          </cell>
          <cell r="AM12712">
            <v>0</v>
          </cell>
        </row>
        <row r="12713">
          <cell r="B12713" t="str">
            <v>DP2407127736</v>
          </cell>
          <cell r="AM12713">
            <v>0</v>
          </cell>
        </row>
        <row r="12714">
          <cell r="B12714" t="str">
            <v>DP2406033960</v>
          </cell>
          <cell r="AM12714">
            <v>0</v>
          </cell>
        </row>
        <row r="12715">
          <cell r="B12715" t="str">
            <v>DP2406031299</v>
          </cell>
          <cell r="AM12715">
            <v>0</v>
          </cell>
        </row>
        <row r="12716">
          <cell r="B12716" t="str">
            <v>DP2406240141</v>
          </cell>
          <cell r="AM12716">
            <v>0</v>
          </cell>
        </row>
        <row r="12717">
          <cell r="B12717" t="str">
            <v>DP2406242376</v>
          </cell>
          <cell r="AM12717">
            <v>4</v>
          </cell>
        </row>
        <row r="12718">
          <cell r="B12718" t="str">
            <v>DP2406038531</v>
          </cell>
          <cell r="AM12718">
            <v>0</v>
          </cell>
        </row>
        <row r="12719">
          <cell r="B12719" t="str">
            <v>DP2406241438</v>
          </cell>
          <cell r="AM12719">
            <v>2</v>
          </cell>
        </row>
        <row r="12720">
          <cell r="B12720" t="str">
            <v>DP2407193081</v>
          </cell>
          <cell r="AM12720">
            <v>0</v>
          </cell>
        </row>
        <row r="12721">
          <cell r="B12721" t="str">
            <v>DP2406033262</v>
          </cell>
          <cell r="AM12721">
            <v>0</v>
          </cell>
        </row>
        <row r="12722">
          <cell r="B12722" t="str">
            <v>DP2407197661</v>
          </cell>
          <cell r="AM12722">
            <v>4</v>
          </cell>
        </row>
        <row r="12723">
          <cell r="B12723" t="str">
            <v>DP2406038624</v>
          </cell>
          <cell r="AM12723">
            <v>2</v>
          </cell>
        </row>
        <row r="12724">
          <cell r="B12724" t="str">
            <v>DP2406030930</v>
          </cell>
          <cell r="AM12724">
            <v>7</v>
          </cell>
        </row>
        <row r="12725">
          <cell r="B12725" t="str">
            <v>DP2407193410</v>
          </cell>
          <cell r="AM12725">
            <v>0</v>
          </cell>
        </row>
        <row r="12726">
          <cell r="B12726" t="str">
            <v>DP2406034380</v>
          </cell>
          <cell r="AM12726">
            <v>2</v>
          </cell>
        </row>
        <row r="12727">
          <cell r="B12727" t="str">
            <v>DP2406034325</v>
          </cell>
          <cell r="AM12727">
            <v>9</v>
          </cell>
        </row>
        <row r="12728">
          <cell r="B12728" t="str">
            <v>DP2406033017</v>
          </cell>
          <cell r="AM12728">
            <v>0</v>
          </cell>
        </row>
        <row r="12729">
          <cell r="B12729" t="str">
            <v>DP2406030923</v>
          </cell>
          <cell r="AM12729">
            <v>0</v>
          </cell>
        </row>
        <row r="12730">
          <cell r="B12730" t="str">
            <v>DP2406036062</v>
          </cell>
          <cell r="AM12730">
            <v>2</v>
          </cell>
        </row>
        <row r="12731">
          <cell r="B12731" t="str">
            <v>DP2407197736</v>
          </cell>
          <cell r="AM12731">
            <v>0</v>
          </cell>
        </row>
        <row r="12732">
          <cell r="B12732" t="str">
            <v>DP2406035262</v>
          </cell>
          <cell r="AM12732">
            <v>7</v>
          </cell>
        </row>
        <row r="12733">
          <cell r="B12733" t="str">
            <v>DP2406031265</v>
          </cell>
          <cell r="AM12733">
            <v>2</v>
          </cell>
        </row>
        <row r="12734">
          <cell r="B12734" t="str">
            <v>DP2406031922</v>
          </cell>
          <cell r="AM12734">
            <v>9</v>
          </cell>
        </row>
        <row r="12735">
          <cell r="B12735" t="str">
            <v>DP2406036583</v>
          </cell>
          <cell r="AM12735">
            <v>0</v>
          </cell>
        </row>
        <row r="12736">
          <cell r="B12736" t="str">
            <v>DP2407191968</v>
          </cell>
          <cell r="AM12736">
            <v>0</v>
          </cell>
        </row>
        <row r="12737">
          <cell r="B12737" t="str">
            <v>DP2406031671</v>
          </cell>
          <cell r="AM12737">
            <v>0</v>
          </cell>
        </row>
        <row r="12738">
          <cell r="B12738" t="str">
            <v>DP2407192792</v>
          </cell>
          <cell r="AM12738">
            <v>9</v>
          </cell>
        </row>
        <row r="12739">
          <cell r="B12739" t="str">
            <v>DP2406030819</v>
          </cell>
          <cell r="AM12739">
            <v>0</v>
          </cell>
        </row>
        <row r="12740">
          <cell r="B12740" t="str">
            <v>DP2406248466</v>
          </cell>
          <cell r="AM12740">
            <v>0</v>
          </cell>
        </row>
        <row r="12741">
          <cell r="B12741" t="str">
            <v>DP2407196199</v>
          </cell>
          <cell r="AM12741">
            <v>0</v>
          </cell>
        </row>
        <row r="12742">
          <cell r="B12742" t="str">
            <v>DP2407190087</v>
          </cell>
          <cell r="AM12742">
            <v>0</v>
          </cell>
        </row>
        <row r="12743">
          <cell r="B12743" t="str">
            <v>DP2406247489</v>
          </cell>
          <cell r="AM12743">
            <v>0</v>
          </cell>
        </row>
        <row r="12744">
          <cell r="B12744" t="str">
            <v>DP2406037241</v>
          </cell>
          <cell r="AM12744">
            <v>9</v>
          </cell>
        </row>
        <row r="12745">
          <cell r="B12745" t="str">
            <v>DP2407192576</v>
          </cell>
          <cell r="AM12745">
            <v>0</v>
          </cell>
        </row>
        <row r="12746">
          <cell r="B12746" t="str">
            <v>DP2406039715</v>
          </cell>
          <cell r="AM12746">
            <v>0</v>
          </cell>
        </row>
        <row r="12747">
          <cell r="B12747" t="str">
            <v>DP2407191158</v>
          </cell>
          <cell r="AM12747">
            <v>0</v>
          </cell>
        </row>
        <row r="12748">
          <cell r="B12748" t="str">
            <v>DP2407194585</v>
          </cell>
          <cell r="AM12748">
            <v>0</v>
          </cell>
        </row>
        <row r="12749">
          <cell r="B12749" t="str">
            <v>DP2407192619</v>
          </cell>
          <cell r="AM12749">
            <v>0</v>
          </cell>
        </row>
        <row r="12750">
          <cell r="B12750" t="str">
            <v>DP2406031079</v>
          </cell>
          <cell r="AM12750">
            <v>9</v>
          </cell>
        </row>
        <row r="12751">
          <cell r="B12751" t="str">
            <v>DP2407262483</v>
          </cell>
          <cell r="AM12751">
            <v>9</v>
          </cell>
        </row>
        <row r="12752">
          <cell r="B12752" t="str">
            <v>DP2406036326</v>
          </cell>
          <cell r="AM12752">
            <v>0</v>
          </cell>
        </row>
        <row r="12753">
          <cell r="B12753" t="str">
            <v>DP2406038855</v>
          </cell>
          <cell r="AM12753">
            <v>0</v>
          </cell>
        </row>
        <row r="12754">
          <cell r="B12754" t="str">
            <v>DP2407269334</v>
          </cell>
          <cell r="AM12754">
            <v>6</v>
          </cell>
        </row>
        <row r="12755">
          <cell r="B12755" t="str">
            <v>DP2406031926</v>
          </cell>
          <cell r="AM12755">
            <v>0</v>
          </cell>
        </row>
        <row r="12756">
          <cell r="B12756" t="str">
            <v>DP2407269842</v>
          </cell>
          <cell r="AM12756">
            <v>0</v>
          </cell>
        </row>
        <row r="12757">
          <cell r="B12757" t="str">
            <v>DP2406030419</v>
          </cell>
          <cell r="AM12757">
            <v>0</v>
          </cell>
        </row>
        <row r="12758">
          <cell r="B12758" t="str">
            <v>DP2407269343</v>
          </cell>
          <cell r="AM12758">
            <v>9</v>
          </cell>
        </row>
        <row r="12759">
          <cell r="B12759" t="str">
            <v>DP2406034786</v>
          </cell>
          <cell r="AM12759">
            <v>0</v>
          </cell>
        </row>
        <row r="12760">
          <cell r="B12760" t="str">
            <v>DP2407018822</v>
          </cell>
          <cell r="AM12760">
            <v>0</v>
          </cell>
        </row>
        <row r="12761">
          <cell r="B12761" t="str">
            <v>DP2406038022</v>
          </cell>
          <cell r="AM12761">
            <v>9</v>
          </cell>
        </row>
        <row r="12762">
          <cell r="B12762" t="str">
            <v>DP2406033009</v>
          </cell>
          <cell r="AM12762">
            <v>0</v>
          </cell>
        </row>
        <row r="12763">
          <cell r="B12763" t="str">
            <v>DP2407018560</v>
          </cell>
          <cell r="AM12763">
            <v>9</v>
          </cell>
        </row>
        <row r="12764">
          <cell r="B12764" t="str">
            <v>DP2407261518</v>
          </cell>
          <cell r="AM12764">
            <v>0</v>
          </cell>
        </row>
        <row r="12765">
          <cell r="B12765" t="str">
            <v>DP2406031240</v>
          </cell>
          <cell r="AM12765">
            <v>0</v>
          </cell>
        </row>
        <row r="12766">
          <cell r="B12766" t="str">
            <v>DP2407265536</v>
          </cell>
          <cell r="AM12766">
            <v>0</v>
          </cell>
        </row>
        <row r="12767">
          <cell r="B12767" t="str">
            <v>DP2406032371</v>
          </cell>
          <cell r="AM12767">
            <v>0</v>
          </cell>
        </row>
        <row r="12768">
          <cell r="B12768" t="str">
            <v>DP2407262024</v>
          </cell>
          <cell r="AM12768">
            <v>0</v>
          </cell>
        </row>
        <row r="12769">
          <cell r="B12769" t="str">
            <v>DP2407019810</v>
          </cell>
          <cell r="AM12769">
            <v>0</v>
          </cell>
        </row>
        <row r="12770">
          <cell r="B12770" t="str">
            <v>DP2407268195</v>
          </cell>
          <cell r="AM12770">
            <v>0</v>
          </cell>
        </row>
        <row r="12771">
          <cell r="B12771" t="str">
            <v>DP2407014589</v>
          </cell>
          <cell r="AM12771">
            <v>9</v>
          </cell>
        </row>
        <row r="12772">
          <cell r="B12772" t="str">
            <v>DP2407018614</v>
          </cell>
          <cell r="AM12772">
            <v>0</v>
          </cell>
        </row>
        <row r="12773">
          <cell r="B12773" t="str">
            <v>DP2407010290</v>
          </cell>
          <cell r="AM12773">
            <v>5</v>
          </cell>
        </row>
        <row r="12774">
          <cell r="B12774" t="str">
            <v>DP2407262390</v>
          </cell>
          <cell r="AM12774">
            <v>0</v>
          </cell>
        </row>
        <row r="12775">
          <cell r="B12775" t="str">
            <v>DP2406178870</v>
          </cell>
          <cell r="AM12775">
            <v>9</v>
          </cell>
        </row>
        <row r="12776">
          <cell r="B12776" t="str">
            <v>DP2406171233</v>
          </cell>
          <cell r="AM12776">
            <v>7</v>
          </cell>
        </row>
        <row r="12777">
          <cell r="B12777" t="str">
            <v>DP2407260479</v>
          </cell>
          <cell r="AM12777">
            <v>2</v>
          </cell>
        </row>
        <row r="12778">
          <cell r="B12778" t="str">
            <v>DP2406170230</v>
          </cell>
          <cell r="AM12778">
            <v>9</v>
          </cell>
        </row>
        <row r="12779">
          <cell r="B12779" t="str">
            <v>DP2407260632</v>
          </cell>
          <cell r="AM12779">
            <v>0</v>
          </cell>
        </row>
        <row r="12780">
          <cell r="B12780" t="str">
            <v>DP2406179910</v>
          </cell>
          <cell r="AM12780">
            <v>0</v>
          </cell>
        </row>
        <row r="12781">
          <cell r="B12781" t="str">
            <v>DP2406177482</v>
          </cell>
          <cell r="AM12781">
            <v>0</v>
          </cell>
        </row>
        <row r="12782">
          <cell r="B12782" t="str">
            <v>DP2407269584</v>
          </cell>
          <cell r="AM12782">
            <v>0</v>
          </cell>
        </row>
        <row r="12783">
          <cell r="B12783" t="str">
            <v>DP2407263523</v>
          </cell>
          <cell r="AM12783">
            <v>0</v>
          </cell>
        </row>
        <row r="12784">
          <cell r="B12784" t="str">
            <v>DP2408026378</v>
          </cell>
          <cell r="AM12784">
            <v>7</v>
          </cell>
        </row>
        <row r="12785">
          <cell r="B12785" t="str">
            <v>DP2406172511</v>
          </cell>
          <cell r="AM12785">
            <v>7</v>
          </cell>
        </row>
        <row r="12786">
          <cell r="B12786" t="str">
            <v>DP2408022068</v>
          </cell>
          <cell r="AM12786">
            <v>2</v>
          </cell>
        </row>
        <row r="12787">
          <cell r="B12787" t="str">
            <v>DP2408025897</v>
          </cell>
          <cell r="AM12787">
            <v>9</v>
          </cell>
        </row>
        <row r="12788">
          <cell r="B12788" t="str">
            <v>DP2408020336</v>
          </cell>
          <cell r="AM12788">
            <v>9</v>
          </cell>
        </row>
        <row r="12789">
          <cell r="B12789" t="str">
            <v>DP2408022719</v>
          </cell>
          <cell r="AM12789">
            <v>0</v>
          </cell>
        </row>
        <row r="12790">
          <cell r="B12790" t="str">
            <v>DP2408025788</v>
          </cell>
          <cell r="AM12790">
            <v>7</v>
          </cell>
        </row>
        <row r="12791">
          <cell r="B12791" t="str">
            <v>DP2408021553</v>
          </cell>
          <cell r="AM12791">
            <v>9</v>
          </cell>
        </row>
        <row r="12792">
          <cell r="B12792" t="str">
            <v>DP2408028320</v>
          </cell>
          <cell r="AM12792">
            <v>9</v>
          </cell>
        </row>
        <row r="12793">
          <cell r="B12793" t="str">
            <v>DP2408029584</v>
          </cell>
          <cell r="AM12793">
            <v>9</v>
          </cell>
        </row>
        <row r="12794">
          <cell r="B12794" t="str">
            <v>DP2406033369</v>
          </cell>
          <cell r="AM12794">
            <v>0</v>
          </cell>
        </row>
        <row r="12795">
          <cell r="B12795" t="str">
            <v>DP2406172763</v>
          </cell>
          <cell r="AM12795">
            <v>2</v>
          </cell>
        </row>
        <row r="12796">
          <cell r="B12796" t="str">
            <v>DP2408027148</v>
          </cell>
          <cell r="AM12796">
            <v>7</v>
          </cell>
        </row>
        <row r="12797">
          <cell r="B12797" t="str">
            <v>DP2406174727</v>
          </cell>
          <cell r="AM12797">
            <v>0</v>
          </cell>
        </row>
        <row r="12798">
          <cell r="B12798" t="str">
            <v>DP2406031383</v>
          </cell>
          <cell r="AM12798">
            <v>2</v>
          </cell>
        </row>
        <row r="12799">
          <cell r="B12799" t="str">
            <v>DP2406030041</v>
          </cell>
          <cell r="AM12799">
            <v>3</v>
          </cell>
        </row>
        <row r="12800">
          <cell r="B12800" t="str">
            <v>DP2406178408</v>
          </cell>
          <cell r="AM12800">
            <v>4</v>
          </cell>
        </row>
        <row r="12801">
          <cell r="B12801" t="str">
            <v>DP2406171262</v>
          </cell>
          <cell r="AM12801">
            <v>4</v>
          </cell>
        </row>
        <row r="12802">
          <cell r="B12802" t="str">
            <v>DP2408026873</v>
          </cell>
          <cell r="AM12802">
            <v>0</v>
          </cell>
        </row>
        <row r="12803">
          <cell r="B12803" t="str">
            <v>DP2408024658</v>
          </cell>
          <cell r="AM12803">
            <v>3</v>
          </cell>
        </row>
        <row r="12804">
          <cell r="B12804" t="str">
            <v>DP2408027850</v>
          </cell>
          <cell r="AM12804">
            <v>0</v>
          </cell>
        </row>
        <row r="12805">
          <cell r="B12805" t="str">
            <v>DP2408027819</v>
          </cell>
          <cell r="AM12805">
            <v>0</v>
          </cell>
        </row>
        <row r="12806">
          <cell r="B12806" t="str">
            <v>DP2408020293</v>
          </cell>
          <cell r="AM12806">
            <v>0</v>
          </cell>
        </row>
        <row r="12807">
          <cell r="B12807" t="str">
            <v>DP2406174161</v>
          </cell>
          <cell r="AM12807">
            <v>0</v>
          </cell>
        </row>
        <row r="12808">
          <cell r="B12808" t="str">
            <v>DP2406173987</v>
          </cell>
          <cell r="AM12808">
            <v>0</v>
          </cell>
        </row>
        <row r="12809">
          <cell r="B12809" t="str">
            <v>DP2408029825</v>
          </cell>
          <cell r="AM12809">
            <v>0</v>
          </cell>
        </row>
        <row r="12810">
          <cell r="B12810" t="str">
            <v>DP2408029211</v>
          </cell>
          <cell r="AM12810">
            <v>0</v>
          </cell>
        </row>
        <row r="12811">
          <cell r="B12811" t="str">
            <v>DP2408091534</v>
          </cell>
          <cell r="AM12811">
            <v>0</v>
          </cell>
        </row>
        <row r="12812">
          <cell r="B12812" t="str">
            <v>DP2408091756</v>
          </cell>
          <cell r="AM12812">
            <v>9</v>
          </cell>
        </row>
        <row r="12813">
          <cell r="B12813" t="str">
            <v>DP2408099171</v>
          </cell>
          <cell r="AM12813">
            <v>0</v>
          </cell>
        </row>
        <row r="12814">
          <cell r="B12814" t="str">
            <v>DP2406177445</v>
          </cell>
          <cell r="AM12814">
            <v>2</v>
          </cell>
        </row>
        <row r="12815">
          <cell r="B12815" t="str">
            <v>DP2408099145</v>
          </cell>
          <cell r="AM12815">
            <v>0</v>
          </cell>
        </row>
        <row r="12816">
          <cell r="B12816" t="str">
            <v>DP2406172269</v>
          </cell>
          <cell r="AM12816">
            <v>9</v>
          </cell>
        </row>
        <row r="12817">
          <cell r="B12817" t="str">
            <v>DP2408095197</v>
          </cell>
          <cell r="AM12817">
            <v>9</v>
          </cell>
        </row>
        <row r="12818">
          <cell r="B12818" t="str">
            <v>DP2406170651</v>
          </cell>
          <cell r="AM12818">
            <v>0</v>
          </cell>
        </row>
        <row r="12819">
          <cell r="B12819" t="str">
            <v>DP2406249672</v>
          </cell>
          <cell r="AM12819">
            <v>5</v>
          </cell>
        </row>
        <row r="12820">
          <cell r="B12820" t="str">
            <v>DP2408091504</v>
          </cell>
          <cell r="AM12820">
            <v>0</v>
          </cell>
        </row>
        <row r="12821">
          <cell r="B12821" t="str">
            <v>DP2408097073</v>
          </cell>
          <cell r="AM12821">
            <v>0</v>
          </cell>
        </row>
        <row r="12822">
          <cell r="B12822" t="str">
            <v>DP2406242751</v>
          </cell>
          <cell r="AM12822">
            <v>4</v>
          </cell>
        </row>
        <row r="12823">
          <cell r="B12823" t="str">
            <v>DP2408096727</v>
          </cell>
          <cell r="AM12823">
            <v>0</v>
          </cell>
        </row>
        <row r="12824">
          <cell r="B12824" t="str">
            <v>DP2406243192</v>
          </cell>
          <cell r="AM12824">
            <v>0</v>
          </cell>
        </row>
        <row r="12825">
          <cell r="B12825" t="str">
            <v>DP2408093779</v>
          </cell>
          <cell r="AM12825">
            <v>4</v>
          </cell>
        </row>
        <row r="12826">
          <cell r="B12826" t="str">
            <v>DP2406243456</v>
          </cell>
          <cell r="AM12826">
            <v>9</v>
          </cell>
        </row>
        <row r="12827">
          <cell r="B12827" t="str">
            <v>DP2408095430</v>
          </cell>
          <cell r="AM12827">
            <v>2</v>
          </cell>
        </row>
        <row r="12828">
          <cell r="B12828" t="str">
            <v>DP2406104439</v>
          </cell>
          <cell r="AM12828">
            <v>0</v>
          </cell>
        </row>
        <row r="12829">
          <cell r="B12829" t="str">
            <v>DP2406247642</v>
          </cell>
          <cell r="AM12829">
            <v>4</v>
          </cell>
        </row>
        <row r="12830">
          <cell r="B12830" t="str">
            <v>DP2408092484</v>
          </cell>
          <cell r="AM12830">
            <v>2</v>
          </cell>
        </row>
        <row r="12831">
          <cell r="B12831" t="str">
            <v>DP2408094844</v>
          </cell>
          <cell r="AM12831">
            <v>0</v>
          </cell>
        </row>
        <row r="12832">
          <cell r="B12832" t="str">
            <v>DP2406101449</v>
          </cell>
          <cell r="AM12832">
            <v>4</v>
          </cell>
        </row>
        <row r="12833">
          <cell r="B12833" t="str">
            <v>DP2408098375</v>
          </cell>
          <cell r="AM12833">
            <v>0</v>
          </cell>
        </row>
        <row r="12834">
          <cell r="B12834" t="str">
            <v>DP2408094779</v>
          </cell>
          <cell r="AM12834">
            <v>9</v>
          </cell>
        </row>
        <row r="12835">
          <cell r="B12835" t="str">
            <v>DP2406109697</v>
          </cell>
          <cell r="AM12835">
            <v>0</v>
          </cell>
        </row>
        <row r="12836">
          <cell r="B12836" t="str">
            <v>DP2408098138</v>
          </cell>
          <cell r="AM12836">
            <v>0</v>
          </cell>
        </row>
        <row r="12837">
          <cell r="B12837" t="str">
            <v>DP2408097820</v>
          </cell>
          <cell r="AM12837">
            <v>0</v>
          </cell>
        </row>
        <row r="12838">
          <cell r="B12838" t="str">
            <v>DP2406244781</v>
          </cell>
          <cell r="AM12838">
            <v>0</v>
          </cell>
        </row>
        <row r="12839">
          <cell r="B12839" t="str">
            <v>DP2408092050</v>
          </cell>
          <cell r="AM12839">
            <v>9</v>
          </cell>
        </row>
        <row r="12840">
          <cell r="B12840" t="str">
            <v>DP2406104707</v>
          </cell>
          <cell r="AM12840">
            <v>0</v>
          </cell>
        </row>
        <row r="12841">
          <cell r="B12841" t="str">
            <v>DP2408093073</v>
          </cell>
          <cell r="AM12841">
            <v>0</v>
          </cell>
        </row>
        <row r="12842">
          <cell r="B12842" t="str">
            <v>DP2408169084</v>
          </cell>
          <cell r="AM12842">
            <v>0</v>
          </cell>
        </row>
        <row r="12843">
          <cell r="B12843" t="str">
            <v>DP2408161355</v>
          </cell>
          <cell r="AM12843">
            <v>0</v>
          </cell>
        </row>
        <row r="12844">
          <cell r="B12844" t="str">
            <v>DP2408164048</v>
          </cell>
          <cell r="AM12844">
            <v>9</v>
          </cell>
        </row>
        <row r="12845">
          <cell r="B12845" t="str">
            <v>DP2407012429</v>
          </cell>
          <cell r="AM12845">
            <v>0</v>
          </cell>
        </row>
        <row r="12846">
          <cell r="B12846" t="str">
            <v>DP2408160601</v>
          </cell>
          <cell r="AM12846">
            <v>0</v>
          </cell>
        </row>
        <row r="12847">
          <cell r="B12847" t="str">
            <v>DP2406104525</v>
          </cell>
          <cell r="AM12847">
            <v>3</v>
          </cell>
        </row>
        <row r="12848">
          <cell r="B12848" t="str">
            <v>DP2406103296</v>
          </cell>
          <cell r="AM12848">
            <v>9</v>
          </cell>
        </row>
        <row r="12849">
          <cell r="B12849" t="str">
            <v>DP2406102671</v>
          </cell>
          <cell r="AM12849">
            <v>9</v>
          </cell>
        </row>
        <row r="12850">
          <cell r="B12850" t="str">
            <v>DP2407014650</v>
          </cell>
          <cell r="AM12850">
            <v>2</v>
          </cell>
        </row>
        <row r="12851">
          <cell r="B12851" t="str">
            <v>DP2406106427</v>
          </cell>
          <cell r="AM12851">
            <v>5</v>
          </cell>
        </row>
        <row r="12852">
          <cell r="B12852" t="str">
            <v>DP2407016580</v>
          </cell>
          <cell r="AM12852">
            <v>0</v>
          </cell>
        </row>
        <row r="12853">
          <cell r="B12853" t="str">
            <v>DP2406109872</v>
          </cell>
          <cell r="AM12853">
            <v>0</v>
          </cell>
        </row>
        <row r="12854">
          <cell r="B12854" t="str">
            <v>DP2407010514</v>
          </cell>
          <cell r="AM12854">
            <v>0</v>
          </cell>
        </row>
        <row r="12855">
          <cell r="B12855" t="str">
            <v>DP2408165065</v>
          </cell>
          <cell r="AM12855">
            <v>0</v>
          </cell>
        </row>
        <row r="12856">
          <cell r="B12856" t="str">
            <v>DP2406108425</v>
          </cell>
          <cell r="AM12856">
            <v>0</v>
          </cell>
        </row>
        <row r="12857">
          <cell r="B12857" t="str">
            <v>DP2406104473</v>
          </cell>
          <cell r="AM12857">
            <v>0</v>
          </cell>
        </row>
        <row r="12858">
          <cell r="B12858" t="str">
            <v>DP2407014226</v>
          </cell>
          <cell r="AM12858">
            <v>2</v>
          </cell>
        </row>
        <row r="12859">
          <cell r="B12859" t="str">
            <v>DP2406103653</v>
          </cell>
          <cell r="AM12859">
            <v>7</v>
          </cell>
        </row>
        <row r="12860">
          <cell r="B12860" t="str">
            <v>DP2407016745</v>
          </cell>
          <cell r="AM12860">
            <v>9</v>
          </cell>
        </row>
        <row r="12861">
          <cell r="B12861" t="str">
            <v>DP2406104655</v>
          </cell>
          <cell r="AM12861">
            <v>0</v>
          </cell>
        </row>
        <row r="12862">
          <cell r="B12862" t="str">
            <v>DP2408165010</v>
          </cell>
          <cell r="AM12862">
            <v>0</v>
          </cell>
        </row>
        <row r="12863">
          <cell r="B12863" t="str">
            <v>DP2406108906</v>
          </cell>
          <cell r="AM12863">
            <v>5</v>
          </cell>
        </row>
        <row r="12864">
          <cell r="B12864" t="str">
            <v>DP2408166011</v>
          </cell>
          <cell r="AM12864">
            <v>0</v>
          </cell>
        </row>
        <row r="12865">
          <cell r="B12865" t="str">
            <v>DP2406101379</v>
          </cell>
          <cell r="AM12865">
            <v>2</v>
          </cell>
        </row>
        <row r="12866">
          <cell r="B12866" t="str">
            <v>DP2406109009</v>
          </cell>
          <cell r="AM12866">
            <v>0</v>
          </cell>
        </row>
        <row r="12867">
          <cell r="B12867" t="str">
            <v>DP2406108188</v>
          </cell>
          <cell r="AM12867">
            <v>0</v>
          </cell>
        </row>
        <row r="12868">
          <cell r="B12868" t="str">
            <v>DP2408165580</v>
          </cell>
          <cell r="AM12868">
            <v>0</v>
          </cell>
        </row>
        <row r="12869">
          <cell r="B12869" t="str">
            <v>DP2408160818</v>
          </cell>
          <cell r="AM12869">
            <v>2</v>
          </cell>
        </row>
        <row r="12870">
          <cell r="B12870" t="str">
            <v>DP2407089310</v>
          </cell>
          <cell r="AM12870">
            <v>0</v>
          </cell>
        </row>
        <row r="12871">
          <cell r="B12871" t="str">
            <v>DP2407081266</v>
          </cell>
          <cell r="AM12871">
            <v>5</v>
          </cell>
        </row>
        <row r="12872">
          <cell r="B12872" t="str">
            <v>DP2407089694</v>
          </cell>
          <cell r="AM12872">
            <v>0</v>
          </cell>
        </row>
        <row r="12873">
          <cell r="B12873" t="str">
            <v>DP2407082181</v>
          </cell>
          <cell r="AM12873">
            <v>0</v>
          </cell>
        </row>
        <row r="12874">
          <cell r="B12874" t="str">
            <v>DP2408235649</v>
          </cell>
          <cell r="AM12874">
            <v>0</v>
          </cell>
        </row>
        <row r="12875">
          <cell r="B12875" t="str">
            <v>DP2406108634</v>
          </cell>
          <cell r="AM12875">
            <v>0</v>
          </cell>
        </row>
        <row r="12876">
          <cell r="B12876" t="str">
            <v>DP2407087783</v>
          </cell>
          <cell r="AM12876">
            <v>0</v>
          </cell>
        </row>
        <row r="12877">
          <cell r="B12877" t="str">
            <v>DP2406104142</v>
          </cell>
          <cell r="AM12877">
            <v>0</v>
          </cell>
        </row>
        <row r="12878">
          <cell r="B12878" t="str">
            <v>DP2407084779</v>
          </cell>
          <cell r="AM12878">
            <v>0</v>
          </cell>
        </row>
        <row r="12879">
          <cell r="B12879" t="str">
            <v>DP2406109678</v>
          </cell>
          <cell r="AM12879">
            <v>2</v>
          </cell>
        </row>
        <row r="12880">
          <cell r="B12880" t="str">
            <v>DP2406176268</v>
          </cell>
          <cell r="AM12880">
            <v>5</v>
          </cell>
        </row>
        <row r="12881">
          <cell r="B12881" t="str">
            <v>DP2406174756</v>
          </cell>
          <cell r="AM12881">
            <v>4</v>
          </cell>
        </row>
        <row r="12882">
          <cell r="B12882" t="str">
            <v>DP2408230703</v>
          </cell>
          <cell r="AM12882">
            <v>0</v>
          </cell>
        </row>
        <row r="12883">
          <cell r="B12883" t="str">
            <v>DP2406109305</v>
          </cell>
          <cell r="AM12883">
            <v>0</v>
          </cell>
        </row>
        <row r="12884">
          <cell r="B12884" t="str">
            <v>DP2406173734</v>
          </cell>
          <cell r="AM12884">
            <v>0</v>
          </cell>
        </row>
        <row r="12885">
          <cell r="B12885" t="str">
            <v>DP2408234202</v>
          </cell>
          <cell r="AM12885">
            <v>5</v>
          </cell>
        </row>
        <row r="12886">
          <cell r="B12886" t="str">
            <v>DP2406108979</v>
          </cell>
          <cell r="AM12886">
            <v>0</v>
          </cell>
        </row>
        <row r="12887">
          <cell r="B12887" t="str">
            <v>DP2406109041</v>
          </cell>
          <cell r="AM12887">
            <v>5</v>
          </cell>
        </row>
        <row r="12888">
          <cell r="B12888" t="str">
            <v>DP2406171415</v>
          </cell>
          <cell r="AM12888">
            <v>0</v>
          </cell>
        </row>
        <row r="12889">
          <cell r="B12889" t="str">
            <v>DP2406103056</v>
          </cell>
          <cell r="AM12889">
            <v>0</v>
          </cell>
        </row>
        <row r="12890">
          <cell r="B12890" t="str">
            <v>DP2406107315</v>
          </cell>
          <cell r="AM12890">
            <v>0</v>
          </cell>
        </row>
        <row r="12891">
          <cell r="B12891" t="str">
            <v>DP2406170993</v>
          </cell>
          <cell r="AM12891">
            <v>0</v>
          </cell>
        </row>
        <row r="12892">
          <cell r="B12892" t="str">
            <v>DP2408237960</v>
          </cell>
          <cell r="AM12892">
            <v>0</v>
          </cell>
        </row>
        <row r="12893">
          <cell r="B12893" t="str">
            <v>DP2406171192</v>
          </cell>
          <cell r="AM12893">
            <v>0</v>
          </cell>
        </row>
        <row r="12894">
          <cell r="B12894" t="str">
            <v>DP2406171822</v>
          </cell>
          <cell r="AM12894">
            <v>2</v>
          </cell>
        </row>
        <row r="12895">
          <cell r="B12895" t="str">
            <v>DP2408239660</v>
          </cell>
          <cell r="AM12895">
            <v>0</v>
          </cell>
        </row>
        <row r="12896">
          <cell r="B12896" t="str">
            <v>DP2406170826</v>
          </cell>
          <cell r="AM12896">
            <v>9</v>
          </cell>
        </row>
        <row r="12897">
          <cell r="B12897" t="str">
            <v>DP2408238246</v>
          </cell>
          <cell r="AM12897">
            <v>9</v>
          </cell>
        </row>
        <row r="12898">
          <cell r="B12898" t="str">
            <v>DP2408231963</v>
          </cell>
          <cell r="AM12898">
            <v>0</v>
          </cell>
        </row>
        <row r="12899">
          <cell r="B12899" t="str">
            <v>DP2406106198</v>
          </cell>
          <cell r="AM12899">
            <v>0</v>
          </cell>
        </row>
        <row r="12900">
          <cell r="B12900" t="str">
            <v>DP2406109183</v>
          </cell>
          <cell r="AM12900">
            <v>7</v>
          </cell>
        </row>
        <row r="12901">
          <cell r="B12901" t="str">
            <v>DP2408238182</v>
          </cell>
          <cell r="AM12901">
            <v>0</v>
          </cell>
        </row>
        <row r="12902">
          <cell r="B12902" t="str">
            <v>DP2406175411</v>
          </cell>
          <cell r="AM12902">
            <v>0</v>
          </cell>
        </row>
        <row r="12903">
          <cell r="B12903" t="str">
            <v>DP2406171666</v>
          </cell>
          <cell r="AM12903">
            <v>7</v>
          </cell>
        </row>
        <row r="12904">
          <cell r="B12904" t="str">
            <v>DP2406171094</v>
          </cell>
          <cell r="AM12904">
            <v>0</v>
          </cell>
        </row>
        <row r="12905">
          <cell r="B12905" t="str">
            <v>DP2406178440</v>
          </cell>
          <cell r="AM12905">
            <v>3</v>
          </cell>
        </row>
        <row r="12906">
          <cell r="B12906" t="str">
            <v>DP2406170062</v>
          </cell>
          <cell r="AM12906">
            <v>6</v>
          </cell>
        </row>
        <row r="12907">
          <cell r="B12907" t="str">
            <v>DP2406108899</v>
          </cell>
          <cell r="AM12907">
            <v>0</v>
          </cell>
        </row>
        <row r="12908">
          <cell r="B12908" t="str">
            <v>DP2406107126</v>
          </cell>
          <cell r="AM12908">
            <v>2</v>
          </cell>
        </row>
        <row r="12909">
          <cell r="B12909" t="str">
            <v>DP2408305505</v>
          </cell>
          <cell r="AM12909">
            <v>0</v>
          </cell>
        </row>
        <row r="12910">
          <cell r="B12910" t="str">
            <v>DP2406172053</v>
          </cell>
          <cell r="AM12910">
            <v>0</v>
          </cell>
        </row>
        <row r="12911">
          <cell r="B12911" t="str">
            <v>DP2408304851</v>
          </cell>
          <cell r="AM12911">
            <v>0</v>
          </cell>
        </row>
        <row r="12912">
          <cell r="B12912" t="str">
            <v>DP2406100589</v>
          </cell>
          <cell r="AM12912">
            <v>0</v>
          </cell>
        </row>
        <row r="12913">
          <cell r="B12913" t="str">
            <v>DP2406109944</v>
          </cell>
          <cell r="AM12913">
            <v>0</v>
          </cell>
        </row>
        <row r="12914">
          <cell r="B12914" t="str">
            <v>DP2408305156</v>
          </cell>
          <cell r="AM12914">
            <v>0</v>
          </cell>
        </row>
        <row r="12915">
          <cell r="B12915" t="str">
            <v>DP2406108907</v>
          </cell>
          <cell r="AM12915">
            <v>0</v>
          </cell>
        </row>
        <row r="12916">
          <cell r="B12916" t="str">
            <v>DP2408306602</v>
          </cell>
          <cell r="AM12916">
            <v>0</v>
          </cell>
        </row>
        <row r="12917">
          <cell r="B12917" t="str">
            <v>DP2406100120</v>
          </cell>
          <cell r="AM12917">
            <v>9</v>
          </cell>
        </row>
        <row r="12918">
          <cell r="B12918" t="str">
            <v>DP2408301066</v>
          </cell>
          <cell r="AM12918">
            <v>0</v>
          </cell>
        </row>
        <row r="12919">
          <cell r="B12919" t="str">
            <v>DP2406109359</v>
          </cell>
          <cell r="AM12919">
            <v>0</v>
          </cell>
        </row>
        <row r="12920">
          <cell r="B12920" t="str">
            <v>DP2406109216</v>
          </cell>
          <cell r="AM12920">
            <v>0</v>
          </cell>
        </row>
        <row r="12921">
          <cell r="B12921" t="str">
            <v>DP2406106647</v>
          </cell>
          <cell r="AM12921">
            <v>0</v>
          </cell>
        </row>
        <row r="12922">
          <cell r="B12922" t="str">
            <v>DP2406109033</v>
          </cell>
          <cell r="AM12922">
            <v>0</v>
          </cell>
        </row>
        <row r="12923">
          <cell r="B12923" t="str">
            <v>DP2407018885</v>
          </cell>
          <cell r="AM12923">
            <v>0</v>
          </cell>
        </row>
        <row r="12924">
          <cell r="B12924" t="str">
            <v>DP2406106476</v>
          </cell>
          <cell r="AM12924">
            <v>2</v>
          </cell>
        </row>
        <row r="12925">
          <cell r="B12925" t="str">
            <v>DP2407017281</v>
          </cell>
          <cell r="AM12925">
            <v>9</v>
          </cell>
        </row>
        <row r="12926">
          <cell r="B12926" t="str">
            <v>DP2408309764</v>
          </cell>
          <cell r="AM12926">
            <v>0</v>
          </cell>
        </row>
        <row r="12927">
          <cell r="B12927" t="str">
            <v>DP2406105534</v>
          </cell>
          <cell r="AM12927">
            <v>9</v>
          </cell>
        </row>
        <row r="12928">
          <cell r="B12928" t="str">
            <v>DP2407089823</v>
          </cell>
          <cell r="AM12928">
            <v>0</v>
          </cell>
        </row>
        <row r="12929">
          <cell r="B12929" t="str">
            <v>DP2406105733</v>
          </cell>
          <cell r="AM12929">
            <v>4</v>
          </cell>
        </row>
        <row r="12930">
          <cell r="B12930" t="str">
            <v>DP2407089124</v>
          </cell>
          <cell r="AM12930">
            <v>0</v>
          </cell>
        </row>
        <row r="12931">
          <cell r="B12931" t="str">
            <v>DP2407082951</v>
          </cell>
          <cell r="AM12931">
            <v>0</v>
          </cell>
        </row>
        <row r="12932">
          <cell r="B12932" t="str">
            <v>DP2408304355</v>
          </cell>
          <cell r="AM12932">
            <v>9</v>
          </cell>
        </row>
        <row r="12933">
          <cell r="B12933" t="str">
            <v>DP2408302633</v>
          </cell>
          <cell r="AM12933">
            <v>0</v>
          </cell>
        </row>
        <row r="12934">
          <cell r="B12934" t="str">
            <v>DP2408303799</v>
          </cell>
          <cell r="AM12934">
            <v>7</v>
          </cell>
        </row>
        <row r="12935">
          <cell r="B12935" t="str">
            <v>DP2406108076</v>
          </cell>
          <cell r="AM12935">
            <v>7</v>
          </cell>
        </row>
        <row r="12936">
          <cell r="B12936" t="str">
            <v>DP2406100226</v>
          </cell>
          <cell r="AM12936">
            <v>0</v>
          </cell>
        </row>
        <row r="12937">
          <cell r="B12937" t="str">
            <v>DP2406105692</v>
          </cell>
          <cell r="AM12937">
            <v>0</v>
          </cell>
        </row>
        <row r="12938">
          <cell r="B12938" t="str">
            <v>DP2406101507</v>
          </cell>
          <cell r="AM12938">
            <v>0</v>
          </cell>
        </row>
        <row r="12939">
          <cell r="B12939" t="str">
            <v>DP2407268809</v>
          </cell>
          <cell r="AM12939">
            <v>0</v>
          </cell>
        </row>
        <row r="12940">
          <cell r="B12940" t="str">
            <v>DP2409065043</v>
          </cell>
          <cell r="AM12940">
            <v>0</v>
          </cell>
        </row>
        <row r="12941">
          <cell r="B12941" t="str">
            <v>DP2409061196</v>
          </cell>
          <cell r="AM12941">
            <v>0</v>
          </cell>
        </row>
        <row r="12942">
          <cell r="B12942" t="str">
            <v>DP2409062166</v>
          </cell>
          <cell r="AM12942">
            <v>2</v>
          </cell>
        </row>
        <row r="12943">
          <cell r="B12943" t="str">
            <v>DP2409065294</v>
          </cell>
          <cell r="AM12943">
            <v>9</v>
          </cell>
        </row>
        <row r="12944">
          <cell r="B12944" t="str">
            <v>DP2409060170</v>
          </cell>
          <cell r="AM12944">
            <v>0</v>
          </cell>
        </row>
        <row r="12945">
          <cell r="B12945" t="str">
            <v>DP2409065523</v>
          </cell>
          <cell r="AM12945">
            <v>0</v>
          </cell>
        </row>
        <row r="12946">
          <cell r="B12946" t="str">
            <v>DP2409064338</v>
          </cell>
          <cell r="AM12946">
            <v>0</v>
          </cell>
        </row>
        <row r="12947">
          <cell r="B12947" t="str">
            <v>DP2409060919</v>
          </cell>
          <cell r="AM12947">
            <v>2</v>
          </cell>
        </row>
        <row r="12948">
          <cell r="B12948" t="str">
            <v>DP2409060728</v>
          </cell>
          <cell r="AM12948">
            <v>0</v>
          </cell>
        </row>
        <row r="12949">
          <cell r="B12949" t="str">
            <v>DP2409131516</v>
          </cell>
          <cell r="AM12949">
            <v>0</v>
          </cell>
        </row>
        <row r="12950">
          <cell r="B12950" t="str">
            <v>DP2409130921</v>
          </cell>
          <cell r="AM12950">
            <v>0</v>
          </cell>
        </row>
        <row r="12951">
          <cell r="B12951" t="str">
            <v>DP2409130676</v>
          </cell>
          <cell r="AM12951">
            <v>0</v>
          </cell>
        </row>
        <row r="12952">
          <cell r="B12952" t="str">
            <v>DP2409132781</v>
          </cell>
          <cell r="AM12952">
            <v>2</v>
          </cell>
        </row>
        <row r="12953">
          <cell r="B12953" t="str">
            <v>DP2409133313</v>
          </cell>
          <cell r="AM12953">
            <v>0</v>
          </cell>
        </row>
        <row r="12954">
          <cell r="B12954" t="str">
            <v>DP2409130251</v>
          </cell>
          <cell r="AM12954">
            <v>0</v>
          </cell>
        </row>
        <row r="12955">
          <cell r="B12955" t="str">
            <v>DP2409131739</v>
          </cell>
          <cell r="AM12955">
            <v>0</v>
          </cell>
        </row>
        <row r="12956">
          <cell r="B12956" t="str">
            <v>DP2409203345</v>
          </cell>
          <cell r="AM12956">
            <v>0</v>
          </cell>
        </row>
        <row r="12957">
          <cell r="B12957" t="str">
            <v>DP2409202484</v>
          </cell>
          <cell r="AM12957">
            <v>0</v>
          </cell>
        </row>
        <row r="12958">
          <cell r="B12958" t="str">
            <v>DP2409275665</v>
          </cell>
          <cell r="AM12958">
            <v>9</v>
          </cell>
        </row>
        <row r="12959">
          <cell r="B12959" t="str">
            <v>DP2409272056</v>
          </cell>
          <cell r="AM12959">
            <v>0</v>
          </cell>
        </row>
        <row r="12960">
          <cell r="B12960" t="str">
            <v>DP2409271886</v>
          </cell>
          <cell r="AM12960">
            <v>5</v>
          </cell>
        </row>
        <row r="12961">
          <cell r="B12961" t="str">
            <v>DP2410040078</v>
          </cell>
          <cell r="AM12961">
            <v>0</v>
          </cell>
        </row>
        <row r="12962">
          <cell r="B12962" t="str">
            <v>DP2410049135</v>
          </cell>
          <cell r="AM12962">
            <v>7</v>
          </cell>
        </row>
        <row r="12963">
          <cell r="B12963" t="str">
            <v>DP2410044586</v>
          </cell>
          <cell r="AM12963">
            <v>2</v>
          </cell>
        </row>
        <row r="12964">
          <cell r="B12964" t="str">
            <v>DP2410044155</v>
          </cell>
          <cell r="AM12964">
            <v>0</v>
          </cell>
        </row>
        <row r="12965">
          <cell r="B12965" t="str">
            <v>DP2410044941</v>
          </cell>
          <cell r="AM12965">
            <v>0</v>
          </cell>
        </row>
        <row r="12966">
          <cell r="B12966" t="str">
            <v>DP2410114498</v>
          </cell>
          <cell r="AM12966">
            <v>0</v>
          </cell>
        </row>
        <row r="12967">
          <cell r="B12967" t="str">
            <v>DP2410116296</v>
          </cell>
          <cell r="AM12967">
            <v>0</v>
          </cell>
        </row>
        <row r="12968">
          <cell r="B12968" t="str">
            <v>DP2410187986</v>
          </cell>
          <cell r="AM12968">
            <v>9</v>
          </cell>
        </row>
        <row r="12969">
          <cell r="B12969" t="str">
            <v>DP2410183813</v>
          </cell>
          <cell r="AM12969">
            <v>0</v>
          </cell>
        </row>
        <row r="12970">
          <cell r="B12970" t="str">
            <v>DP2410183234</v>
          </cell>
          <cell r="AM12970">
            <v>0</v>
          </cell>
        </row>
        <row r="12971">
          <cell r="B12971" t="str">
            <v>DP2410182613</v>
          </cell>
          <cell r="AM12971">
            <v>0</v>
          </cell>
        </row>
        <row r="12972">
          <cell r="B12972" t="str">
            <v>DP2410187090</v>
          </cell>
          <cell r="AM12972">
            <v>5</v>
          </cell>
        </row>
        <row r="12973">
          <cell r="B12973" t="str">
            <v>DP2410252464</v>
          </cell>
          <cell r="AM12973">
            <v>0</v>
          </cell>
        </row>
        <row r="12974">
          <cell r="B12974" t="str">
            <v>DP2410259678</v>
          </cell>
          <cell r="AM12974">
            <v>2</v>
          </cell>
        </row>
        <row r="12975">
          <cell r="B12975" t="str">
            <v>DP2410256965</v>
          </cell>
          <cell r="AM12975">
            <v>0</v>
          </cell>
        </row>
        <row r="12976">
          <cell r="B12976" t="str">
            <v>DP2410250451</v>
          </cell>
          <cell r="AM12976">
            <v>0</v>
          </cell>
        </row>
        <row r="12977">
          <cell r="B12977" t="str">
            <v>DP2410258372</v>
          </cell>
          <cell r="AM12977">
            <v>5</v>
          </cell>
        </row>
        <row r="12978">
          <cell r="B12978" t="str">
            <v>DP2410254444</v>
          </cell>
          <cell r="AM12978">
            <v>0</v>
          </cell>
        </row>
        <row r="12979">
          <cell r="B12979" t="str">
            <v>DP2410256574</v>
          </cell>
          <cell r="AM12979">
            <v>0</v>
          </cell>
        </row>
        <row r="12980">
          <cell r="B12980" t="str">
            <v>DP2411019261</v>
          </cell>
          <cell r="AM12980">
            <v>0</v>
          </cell>
        </row>
        <row r="12981">
          <cell r="B12981" t="str">
            <v>DP2411017140</v>
          </cell>
          <cell r="AM12981">
            <v>0</v>
          </cell>
        </row>
        <row r="12982">
          <cell r="B12982" t="str">
            <v>DP2411016576</v>
          </cell>
          <cell r="AM12982">
            <v>4</v>
          </cell>
        </row>
        <row r="12983">
          <cell r="B12983" t="str">
            <v>DP2411014606</v>
          </cell>
          <cell r="AM12983">
            <v>2</v>
          </cell>
        </row>
        <row r="12984">
          <cell r="B12984" t="str">
            <v>DP2411084494</v>
          </cell>
          <cell r="AM12984">
            <v>0</v>
          </cell>
        </row>
        <row r="12985">
          <cell r="B12985" t="str">
            <v>DP2411080263</v>
          </cell>
          <cell r="AM12985">
            <v>0</v>
          </cell>
        </row>
        <row r="12986">
          <cell r="B12986" t="str">
            <v>DP2411083510</v>
          </cell>
          <cell r="AM12986">
            <v>9</v>
          </cell>
        </row>
        <row r="12987">
          <cell r="B12987" t="str">
            <v>DP2411089001</v>
          </cell>
          <cell r="AM12987">
            <v>0</v>
          </cell>
        </row>
        <row r="12988">
          <cell r="B12988" t="str">
            <v>DP2411088787</v>
          </cell>
          <cell r="AM12988">
            <v>2</v>
          </cell>
        </row>
        <row r="12989">
          <cell r="B12989" t="str">
            <v>DP2411087628</v>
          </cell>
          <cell r="AM12989">
            <v>0</v>
          </cell>
        </row>
        <row r="12990">
          <cell r="B12990" t="str">
            <v>DP2411085616</v>
          </cell>
          <cell r="AM12990">
            <v>0</v>
          </cell>
        </row>
        <row r="12991">
          <cell r="B12991" t="str">
            <v>DP2411086325</v>
          </cell>
          <cell r="AM12991">
            <v>5</v>
          </cell>
        </row>
        <row r="12992">
          <cell r="B12992" t="str">
            <v>DP2411157073</v>
          </cell>
          <cell r="AM12992">
            <v>9</v>
          </cell>
        </row>
        <row r="12993">
          <cell r="B12993" t="str">
            <v>DP2411153336</v>
          </cell>
          <cell r="AM12993">
            <v>9</v>
          </cell>
        </row>
        <row r="12994">
          <cell r="B12994" t="str">
            <v>DP2411154298</v>
          </cell>
          <cell r="AM12994">
            <v>0</v>
          </cell>
        </row>
        <row r="12995">
          <cell r="B12995" t="str">
            <v>DP2411151760</v>
          </cell>
          <cell r="AM12995">
            <v>0</v>
          </cell>
        </row>
        <row r="12996">
          <cell r="B12996" t="str">
            <v>DP2411153498</v>
          </cell>
          <cell r="AM12996">
            <v>2</v>
          </cell>
        </row>
        <row r="12997">
          <cell r="B12997" t="str">
            <v>DP2411159051</v>
          </cell>
          <cell r="AM12997">
            <v>0</v>
          </cell>
        </row>
        <row r="12998">
          <cell r="B12998" t="str">
            <v>DP2411151329</v>
          </cell>
          <cell r="AM12998">
            <v>0</v>
          </cell>
        </row>
        <row r="12999">
          <cell r="B12999" t="str">
            <v>DP2411154086</v>
          </cell>
          <cell r="AM12999">
            <v>5</v>
          </cell>
        </row>
        <row r="13000">
          <cell r="B13000" t="str">
            <v>DP2411155108</v>
          </cell>
          <cell r="AM13000">
            <v>0</v>
          </cell>
        </row>
        <row r="13001">
          <cell r="B13001" t="str">
            <v>DP2411154979</v>
          </cell>
          <cell r="AM13001">
            <v>0</v>
          </cell>
        </row>
        <row r="13002">
          <cell r="B13002" t="str">
            <v>DP2411220478</v>
          </cell>
          <cell r="AM13002">
            <v>9</v>
          </cell>
        </row>
        <row r="13003">
          <cell r="B13003" t="str">
            <v>DP2411226840</v>
          </cell>
          <cell r="AM13003">
            <v>9</v>
          </cell>
        </row>
        <row r="13004">
          <cell r="B13004" t="str">
            <v>DP2411226473</v>
          </cell>
          <cell r="AM13004">
            <v>4</v>
          </cell>
        </row>
        <row r="13005">
          <cell r="B13005" t="str">
            <v>DP2411228162</v>
          </cell>
          <cell r="AM13005">
            <v>0</v>
          </cell>
        </row>
        <row r="13006">
          <cell r="B13006" t="str">
            <v>DP2411224254</v>
          </cell>
          <cell r="AM13006">
            <v>6</v>
          </cell>
        </row>
        <row r="13007">
          <cell r="B13007" t="str">
            <v>DP2411228032</v>
          </cell>
          <cell r="AM13007">
            <v>2</v>
          </cell>
        </row>
        <row r="13008">
          <cell r="B13008" t="str">
            <v>DP2411275139</v>
          </cell>
          <cell r="AM13008">
            <v>2</v>
          </cell>
        </row>
        <row r="13009">
          <cell r="B13009" t="str">
            <v>DP2411297596</v>
          </cell>
          <cell r="AM13009">
            <v>3</v>
          </cell>
        </row>
        <row r="13010">
          <cell r="B13010" t="str">
            <v>DP2411294386</v>
          </cell>
          <cell r="AM13010">
            <v>0</v>
          </cell>
        </row>
        <row r="13011">
          <cell r="B13011" t="str">
            <v>DP2411294164</v>
          </cell>
          <cell r="AM13011">
            <v>9</v>
          </cell>
        </row>
        <row r="13012">
          <cell r="B13012" t="str">
            <v>DP2411296000</v>
          </cell>
          <cell r="AM13012">
            <v>0</v>
          </cell>
        </row>
        <row r="13013">
          <cell r="B13013" t="str">
            <v>DP2411292368</v>
          </cell>
          <cell r="AM13013">
            <v>9</v>
          </cell>
        </row>
        <row r="13014">
          <cell r="B13014" t="str">
            <v>DP2411299579</v>
          </cell>
          <cell r="AM13014">
            <v>0</v>
          </cell>
        </row>
        <row r="13015">
          <cell r="B13015" t="str">
            <v>DP2411295995</v>
          </cell>
          <cell r="AM13015">
            <v>2</v>
          </cell>
        </row>
        <row r="13016">
          <cell r="B13016" t="str">
            <v>DP2411298475</v>
          </cell>
          <cell r="AM13016">
            <v>0</v>
          </cell>
        </row>
        <row r="13017">
          <cell r="B13017" t="str">
            <v>DP2412065414</v>
          </cell>
          <cell r="AM13017">
            <v>0</v>
          </cell>
        </row>
        <row r="13018">
          <cell r="B13018" t="str">
            <v>DP2412064576</v>
          </cell>
          <cell r="AM13018">
            <v>0</v>
          </cell>
        </row>
        <row r="13019">
          <cell r="B13019" t="str">
            <v>DP2412068126</v>
          </cell>
          <cell r="AM13019">
            <v>9</v>
          </cell>
        </row>
        <row r="13020">
          <cell r="B13020" t="str">
            <v>DP2412062049</v>
          </cell>
          <cell r="AM13020">
            <v>7</v>
          </cell>
        </row>
        <row r="13021">
          <cell r="B13021" t="str">
            <v>DP2412060482</v>
          </cell>
          <cell r="AM13021">
            <v>5</v>
          </cell>
        </row>
        <row r="13022">
          <cell r="B13022" t="str">
            <v>DP2412131154</v>
          </cell>
          <cell r="AM13022">
            <v>2</v>
          </cell>
        </row>
        <row r="13023">
          <cell r="B13023" t="str">
            <v>DP2412134447</v>
          </cell>
          <cell r="AM13023">
            <v>7</v>
          </cell>
        </row>
        <row r="13024">
          <cell r="B13024" t="str">
            <v>DP2412135672</v>
          </cell>
          <cell r="AM13024">
            <v>2</v>
          </cell>
        </row>
        <row r="13025">
          <cell r="B13025" t="str">
            <v>DP2412138542</v>
          </cell>
          <cell r="AM13025">
            <v>0</v>
          </cell>
        </row>
        <row r="13026">
          <cell r="B13026" t="str">
            <v>DP2412203351</v>
          </cell>
          <cell r="AM13026">
            <v>0</v>
          </cell>
        </row>
        <row r="13027">
          <cell r="B13027" t="str">
            <v>DP2412202163</v>
          </cell>
          <cell r="AM13027">
            <v>0</v>
          </cell>
        </row>
        <row r="13028">
          <cell r="B13028" t="str">
            <v>DP2412309264</v>
          </cell>
          <cell r="AM13028">
            <v>0</v>
          </cell>
        </row>
        <row r="13029">
          <cell r="B13029" t="str">
            <v>DP2412308548</v>
          </cell>
          <cell r="AM13029">
            <v>0</v>
          </cell>
        </row>
        <row r="13030">
          <cell r="B13030" t="str">
            <v>DP2412301942</v>
          </cell>
          <cell r="AM13030">
            <v>0</v>
          </cell>
        </row>
        <row r="13031">
          <cell r="B13031" t="str">
            <v>DP2501030917</v>
          </cell>
          <cell r="AM13031">
            <v>2</v>
          </cell>
        </row>
        <row r="13032">
          <cell r="B13032" t="str">
            <v>DP2501037094</v>
          </cell>
          <cell r="AM13032">
            <v>5</v>
          </cell>
        </row>
        <row r="13033">
          <cell r="B13033" t="str">
            <v>DP2501030044</v>
          </cell>
          <cell r="AM13033">
            <v>0</v>
          </cell>
        </row>
        <row r="13034">
          <cell r="B13034" t="str">
            <v>DP2501031113</v>
          </cell>
          <cell r="AM13034">
            <v>0</v>
          </cell>
        </row>
        <row r="13035">
          <cell r="B13035" t="str">
            <v>DP2501031329</v>
          </cell>
          <cell r="AM13035">
            <v>0</v>
          </cell>
        </row>
        <row r="13036">
          <cell r="B13036" t="str">
            <v>DP2501061409</v>
          </cell>
          <cell r="AM13036">
            <v>0</v>
          </cell>
        </row>
        <row r="13037">
          <cell r="B13037" t="str">
            <v>DP2501104169</v>
          </cell>
          <cell r="AM13037">
            <v>9</v>
          </cell>
        </row>
        <row r="13038">
          <cell r="B13038" t="str">
            <v>DP2501102889</v>
          </cell>
          <cell r="AM13038">
            <v>0</v>
          </cell>
        </row>
        <row r="13039">
          <cell r="B13039" t="str">
            <v>DP2501100878</v>
          </cell>
          <cell r="AM13039">
            <v>0</v>
          </cell>
        </row>
        <row r="13040">
          <cell r="B13040" t="str">
            <v>DP2501104471</v>
          </cell>
          <cell r="AM13040">
            <v>0</v>
          </cell>
        </row>
        <row r="13041">
          <cell r="B13041" t="str">
            <v>DP2501170260</v>
          </cell>
          <cell r="AM13041">
            <v>4</v>
          </cell>
        </row>
        <row r="13042">
          <cell r="B13042" t="str">
            <v>DP2501171889</v>
          </cell>
          <cell r="AM13042">
            <v>0</v>
          </cell>
        </row>
        <row r="13043">
          <cell r="B13043" t="str">
            <v>DP2501173724</v>
          </cell>
          <cell r="AM13043">
            <v>0</v>
          </cell>
        </row>
        <row r="13044">
          <cell r="B13044" t="str">
            <v>DP2501176864</v>
          </cell>
          <cell r="AM13044">
            <v>4</v>
          </cell>
        </row>
        <row r="13045">
          <cell r="B13045" t="str">
            <v>DP2501174762</v>
          </cell>
          <cell r="AM13045">
            <v>0</v>
          </cell>
        </row>
        <row r="13046">
          <cell r="B13046" t="str">
            <v>DP2501205117</v>
          </cell>
          <cell r="AM13046">
            <v>2</v>
          </cell>
        </row>
        <row r="13047">
          <cell r="B13047" t="str">
            <v>DP2501216956</v>
          </cell>
          <cell r="AM13047">
            <v>0</v>
          </cell>
        </row>
        <row r="13048">
          <cell r="B13048" t="str">
            <v>DP2501212564</v>
          </cell>
          <cell r="AM13048">
            <v>7</v>
          </cell>
        </row>
        <row r="13049">
          <cell r="B13049" t="str">
            <v>DP2501217730</v>
          </cell>
          <cell r="AM13049">
            <v>0</v>
          </cell>
        </row>
        <row r="13050">
          <cell r="B13050" t="str">
            <v>DP2501213465</v>
          </cell>
          <cell r="AM13050">
            <v>9</v>
          </cell>
        </row>
        <row r="13051">
          <cell r="B13051" t="str">
            <v>DP2501035146</v>
          </cell>
          <cell r="AM13051">
            <v>7</v>
          </cell>
        </row>
        <row r="13052">
          <cell r="B13052" t="str">
            <v>DP2501035431</v>
          </cell>
          <cell r="AM13052">
            <v>6</v>
          </cell>
        </row>
        <row r="13053">
          <cell r="B13053" t="str">
            <v>DP2405200369</v>
          </cell>
          <cell r="AM13053">
            <v>5</v>
          </cell>
        </row>
        <row r="13054">
          <cell r="B13054" t="str">
            <v>DP2405138057</v>
          </cell>
          <cell r="AM13054">
            <v>3</v>
          </cell>
        </row>
        <row r="13055">
          <cell r="B13055" t="str">
            <v>DP2406108211</v>
          </cell>
          <cell r="AM13055">
            <v>5</v>
          </cell>
        </row>
        <row r="13056">
          <cell r="B13056" t="str">
            <v>DP2406100303</v>
          </cell>
          <cell r="AM13056">
            <v>0</v>
          </cell>
        </row>
        <row r="13057">
          <cell r="B13057" t="str">
            <v>DP2406101469</v>
          </cell>
          <cell r="AM13057">
            <v>7</v>
          </cell>
        </row>
        <row r="13058">
          <cell r="B13058" t="str">
            <v>DP2405208941</v>
          </cell>
          <cell r="AM13058">
            <v>10</v>
          </cell>
        </row>
        <row r="13059">
          <cell r="B13059" t="str">
            <v>DP2405205894</v>
          </cell>
          <cell r="AM13059">
            <v>2</v>
          </cell>
        </row>
        <row r="13060">
          <cell r="B13060" t="str">
            <v>DP2405288140</v>
          </cell>
          <cell r="AM13060">
            <v>10</v>
          </cell>
        </row>
        <row r="13061">
          <cell r="B13061" t="str">
            <v>DP2405284212</v>
          </cell>
          <cell r="AM13061">
            <v>2</v>
          </cell>
        </row>
        <row r="13062">
          <cell r="B13062" t="str">
            <v>DP2405282759</v>
          </cell>
          <cell r="AM13062">
            <v>10</v>
          </cell>
        </row>
        <row r="13063">
          <cell r="B13063" t="str">
            <v>DP2406107382</v>
          </cell>
          <cell r="AM13063">
            <v>10</v>
          </cell>
        </row>
        <row r="13064">
          <cell r="B13064" t="str">
            <v>DP2405287647</v>
          </cell>
          <cell r="AM13064">
            <v>10</v>
          </cell>
        </row>
        <row r="13065">
          <cell r="B13065" t="str">
            <v>DP2405287474</v>
          </cell>
          <cell r="AM13065">
            <v>10</v>
          </cell>
        </row>
        <row r="13066">
          <cell r="B13066" t="str">
            <v>DP2405283241</v>
          </cell>
          <cell r="AM13066">
            <v>0</v>
          </cell>
        </row>
        <row r="13067">
          <cell r="B13067" t="str">
            <v>DP2405283884</v>
          </cell>
          <cell r="AM13067">
            <v>0</v>
          </cell>
        </row>
        <row r="13068">
          <cell r="B13068" t="str">
            <v>DP2406176313</v>
          </cell>
          <cell r="AM13068">
            <v>10</v>
          </cell>
        </row>
        <row r="13069">
          <cell r="B13069" t="str">
            <v>DP2407084106</v>
          </cell>
          <cell r="AM13069">
            <v>0</v>
          </cell>
        </row>
        <row r="13070">
          <cell r="B13070" t="str">
            <v>DP2407085389</v>
          </cell>
          <cell r="AM13070">
            <v>8</v>
          </cell>
        </row>
        <row r="13071">
          <cell r="B13071" t="str">
            <v>DP2405286616</v>
          </cell>
          <cell r="AM13071">
            <v>0</v>
          </cell>
        </row>
        <row r="13072">
          <cell r="B13072" t="str">
            <v>DP2405281245</v>
          </cell>
          <cell r="AM13072">
            <v>0</v>
          </cell>
        </row>
        <row r="13073">
          <cell r="B13073" t="str">
            <v>DP2406170081</v>
          </cell>
          <cell r="AM13073">
            <v>0</v>
          </cell>
        </row>
        <row r="13074">
          <cell r="B13074" t="str">
            <v>DP2407083202</v>
          </cell>
          <cell r="AM13074">
            <v>5</v>
          </cell>
        </row>
        <row r="13075">
          <cell r="B13075" t="str">
            <v>DP2406178554</v>
          </cell>
          <cell r="AM13075">
            <v>2</v>
          </cell>
        </row>
        <row r="13076">
          <cell r="B13076" t="str">
            <v>DP2406171476</v>
          </cell>
          <cell r="AM13076">
            <v>7</v>
          </cell>
        </row>
        <row r="13077">
          <cell r="B13077" t="str">
            <v>DP2405282213</v>
          </cell>
          <cell r="AM13077">
            <v>10</v>
          </cell>
        </row>
        <row r="13078">
          <cell r="B13078" t="str">
            <v>DP2406174435</v>
          </cell>
          <cell r="AM13078">
            <v>5</v>
          </cell>
        </row>
        <row r="13079">
          <cell r="B13079" t="str">
            <v>DP2406176167</v>
          </cell>
          <cell r="AM13079">
            <v>8</v>
          </cell>
        </row>
        <row r="13080">
          <cell r="B13080" t="str">
            <v>DP2407087018</v>
          </cell>
          <cell r="AM13080">
            <v>0</v>
          </cell>
        </row>
        <row r="13081">
          <cell r="B13081" t="str">
            <v>DP2406176586</v>
          </cell>
          <cell r="AM13081">
            <v>0</v>
          </cell>
        </row>
        <row r="13082">
          <cell r="B13082" t="str">
            <v>DP2405289441</v>
          </cell>
          <cell r="AM13082">
            <v>10</v>
          </cell>
        </row>
        <row r="13083">
          <cell r="B13083" t="str">
            <v>DP2406171937</v>
          </cell>
          <cell r="AM13083">
            <v>0</v>
          </cell>
        </row>
        <row r="13084">
          <cell r="B13084" t="str">
            <v>DP2406177360</v>
          </cell>
          <cell r="AM13084">
            <v>7</v>
          </cell>
        </row>
        <row r="13085">
          <cell r="B13085" t="str">
            <v>DP2405288902</v>
          </cell>
          <cell r="AM13085">
            <v>3</v>
          </cell>
        </row>
        <row r="13086">
          <cell r="B13086" t="str">
            <v>DP2407083583</v>
          </cell>
          <cell r="AM13086">
            <v>0</v>
          </cell>
        </row>
        <row r="13087">
          <cell r="B13087" t="str">
            <v>DP2405282691</v>
          </cell>
          <cell r="AM13087">
            <v>0</v>
          </cell>
        </row>
        <row r="13088">
          <cell r="B13088" t="str">
            <v>DP2405283128</v>
          </cell>
          <cell r="AM13088">
            <v>5</v>
          </cell>
        </row>
        <row r="13089">
          <cell r="B13089" t="str">
            <v>DP2407080684</v>
          </cell>
          <cell r="AM13089">
            <v>3</v>
          </cell>
        </row>
        <row r="13090">
          <cell r="B13090" t="str">
            <v>DP2405283331</v>
          </cell>
          <cell r="AM13090">
            <v>0</v>
          </cell>
        </row>
        <row r="13091">
          <cell r="B13091" t="str">
            <v>DP2406030469</v>
          </cell>
          <cell r="AM13091">
            <v>2</v>
          </cell>
        </row>
        <row r="13092">
          <cell r="B13092" t="str">
            <v>DP2406036328</v>
          </cell>
          <cell r="AM13092">
            <v>0</v>
          </cell>
        </row>
        <row r="13093">
          <cell r="B13093" t="str">
            <v>DP2406175866</v>
          </cell>
          <cell r="AM13093">
            <v>2</v>
          </cell>
        </row>
        <row r="13094">
          <cell r="B13094" t="str">
            <v>DP2407123223</v>
          </cell>
          <cell r="AM13094">
            <v>2</v>
          </cell>
        </row>
        <row r="13095">
          <cell r="B13095" t="str">
            <v>DP2406172375</v>
          </cell>
          <cell r="AM13095">
            <v>2</v>
          </cell>
        </row>
        <row r="13096">
          <cell r="B13096" t="str">
            <v>DP2407122559</v>
          </cell>
          <cell r="AM13096">
            <v>0</v>
          </cell>
        </row>
        <row r="13097">
          <cell r="B13097" t="str">
            <v>DP2406170886</v>
          </cell>
          <cell r="AM13097">
            <v>5</v>
          </cell>
        </row>
        <row r="13098">
          <cell r="B13098" t="str">
            <v>DP2406174812</v>
          </cell>
          <cell r="AM13098">
            <v>7</v>
          </cell>
        </row>
        <row r="13099">
          <cell r="B13099" t="str">
            <v>DP2407125019</v>
          </cell>
          <cell r="AM13099">
            <v>10</v>
          </cell>
        </row>
        <row r="13100">
          <cell r="B13100" t="str">
            <v>DP2407129447</v>
          </cell>
          <cell r="AM13100">
            <v>0</v>
          </cell>
        </row>
        <row r="13101">
          <cell r="B13101" t="str">
            <v>DP2406178630</v>
          </cell>
          <cell r="AM13101">
            <v>10</v>
          </cell>
        </row>
        <row r="13102">
          <cell r="B13102" t="str">
            <v>DP2407120203</v>
          </cell>
          <cell r="AM13102">
            <v>0</v>
          </cell>
        </row>
        <row r="13103">
          <cell r="B13103" t="str">
            <v>DP2407122815</v>
          </cell>
          <cell r="AM13103">
            <v>7</v>
          </cell>
        </row>
        <row r="13104">
          <cell r="B13104" t="str">
            <v>DP2406175945</v>
          </cell>
          <cell r="AM13104">
            <v>0</v>
          </cell>
        </row>
        <row r="13105">
          <cell r="B13105" t="str">
            <v>DP2407124923</v>
          </cell>
          <cell r="AM13105">
            <v>0</v>
          </cell>
        </row>
        <row r="13106">
          <cell r="B13106" t="str">
            <v>DP2407121049</v>
          </cell>
          <cell r="AM13106">
            <v>0</v>
          </cell>
        </row>
        <row r="13107">
          <cell r="B13107" t="str">
            <v>DP2406246503</v>
          </cell>
          <cell r="AM13107">
            <v>10</v>
          </cell>
        </row>
        <row r="13108">
          <cell r="B13108" t="str">
            <v>DP2407125030</v>
          </cell>
          <cell r="AM13108">
            <v>8</v>
          </cell>
        </row>
        <row r="13109">
          <cell r="B13109" t="str">
            <v>DP2406246264</v>
          </cell>
          <cell r="AM13109">
            <v>10</v>
          </cell>
        </row>
        <row r="13110">
          <cell r="B13110" t="str">
            <v>DP2406243523</v>
          </cell>
          <cell r="AM13110">
            <v>0</v>
          </cell>
        </row>
        <row r="13111">
          <cell r="B13111" t="str">
            <v>DP2407123243</v>
          </cell>
          <cell r="AM13111">
            <v>5</v>
          </cell>
        </row>
        <row r="13112">
          <cell r="B13112" t="str">
            <v>DP2406245497</v>
          </cell>
          <cell r="AM13112">
            <v>5</v>
          </cell>
        </row>
        <row r="13113">
          <cell r="B13113" t="str">
            <v>DP2407120308</v>
          </cell>
          <cell r="AM13113">
            <v>10</v>
          </cell>
        </row>
        <row r="13114">
          <cell r="B13114" t="str">
            <v>DP2407121266</v>
          </cell>
          <cell r="AM13114">
            <v>0</v>
          </cell>
        </row>
        <row r="13115">
          <cell r="B13115" t="str">
            <v>DP2406247524</v>
          </cell>
          <cell r="AM13115">
            <v>10</v>
          </cell>
        </row>
        <row r="13116">
          <cell r="B13116" t="str">
            <v>DP2406248973</v>
          </cell>
          <cell r="AM13116">
            <v>0</v>
          </cell>
        </row>
        <row r="13117">
          <cell r="B13117" t="str">
            <v>DP2406241813</v>
          </cell>
          <cell r="AM13117">
            <v>0</v>
          </cell>
        </row>
        <row r="13118">
          <cell r="B13118" t="str">
            <v>DP2406039582</v>
          </cell>
          <cell r="AM13118">
            <v>2</v>
          </cell>
        </row>
        <row r="13119">
          <cell r="B13119" t="str">
            <v>DP2406032201</v>
          </cell>
          <cell r="AM13119">
            <v>0</v>
          </cell>
        </row>
        <row r="13120">
          <cell r="B13120" t="str">
            <v>DP2407128104</v>
          </cell>
          <cell r="AM13120">
            <v>7</v>
          </cell>
        </row>
        <row r="13121">
          <cell r="B13121" t="str">
            <v>DP2406039523</v>
          </cell>
          <cell r="AM13121">
            <v>0</v>
          </cell>
        </row>
        <row r="13122">
          <cell r="B13122" t="str">
            <v>DP2406249588</v>
          </cell>
          <cell r="AM13122">
            <v>0</v>
          </cell>
        </row>
        <row r="13123">
          <cell r="B13123" t="str">
            <v>DP2406032191</v>
          </cell>
          <cell r="AM13123">
            <v>0</v>
          </cell>
        </row>
        <row r="13124">
          <cell r="B13124" t="str">
            <v>DP2406245598</v>
          </cell>
          <cell r="AM13124">
            <v>6</v>
          </cell>
        </row>
        <row r="13125">
          <cell r="B13125" t="str">
            <v>DP2406246096</v>
          </cell>
          <cell r="AM13125">
            <v>3</v>
          </cell>
        </row>
        <row r="13126">
          <cell r="B13126" t="str">
            <v>DP2407127079</v>
          </cell>
          <cell r="AM13126">
            <v>10</v>
          </cell>
        </row>
        <row r="13127">
          <cell r="B13127" t="str">
            <v>DP2406030463</v>
          </cell>
          <cell r="AM13127">
            <v>8</v>
          </cell>
        </row>
        <row r="13128">
          <cell r="B13128" t="str">
            <v>DP2406253141</v>
          </cell>
          <cell r="AM13128">
            <v>8</v>
          </cell>
        </row>
        <row r="13129">
          <cell r="B13129" t="str">
            <v>DP2406038385</v>
          </cell>
          <cell r="AM13129">
            <v>0</v>
          </cell>
        </row>
        <row r="13130">
          <cell r="B13130" t="str">
            <v>DP2407120574</v>
          </cell>
          <cell r="AM13130">
            <v>5</v>
          </cell>
        </row>
        <row r="13131">
          <cell r="B13131" t="str">
            <v>DP2406035251</v>
          </cell>
          <cell r="AM13131">
            <v>5</v>
          </cell>
        </row>
        <row r="13132">
          <cell r="B13132" t="str">
            <v>DP2406031138</v>
          </cell>
          <cell r="AM13132">
            <v>2</v>
          </cell>
        </row>
        <row r="13133">
          <cell r="B13133" t="str">
            <v>DP2406038011</v>
          </cell>
          <cell r="AM13133">
            <v>10</v>
          </cell>
        </row>
        <row r="13134">
          <cell r="B13134" t="str">
            <v>DP2407125266</v>
          </cell>
          <cell r="AM13134">
            <v>2</v>
          </cell>
        </row>
        <row r="13135">
          <cell r="B13135" t="str">
            <v>DP2406039184</v>
          </cell>
          <cell r="AM13135">
            <v>7</v>
          </cell>
        </row>
        <row r="13136">
          <cell r="B13136" t="str">
            <v>DP2407127736</v>
          </cell>
          <cell r="AM13136">
            <v>0</v>
          </cell>
        </row>
        <row r="13137">
          <cell r="B13137" t="str">
            <v>DP2406033960</v>
          </cell>
          <cell r="AM13137">
            <v>0</v>
          </cell>
        </row>
        <row r="13138">
          <cell r="B13138" t="str">
            <v>DP2406031299</v>
          </cell>
          <cell r="AM13138">
            <v>0</v>
          </cell>
        </row>
        <row r="13139">
          <cell r="B13139" t="str">
            <v>DP2406240141</v>
          </cell>
          <cell r="AM13139">
            <v>0</v>
          </cell>
        </row>
        <row r="13140">
          <cell r="B13140" t="str">
            <v>DP2406242376</v>
          </cell>
          <cell r="AM13140">
            <v>10</v>
          </cell>
        </row>
        <row r="13141">
          <cell r="B13141" t="str">
            <v>DP2406038531</v>
          </cell>
          <cell r="AM13141">
            <v>7</v>
          </cell>
        </row>
        <row r="13142">
          <cell r="B13142" t="str">
            <v>DP2406241438</v>
          </cell>
          <cell r="AM13142">
            <v>2</v>
          </cell>
        </row>
        <row r="13143">
          <cell r="B13143" t="str">
            <v>DP2407193081</v>
          </cell>
          <cell r="AM13143">
            <v>2</v>
          </cell>
        </row>
        <row r="13144">
          <cell r="B13144" t="str">
            <v>DP2406033262</v>
          </cell>
          <cell r="AM13144">
            <v>0</v>
          </cell>
        </row>
        <row r="13145">
          <cell r="B13145" t="str">
            <v>DP2407197661</v>
          </cell>
          <cell r="AM13145">
            <v>10</v>
          </cell>
        </row>
        <row r="13146">
          <cell r="B13146" t="str">
            <v>DP2406038624</v>
          </cell>
          <cell r="AM13146">
            <v>4</v>
          </cell>
        </row>
        <row r="13147">
          <cell r="B13147" t="str">
            <v>DP2406030930</v>
          </cell>
          <cell r="AM13147">
            <v>10</v>
          </cell>
        </row>
        <row r="13148">
          <cell r="B13148" t="str">
            <v>DP2407193410</v>
          </cell>
          <cell r="AM13148">
            <v>5</v>
          </cell>
        </row>
        <row r="13149">
          <cell r="B13149" t="str">
            <v>DP2406034380</v>
          </cell>
          <cell r="AM13149">
            <v>6</v>
          </cell>
        </row>
        <row r="13150">
          <cell r="B13150" t="str">
            <v>DP2406034325</v>
          </cell>
          <cell r="AM13150">
            <v>10</v>
          </cell>
        </row>
        <row r="13151">
          <cell r="B13151" t="str">
            <v>DP2406033017</v>
          </cell>
          <cell r="AM13151">
            <v>0</v>
          </cell>
        </row>
        <row r="13152">
          <cell r="B13152" t="str">
            <v>DP2406030923</v>
          </cell>
          <cell r="AM13152">
            <v>8</v>
          </cell>
        </row>
        <row r="13153">
          <cell r="B13153" t="str">
            <v>DP2406036062</v>
          </cell>
          <cell r="AM13153">
            <v>4</v>
          </cell>
        </row>
        <row r="13154">
          <cell r="B13154" t="str">
            <v>DP2407197736</v>
          </cell>
          <cell r="AM13154">
            <v>7</v>
          </cell>
        </row>
        <row r="13155">
          <cell r="B13155" t="str">
            <v>DP2406035262</v>
          </cell>
          <cell r="AM13155">
            <v>5</v>
          </cell>
        </row>
        <row r="13156">
          <cell r="B13156" t="str">
            <v>DP2406031265</v>
          </cell>
          <cell r="AM13156">
            <v>7</v>
          </cell>
        </row>
        <row r="13157">
          <cell r="B13157" t="str">
            <v>DP2406031922</v>
          </cell>
          <cell r="AM13157">
            <v>10</v>
          </cell>
        </row>
        <row r="13158">
          <cell r="B13158" t="str">
            <v>DP2407191968</v>
          </cell>
          <cell r="AM13158">
            <v>0</v>
          </cell>
        </row>
        <row r="13159">
          <cell r="B13159" t="str">
            <v>DP2406031671</v>
          </cell>
          <cell r="AM13159">
            <v>0</v>
          </cell>
        </row>
        <row r="13160">
          <cell r="B13160" t="str">
            <v>DP2407192792</v>
          </cell>
          <cell r="AM13160">
            <v>10</v>
          </cell>
        </row>
        <row r="13161">
          <cell r="B13161" t="str">
            <v>DP2406030819</v>
          </cell>
          <cell r="AM13161">
            <v>0</v>
          </cell>
        </row>
        <row r="13162">
          <cell r="B13162" t="str">
            <v>DP2406248466</v>
          </cell>
          <cell r="AM13162">
            <v>0</v>
          </cell>
        </row>
        <row r="13163">
          <cell r="B13163" t="str">
            <v>DP2407196199</v>
          </cell>
          <cell r="AM13163">
            <v>0</v>
          </cell>
        </row>
        <row r="13164">
          <cell r="B13164" t="str">
            <v>DP2407190087</v>
          </cell>
          <cell r="AM13164">
            <v>0</v>
          </cell>
        </row>
        <row r="13165">
          <cell r="B13165" t="str">
            <v>DP2406037241</v>
          </cell>
          <cell r="AM13165">
            <v>10</v>
          </cell>
        </row>
        <row r="13166">
          <cell r="B13166" t="str">
            <v>DP2407192576</v>
          </cell>
          <cell r="AM13166">
            <v>0</v>
          </cell>
        </row>
        <row r="13167">
          <cell r="B13167" t="str">
            <v>DP2406039715</v>
          </cell>
          <cell r="AM13167">
            <v>2</v>
          </cell>
        </row>
        <row r="13168">
          <cell r="B13168" t="str">
            <v>DP2407191158</v>
          </cell>
          <cell r="AM13168">
            <v>0</v>
          </cell>
        </row>
        <row r="13169">
          <cell r="B13169" t="str">
            <v>DP2407194585</v>
          </cell>
          <cell r="AM13169">
            <v>0</v>
          </cell>
        </row>
        <row r="13170">
          <cell r="B13170" t="str">
            <v>DP2407192619</v>
          </cell>
          <cell r="AM13170">
            <v>0</v>
          </cell>
        </row>
        <row r="13171">
          <cell r="B13171" t="str">
            <v>DP2406031079</v>
          </cell>
          <cell r="AM13171">
            <v>10</v>
          </cell>
        </row>
        <row r="13172">
          <cell r="B13172" t="str">
            <v>DP2407262483</v>
          </cell>
          <cell r="AM13172">
            <v>7</v>
          </cell>
        </row>
        <row r="13173">
          <cell r="B13173" t="str">
            <v>DP2406036326</v>
          </cell>
          <cell r="AM13173">
            <v>0</v>
          </cell>
        </row>
        <row r="13174">
          <cell r="B13174" t="str">
            <v>DP2406038855</v>
          </cell>
          <cell r="AM13174">
            <v>0</v>
          </cell>
        </row>
        <row r="13175">
          <cell r="B13175" t="str">
            <v>DP2407269334</v>
          </cell>
          <cell r="AM13175">
            <v>10</v>
          </cell>
        </row>
        <row r="13176">
          <cell r="B13176" t="str">
            <v>DP2406031926</v>
          </cell>
          <cell r="AM13176">
            <v>5</v>
          </cell>
        </row>
        <row r="13177">
          <cell r="B13177" t="str">
            <v>DP2407269842</v>
          </cell>
          <cell r="AM13177">
            <v>0</v>
          </cell>
        </row>
        <row r="13178">
          <cell r="B13178" t="str">
            <v>DP2406030419</v>
          </cell>
          <cell r="AM13178">
            <v>0</v>
          </cell>
        </row>
        <row r="13179">
          <cell r="B13179" t="str">
            <v>DP2407269343</v>
          </cell>
          <cell r="AM13179">
            <v>10</v>
          </cell>
        </row>
        <row r="13180">
          <cell r="B13180" t="str">
            <v>DP2406034786</v>
          </cell>
          <cell r="AM13180">
            <v>2</v>
          </cell>
        </row>
        <row r="13181">
          <cell r="B13181" t="str">
            <v>DP2407018822</v>
          </cell>
          <cell r="AM13181">
            <v>0</v>
          </cell>
        </row>
        <row r="13182">
          <cell r="B13182" t="str">
            <v>DP2406038022</v>
          </cell>
          <cell r="AM13182">
            <v>10</v>
          </cell>
        </row>
        <row r="13183">
          <cell r="B13183" t="str">
            <v>DP2406033009</v>
          </cell>
          <cell r="AM13183">
            <v>0</v>
          </cell>
        </row>
        <row r="13184">
          <cell r="B13184" t="str">
            <v>DP2407018560</v>
          </cell>
          <cell r="AM13184">
            <v>10</v>
          </cell>
        </row>
        <row r="13185">
          <cell r="B13185" t="str">
            <v>DP2407261518</v>
          </cell>
          <cell r="AM13185">
            <v>0</v>
          </cell>
        </row>
        <row r="13186">
          <cell r="B13186" t="str">
            <v>DP2406031240</v>
          </cell>
          <cell r="AM13186">
            <v>0</v>
          </cell>
        </row>
        <row r="13187">
          <cell r="B13187" t="str">
            <v>DP2407265536</v>
          </cell>
          <cell r="AM13187">
            <v>2</v>
          </cell>
        </row>
        <row r="13188">
          <cell r="B13188" t="str">
            <v>DP2406032371</v>
          </cell>
          <cell r="AM13188">
            <v>0</v>
          </cell>
        </row>
        <row r="13189">
          <cell r="B13189" t="str">
            <v>DP2407262024</v>
          </cell>
          <cell r="AM13189">
            <v>0</v>
          </cell>
        </row>
        <row r="13190">
          <cell r="B13190" t="str">
            <v>DP2407019810</v>
          </cell>
          <cell r="AM13190">
            <v>10</v>
          </cell>
        </row>
        <row r="13191">
          <cell r="B13191" t="str">
            <v>DP2407268195</v>
          </cell>
          <cell r="AM13191">
            <v>0</v>
          </cell>
        </row>
        <row r="13192">
          <cell r="B13192" t="str">
            <v>DP2407014589</v>
          </cell>
          <cell r="AM13192">
            <v>10</v>
          </cell>
        </row>
        <row r="13193">
          <cell r="B13193" t="str">
            <v>DP2407018614</v>
          </cell>
          <cell r="AM13193">
            <v>0</v>
          </cell>
        </row>
        <row r="13194">
          <cell r="B13194" t="str">
            <v>DP2407010290</v>
          </cell>
          <cell r="AM13194">
            <v>7</v>
          </cell>
        </row>
        <row r="13195">
          <cell r="B13195" t="str">
            <v>DP2407262390</v>
          </cell>
          <cell r="AM13195">
            <v>0</v>
          </cell>
        </row>
        <row r="13196">
          <cell r="B13196" t="str">
            <v>DP2406178870</v>
          </cell>
          <cell r="AM13196">
            <v>10</v>
          </cell>
        </row>
        <row r="13197">
          <cell r="B13197" t="str">
            <v>DP2406171233</v>
          </cell>
          <cell r="AM13197">
            <v>7</v>
          </cell>
        </row>
        <row r="13198">
          <cell r="B13198" t="str">
            <v>DP2407260479</v>
          </cell>
          <cell r="AM13198">
            <v>7</v>
          </cell>
        </row>
        <row r="13199">
          <cell r="B13199" t="str">
            <v>DP2406170230</v>
          </cell>
          <cell r="AM13199">
            <v>10</v>
          </cell>
        </row>
        <row r="13200">
          <cell r="B13200" t="str">
            <v>DP2407260632</v>
          </cell>
          <cell r="AM13200">
            <v>0</v>
          </cell>
        </row>
        <row r="13201">
          <cell r="B13201" t="str">
            <v>DP2406179910</v>
          </cell>
          <cell r="AM13201">
            <v>10</v>
          </cell>
        </row>
        <row r="13202">
          <cell r="B13202" t="str">
            <v>DP2406175419</v>
          </cell>
          <cell r="AM13202">
            <v>0</v>
          </cell>
        </row>
        <row r="13203">
          <cell r="B13203" t="str">
            <v>DP2407269584</v>
          </cell>
          <cell r="AM13203">
            <v>2</v>
          </cell>
        </row>
        <row r="13204">
          <cell r="B13204" t="str">
            <v>DP2407263523</v>
          </cell>
          <cell r="AM13204">
            <v>0</v>
          </cell>
        </row>
        <row r="13205">
          <cell r="B13205" t="str">
            <v>DP2408026378</v>
          </cell>
          <cell r="AM13205">
            <v>10</v>
          </cell>
        </row>
        <row r="13206">
          <cell r="B13206" t="str">
            <v>DP2406172511</v>
          </cell>
          <cell r="AM13206">
            <v>8</v>
          </cell>
        </row>
        <row r="13207">
          <cell r="B13207" t="str">
            <v>DP2408022068</v>
          </cell>
          <cell r="AM13207">
            <v>2</v>
          </cell>
        </row>
        <row r="13208">
          <cell r="B13208" t="str">
            <v>DP2408025897</v>
          </cell>
          <cell r="AM13208">
            <v>10</v>
          </cell>
        </row>
        <row r="13209">
          <cell r="B13209" t="str">
            <v>DP2408020336</v>
          </cell>
          <cell r="AM13209">
            <v>10</v>
          </cell>
        </row>
        <row r="13210">
          <cell r="B13210" t="str">
            <v>DP2408022719</v>
          </cell>
          <cell r="AM13210">
            <v>2</v>
          </cell>
        </row>
        <row r="13211">
          <cell r="B13211" t="str">
            <v>DP2408025788</v>
          </cell>
          <cell r="AM13211">
            <v>10</v>
          </cell>
        </row>
        <row r="13212">
          <cell r="B13212" t="str">
            <v>DP2408021553</v>
          </cell>
          <cell r="AM13212">
            <v>10</v>
          </cell>
        </row>
        <row r="13213">
          <cell r="B13213" t="str">
            <v>DP2408028320</v>
          </cell>
          <cell r="AM13213">
            <v>10</v>
          </cell>
        </row>
        <row r="13214">
          <cell r="B13214" t="str">
            <v>DP2408029584</v>
          </cell>
          <cell r="AM13214">
            <v>10</v>
          </cell>
        </row>
        <row r="13215">
          <cell r="B13215" t="str">
            <v>DP2406033369</v>
          </cell>
          <cell r="AM13215">
            <v>0</v>
          </cell>
        </row>
        <row r="13216">
          <cell r="B13216" t="str">
            <v>DP2406172763</v>
          </cell>
          <cell r="AM13216">
            <v>5</v>
          </cell>
        </row>
        <row r="13217">
          <cell r="B13217" t="str">
            <v>DP2408027148</v>
          </cell>
          <cell r="AM13217">
            <v>10</v>
          </cell>
        </row>
        <row r="13218">
          <cell r="B13218" t="str">
            <v>DP2406174727</v>
          </cell>
          <cell r="AM13218">
            <v>0</v>
          </cell>
        </row>
        <row r="13219">
          <cell r="B13219" t="str">
            <v>DP2406031383</v>
          </cell>
          <cell r="AM13219">
            <v>0</v>
          </cell>
        </row>
        <row r="13220">
          <cell r="B13220" t="str">
            <v>DP2406030041</v>
          </cell>
          <cell r="AM13220">
            <v>0</v>
          </cell>
        </row>
        <row r="13221">
          <cell r="B13221" t="str">
            <v>DP2406178408</v>
          </cell>
          <cell r="AM13221">
            <v>10</v>
          </cell>
        </row>
        <row r="13222">
          <cell r="B13222" t="str">
            <v>DP2406171262</v>
          </cell>
          <cell r="AM13222">
            <v>7</v>
          </cell>
        </row>
        <row r="13223">
          <cell r="B13223" t="str">
            <v>DP2408024658</v>
          </cell>
          <cell r="AM13223">
            <v>0</v>
          </cell>
        </row>
        <row r="13224">
          <cell r="B13224" t="str">
            <v>DP2408027850</v>
          </cell>
          <cell r="AM13224">
            <v>0</v>
          </cell>
        </row>
        <row r="13225">
          <cell r="B13225" t="str">
            <v>DP2408027819</v>
          </cell>
          <cell r="AM13225">
            <v>0</v>
          </cell>
        </row>
        <row r="13226">
          <cell r="B13226" t="str">
            <v>DP2408020293</v>
          </cell>
          <cell r="AM13226">
            <v>0</v>
          </cell>
        </row>
        <row r="13227">
          <cell r="B13227" t="str">
            <v>DP2406174161</v>
          </cell>
          <cell r="AM13227">
            <v>7</v>
          </cell>
        </row>
        <row r="13228">
          <cell r="B13228" t="str">
            <v>DP2406173987</v>
          </cell>
          <cell r="AM13228">
            <v>0</v>
          </cell>
        </row>
        <row r="13229">
          <cell r="B13229" t="str">
            <v>DP2408029825</v>
          </cell>
          <cell r="AM13229">
            <v>8</v>
          </cell>
        </row>
        <row r="13230">
          <cell r="B13230" t="str">
            <v>DP2408029211</v>
          </cell>
          <cell r="AM13230">
            <v>6</v>
          </cell>
        </row>
        <row r="13231">
          <cell r="B13231" t="str">
            <v>DP2408091534</v>
          </cell>
          <cell r="AM13231">
            <v>3</v>
          </cell>
        </row>
        <row r="13232">
          <cell r="B13232" t="str">
            <v>DP2408091756</v>
          </cell>
          <cell r="AM13232">
            <v>10</v>
          </cell>
        </row>
        <row r="13233">
          <cell r="B13233" t="str">
            <v>DP2408099171</v>
          </cell>
          <cell r="AM13233">
            <v>0</v>
          </cell>
        </row>
        <row r="13234">
          <cell r="B13234" t="str">
            <v>DP2406177445</v>
          </cell>
          <cell r="AM13234">
            <v>7</v>
          </cell>
        </row>
        <row r="13235">
          <cell r="B13235" t="str">
            <v>DP2408099145</v>
          </cell>
          <cell r="AM13235">
            <v>0</v>
          </cell>
        </row>
        <row r="13236">
          <cell r="B13236" t="str">
            <v>DP2406172269</v>
          </cell>
          <cell r="AM13236">
            <v>10</v>
          </cell>
        </row>
        <row r="13237">
          <cell r="B13237" t="str">
            <v>DP2408095197</v>
          </cell>
          <cell r="AM13237">
            <v>10</v>
          </cell>
        </row>
        <row r="13238">
          <cell r="B13238" t="str">
            <v>DP2406170651</v>
          </cell>
          <cell r="AM13238">
            <v>0</v>
          </cell>
        </row>
        <row r="13239">
          <cell r="B13239" t="str">
            <v>DP2406249672</v>
          </cell>
          <cell r="AM13239">
            <v>8</v>
          </cell>
        </row>
        <row r="13240">
          <cell r="B13240" t="str">
            <v>DP2408091504</v>
          </cell>
          <cell r="AM13240">
            <v>0</v>
          </cell>
        </row>
        <row r="13241">
          <cell r="B13241" t="str">
            <v>DP2408097073</v>
          </cell>
          <cell r="AM13241">
            <v>0</v>
          </cell>
        </row>
        <row r="13242">
          <cell r="B13242" t="str">
            <v>DP2406242751</v>
          </cell>
          <cell r="AM13242">
            <v>0</v>
          </cell>
        </row>
        <row r="13243">
          <cell r="B13243" t="str">
            <v>DP2408096727</v>
          </cell>
          <cell r="AM13243">
            <v>0</v>
          </cell>
        </row>
        <row r="13244">
          <cell r="B13244" t="str">
            <v>DP2406243192</v>
          </cell>
          <cell r="AM13244">
            <v>0</v>
          </cell>
        </row>
        <row r="13245">
          <cell r="B13245" t="str">
            <v>DP2408093779</v>
          </cell>
          <cell r="AM13245">
            <v>2</v>
          </cell>
        </row>
        <row r="13246">
          <cell r="B13246" t="str">
            <v>DP2406243456</v>
          </cell>
          <cell r="AM13246">
            <v>10</v>
          </cell>
        </row>
        <row r="13247">
          <cell r="B13247" t="str">
            <v>DP2408095430</v>
          </cell>
          <cell r="AM13247">
            <v>2</v>
          </cell>
        </row>
        <row r="13248">
          <cell r="B13248" t="str">
            <v>DP2406247642</v>
          </cell>
          <cell r="AM13248">
            <v>10</v>
          </cell>
        </row>
        <row r="13249">
          <cell r="B13249" t="str">
            <v>DP2408092484</v>
          </cell>
          <cell r="AM13249">
            <v>0</v>
          </cell>
        </row>
        <row r="13250">
          <cell r="B13250" t="str">
            <v>DP2408094844</v>
          </cell>
          <cell r="AM13250">
            <v>2</v>
          </cell>
        </row>
        <row r="13251">
          <cell r="B13251" t="str">
            <v>DP2406101449</v>
          </cell>
          <cell r="AM13251">
            <v>5</v>
          </cell>
        </row>
        <row r="13252">
          <cell r="B13252" t="str">
            <v>DP2408098375</v>
          </cell>
          <cell r="AM13252">
            <v>0</v>
          </cell>
        </row>
        <row r="13253">
          <cell r="B13253" t="str">
            <v>DP2408094779</v>
          </cell>
          <cell r="AM13253">
            <v>10</v>
          </cell>
        </row>
        <row r="13254">
          <cell r="B13254" t="str">
            <v>DP2406109697</v>
          </cell>
          <cell r="AM13254">
            <v>0</v>
          </cell>
        </row>
        <row r="13255">
          <cell r="B13255" t="str">
            <v>DP2408098138</v>
          </cell>
          <cell r="AM13255">
            <v>2</v>
          </cell>
        </row>
        <row r="13256">
          <cell r="B13256" t="str">
            <v>DP2408097820</v>
          </cell>
          <cell r="AM13256">
            <v>0</v>
          </cell>
        </row>
        <row r="13257">
          <cell r="B13257" t="str">
            <v>DP2406244781</v>
          </cell>
          <cell r="AM13257">
            <v>0</v>
          </cell>
        </row>
        <row r="13258">
          <cell r="B13258" t="str">
            <v>DP2408092050</v>
          </cell>
          <cell r="AM13258">
            <v>10</v>
          </cell>
        </row>
        <row r="13259">
          <cell r="B13259" t="str">
            <v>DP2406104707</v>
          </cell>
          <cell r="AM13259">
            <v>0</v>
          </cell>
        </row>
        <row r="13260">
          <cell r="B13260" t="str">
            <v>DP2408093073</v>
          </cell>
          <cell r="AM13260">
            <v>0</v>
          </cell>
        </row>
        <row r="13261">
          <cell r="B13261" t="str">
            <v>DP2408167060</v>
          </cell>
          <cell r="AM13261">
            <v>0</v>
          </cell>
        </row>
        <row r="13262">
          <cell r="B13262" t="str">
            <v>DP2408161355</v>
          </cell>
          <cell r="AM13262">
            <v>4</v>
          </cell>
        </row>
        <row r="13263">
          <cell r="B13263" t="str">
            <v>DP2408164048</v>
          </cell>
          <cell r="AM13263">
            <v>10</v>
          </cell>
        </row>
        <row r="13264">
          <cell r="B13264" t="str">
            <v>DP2407012429</v>
          </cell>
          <cell r="AM13264">
            <v>0</v>
          </cell>
        </row>
        <row r="13265">
          <cell r="B13265" t="str">
            <v>DP2408160601</v>
          </cell>
          <cell r="AM13265">
            <v>5</v>
          </cell>
        </row>
        <row r="13266">
          <cell r="B13266" t="str">
            <v>DP2406104525</v>
          </cell>
          <cell r="AM13266">
            <v>3</v>
          </cell>
        </row>
        <row r="13267">
          <cell r="B13267" t="str">
            <v>DP2406103296</v>
          </cell>
          <cell r="AM13267">
            <v>10</v>
          </cell>
        </row>
        <row r="13268">
          <cell r="B13268" t="str">
            <v>DP2406102671</v>
          </cell>
          <cell r="AM13268">
            <v>10</v>
          </cell>
        </row>
        <row r="13269">
          <cell r="B13269" t="str">
            <v>DP2407014650</v>
          </cell>
          <cell r="AM13269">
            <v>5</v>
          </cell>
        </row>
        <row r="13270">
          <cell r="B13270" t="str">
            <v>DP2406106427</v>
          </cell>
          <cell r="AM13270">
            <v>7</v>
          </cell>
        </row>
        <row r="13271">
          <cell r="B13271" t="str">
            <v>DP2407016580</v>
          </cell>
          <cell r="AM13271">
            <v>0</v>
          </cell>
        </row>
        <row r="13272">
          <cell r="B13272" t="str">
            <v>DP2406109872</v>
          </cell>
          <cell r="AM13272">
            <v>3</v>
          </cell>
        </row>
        <row r="13273">
          <cell r="B13273" t="str">
            <v>DP2407010514</v>
          </cell>
          <cell r="AM13273">
            <v>0</v>
          </cell>
        </row>
        <row r="13274">
          <cell r="B13274" t="str">
            <v>DP2408165065</v>
          </cell>
          <cell r="AM13274">
            <v>0</v>
          </cell>
        </row>
        <row r="13275">
          <cell r="B13275" t="str">
            <v>DP2406108425</v>
          </cell>
          <cell r="AM13275">
            <v>0</v>
          </cell>
        </row>
        <row r="13276">
          <cell r="B13276" t="str">
            <v>DP2406104473</v>
          </cell>
          <cell r="AM13276">
            <v>0</v>
          </cell>
        </row>
        <row r="13277">
          <cell r="B13277" t="str">
            <v>DP2407014226</v>
          </cell>
          <cell r="AM13277">
            <v>0</v>
          </cell>
        </row>
        <row r="13278">
          <cell r="B13278" t="str">
            <v>DP2406103653</v>
          </cell>
          <cell r="AM13278">
            <v>10</v>
          </cell>
        </row>
        <row r="13279">
          <cell r="B13279" t="str">
            <v>DP2407016745</v>
          </cell>
          <cell r="AM13279">
            <v>10</v>
          </cell>
        </row>
        <row r="13280">
          <cell r="B13280" t="str">
            <v>DP2406104655</v>
          </cell>
          <cell r="AM13280">
            <v>0</v>
          </cell>
        </row>
        <row r="13281">
          <cell r="B13281" t="str">
            <v>DP2406108906</v>
          </cell>
          <cell r="AM13281">
            <v>7</v>
          </cell>
        </row>
        <row r="13282">
          <cell r="B13282" t="str">
            <v>DP2408166011</v>
          </cell>
          <cell r="AM13282">
            <v>0</v>
          </cell>
        </row>
        <row r="13283">
          <cell r="B13283" t="str">
            <v>DP2406101379</v>
          </cell>
          <cell r="AM13283">
            <v>7</v>
          </cell>
        </row>
        <row r="13284">
          <cell r="B13284" t="str">
            <v>DP2407083906</v>
          </cell>
          <cell r="AM13284">
            <v>0</v>
          </cell>
        </row>
        <row r="13285">
          <cell r="B13285" t="str">
            <v>DP2406109009</v>
          </cell>
          <cell r="AM13285">
            <v>0</v>
          </cell>
        </row>
        <row r="13286">
          <cell r="B13286" t="str">
            <v>DP2406108188</v>
          </cell>
          <cell r="AM13286">
            <v>0</v>
          </cell>
        </row>
        <row r="13287">
          <cell r="B13287" t="str">
            <v>DP2408165580</v>
          </cell>
          <cell r="AM13287">
            <v>0</v>
          </cell>
        </row>
        <row r="13288">
          <cell r="B13288" t="str">
            <v>DP2408160818</v>
          </cell>
          <cell r="AM13288">
            <v>10</v>
          </cell>
        </row>
        <row r="13289">
          <cell r="B13289" t="str">
            <v>DP2407089310</v>
          </cell>
          <cell r="AM13289">
            <v>0</v>
          </cell>
        </row>
        <row r="13290">
          <cell r="B13290" t="str">
            <v>DP2407081266</v>
          </cell>
          <cell r="AM13290">
            <v>4</v>
          </cell>
        </row>
        <row r="13291">
          <cell r="B13291" t="str">
            <v>DP2407089694</v>
          </cell>
          <cell r="AM13291">
            <v>0</v>
          </cell>
        </row>
        <row r="13292">
          <cell r="B13292" t="str">
            <v>DP2407082181</v>
          </cell>
          <cell r="AM13292">
            <v>0</v>
          </cell>
        </row>
        <row r="13293">
          <cell r="B13293" t="str">
            <v>DP2408235649</v>
          </cell>
          <cell r="AM13293">
            <v>0</v>
          </cell>
        </row>
        <row r="13294">
          <cell r="B13294" t="str">
            <v>DP2406108634</v>
          </cell>
          <cell r="AM13294">
            <v>0</v>
          </cell>
        </row>
        <row r="13295">
          <cell r="B13295" t="str">
            <v>DP2407087783</v>
          </cell>
          <cell r="AM13295">
            <v>0</v>
          </cell>
        </row>
        <row r="13296">
          <cell r="B13296" t="str">
            <v>DP2406104142</v>
          </cell>
          <cell r="AM13296">
            <v>0</v>
          </cell>
        </row>
        <row r="13297">
          <cell r="B13297" t="str">
            <v>DP2407084779</v>
          </cell>
          <cell r="AM13297">
            <v>0</v>
          </cell>
        </row>
        <row r="13298">
          <cell r="B13298" t="str">
            <v>DP2406109678</v>
          </cell>
          <cell r="AM13298">
            <v>2</v>
          </cell>
        </row>
        <row r="13299">
          <cell r="B13299" t="str">
            <v>DP2406176268</v>
          </cell>
          <cell r="AM13299">
            <v>8</v>
          </cell>
        </row>
        <row r="13300">
          <cell r="B13300" t="str">
            <v>DP2406174756</v>
          </cell>
          <cell r="AM13300">
            <v>5</v>
          </cell>
        </row>
        <row r="13301">
          <cell r="B13301" t="str">
            <v>DP2408230703</v>
          </cell>
          <cell r="AM13301">
            <v>0</v>
          </cell>
        </row>
        <row r="13302">
          <cell r="B13302" t="str">
            <v>DP2406109305</v>
          </cell>
          <cell r="AM13302">
            <v>0</v>
          </cell>
        </row>
        <row r="13303">
          <cell r="B13303" t="str">
            <v>DP2406173734</v>
          </cell>
          <cell r="AM13303">
            <v>2</v>
          </cell>
        </row>
        <row r="13304">
          <cell r="B13304" t="str">
            <v>DP2408234202</v>
          </cell>
          <cell r="AM13304">
            <v>2</v>
          </cell>
        </row>
        <row r="13305">
          <cell r="B13305" t="str">
            <v>DP2406108979</v>
          </cell>
          <cell r="AM13305">
            <v>0</v>
          </cell>
        </row>
        <row r="13306">
          <cell r="B13306" t="str">
            <v>DP2406109041</v>
          </cell>
          <cell r="AM13306">
            <v>2</v>
          </cell>
        </row>
        <row r="13307">
          <cell r="B13307" t="str">
            <v>DP2406171415</v>
          </cell>
          <cell r="AM13307">
            <v>0</v>
          </cell>
        </row>
        <row r="13308">
          <cell r="B13308" t="str">
            <v>DP2406103056</v>
          </cell>
          <cell r="AM13308">
            <v>0</v>
          </cell>
        </row>
        <row r="13309">
          <cell r="B13309" t="str">
            <v>DP2406170993</v>
          </cell>
          <cell r="AM13309">
            <v>4</v>
          </cell>
        </row>
        <row r="13310">
          <cell r="B13310" t="str">
            <v>DP2408237960</v>
          </cell>
          <cell r="AM13310">
            <v>0</v>
          </cell>
        </row>
        <row r="13311">
          <cell r="B13311" t="str">
            <v>DP2406176646</v>
          </cell>
          <cell r="AM13311">
            <v>0</v>
          </cell>
        </row>
        <row r="13312">
          <cell r="B13312" t="str">
            <v>DP2406171192</v>
          </cell>
          <cell r="AM13312">
            <v>0</v>
          </cell>
        </row>
        <row r="13313">
          <cell r="B13313" t="str">
            <v>DP2406171822</v>
          </cell>
          <cell r="AM13313">
            <v>5</v>
          </cell>
        </row>
        <row r="13314">
          <cell r="B13314" t="str">
            <v>DP2408239660</v>
          </cell>
          <cell r="AM13314">
            <v>0</v>
          </cell>
        </row>
        <row r="13315">
          <cell r="B13315" t="str">
            <v>DP2406170826</v>
          </cell>
          <cell r="AM13315">
            <v>10</v>
          </cell>
        </row>
        <row r="13316">
          <cell r="B13316" t="str">
            <v>DP2408238246</v>
          </cell>
          <cell r="AM13316">
            <v>10</v>
          </cell>
        </row>
        <row r="13317">
          <cell r="B13317" t="str">
            <v>DP2408231963</v>
          </cell>
          <cell r="AM13317">
            <v>0</v>
          </cell>
        </row>
        <row r="13318">
          <cell r="B13318" t="str">
            <v>DP2406106198</v>
          </cell>
          <cell r="AM13318">
            <v>0</v>
          </cell>
        </row>
        <row r="13319">
          <cell r="B13319" t="str">
            <v>DP2406109183</v>
          </cell>
          <cell r="AM13319">
            <v>7</v>
          </cell>
        </row>
        <row r="13320">
          <cell r="B13320" t="str">
            <v>DP2408238182</v>
          </cell>
          <cell r="AM13320">
            <v>0</v>
          </cell>
        </row>
        <row r="13321">
          <cell r="B13321" t="str">
            <v>DP2406175411</v>
          </cell>
          <cell r="AM13321">
            <v>0</v>
          </cell>
        </row>
        <row r="13322">
          <cell r="B13322" t="str">
            <v>DP2406171666</v>
          </cell>
          <cell r="AM13322">
            <v>5</v>
          </cell>
        </row>
        <row r="13323">
          <cell r="B13323" t="str">
            <v>DP2406171094</v>
          </cell>
          <cell r="AM13323">
            <v>0</v>
          </cell>
        </row>
        <row r="13324">
          <cell r="B13324" t="str">
            <v>DP2406178440</v>
          </cell>
          <cell r="AM13324">
            <v>0</v>
          </cell>
        </row>
        <row r="13325">
          <cell r="B13325" t="str">
            <v>DP2406170062</v>
          </cell>
          <cell r="AM13325">
            <v>10</v>
          </cell>
        </row>
        <row r="13326">
          <cell r="B13326" t="str">
            <v>DP2406108899</v>
          </cell>
          <cell r="AM13326">
            <v>0</v>
          </cell>
        </row>
        <row r="13327">
          <cell r="B13327" t="str">
            <v>DP2406107126</v>
          </cell>
          <cell r="AM13327">
            <v>7</v>
          </cell>
        </row>
        <row r="13328">
          <cell r="B13328" t="str">
            <v>DP2408305505</v>
          </cell>
          <cell r="AM13328">
            <v>0</v>
          </cell>
        </row>
        <row r="13329">
          <cell r="B13329" t="str">
            <v>DP2406172053</v>
          </cell>
          <cell r="AM13329">
            <v>5</v>
          </cell>
        </row>
        <row r="13330">
          <cell r="B13330" t="str">
            <v>DP2408304851</v>
          </cell>
          <cell r="AM13330">
            <v>0</v>
          </cell>
        </row>
        <row r="13331">
          <cell r="B13331" t="str">
            <v>DP2406109944</v>
          </cell>
          <cell r="AM13331">
            <v>0</v>
          </cell>
        </row>
        <row r="13332">
          <cell r="B13332" t="str">
            <v>DP2408305156</v>
          </cell>
          <cell r="AM13332">
            <v>0</v>
          </cell>
        </row>
        <row r="13333">
          <cell r="B13333" t="str">
            <v>DP2406108907</v>
          </cell>
          <cell r="AM13333">
            <v>0</v>
          </cell>
        </row>
        <row r="13334">
          <cell r="B13334" t="str">
            <v>DP2408306602</v>
          </cell>
          <cell r="AM13334">
            <v>5</v>
          </cell>
        </row>
        <row r="13335">
          <cell r="B13335" t="str">
            <v>DP2406100120</v>
          </cell>
          <cell r="AM13335">
            <v>5</v>
          </cell>
        </row>
        <row r="13336">
          <cell r="B13336" t="str">
            <v>DP2408301066</v>
          </cell>
          <cell r="AM13336">
            <v>0</v>
          </cell>
        </row>
        <row r="13337">
          <cell r="B13337" t="str">
            <v>DP2406109359</v>
          </cell>
          <cell r="AM13337">
            <v>0</v>
          </cell>
        </row>
        <row r="13338">
          <cell r="B13338" t="str">
            <v>DP2406109216</v>
          </cell>
          <cell r="AM13338">
            <v>0</v>
          </cell>
        </row>
        <row r="13339">
          <cell r="B13339" t="str">
            <v>DP2406109033</v>
          </cell>
          <cell r="AM13339">
            <v>0</v>
          </cell>
        </row>
        <row r="13340">
          <cell r="B13340" t="str">
            <v>DP2407018885</v>
          </cell>
          <cell r="AM13340">
            <v>0</v>
          </cell>
        </row>
        <row r="13341">
          <cell r="B13341" t="str">
            <v>DP2406106476</v>
          </cell>
          <cell r="AM13341">
            <v>0</v>
          </cell>
        </row>
        <row r="13342">
          <cell r="B13342" t="str">
            <v>DP2407013231</v>
          </cell>
          <cell r="AM13342">
            <v>0</v>
          </cell>
        </row>
        <row r="13343">
          <cell r="B13343" t="str">
            <v>DP2407017281</v>
          </cell>
          <cell r="AM13343">
            <v>10</v>
          </cell>
        </row>
        <row r="13344">
          <cell r="B13344" t="str">
            <v>DP2408309764</v>
          </cell>
          <cell r="AM13344">
            <v>0</v>
          </cell>
        </row>
        <row r="13345">
          <cell r="B13345" t="str">
            <v>DP2406105534</v>
          </cell>
          <cell r="AM13345">
            <v>3</v>
          </cell>
        </row>
        <row r="13346">
          <cell r="B13346" t="str">
            <v>DP2407089823</v>
          </cell>
          <cell r="AM13346">
            <v>0</v>
          </cell>
        </row>
        <row r="13347">
          <cell r="B13347" t="str">
            <v>DP2406105733</v>
          </cell>
          <cell r="AM13347">
            <v>10</v>
          </cell>
        </row>
        <row r="13348">
          <cell r="B13348" t="str">
            <v>DP2407089124</v>
          </cell>
          <cell r="AM13348">
            <v>5</v>
          </cell>
        </row>
        <row r="13349">
          <cell r="B13349" t="str">
            <v>DP2407082951</v>
          </cell>
          <cell r="AM13349">
            <v>2</v>
          </cell>
        </row>
        <row r="13350">
          <cell r="B13350" t="str">
            <v>DP2408300385</v>
          </cell>
          <cell r="AM13350">
            <v>0</v>
          </cell>
        </row>
        <row r="13351">
          <cell r="B13351" t="str">
            <v>DP2408304355</v>
          </cell>
          <cell r="AM13351">
            <v>10</v>
          </cell>
        </row>
        <row r="13352">
          <cell r="B13352" t="str">
            <v>DP2408303799</v>
          </cell>
          <cell r="AM13352">
            <v>8</v>
          </cell>
        </row>
        <row r="13353">
          <cell r="B13353" t="str">
            <v>DP2406108076</v>
          </cell>
          <cell r="AM13353">
            <v>0</v>
          </cell>
        </row>
        <row r="13354">
          <cell r="B13354" t="str">
            <v>DP2406100226</v>
          </cell>
          <cell r="AM13354">
            <v>0</v>
          </cell>
        </row>
        <row r="13355">
          <cell r="B13355" t="str">
            <v>DP2406105692</v>
          </cell>
          <cell r="AM13355">
            <v>0</v>
          </cell>
        </row>
        <row r="13356">
          <cell r="B13356" t="str">
            <v>DP2406101507</v>
          </cell>
          <cell r="AM13356">
            <v>0</v>
          </cell>
        </row>
        <row r="13357">
          <cell r="B13357" t="str">
            <v>DP2407268809</v>
          </cell>
          <cell r="AM13357">
            <v>0</v>
          </cell>
        </row>
        <row r="13358">
          <cell r="B13358" t="str">
            <v>DP2409065043</v>
          </cell>
          <cell r="AM13358">
            <v>0</v>
          </cell>
        </row>
        <row r="13359">
          <cell r="B13359" t="str">
            <v>DP2409061196</v>
          </cell>
          <cell r="AM13359">
            <v>8</v>
          </cell>
        </row>
        <row r="13360">
          <cell r="B13360" t="str">
            <v>DP2409062166</v>
          </cell>
          <cell r="AM13360">
            <v>0</v>
          </cell>
        </row>
        <row r="13361">
          <cell r="B13361" t="str">
            <v>DP2409065294</v>
          </cell>
          <cell r="AM13361">
            <v>10</v>
          </cell>
        </row>
        <row r="13362">
          <cell r="B13362" t="str">
            <v>DP2409060170</v>
          </cell>
          <cell r="AM13362">
            <v>2</v>
          </cell>
        </row>
        <row r="13363">
          <cell r="B13363" t="str">
            <v>DP2409065523</v>
          </cell>
          <cell r="AM13363">
            <v>0</v>
          </cell>
        </row>
        <row r="13364">
          <cell r="B13364" t="str">
            <v>DP2409064338</v>
          </cell>
          <cell r="AM13364">
            <v>0</v>
          </cell>
        </row>
        <row r="13365">
          <cell r="B13365" t="str">
            <v>DP2409060919</v>
          </cell>
          <cell r="AM13365">
            <v>2</v>
          </cell>
        </row>
        <row r="13366">
          <cell r="B13366" t="str">
            <v>DP2409060728</v>
          </cell>
          <cell r="AM13366">
            <v>0</v>
          </cell>
        </row>
        <row r="13367">
          <cell r="B13367" t="str">
            <v>DP2409131516</v>
          </cell>
          <cell r="AM13367">
            <v>0</v>
          </cell>
        </row>
        <row r="13368">
          <cell r="B13368" t="str">
            <v>DP2409130676</v>
          </cell>
          <cell r="AM13368">
            <v>0</v>
          </cell>
        </row>
        <row r="13369">
          <cell r="B13369" t="str">
            <v>DP2409132781</v>
          </cell>
          <cell r="AM13369">
            <v>0</v>
          </cell>
        </row>
        <row r="13370">
          <cell r="B13370" t="str">
            <v>DP2409130251</v>
          </cell>
          <cell r="AM13370">
            <v>2</v>
          </cell>
        </row>
        <row r="13371">
          <cell r="B13371" t="str">
            <v>DP2409131739</v>
          </cell>
          <cell r="AM13371">
            <v>0</v>
          </cell>
        </row>
        <row r="13372">
          <cell r="B13372" t="str">
            <v>DP2409203345</v>
          </cell>
          <cell r="AM13372">
            <v>0</v>
          </cell>
        </row>
        <row r="13373">
          <cell r="B13373" t="str">
            <v>DP2409202484</v>
          </cell>
          <cell r="AM13373">
            <v>0</v>
          </cell>
        </row>
        <row r="13374">
          <cell r="B13374" t="str">
            <v>DP2409275665</v>
          </cell>
          <cell r="AM13374">
            <v>10</v>
          </cell>
        </row>
        <row r="13375">
          <cell r="B13375" t="str">
            <v>DP2409272056</v>
          </cell>
          <cell r="AM13375">
            <v>0</v>
          </cell>
        </row>
        <row r="13376">
          <cell r="B13376" t="str">
            <v>DP2409271886</v>
          </cell>
          <cell r="AM13376">
            <v>8</v>
          </cell>
        </row>
        <row r="13377">
          <cell r="B13377" t="str">
            <v>DP2410040078</v>
          </cell>
          <cell r="AM13377">
            <v>0</v>
          </cell>
        </row>
        <row r="13378">
          <cell r="B13378" t="str">
            <v>DP2410049135</v>
          </cell>
          <cell r="AM13378">
            <v>10</v>
          </cell>
        </row>
        <row r="13379">
          <cell r="B13379" t="str">
            <v>DP2410044586</v>
          </cell>
          <cell r="AM13379">
            <v>5</v>
          </cell>
        </row>
        <row r="13380">
          <cell r="B13380" t="str">
            <v>DP2410044155</v>
          </cell>
          <cell r="AM13380">
            <v>0</v>
          </cell>
        </row>
        <row r="13381">
          <cell r="B13381" t="str">
            <v>DP2410044941</v>
          </cell>
          <cell r="AM13381">
            <v>0</v>
          </cell>
        </row>
        <row r="13382">
          <cell r="B13382" t="str">
            <v>DP2410114498</v>
          </cell>
          <cell r="AM13382">
            <v>0</v>
          </cell>
        </row>
        <row r="13383">
          <cell r="B13383" t="str">
            <v>DP2410116296</v>
          </cell>
          <cell r="AM13383">
            <v>0</v>
          </cell>
        </row>
        <row r="13384">
          <cell r="B13384" t="str">
            <v>DP2410187986</v>
          </cell>
          <cell r="AM13384">
            <v>10</v>
          </cell>
        </row>
        <row r="13385">
          <cell r="B13385" t="str">
            <v>DP2410183813</v>
          </cell>
          <cell r="AM13385">
            <v>0</v>
          </cell>
        </row>
        <row r="13386">
          <cell r="B13386" t="str">
            <v>DP2410183234</v>
          </cell>
          <cell r="AM13386">
            <v>0</v>
          </cell>
        </row>
        <row r="13387">
          <cell r="B13387" t="str">
            <v>DP2410182613</v>
          </cell>
          <cell r="AM13387">
            <v>0</v>
          </cell>
        </row>
        <row r="13388">
          <cell r="B13388" t="str">
            <v>DP2410184762</v>
          </cell>
          <cell r="AM13388">
            <v>0</v>
          </cell>
        </row>
        <row r="13389">
          <cell r="B13389" t="str">
            <v>DP2410187090</v>
          </cell>
          <cell r="AM13389">
            <v>3</v>
          </cell>
        </row>
        <row r="13390">
          <cell r="B13390" t="str">
            <v>DP2410252464</v>
          </cell>
          <cell r="AM13390">
            <v>0</v>
          </cell>
        </row>
        <row r="13391">
          <cell r="B13391" t="str">
            <v>DP2410259678</v>
          </cell>
          <cell r="AM13391">
            <v>8</v>
          </cell>
        </row>
        <row r="13392">
          <cell r="B13392" t="str">
            <v>DP2410256965</v>
          </cell>
          <cell r="AM13392">
            <v>0</v>
          </cell>
        </row>
        <row r="13393">
          <cell r="B13393" t="str">
            <v>DP2410250451</v>
          </cell>
          <cell r="AM13393">
            <v>0</v>
          </cell>
        </row>
        <row r="13394">
          <cell r="B13394" t="str">
            <v>DP2410258372</v>
          </cell>
          <cell r="AM13394">
            <v>10</v>
          </cell>
        </row>
        <row r="13395">
          <cell r="B13395" t="str">
            <v>DP2410254444</v>
          </cell>
          <cell r="AM13395">
            <v>3</v>
          </cell>
        </row>
        <row r="13396">
          <cell r="B13396" t="str">
            <v>DP2410256574</v>
          </cell>
          <cell r="AM13396">
            <v>4</v>
          </cell>
        </row>
        <row r="13397">
          <cell r="B13397" t="str">
            <v>DP2411019261</v>
          </cell>
          <cell r="AM13397">
            <v>0</v>
          </cell>
        </row>
        <row r="13398">
          <cell r="B13398" t="str">
            <v>DP2411017140</v>
          </cell>
          <cell r="AM13398">
            <v>0</v>
          </cell>
        </row>
        <row r="13399">
          <cell r="B13399" t="str">
            <v>DP2411016576</v>
          </cell>
          <cell r="AM13399">
            <v>5</v>
          </cell>
        </row>
        <row r="13400">
          <cell r="B13400" t="str">
            <v>DP2411014606</v>
          </cell>
          <cell r="AM13400">
            <v>0</v>
          </cell>
        </row>
        <row r="13401">
          <cell r="B13401" t="str">
            <v>DP2411084494</v>
          </cell>
          <cell r="AM13401">
            <v>0</v>
          </cell>
        </row>
        <row r="13402">
          <cell r="B13402" t="str">
            <v>DP2411080263</v>
          </cell>
          <cell r="AM13402">
            <v>0</v>
          </cell>
        </row>
        <row r="13403">
          <cell r="B13403" t="str">
            <v>DP2411083510</v>
          </cell>
          <cell r="AM13403">
            <v>7</v>
          </cell>
        </row>
        <row r="13404">
          <cell r="B13404" t="str">
            <v>DP2411089001</v>
          </cell>
          <cell r="AM13404">
            <v>0</v>
          </cell>
        </row>
        <row r="13405">
          <cell r="B13405" t="str">
            <v>DP2411088787</v>
          </cell>
          <cell r="AM13405">
            <v>3</v>
          </cell>
        </row>
        <row r="13406">
          <cell r="B13406" t="str">
            <v>DP2411087628</v>
          </cell>
          <cell r="AM13406">
            <v>8</v>
          </cell>
        </row>
        <row r="13407">
          <cell r="B13407" t="str">
            <v>DP2411085616</v>
          </cell>
          <cell r="AM13407">
            <v>0</v>
          </cell>
        </row>
        <row r="13408">
          <cell r="B13408" t="str">
            <v>DP2411086325</v>
          </cell>
          <cell r="AM13408">
            <v>2</v>
          </cell>
        </row>
        <row r="13409">
          <cell r="B13409" t="str">
            <v>DP2411157073</v>
          </cell>
          <cell r="AM13409">
            <v>8</v>
          </cell>
        </row>
        <row r="13410">
          <cell r="B13410" t="str">
            <v>DP2411153336</v>
          </cell>
          <cell r="AM13410">
            <v>10</v>
          </cell>
        </row>
        <row r="13411">
          <cell r="B13411" t="str">
            <v>DP2411154298</v>
          </cell>
          <cell r="AM13411">
            <v>3</v>
          </cell>
        </row>
        <row r="13412">
          <cell r="B13412" t="str">
            <v>DP2411151760</v>
          </cell>
          <cell r="AM13412">
            <v>0</v>
          </cell>
        </row>
        <row r="13413">
          <cell r="B13413" t="str">
            <v>DP2411153498</v>
          </cell>
          <cell r="AM13413">
            <v>5</v>
          </cell>
        </row>
        <row r="13414">
          <cell r="B13414" t="str">
            <v>DP2411159051</v>
          </cell>
          <cell r="AM13414">
            <v>0</v>
          </cell>
        </row>
        <row r="13415">
          <cell r="B13415" t="str">
            <v>DP2411151329</v>
          </cell>
          <cell r="AM13415">
            <v>0</v>
          </cell>
        </row>
        <row r="13416">
          <cell r="B13416" t="str">
            <v>DP2411154086</v>
          </cell>
          <cell r="AM13416">
            <v>5</v>
          </cell>
        </row>
        <row r="13417">
          <cell r="B13417" t="str">
            <v>DP2411155108</v>
          </cell>
          <cell r="AM13417">
            <v>0</v>
          </cell>
        </row>
        <row r="13418">
          <cell r="B13418" t="str">
            <v>DP2411154979</v>
          </cell>
          <cell r="AM13418">
            <v>0</v>
          </cell>
        </row>
        <row r="13419">
          <cell r="B13419" t="str">
            <v>DP2411150357</v>
          </cell>
          <cell r="AM13419">
            <v>0</v>
          </cell>
        </row>
        <row r="13420">
          <cell r="B13420" t="str">
            <v>DP2411220478</v>
          </cell>
          <cell r="AM13420">
            <v>10</v>
          </cell>
        </row>
        <row r="13421">
          <cell r="B13421" t="str">
            <v>DP2411226840</v>
          </cell>
          <cell r="AM13421">
            <v>10</v>
          </cell>
        </row>
        <row r="13422">
          <cell r="B13422" t="str">
            <v>DP2411226473</v>
          </cell>
          <cell r="AM13422">
            <v>0</v>
          </cell>
        </row>
        <row r="13423">
          <cell r="B13423" t="str">
            <v>DP2411228162</v>
          </cell>
          <cell r="AM13423">
            <v>0</v>
          </cell>
        </row>
        <row r="13424">
          <cell r="B13424" t="str">
            <v>DP2411224254</v>
          </cell>
          <cell r="AM13424">
            <v>10</v>
          </cell>
        </row>
        <row r="13425">
          <cell r="B13425" t="str">
            <v>DP2411228032</v>
          </cell>
          <cell r="AM13425">
            <v>2</v>
          </cell>
        </row>
        <row r="13426">
          <cell r="B13426" t="str">
            <v>DP2411275139</v>
          </cell>
          <cell r="AM13426">
            <v>10</v>
          </cell>
        </row>
        <row r="13427">
          <cell r="B13427" t="str">
            <v>DP2411297596</v>
          </cell>
          <cell r="AM13427">
            <v>5</v>
          </cell>
        </row>
        <row r="13428">
          <cell r="B13428" t="str">
            <v>DP2411294386</v>
          </cell>
          <cell r="AM13428">
            <v>0</v>
          </cell>
        </row>
        <row r="13429">
          <cell r="B13429" t="str">
            <v>DP2411294164</v>
          </cell>
          <cell r="AM13429">
            <v>10</v>
          </cell>
        </row>
        <row r="13430">
          <cell r="B13430" t="str">
            <v>DP2411296000</v>
          </cell>
          <cell r="AM13430">
            <v>0</v>
          </cell>
        </row>
        <row r="13431">
          <cell r="B13431" t="str">
            <v>DP2411292368</v>
          </cell>
          <cell r="AM13431">
            <v>10</v>
          </cell>
        </row>
        <row r="13432">
          <cell r="B13432" t="str">
            <v>DP2411299579</v>
          </cell>
          <cell r="AM13432">
            <v>0</v>
          </cell>
        </row>
        <row r="13433">
          <cell r="B13433" t="str">
            <v>DP2411295995</v>
          </cell>
          <cell r="AM13433">
            <v>0</v>
          </cell>
        </row>
        <row r="13434">
          <cell r="B13434" t="str">
            <v>DP2412065414</v>
          </cell>
          <cell r="AM13434">
            <v>2</v>
          </cell>
        </row>
        <row r="13435">
          <cell r="B13435" t="str">
            <v>DP2412064576</v>
          </cell>
          <cell r="AM13435">
            <v>0</v>
          </cell>
        </row>
        <row r="13436">
          <cell r="B13436" t="str">
            <v>DP2412068126</v>
          </cell>
          <cell r="AM13436">
            <v>10</v>
          </cell>
        </row>
        <row r="13437">
          <cell r="B13437" t="str">
            <v>DP2412062049</v>
          </cell>
          <cell r="AM13437">
            <v>10</v>
          </cell>
        </row>
        <row r="13438">
          <cell r="B13438" t="str">
            <v>DP2412060482</v>
          </cell>
          <cell r="AM13438">
            <v>5</v>
          </cell>
        </row>
        <row r="13439">
          <cell r="B13439" t="str">
            <v>DP2412131154</v>
          </cell>
          <cell r="AM13439">
            <v>10</v>
          </cell>
        </row>
        <row r="13440">
          <cell r="B13440" t="str">
            <v>DP2412134447</v>
          </cell>
          <cell r="AM13440">
            <v>3</v>
          </cell>
        </row>
        <row r="13441">
          <cell r="B13441" t="str">
            <v>DP2412135672</v>
          </cell>
          <cell r="AM13441">
            <v>5</v>
          </cell>
        </row>
        <row r="13442">
          <cell r="B13442" t="str">
            <v>DP2412138542</v>
          </cell>
          <cell r="AM13442">
            <v>0</v>
          </cell>
        </row>
        <row r="13443">
          <cell r="B13443" t="str">
            <v>DP2412203351</v>
          </cell>
          <cell r="AM13443">
            <v>2</v>
          </cell>
        </row>
        <row r="13444">
          <cell r="B13444" t="str">
            <v>DP2412202163</v>
          </cell>
          <cell r="AM13444">
            <v>2</v>
          </cell>
        </row>
        <row r="13445">
          <cell r="B13445" t="str">
            <v>DP2412309264</v>
          </cell>
          <cell r="AM13445">
            <v>0</v>
          </cell>
        </row>
        <row r="13446">
          <cell r="B13446" t="str">
            <v>DP2412308548</v>
          </cell>
          <cell r="AM13446">
            <v>2</v>
          </cell>
        </row>
        <row r="13447">
          <cell r="B13447" t="str">
            <v>DP2412301942</v>
          </cell>
          <cell r="AM13447">
            <v>0</v>
          </cell>
        </row>
        <row r="13448">
          <cell r="B13448" t="str">
            <v>DP2501030917</v>
          </cell>
          <cell r="AM13448">
            <v>0</v>
          </cell>
        </row>
        <row r="13449">
          <cell r="B13449" t="str">
            <v>DP2501037094</v>
          </cell>
          <cell r="AM13449">
            <v>8</v>
          </cell>
        </row>
        <row r="13450">
          <cell r="B13450" t="str">
            <v>DP2501030044</v>
          </cell>
          <cell r="AM13450">
            <v>0</v>
          </cell>
        </row>
        <row r="13451">
          <cell r="B13451" t="str">
            <v>DP2501031113</v>
          </cell>
          <cell r="AM13451">
            <v>0</v>
          </cell>
        </row>
        <row r="13452">
          <cell r="B13452" t="str">
            <v>DP2501061409</v>
          </cell>
          <cell r="AM13452">
            <v>2</v>
          </cell>
        </row>
        <row r="13453">
          <cell r="B13453" t="str">
            <v>DP2501104169</v>
          </cell>
          <cell r="AM13453">
            <v>10</v>
          </cell>
        </row>
        <row r="13454">
          <cell r="B13454" t="str">
            <v>DP2501100413</v>
          </cell>
          <cell r="AM13454">
            <v>0</v>
          </cell>
        </row>
        <row r="13455">
          <cell r="B13455" t="str">
            <v>DP2501102889</v>
          </cell>
          <cell r="AM13455">
            <v>0</v>
          </cell>
        </row>
        <row r="13456">
          <cell r="B13456" t="str">
            <v>DP2501100878</v>
          </cell>
          <cell r="AM13456">
            <v>2</v>
          </cell>
        </row>
        <row r="13457">
          <cell r="B13457" t="str">
            <v>DP2501104471</v>
          </cell>
          <cell r="AM13457">
            <v>5</v>
          </cell>
        </row>
        <row r="13458">
          <cell r="B13458" t="str">
            <v>DP2501170260</v>
          </cell>
          <cell r="AM13458">
            <v>10</v>
          </cell>
        </row>
        <row r="13459">
          <cell r="B13459" t="str">
            <v>DP2501171889</v>
          </cell>
          <cell r="AM13459">
            <v>0</v>
          </cell>
        </row>
        <row r="13460">
          <cell r="B13460" t="str">
            <v>DP2501176864</v>
          </cell>
          <cell r="AM13460">
            <v>3</v>
          </cell>
        </row>
        <row r="13461">
          <cell r="B13461" t="str">
            <v>DP2501174762</v>
          </cell>
          <cell r="AM13461">
            <v>2</v>
          </cell>
        </row>
        <row r="13462">
          <cell r="B13462" t="str">
            <v>DP2501205117</v>
          </cell>
          <cell r="AM13462">
            <v>8</v>
          </cell>
        </row>
        <row r="13463">
          <cell r="B13463" t="str">
            <v>DP2501216956</v>
          </cell>
          <cell r="AM13463">
            <v>0</v>
          </cell>
        </row>
        <row r="13464">
          <cell r="B13464" t="str">
            <v>DP2501212564</v>
          </cell>
          <cell r="AM13464">
            <v>5</v>
          </cell>
        </row>
        <row r="13465">
          <cell r="B13465" t="str">
            <v>DP2501217730</v>
          </cell>
          <cell r="AM13465">
            <v>0</v>
          </cell>
        </row>
        <row r="13466">
          <cell r="B13466" t="str">
            <v>DP2501213465</v>
          </cell>
          <cell r="AM13466">
            <v>10</v>
          </cell>
        </row>
        <row r="13467">
          <cell r="B13467" t="str">
            <v>DP2501035146</v>
          </cell>
          <cell r="AM13467">
            <v>10</v>
          </cell>
        </row>
        <row r="13468">
          <cell r="B13468" t="str">
            <v>DP2501035431</v>
          </cell>
          <cell r="AM13468">
            <v>0</v>
          </cell>
        </row>
        <row r="13469">
          <cell r="B13469" t="str">
            <v>DP2405200369</v>
          </cell>
          <cell r="AM13469">
            <v>7</v>
          </cell>
        </row>
        <row r="13470">
          <cell r="B13470" t="str">
            <v>DP2405138057</v>
          </cell>
          <cell r="AM13470">
            <v>0</v>
          </cell>
        </row>
        <row r="13471">
          <cell r="B13471" t="str">
            <v>DP2405138281</v>
          </cell>
          <cell r="AM13471">
            <v>0</v>
          </cell>
        </row>
        <row r="13472">
          <cell r="B13472" t="str">
            <v>DP2406108211</v>
          </cell>
          <cell r="AM13472">
            <v>6</v>
          </cell>
        </row>
        <row r="13473">
          <cell r="B13473" t="str">
            <v>DP2406100303</v>
          </cell>
          <cell r="AM13473">
            <v>0</v>
          </cell>
        </row>
        <row r="13474">
          <cell r="B13474" t="str">
            <v>DP2406101469</v>
          </cell>
          <cell r="AM13474">
            <v>6</v>
          </cell>
        </row>
        <row r="13475">
          <cell r="B13475" t="str">
            <v>DP2405208941</v>
          </cell>
          <cell r="AM13475">
            <v>9</v>
          </cell>
        </row>
        <row r="13476">
          <cell r="B13476" t="str">
            <v>DP2405205894</v>
          </cell>
          <cell r="AM13476">
            <v>5</v>
          </cell>
        </row>
        <row r="13477">
          <cell r="B13477" t="str">
            <v>DP2405288140</v>
          </cell>
          <cell r="AM13477">
            <v>9</v>
          </cell>
        </row>
        <row r="13478">
          <cell r="B13478" t="str">
            <v>DP2405284212</v>
          </cell>
          <cell r="AM13478">
            <v>0</v>
          </cell>
        </row>
        <row r="13479">
          <cell r="B13479" t="str">
            <v>DP2405282759</v>
          </cell>
          <cell r="AM13479">
            <v>9</v>
          </cell>
        </row>
        <row r="13480">
          <cell r="B13480" t="str">
            <v>DP2406107382</v>
          </cell>
          <cell r="AM13480">
            <v>9</v>
          </cell>
        </row>
        <row r="13481">
          <cell r="B13481" t="str">
            <v>DP2405287647</v>
          </cell>
          <cell r="AM13481">
            <v>9</v>
          </cell>
        </row>
        <row r="13482">
          <cell r="B13482" t="str">
            <v>DP2405287474</v>
          </cell>
          <cell r="AM13482">
            <v>9</v>
          </cell>
        </row>
        <row r="13483">
          <cell r="B13483" t="str">
            <v>DP2405283241</v>
          </cell>
          <cell r="AM13483">
            <v>0</v>
          </cell>
        </row>
        <row r="13484">
          <cell r="B13484" t="str">
            <v>DP2405283884</v>
          </cell>
          <cell r="AM13484">
            <v>0</v>
          </cell>
        </row>
        <row r="13485">
          <cell r="B13485" t="str">
            <v>DP2406176313</v>
          </cell>
          <cell r="AM13485">
            <v>9</v>
          </cell>
        </row>
        <row r="13486">
          <cell r="B13486" t="str">
            <v>DP2407084106</v>
          </cell>
          <cell r="AM13486">
            <v>0</v>
          </cell>
        </row>
        <row r="13487">
          <cell r="B13487" t="str">
            <v>DP2407085389</v>
          </cell>
          <cell r="AM13487">
            <v>8</v>
          </cell>
        </row>
        <row r="13488">
          <cell r="B13488" t="str">
            <v>DP2405286616</v>
          </cell>
          <cell r="AM13488">
            <v>0</v>
          </cell>
        </row>
        <row r="13489">
          <cell r="B13489" t="str">
            <v>DP2405281245</v>
          </cell>
          <cell r="AM13489">
            <v>0</v>
          </cell>
        </row>
        <row r="13490">
          <cell r="B13490" t="str">
            <v>DP2406170081</v>
          </cell>
          <cell r="AM13490">
            <v>0</v>
          </cell>
        </row>
        <row r="13491">
          <cell r="B13491" t="str">
            <v>DP2407083202</v>
          </cell>
          <cell r="AM13491">
            <v>3</v>
          </cell>
        </row>
        <row r="13492">
          <cell r="B13492" t="str">
            <v>DP2406178554</v>
          </cell>
          <cell r="AM13492">
            <v>1</v>
          </cell>
        </row>
        <row r="13493">
          <cell r="B13493" t="str">
            <v>DP2406171476</v>
          </cell>
          <cell r="AM13493">
            <v>6</v>
          </cell>
        </row>
        <row r="13494">
          <cell r="B13494" t="str">
            <v>DP2405282213</v>
          </cell>
          <cell r="AM13494">
            <v>9</v>
          </cell>
        </row>
        <row r="13495">
          <cell r="B13495" t="str">
            <v>DP2406174435</v>
          </cell>
          <cell r="AM13495">
            <v>5</v>
          </cell>
        </row>
        <row r="13496">
          <cell r="B13496" t="str">
            <v>DP2406176167</v>
          </cell>
          <cell r="AM13496">
            <v>8</v>
          </cell>
        </row>
        <row r="13497">
          <cell r="B13497" t="str">
            <v>DP2407087018</v>
          </cell>
          <cell r="AM13497">
            <v>0</v>
          </cell>
        </row>
        <row r="13498">
          <cell r="B13498" t="str">
            <v>DP2406176586</v>
          </cell>
          <cell r="AM13498">
            <v>0</v>
          </cell>
        </row>
        <row r="13499">
          <cell r="B13499" t="str">
            <v>DP2405289441</v>
          </cell>
          <cell r="AM13499">
            <v>9</v>
          </cell>
        </row>
        <row r="13500">
          <cell r="B13500" t="str">
            <v>DP2406171937</v>
          </cell>
          <cell r="AM13500">
            <v>0</v>
          </cell>
        </row>
        <row r="13501">
          <cell r="B13501" t="str">
            <v>DP2406177360</v>
          </cell>
          <cell r="AM13501">
            <v>0</v>
          </cell>
        </row>
        <row r="13502">
          <cell r="B13502" t="str">
            <v>DP2405288902</v>
          </cell>
          <cell r="AM13502">
            <v>0</v>
          </cell>
        </row>
        <row r="13503">
          <cell r="B13503" t="str">
            <v>DP2407083583</v>
          </cell>
          <cell r="AM13503">
            <v>0</v>
          </cell>
        </row>
        <row r="13504">
          <cell r="B13504" t="str">
            <v>DP2405282691</v>
          </cell>
          <cell r="AM13504">
            <v>0</v>
          </cell>
        </row>
        <row r="13505">
          <cell r="B13505" t="str">
            <v>DP2405283128</v>
          </cell>
          <cell r="AM13505">
            <v>6</v>
          </cell>
        </row>
        <row r="13506">
          <cell r="B13506" t="str">
            <v>DP2407080684</v>
          </cell>
          <cell r="AM13506">
            <v>3</v>
          </cell>
        </row>
        <row r="13507">
          <cell r="B13507" t="str">
            <v>DP2405283331</v>
          </cell>
          <cell r="AM13507">
            <v>0</v>
          </cell>
        </row>
        <row r="13508">
          <cell r="B13508" t="str">
            <v>DP2406030469</v>
          </cell>
          <cell r="AM13508">
            <v>5</v>
          </cell>
        </row>
        <row r="13509">
          <cell r="B13509" t="str">
            <v>DP2406036328</v>
          </cell>
          <cell r="AM13509">
            <v>0</v>
          </cell>
        </row>
        <row r="13510">
          <cell r="B13510" t="str">
            <v>DP2406175866</v>
          </cell>
          <cell r="AM13510">
            <v>0</v>
          </cell>
        </row>
        <row r="13511">
          <cell r="B13511" t="str">
            <v>DP2407123223</v>
          </cell>
          <cell r="AM13511">
            <v>0</v>
          </cell>
        </row>
        <row r="13512">
          <cell r="B13512" t="str">
            <v>DP2406172375</v>
          </cell>
          <cell r="AM13512">
            <v>0</v>
          </cell>
        </row>
        <row r="13513">
          <cell r="B13513" t="str">
            <v>DP2407122559</v>
          </cell>
          <cell r="AM13513">
            <v>0</v>
          </cell>
        </row>
        <row r="13514">
          <cell r="B13514" t="str">
            <v>DP2406170886</v>
          </cell>
          <cell r="AM13514">
            <v>9</v>
          </cell>
        </row>
        <row r="13515">
          <cell r="B13515" t="str">
            <v>DP2406174812</v>
          </cell>
          <cell r="AM13515">
            <v>9</v>
          </cell>
        </row>
        <row r="13516">
          <cell r="B13516" t="str">
            <v>DP2407125019</v>
          </cell>
          <cell r="AM13516">
            <v>9</v>
          </cell>
        </row>
        <row r="13517">
          <cell r="B13517" t="str">
            <v>DP2407129447</v>
          </cell>
          <cell r="AM13517">
            <v>0</v>
          </cell>
        </row>
        <row r="13518">
          <cell r="B13518" t="str">
            <v>DP2406178630</v>
          </cell>
          <cell r="AM13518">
            <v>9</v>
          </cell>
        </row>
        <row r="13519">
          <cell r="B13519" t="str">
            <v>DP2407120203</v>
          </cell>
          <cell r="AM13519">
            <v>0</v>
          </cell>
        </row>
        <row r="13520">
          <cell r="B13520" t="str">
            <v>DP2407122815</v>
          </cell>
          <cell r="AM13520">
            <v>5</v>
          </cell>
        </row>
        <row r="13521">
          <cell r="B13521" t="str">
            <v>DP2406175945</v>
          </cell>
          <cell r="AM13521">
            <v>0</v>
          </cell>
        </row>
        <row r="13522">
          <cell r="B13522" t="str">
            <v>DP2407124923</v>
          </cell>
          <cell r="AM13522">
            <v>0</v>
          </cell>
        </row>
        <row r="13523">
          <cell r="B13523" t="str">
            <v>DP2407121049</v>
          </cell>
          <cell r="AM13523">
            <v>0</v>
          </cell>
        </row>
        <row r="13524">
          <cell r="B13524" t="str">
            <v>DP2406246503</v>
          </cell>
          <cell r="AM13524">
            <v>6</v>
          </cell>
        </row>
        <row r="13525">
          <cell r="B13525" t="str">
            <v>DP2407125030</v>
          </cell>
          <cell r="AM13525">
            <v>8</v>
          </cell>
        </row>
        <row r="13526">
          <cell r="B13526" t="str">
            <v>DP2406246264</v>
          </cell>
          <cell r="AM13526">
            <v>9</v>
          </cell>
        </row>
        <row r="13527">
          <cell r="B13527" t="str">
            <v>DP2406243523</v>
          </cell>
          <cell r="AM13527">
            <v>0</v>
          </cell>
        </row>
        <row r="13528">
          <cell r="B13528" t="str">
            <v>DP2407123243</v>
          </cell>
          <cell r="AM13528">
            <v>9</v>
          </cell>
        </row>
        <row r="13529">
          <cell r="B13529" t="str">
            <v>DP2406245497</v>
          </cell>
          <cell r="AM13529">
            <v>2</v>
          </cell>
        </row>
        <row r="13530">
          <cell r="B13530" t="str">
            <v>DP2407120308</v>
          </cell>
          <cell r="AM13530">
            <v>9</v>
          </cell>
        </row>
        <row r="13531">
          <cell r="B13531" t="str">
            <v>DP2406247524</v>
          </cell>
          <cell r="AM13531">
            <v>9</v>
          </cell>
        </row>
        <row r="13532">
          <cell r="B13532" t="str">
            <v>DP2406248973</v>
          </cell>
          <cell r="AM13532">
            <v>0</v>
          </cell>
        </row>
        <row r="13533">
          <cell r="B13533" t="str">
            <v>DP2406241813</v>
          </cell>
          <cell r="AM13533">
            <v>3</v>
          </cell>
        </row>
        <row r="13534">
          <cell r="B13534" t="str">
            <v>DP2406039582</v>
          </cell>
          <cell r="AM13534">
            <v>3</v>
          </cell>
        </row>
        <row r="13535">
          <cell r="B13535" t="str">
            <v>DP2406249586</v>
          </cell>
          <cell r="AM13535">
            <v>0</v>
          </cell>
        </row>
        <row r="13536">
          <cell r="B13536" t="str">
            <v>DP2407128104</v>
          </cell>
          <cell r="AM13536">
            <v>6</v>
          </cell>
        </row>
        <row r="13537">
          <cell r="B13537" t="str">
            <v>DP2406039523</v>
          </cell>
          <cell r="AM13537">
            <v>0</v>
          </cell>
        </row>
        <row r="13538">
          <cell r="B13538" t="str">
            <v>DP2406249588</v>
          </cell>
          <cell r="AM13538">
            <v>0</v>
          </cell>
        </row>
        <row r="13539">
          <cell r="B13539" t="str">
            <v>DP2406032191</v>
          </cell>
          <cell r="AM13539">
            <v>0</v>
          </cell>
        </row>
        <row r="13540">
          <cell r="B13540" t="str">
            <v>DP2406245598</v>
          </cell>
          <cell r="AM13540">
            <v>6</v>
          </cell>
        </row>
        <row r="13541">
          <cell r="B13541" t="str">
            <v>DP2406246096</v>
          </cell>
          <cell r="AM13541">
            <v>3</v>
          </cell>
        </row>
        <row r="13542">
          <cell r="B13542" t="str">
            <v>DP2407127079</v>
          </cell>
          <cell r="AM13542">
            <v>9</v>
          </cell>
        </row>
        <row r="13543">
          <cell r="B13543" t="str">
            <v>DP2406030463</v>
          </cell>
          <cell r="AM13543">
            <v>9</v>
          </cell>
        </row>
        <row r="13544">
          <cell r="B13544" t="str">
            <v>DP2406253141</v>
          </cell>
          <cell r="AM13544">
            <v>9</v>
          </cell>
        </row>
        <row r="13545">
          <cell r="B13545" t="str">
            <v>DP2406038385</v>
          </cell>
          <cell r="AM13545">
            <v>6</v>
          </cell>
        </row>
        <row r="13546">
          <cell r="B13546" t="str">
            <v>DP2407120574</v>
          </cell>
          <cell r="AM13546">
            <v>4</v>
          </cell>
        </row>
        <row r="13547">
          <cell r="B13547" t="str">
            <v>DP2406035251</v>
          </cell>
          <cell r="AM13547">
            <v>8</v>
          </cell>
        </row>
        <row r="13548">
          <cell r="B13548" t="str">
            <v>DP2406031138</v>
          </cell>
          <cell r="AM13548">
            <v>0</v>
          </cell>
        </row>
        <row r="13549">
          <cell r="B13549" t="str">
            <v>DP2406038011</v>
          </cell>
          <cell r="AM13549">
            <v>9</v>
          </cell>
        </row>
        <row r="13550">
          <cell r="B13550" t="str">
            <v>DP2407125266</v>
          </cell>
          <cell r="AM13550">
            <v>0</v>
          </cell>
        </row>
        <row r="13551">
          <cell r="B13551" t="str">
            <v>DP2406039184</v>
          </cell>
          <cell r="AM13551">
            <v>8</v>
          </cell>
        </row>
        <row r="13552">
          <cell r="B13552" t="str">
            <v>DP2407127736</v>
          </cell>
          <cell r="AM13552">
            <v>0</v>
          </cell>
        </row>
        <row r="13553">
          <cell r="B13553" t="str">
            <v>DP2406031299</v>
          </cell>
          <cell r="AM13553">
            <v>0</v>
          </cell>
        </row>
        <row r="13554">
          <cell r="B13554" t="str">
            <v>DP2406242376</v>
          </cell>
          <cell r="AM13554">
            <v>9</v>
          </cell>
        </row>
        <row r="13555">
          <cell r="B13555" t="str">
            <v>DP2406038531</v>
          </cell>
          <cell r="AM13555">
            <v>5</v>
          </cell>
        </row>
        <row r="13556">
          <cell r="B13556" t="str">
            <v>DP2406241438</v>
          </cell>
          <cell r="AM13556">
            <v>0</v>
          </cell>
        </row>
        <row r="13557">
          <cell r="B13557" t="str">
            <v>DP2407193081</v>
          </cell>
          <cell r="AM13557">
            <v>1</v>
          </cell>
        </row>
        <row r="13558">
          <cell r="B13558" t="str">
            <v>DP2406033262</v>
          </cell>
          <cell r="AM13558">
            <v>0</v>
          </cell>
        </row>
        <row r="13559">
          <cell r="B13559" t="str">
            <v>DP2407197661</v>
          </cell>
          <cell r="AM13559">
            <v>9</v>
          </cell>
        </row>
        <row r="13560">
          <cell r="B13560" t="str">
            <v>DP2406038624</v>
          </cell>
          <cell r="AM13560">
            <v>6</v>
          </cell>
        </row>
        <row r="13561">
          <cell r="B13561" t="str">
            <v>DP2406030930</v>
          </cell>
          <cell r="AM13561">
            <v>9</v>
          </cell>
        </row>
        <row r="13562">
          <cell r="B13562" t="str">
            <v>DP2407193410</v>
          </cell>
          <cell r="AM13562">
            <v>0</v>
          </cell>
        </row>
        <row r="13563">
          <cell r="B13563" t="str">
            <v>DP2406034380</v>
          </cell>
          <cell r="AM13563">
            <v>0</v>
          </cell>
        </row>
        <row r="13564">
          <cell r="B13564" t="str">
            <v>DP2406034325</v>
          </cell>
          <cell r="AM13564">
            <v>9</v>
          </cell>
        </row>
        <row r="13565">
          <cell r="B13565" t="str">
            <v>DP2406033017</v>
          </cell>
          <cell r="AM13565">
            <v>0</v>
          </cell>
        </row>
        <row r="13566">
          <cell r="B13566" t="str">
            <v>DP2406030923</v>
          </cell>
          <cell r="AM13566">
            <v>6</v>
          </cell>
        </row>
        <row r="13567">
          <cell r="B13567" t="str">
            <v>DP2406036062</v>
          </cell>
          <cell r="AM13567">
            <v>6</v>
          </cell>
        </row>
        <row r="13568">
          <cell r="B13568" t="str">
            <v>DP2407197736</v>
          </cell>
          <cell r="AM13568">
            <v>4</v>
          </cell>
        </row>
        <row r="13569">
          <cell r="B13569" t="str">
            <v>DP2406035262</v>
          </cell>
          <cell r="AM13569">
            <v>9</v>
          </cell>
        </row>
        <row r="13570">
          <cell r="B13570" t="str">
            <v>DP2406031265</v>
          </cell>
          <cell r="AM13570">
            <v>9</v>
          </cell>
        </row>
        <row r="13571">
          <cell r="B13571" t="str">
            <v>DP2406031922</v>
          </cell>
          <cell r="AM13571">
            <v>9</v>
          </cell>
        </row>
        <row r="13572">
          <cell r="B13572" t="str">
            <v>DP2406034925</v>
          </cell>
          <cell r="AM13572">
            <v>0</v>
          </cell>
        </row>
        <row r="13573">
          <cell r="B13573" t="str">
            <v>DP2407191968</v>
          </cell>
          <cell r="AM13573">
            <v>0</v>
          </cell>
        </row>
        <row r="13574">
          <cell r="B13574" t="str">
            <v>DP2406031671</v>
          </cell>
          <cell r="AM13574">
            <v>0</v>
          </cell>
        </row>
        <row r="13575">
          <cell r="B13575" t="str">
            <v>DP2407192792</v>
          </cell>
          <cell r="AM13575">
            <v>9</v>
          </cell>
        </row>
        <row r="13576">
          <cell r="B13576" t="str">
            <v>DP2406030819</v>
          </cell>
          <cell r="AM13576">
            <v>0</v>
          </cell>
        </row>
        <row r="13577">
          <cell r="B13577" t="str">
            <v>DP2406248466</v>
          </cell>
          <cell r="AM13577">
            <v>0</v>
          </cell>
        </row>
        <row r="13578">
          <cell r="B13578" t="str">
            <v>DP2407196199</v>
          </cell>
          <cell r="AM13578">
            <v>0</v>
          </cell>
        </row>
        <row r="13579">
          <cell r="B13579" t="str">
            <v>DP2407190087</v>
          </cell>
          <cell r="AM13579">
            <v>0</v>
          </cell>
        </row>
        <row r="13580">
          <cell r="B13580" t="str">
            <v>DP2406037241</v>
          </cell>
          <cell r="AM13580">
            <v>9</v>
          </cell>
        </row>
        <row r="13581">
          <cell r="B13581" t="str">
            <v>DP2407192576</v>
          </cell>
          <cell r="AM13581">
            <v>3</v>
          </cell>
        </row>
        <row r="13582">
          <cell r="B13582" t="str">
            <v>DP2406039715</v>
          </cell>
          <cell r="AM13582">
            <v>1</v>
          </cell>
        </row>
        <row r="13583">
          <cell r="B13583" t="str">
            <v>DP2407191158</v>
          </cell>
          <cell r="AM13583">
            <v>0</v>
          </cell>
        </row>
        <row r="13584">
          <cell r="B13584" t="str">
            <v>DP2407194585</v>
          </cell>
          <cell r="AM13584">
            <v>0</v>
          </cell>
        </row>
        <row r="13585">
          <cell r="B13585" t="str">
            <v>DP2407192619</v>
          </cell>
          <cell r="AM13585">
            <v>0</v>
          </cell>
        </row>
        <row r="13586">
          <cell r="B13586" t="str">
            <v>DP2406031079</v>
          </cell>
          <cell r="AM13586">
            <v>9</v>
          </cell>
        </row>
        <row r="13587">
          <cell r="B13587" t="str">
            <v>DP2407262483</v>
          </cell>
          <cell r="AM13587">
            <v>6</v>
          </cell>
        </row>
        <row r="13588">
          <cell r="B13588" t="str">
            <v>DP2406036326</v>
          </cell>
          <cell r="AM13588">
            <v>0</v>
          </cell>
        </row>
        <row r="13589">
          <cell r="B13589" t="str">
            <v>DP2406038855</v>
          </cell>
          <cell r="AM13589">
            <v>0</v>
          </cell>
        </row>
        <row r="13590">
          <cell r="B13590" t="str">
            <v>DP2407269334</v>
          </cell>
          <cell r="AM13590">
            <v>9</v>
          </cell>
        </row>
        <row r="13591">
          <cell r="B13591" t="str">
            <v>DP2406031926</v>
          </cell>
          <cell r="AM13591">
            <v>4</v>
          </cell>
        </row>
        <row r="13592">
          <cell r="B13592" t="str">
            <v>DP2407269842</v>
          </cell>
          <cell r="AM13592">
            <v>0</v>
          </cell>
        </row>
        <row r="13593">
          <cell r="B13593" t="str">
            <v>DP2406030419</v>
          </cell>
          <cell r="AM13593">
            <v>0</v>
          </cell>
        </row>
        <row r="13594">
          <cell r="B13594" t="str">
            <v>DP2407269343</v>
          </cell>
          <cell r="AM13594">
            <v>9</v>
          </cell>
        </row>
        <row r="13595">
          <cell r="B13595" t="str">
            <v>DP2406034786</v>
          </cell>
          <cell r="AM13595">
            <v>0</v>
          </cell>
        </row>
        <row r="13596">
          <cell r="B13596" t="str">
            <v>DP2407018822</v>
          </cell>
          <cell r="AM13596">
            <v>0</v>
          </cell>
        </row>
        <row r="13597">
          <cell r="B13597" t="str">
            <v>DP2406038022</v>
          </cell>
          <cell r="AM13597">
            <v>4</v>
          </cell>
        </row>
        <row r="13598">
          <cell r="B13598" t="str">
            <v>DP2406033009</v>
          </cell>
          <cell r="AM13598">
            <v>0</v>
          </cell>
        </row>
        <row r="13599">
          <cell r="B13599" t="str">
            <v>DP2407018560</v>
          </cell>
          <cell r="AM13599">
            <v>9</v>
          </cell>
        </row>
        <row r="13600">
          <cell r="B13600" t="str">
            <v>DP2407261518</v>
          </cell>
          <cell r="AM13600">
            <v>0</v>
          </cell>
        </row>
        <row r="13601">
          <cell r="B13601" t="str">
            <v>DP2406031240</v>
          </cell>
          <cell r="AM13601">
            <v>0</v>
          </cell>
        </row>
        <row r="13602">
          <cell r="B13602" t="str">
            <v>DP2407265536</v>
          </cell>
          <cell r="AM13602">
            <v>0</v>
          </cell>
        </row>
        <row r="13603">
          <cell r="B13603" t="str">
            <v>DP2406032371</v>
          </cell>
          <cell r="AM13603">
            <v>0</v>
          </cell>
        </row>
        <row r="13604">
          <cell r="B13604" t="str">
            <v>DP2407262024</v>
          </cell>
          <cell r="AM13604">
            <v>0</v>
          </cell>
        </row>
        <row r="13605">
          <cell r="B13605" t="str">
            <v>DP2407019810</v>
          </cell>
          <cell r="AM13605">
            <v>6</v>
          </cell>
        </row>
        <row r="13606">
          <cell r="B13606" t="str">
            <v>DP2407268195</v>
          </cell>
          <cell r="AM13606">
            <v>0</v>
          </cell>
        </row>
        <row r="13607">
          <cell r="B13607" t="str">
            <v>DP2407014589</v>
          </cell>
          <cell r="AM13607">
            <v>9</v>
          </cell>
        </row>
        <row r="13608">
          <cell r="B13608" t="str">
            <v>DP2407018614</v>
          </cell>
          <cell r="AM13608">
            <v>0</v>
          </cell>
        </row>
        <row r="13609">
          <cell r="B13609" t="str">
            <v>DP2407010290</v>
          </cell>
          <cell r="AM13609">
            <v>9</v>
          </cell>
        </row>
        <row r="13610">
          <cell r="B13610" t="str">
            <v>DP2407262390</v>
          </cell>
          <cell r="AM13610">
            <v>0</v>
          </cell>
        </row>
        <row r="13611">
          <cell r="B13611" t="str">
            <v>DP2406178870</v>
          </cell>
          <cell r="AM13611">
            <v>6</v>
          </cell>
        </row>
        <row r="13612">
          <cell r="B13612" t="str">
            <v>DP2406171233</v>
          </cell>
          <cell r="AM13612">
            <v>9</v>
          </cell>
        </row>
        <row r="13613">
          <cell r="B13613" t="str">
            <v>DP2407260479</v>
          </cell>
          <cell r="AM13613">
            <v>9</v>
          </cell>
        </row>
        <row r="13614">
          <cell r="B13614" t="str">
            <v>DP2406170230</v>
          </cell>
          <cell r="AM13614">
            <v>9</v>
          </cell>
        </row>
        <row r="13615">
          <cell r="B13615" t="str">
            <v>DP2407260632</v>
          </cell>
          <cell r="AM13615">
            <v>0</v>
          </cell>
        </row>
        <row r="13616">
          <cell r="B13616" t="str">
            <v>DP2406179910</v>
          </cell>
          <cell r="AM13616">
            <v>2</v>
          </cell>
        </row>
        <row r="13617">
          <cell r="B13617" t="str">
            <v>DP2406175419</v>
          </cell>
          <cell r="AM13617">
            <v>0</v>
          </cell>
        </row>
        <row r="13618">
          <cell r="B13618" t="str">
            <v>DP2406177482</v>
          </cell>
          <cell r="AM13618">
            <v>0</v>
          </cell>
        </row>
        <row r="13619">
          <cell r="B13619" t="str">
            <v>DP2407269584</v>
          </cell>
          <cell r="AM13619">
            <v>0</v>
          </cell>
        </row>
        <row r="13620">
          <cell r="B13620" t="str">
            <v>DP2408026378</v>
          </cell>
          <cell r="AM13620">
            <v>9</v>
          </cell>
        </row>
        <row r="13621">
          <cell r="B13621" t="str">
            <v>DP2406172511</v>
          </cell>
          <cell r="AM13621">
            <v>7</v>
          </cell>
        </row>
        <row r="13622">
          <cell r="B13622" t="str">
            <v>DP2408022068</v>
          </cell>
          <cell r="AM13622">
            <v>1</v>
          </cell>
        </row>
        <row r="13623">
          <cell r="B13623" t="str">
            <v>DP2408025897</v>
          </cell>
          <cell r="AM13623">
            <v>9</v>
          </cell>
        </row>
        <row r="13624">
          <cell r="B13624" t="str">
            <v>DP2408020336</v>
          </cell>
          <cell r="AM13624">
            <v>9</v>
          </cell>
        </row>
        <row r="13625">
          <cell r="B13625" t="str">
            <v>DP2408022719</v>
          </cell>
          <cell r="AM13625">
            <v>1</v>
          </cell>
        </row>
        <row r="13626">
          <cell r="B13626" t="str">
            <v>DP2408025788</v>
          </cell>
          <cell r="AM13626">
            <v>9</v>
          </cell>
        </row>
        <row r="13627">
          <cell r="B13627" t="str">
            <v>DP2408021553</v>
          </cell>
          <cell r="AM13627">
            <v>9</v>
          </cell>
        </row>
        <row r="13628">
          <cell r="B13628" t="str">
            <v>DP2408028320</v>
          </cell>
          <cell r="AM13628">
            <v>8</v>
          </cell>
        </row>
        <row r="13629">
          <cell r="B13629" t="str">
            <v>DP2408029584</v>
          </cell>
          <cell r="AM13629">
            <v>9</v>
          </cell>
        </row>
        <row r="13630">
          <cell r="B13630" t="str">
            <v>DP2406033369</v>
          </cell>
          <cell r="AM13630">
            <v>0</v>
          </cell>
        </row>
        <row r="13631">
          <cell r="B13631" t="str">
            <v>DP2406172763</v>
          </cell>
          <cell r="AM13631">
            <v>8</v>
          </cell>
        </row>
        <row r="13632">
          <cell r="B13632" t="str">
            <v>DP2408027148</v>
          </cell>
          <cell r="AM13632">
            <v>9</v>
          </cell>
        </row>
        <row r="13633">
          <cell r="B13633" t="str">
            <v>DP2406174727</v>
          </cell>
          <cell r="AM13633">
            <v>0</v>
          </cell>
        </row>
        <row r="13634">
          <cell r="B13634" t="str">
            <v>DP2406031383</v>
          </cell>
          <cell r="AM13634">
            <v>0</v>
          </cell>
        </row>
        <row r="13635">
          <cell r="B13635" t="str">
            <v>DP2406030041</v>
          </cell>
          <cell r="AM13635">
            <v>0</v>
          </cell>
        </row>
        <row r="13636">
          <cell r="B13636" t="str">
            <v>DP2406178408</v>
          </cell>
          <cell r="AM13636">
            <v>8</v>
          </cell>
        </row>
        <row r="13637">
          <cell r="B13637" t="str">
            <v>DP2406171262</v>
          </cell>
          <cell r="AM13637">
            <v>6</v>
          </cell>
        </row>
        <row r="13638">
          <cell r="B13638" t="str">
            <v>DP2408024658</v>
          </cell>
          <cell r="AM13638">
            <v>0</v>
          </cell>
        </row>
        <row r="13639">
          <cell r="B13639" t="str">
            <v>DP2408027850</v>
          </cell>
          <cell r="AM13639">
            <v>0</v>
          </cell>
        </row>
        <row r="13640">
          <cell r="B13640" t="str">
            <v>DP2408027819</v>
          </cell>
          <cell r="AM13640">
            <v>0</v>
          </cell>
        </row>
        <row r="13641">
          <cell r="B13641" t="str">
            <v>DP2406174161</v>
          </cell>
          <cell r="AM13641">
            <v>8</v>
          </cell>
        </row>
        <row r="13642">
          <cell r="B13642" t="str">
            <v>DP2406173987</v>
          </cell>
          <cell r="AM13642">
            <v>0</v>
          </cell>
        </row>
        <row r="13643">
          <cell r="B13643" t="str">
            <v>DP2408029825</v>
          </cell>
          <cell r="AM13643">
            <v>3</v>
          </cell>
        </row>
        <row r="13644">
          <cell r="B13644" t="str">
            <v>DP2408029211</v>
          </cell>
          <cell r="AM13644">
            <v>3</v>
          </cell>
        </row>
        <row r="13645">
          <cell r="B13645" t="str">
            <v>DP2408091534</v>
          </cell>
          <cell r="AM13645">
            <v>3</v>
          </cell>
        </row>
        <row r="13646">
          <cell r="B13646" t="str">
            <v>DP2408091756</v>
          </cell>
          <cell r="AM13646">
            <v>9</v>
          </cell>
        </row>
        <row r="13647">
          <cell r="B13647" t="str">
            <v>DP2408099171</v>
          </cell>
          <cell r="AM13647">
            <v>0</v>
          </cell>
        </row>
        <row r="13648">
          <cell r="B13648" t="str">
            <v>DP2406177445</v>
          </cell>
          <cell r="AM13648">
            <v>6</v>
          </cell>
        </row>
        <row r="13649">
          <cell r="B13649" t="str">
            <v>DP2408099145</v>
          </cell>
          <cell r="AM13649">
            <v>0</v>
          </cell>
        </row>
        <row r="13650">
          <cell r="B13650" t="str">
            <v>DP2406172269</v>
          </cell>
          <cell r="AM13650">
            <v>9</v>
          </cell>
        </row>
        <row r="13651">
          <cell r="B13651" t="str">
            <v>DP2408095197</v>
          </cell>
          <cell r="AM13651">
            <v>9</v>
          </cell>
        </row>
        <row r="13652">
          <cell r="B13652" t="str">
            <v>DP2406170651</v>
          </cell>
          <cell r="AM13652">
            <v>0</v>
          </cell>
        </row>
        <row r="13653">
          <cell r="B13653" t="str">
            <v>DP2406249672</v>
          </cell>
          <cell r="AM13653">
            <v>8</v>
          </cell>
        </row>
        <row r="13654">
          <cell r="B13654" t="str">
            <v>DP2408091504</v>
          </cell>
          <cell r="AM13654">
            <v>0</v>
          </cell>
        </row>
        <row r="13655">
          <cell r="B13655" t="str">
            <v>DP2408097073</v>
          </cell>
          <cell r="AM13655">
            <v>0</v>
          </cell>
        </row>
        <row r="13656">
          <cell r="B13656" t="str">
            <v>DP2406242751</v>
          </cell>
          <cell r="AM13656">
            <v>0</v>
          </cell>
        </row>
        <row r="13657">
          <cell r="B13657" t="str">
            <v>DP2408096727</v>
          </cell>
          <cell r="AM13657">
            <v>0</v>
          </cell>
        </row>
        <row r="13658">
          <cell r="B13658" t="str">
            <v>DP2406243192</v>
          </cell>
          <cell r="AM13658">
            <v>0</v>
          </cell>
        </row>
        <row r="13659">
          <cell r="B13659" t="str">
            <v>DP2408093779</v>
          </cell>
          <cell r="AM13659">
            <v>0</v>
          </cell>
        </row>
        <row r="13660">
          <cell r="B13660" t="str">
            <v>DP2406243456</v>
          </cell>
          <cell r="AM13660">
            <v>9</v>
          </cell>
        </row>
        <row r="13661">
          <cell r="B13661" t="str">
            <v>DP2408095430</v>
          </cell>
          <cell r="AM13661">
            <v>0</v>
          </cell>
        </row>
        <row r="13662">
          <cell r="B13662" t="str">
            <v>DP2406247642</v>
          </cell>
          <cell r="AM13662">
            <v>9</v>
          </cell>
        </row>
        <row r="13663">
          <cell r="B13663" t="str">
            <v>DP2408092484</v>
          </cell>
          <cell r="AM13663">
            <v>0</v>
          </cell>
        </row>
        <row r="13664">
          <cell r="B13664" t="str">
            <v>DP2408094844</v>
          </cell>
          <cell r="AM13664">
            <v>0</v>
          </cell>
        </row>
        <row r="13665">
          <cell r="B13665" t="str">
            <v>DP2406101449</v>
          </cell>
          <cell r="AM13665">
            <v>5</v>
          </cell>
        </row>
        <row r="13666">
          <cell r="B13666" t="str">
            <v>DP2408098375</v>
          </cell>
          <cell r="AM13666">
            <v>0</v>
          </cell>
        </row>
        <row r="13667">
          <cell r="B13667" t="str">
            <v>DP2408094779</v>
          </cell>
          <cell r="AM13667">
            <v>9</v>
          </cell>
        </row>
        <row r="13668">
          <cell r="B13668" t="str">
            <v>DP2408098138</v>
          </cell>
          <cell r="AM13668">
            <v>0</v>
          </cell>
        </row>
        <row r="13669">
          <cell r="B13669" t="str">
            <v>DP2408097820</v>
          </cell>
          <cell r="AM13669">
            <v>0</v>
          </cell>
        </row>
        <row r="13670">
          <cell r="B13670" t="str">
            <v>DP2406244781</v>
          </cell>
          <cell r="AM13670">
            <v>0</v>
          </cell>
        </row>
        <row r="13671">
          <cell r="B13671" t="str">
            <v>DP2408092050</v>
          </cell>
          <cell r="AM13671">
            <v>9</v>
          </cell>
        </row>
        <row r="13672">
          <cell r="B13672" t="str">
            <v>DP2406104707</v>
          </cell>
          <cell r="AM13672">
            <v>0</v>
          </cell>
        </row>
        <row r="13673">
          <cell r="B13673" t="str">
            <v>DP2408093073</v>
          </cell>
          <cell r="AM13673">
            <v>0</v>
          </cell>
        </row>
        <row r="13674">
          <cell r="B13674" t="str">
            <v>DP2408167060</v>
          </cell>
          <cell r="AM13674">
            <v>0</v>
          </cell>
        </row>
        <row r="13675">
          <cell r="B13675" t="str">
            <v>DP2408169084</v>
          </cell>
          <cell r="AM13675">
            <v>0</v>
          </cell>
        </row>
        <row r="13676">
          <cell r="B13676" t="str">
            <v>DP2408161355</v>
          </cell>
          <cell r="AM13676">
            <v>3</v>
          </cell>
        </row>
        <row r="13677">
          <cell r="B13677" t="str">
            <v>DP2408164048</v>
          </cell>
          <cell r="AM13677">
            <v>9</v>
          </cell>
        </row>
        <row r="13678">
          <cell r="B13678" t="str">
            <v>DP2407012429</v>
          </cell>
          <cell r="AM13678">
            <v>0</v>
          </cell>
        </row>
        <row r="13679">
          <cell r="B13679" t="str">
            <v>DP2408160601</v>
          </cell>
          <cell r="AM13679">
            <v>8</v>
          </cell>
        </row>
        <row r="13680">
          <cell r="B13680" t="str">
            <v>DP2406104525</v>
          </cell>
          <cell r="AM13680">
            <v>0</v>
          </cell>
        </row>
        <row r="13681">
          <cell r="B13681" t="str">
            <v>DP2406103296</v>
          </cell>
          <cell r="AM13681">
            <v>9</v>
          </cell>
        </row>
        <row r="13682">
          <cell r="B13682" t="str">
            <v>DP2406102671</v>
          </cell>
          <cell r="AM13682">
            <v>9</v>
          </cell>
        </row>
        <row r="13683">
          <cell r="B13683" t="str">
            <v>DP2407014650</v>
          </cell>
          <cell r="AM13683">
            <v>9</v>
          </cell>
        </row>
        <row r="13684">
          <cell r="B13684" t="str">
            <v>DP2406106427</v>
          </cell>
          <cell r="AM13684">
            <v>6</v>
          </cell>
        </row>
        <row r="13685">
          <cell r="B13685" t="str">
            <v>DP2407016580</v>
          </cell>
          <cell r="AM13685">
            <v>0</v>
          </cell>
        </row>
        <row r="13686">
          <cell r="B13686" t="str">
            <v>DP2406109872</v>
          </cell>
          <cell r="AM13686">
            <v>5</v>
          </cell>
        </row>
        <row r="13687">
          <cell r="B13687" t="str">
            <v>DP2407010514</v>
          </cell>
          <cell r="AM13687">
            <v>0</v>
          </cell>
        </row>
        <row r="13688">
          <cell r="B13688" t="str">
            <v>DP2408165065</v>
          </cell>
          <cell r="AM13688">
            <v>0</v>
          </cell>
        </row>
        <row r="13689">
          <cell r="B13689" t="str">
            <v>DP2406108425</v>
          </cell>
          <cell r="AM13689">
            <v>0</v>
          </cell>
        </row>
        <row r="13690">
          <cell r="B13690" t="str">
            <v>DP2406104473</v>
          </cell>
          <cell r="AM13690">
            <v>2</v>
          </cell>
        </row>
        <row r="13691">
          <cell r="B13691" t="str">
            <v>DP2407014226</v>
          </cell>
          <cell r="AM13691">
            <v>5</v>
          </cell>
        </row>
        <row r="13692">
          <cell r="B13692" t="str">
            <v>DP2406103653</v>
          </cell>
          <cell r="AM13692">
            <v>9</v>
          </cell>
        </row>
        <row r="13693">
          <cell r="B13693" t="str">
            <v>DP2407016745</v>
          </cell>
          <cell r="AM13693">
            <v>9</v>
          </cell>
        </row>
        <row r="13694">
          <cell r="B13694" t="str">
            <v>DP2406104655</v>
          </cell>
          <cell r="AM13694">
            <v>0</v>
          </cell>
        </row>
        <row r="13695">
          <cell r="B13695" t="str">
            <v>DP2408165010</v>
          </cell>
          <cell r="AM13695">
            <v>0</v>
          </cell>
        </row>
        <row r="13696">
          <cell r="B13696" t="str">
            <v>DP2406108906</v>
          </cell>
          <cell r="AM13696">
            <v>9</v>
          </cell>
        </row>
        <row r="13697">
          <cell r="B13697" t="str">
            <v>DP2408166011</v>
          </cell>
          <cell r="AM13697">
            <v>0</v>
          </cell>
        </row>
        <row r="13698">
          <cell r="B13698" t="str">
            <v>DP2406101379</v>
          </cell>
          <cell r="AM13698">
            <v>9</v>
          </cell>
        </row>
        <row r="13699">
          <cell r="B13699" t="str">
            <v>DP2406109009</v>
          </cell>
          <cell r="AM13699">
            <v>0</v>
          </cell>
        </row>
        <row r="13700">
          <cell r="B13700" t="str">
            <v>DP2406108188</v>
          </cell>
          <cell r="AM13700">
            <v>0</v>
          </cell>
        </row>
        <row r="13701">
          <cell r="B13701" t="str">
            <v>DP2408165580</v>
          </cell>
          <cell r="AM13701">
            <v>0</v>
          </cell>
        </row>
        <row r="13702">
          <cell r="B13702" t="str">
            <v>DP2408160818</v>
          </cell>
          <cell r="AM13702">
            <v>8</v>
          </cell>
        </row>
        <row r="13703">
          <cell r="B13703" t="str">
            <v>DP2407089310</v>
          </cell>
          <cell r="AM13703">
            <v>0</v>
          </cell>
        </row>
        <row r="13704">
          <cell r="B13704" t="str">
            <v>DP2407081266</v>
          </cell>
          <cell r="AM13704">
            <v>9</v>
          </cell>
        </row>
        <row r="13705">
          <cell r="B13705" t="str">
            <v>DP2407089694</v>
          </cell>
          <cell r="AM13705">
            <v>0</v>
          </cell>
        </row>
        <row r="13706">
          <cell r="B13706" t="str">
            <v>DP2407082181</v>
          </cell>
          <cell r="AM13706">
            <v>0</v>
          </cell>
        </row>
        <row r="13707">
          <cell r="B13707" t="str">
            <v>DP2408235649</v>
          </cell>
          <cell r="AM13707">
            <v>0</v>
          </cell>
        </row>
        <row r="13708">
          <cell r="B13708" t="str">
            <v>DP2406108634</v>
          </cell>
          <cell r="AM13708">
            <v>0</v>
          </cell>
        </row>
        <row r="13709">
          <cell r="B13709" t="str">
            <v>DP2407087783</v>
          </cell>
          <cell r="AM13709">
            <v>0</v>
          </cell>
        </row>
        <row r="13710">
          <cell r="B13710" t="str">
            <v>DP2406104142</v>
          </cell>
          <cell r="AM13710">
            <v>5</v>
          </cell>
        </row>
        <row r="13711">
          <cell r="B13711" t="str">
            <v>DP2407084779</v>
          </cell>
          <cell r="AM13711">
            <v>0</v>
          </cell>
        </row>
        <row r="13712">
          <cell r="B13712" t="str">
            <v>DP2406109678</v>
          </cell>
          <cell r="AM13712">
            <v>0</v>
          </cell>
        </row>
        <row r="13713">
          <cell r="B13713" t="str">
            <v>DP2406176268</v>
          </cell>
          <cell r="AM13713">
            <v>9</v>
          </cell>
        </row>
        <row r="13714">
          <cell r="B13714" t="str">
            <v>DP2406174756</v>
          </cell>
          <cell r="AM13714">
            <v>2</v>
          </cell>
        </row>
        <row r="13715">
          <cell r="B13715" t="str">
            <v>DP2408230703</v>
          </cell>
          <cell r="AM13715">
            <v>0</v>
          </cell>
        </row>
        <row r="13716">
          <cell r="B13716" t="str">
            <v>DP2406109305</v>
          </cell>
          <cell r="AM13716">
            <v>0</v>
          </cell>
        </row>
        <row r="13717">
          <cell r="B13717" t="str">
            <v>DP2406173734</v>
          </cell>
          <cell r="AM13717">
            <v>1</v>
          </cell>
        </row>
        <row r="13718">
          <cell r="B13718" t="str">
            <v>DP2408234202</v>
          </cell>
          <cell r="AM13718">
            <v>3</v>
          </cell>
        </row>
        <row r="13719">
          <cell r="B13719" t="str">
            <v>DP2406108979</v>
          </cell>
          <cell r="AM13719">
            <v>0</v>
          </cell>
        </row>
        <row r="13720">
          <cell r="B13720" t="str">
            <v>DP2406109041</v>
          </cell>
          <cell r="AM13720">
            <v>6</v>
          </cell>
        </row>
        <row r="13721">
          <cell r="B13721" t="str">
            <v>DP2406171415</v>
          </cell>
          <cell r="AM13721">
            <v>5</v>
          </cell>
        </row>
        <row r="13722">
          <cell r="B13722" t="str">
            <v>DP2406103056</v>
          </cell>
          <cell r="AM13722">
            <v>0</v>
          </cell>
        </row>
        <row r="13723">
          <cell r="B13723" t="str">
            <v>DP2406107315</v>
          </cell>
          <cell r="AM13723">
            <v>0</v>
          </cell>
        </row>
        <row r="13724">
          <cell r="B13724" t="str">
            <v>DP2406170993</v>
          </cell>
          <cell r="AM13724">
            <v>6</v>
          </cell>
        </row>
        <row r="13725">
          <cell r="B13725" t="str">
            <v>DP2408237960</v>
          </cell>
          <cell r="AM13725">
            <v>0</v>
          </cell>
        </row>
        <row r="13726">
          <cell r="B13726" t="str">
            <v>DP2406171192</v>
          </cell>
          <cell r="AM13726">
            <v>0</v>
          </cell>
        </row>
        <row r="13727">
          <cell r="B13727" t="str">
            <v>DP2406171822</v>
          </cell>
          <cell r="AM13727">
            <v>6</v>
          </cell>
        </row>
        <row r="13728">
          <cell r="B13728" t="str">
            <v>DP2408239660</v>
          </cell>
          <cell r="AM13728">
            <v>0</v>
          </cell>
        </row>
        <row r="13729">
          <cell r="B13729" t="str">
            <v>DP2406170826</v>
          </cell>
          <cell r="AM13729">
            <v>9</v>
          </cell>
        </row>
        <row r="13730">
          <cell r="B13730" t="str">
            <v>DP2408238246</v>
          </cell>
          <cell r="AM13730">
            <v>9</v>
          </cell>
        </row>
        <row r="13731">
          <cell r="B13731" t="str">
            <v>DP2408231963</v>
          </cell>
          <cell r="AM13731">
            <v>0</v>
          </cell>
        </row>
        <row r="13732">
          <cell r="B13732" t="str">
            <v>DP2406106198</v>
          </cell>
          <cell r="AM13732">
            <v>0</v>
          </cell>
        </row>
        <row r="13733">
          <cell r="B13733" t="str">
            <v>DP2406109183</v>
          </cell>
          <cell r="AM13733">
            <v>5</v>
          </cell>
        </row>
        <row r="13734">
          <cell r="B13734" t="str">
            <v>DP2408238182</v>
          </cell>
          <cell r="AM13734">
            <v>0</v>
          </cell>
        </row>
        <row r="13735">
          <cell r="B13735" t="str">
            <v>DP2408233453</v>
          </cell>
          <cell r="AM13735">
            <v>0</v>
          </cell>
        </row>
        <row r="13736">
          <cell r="B13736" t="str">
            <v>DP2406175411</v>
          </cell>
          <cell r="AM13736">
            <v>0</v>
          </cell>
        </row>
        <row r="13737">
          <cell r="B13737" t="str">
            <v>DP2406171666</v>
          </cell>
          <cell r="AM13737">
            <v>2</v>
          </cell>
        </row>
        <row r="13738">
          <cell r="B13738" t="str">
            <v>DP2406171094</v>
          </cell>
          <cell r="AM13738">
            <v>0</v>
          </cell>
        </row>
        <row r="13739">
          <cell r="B13739" t="str">
            <v>DP2406178440</v>
          </cell>
          <cell r="AM13739">
            <v>3</v>
          </cell>
        </row>
        <row r="13740">
          <cell r="B13740" t="str">
            <v>DP2406170062</v>
          </cell>
          <cell r="AM13740">
            <v>9</v>
          </cell>
        </row>
        <row r="13741">
          <cell r="B13741" t="str">
            <v>DP2406108899</v>
          </cell>
          <cell r="AM13741">
            <v>0</v>
          </cell>
        </row>
        <row r="13742">
          <cell r="B13742" t="str">
            <v>DP2406107126</v>
          </cell>
          <cell r="AM13742">
            <v>9</v>
          </cell>
        </row>
        <row r="13743">
          <cell r="B13743" t="str">
            <v>DP2408305505</v>
          </cell>
          <cell r="AM13743">
            <v>0</v>
          </cell>
        </row>
        <row r="13744">
          <cell r="B13744" t="str">
            <v>DP2406172053</v>
          </cell>
          <cell r="AM13744">
            <v>6</v>
          </cell>
        </row>
        <row r="13745">
          <cell r="B13745" t="str">
            <v>DP2408304851</v>
          </cell>
          <cell r="AM13745">
            <v>0</v>
          </cell>
        </row>
        <row r="13746">
          <cell r="B13746" t="str">
            <v>DP2406100589</v>
          </cell>
          <cell r="AM13746">
            <v>0</v>
          </cell>
        </row>
        <row r="13747">
          <cell r="B13747" t="str">
            <v>DP2406109944</v>
          </cell>
          <cell r="AM13747">
            <v>0</v>
          </cell>
        </row>
        <row r="13748">
          <cell r="B13748" t="str">
            <v>DP2408305156</v>
          </cell>
          <cell r="AM13748">
            <v>0</v>
          </cell>
        </row>
        <row r="13749">
          <cell r="B13749" t="str">
            <v>DP2406108907</v>
          </cell>
          <cell r="AM13749">
            <v>0</v>
          </cell>
        </row>
        <row r="13750">
          <cell r="B13750" t="str">
            <v>DP2408306602</v>
          </cell>
          <cell r="AM13750">
            <v>0</v>
          </cell>
        </row>
        <row r="13751">
          <cell r="B13751" t="str">
            <v>DP2406100120</v>
          </cell>
          <cell r="AM13751">
            <v>9</v>
          </cell>
        </row>
        <row r="13752">
          <cell r="B13752" t="str">
            <v>DP2408301066</v>
          </cell>
          <cell r="AM13752">
            <v>0</v>
          </cell>
        </row>
        <row r="13753">
          <cell r="B13753" t="str">
            <v>DP2406109359</v>
          </cell>
          <cell r="AM13753">
            <v>0</v>
          </cell>
        </row>
        <row r="13754">
          <cell r="B13754" t="str">
            <v>DP2406109216</v>
          </cell>
          <cell r="AM13754">
            <v>0</v>
          </cell>
        </row>
        <row r="13755">
          <cell r="B13755" t="str">
            <v>DP2406109033</v>
          </cell>
          <cell r="AM13755">
            <v>0</v>
          </cell>
        </row>
        <row r="13756">
          <cell r="B13756" t="str">
            <v>DP2407018885</v>
          </cell>
          <cell r="AM13756">
            <v>0</v>
          </cell>
        </row>
        <row r="13757">
          <cell r="B13757" t="str">
            <v>DP2406106476</v>
          </cell>
          <cell r="AM13757">
            <v>0</v>
          </cell>
        </row>
        <row r="13758">
          <cell r="B13758" t="str">
            <v>DP2407017281</v>
          </cell>
          <cell r="AM13758">
            <v>9</v>
          </cell>
        </row>
        <row r="13759">
          <cell r="B13759" t="str">
            <v>DP2408309764</v>
          </cell>
          <cell r="AM13759">
            <v>0</v>
          </cell>
        </row>
        <row r="13760">
          <cell r="B13760" t="str">
            <v>DP2406105534</v>
          </cell>
          <cell r="AM13760">
            <v>0</v>
          </cell>
        </row>
        <row r="13761">
          <cell r="B13761" t="str">
            <v>DP2407089823</v>
          </cell>
          <cell r="AM13761">
            <v>0</v>
          </cell>
        </row>
        <row r="13762">
          <cell r="B13762" t="str">
            <v>DP2406105733</v>
          </cell>
          <cell r="AM13762">
            <v>9</v>
          </cell>
        </row>
        <row r="13763">
          <cell r="B13763" t="str">
            <v>DP2407089124</v>
          </cell>
          <cell r="AM13763">
            <v>5</v>
          </cell>
        </row>
        <row r="13764">
          <cell r="B13764" t="str">
            <v>DP2407082951</v>
          </cell>
          <cell r="AM13764">
            <v>1</v>
          </cell>
        </row>
        <row r="13765">
          <cell r="B13765" t="str">
            <v>DP2408300385</v>
          </cell>
          <cell r="AM13765">
            <v>0</v>
          </cell>
        </row>
        <row r="13766">
          <cell r="B13766" t="str">
            <v>DP2408304355</v>
          </cell>
          <cell r="AM13766">
            <v>9</v>
          </cell>
        </row>
        <row r="13767">
          <cell r="B13767" t="str">
            <v>DP2408303799</v>
          </cell>
          <cell r="AM13767">
            <v>9</v>
          </cell>
        </row>
        <row r="13768">
          <cell r="B13768" t="str">
            <v>DP2406108076</v>
          </cell>
          <cell r="AM13768">
            <v>3</v>
          </cell>
        </row>
        <row r="13769">
          <cell r="B13769" t="str">
            <v>DP2406100226</v>
          </cell>
          <cell r="AM13769">
            <v>0</v>
          </cell>
        </row>
        <row r="13770">
          <cell r="B13770" t="str">
            <v>DP2406105692</v>
          </cell>
          <cell r="AM13770">
            <v>0</v>
          </cell>
        </row>
        <row r="13771">
          <cell r="B13771" t="str">
            <v>DP2406101507</v>
          </cell>
          <cell r="AM13771">
            <v>0</v>
          </cell>
        </row>
        <row r="13772">
          <cell r="B13772" t="str">
            <v>DP2407268809</v>
          </cell>
          <cell r="AM13772">
            <v>0</v>
          </cell>
        </row>
        <row r="13773">
          <cell r="B13773" t="str">
            <v>DP2409065043</v>
          </cell>
          <cell r="AM13773">
            <v>0</v>
          </cell>
        </row>
        <row r="13774">
          <cell r="B13774" t="str">
            <v>DP2409061196</v>
          </cell>
          <cell r="AM13774">
            <v>8</v>
          </cell>
        </row>
        <row r="13775">
          <cell r="B13775" t="str">
            <v>DP2409062166</v>
          </cell>
          <cell r="AM13775">
            <v>0</v>
          </cell>
        </row>
        <row r="13776">
          <cell r="B13776" t="str">
            <v>DP2409065294</v>
          </cell>
          <cell r="AM13776">
            <v>9</v>
          </cell>
        </row>
        <row r="13777">
          <cell r="B13777" t="str">
            <v>DP2409060170</v>
          </cell>
          <cell r="AM13777">
            <v>0</v>
          </cell>
        </row>
        <row r="13778">
          <cell r="B13778" t="str">
            <v>DP2409065523</v>
          </cell>
          <cell r="AM13778">
            <v>0</v>
          </cell>
        </row>
        <row r="13779">
          <cell r="B13779" t="str">
            <v>DP2409064338</v>
          </cell>
          <cell r="AM13779">
            <v>0</v>
          </cell>
        </row>
        <row r="13780">
          <cell r="B13780" t="str">
            <v>DP2409060919</v>
          </cell>
          <cell r="AM13780">
            <v>1</v>
          </cell>
        </row>
        <row r="13781">
          <cell r="B13781" t="str">
            <v>DP2409060728</v>
          </cell>
          <cell r="AM13781">
            <v>3</v>
          </cell>
        </row>
        <row r="13782">
          <cell r="B13782" t="str">
            <v>DP2409131516</v>
          </cell>
          <cell r="AM13782">
            <v>0</v>
          </cell>
        </row>
        <row r="13783">
          <cell r="B13783" t="str">
            <v>DP2409130676</v>
          </cell>
          <cell r="AM13783">
            <v>0</v>
          </cell>
        </row>
        <row r="13784">
          <cell r="B13784" t="str">
            <v>DP2409132781</v>
          </cell>
          <cell r="AM13784">
            <v>0</v>
          </cell>
        </row>
        <row r="13785">
          <cell r="B13785" t="str">
            <v>DP2409130251</v>
          </cell>
          <cell r="AM13785">
            <v>3</v>
          </cell>
        </row>
        <row r="13786">
          <cell r="B13786" t="str">
            <v>DP2409131739</v>
          </cell>
          <cell r="AM13786">
            <v>3</v>
          </cell>
        </row>
        <row r="13787">
          <cell r="B13787" t="str">
            <v>DP2409203345</v>
          </cell>
          <cell r="AM13787">
            <v>0</v>
          </cell>
        </row>
        <row r="13788">
          <cell r="B13788" t="str">
            <v>DP2409202484</v>
          </cell>
          <cell r="AM13788">
            <v>0</v>
          </cell>
        </row>
        <row r="13789">
          <cell r="B13789" t="str">
            <v>DP2409275665</v>
          </cell>
          <cell r="AM13789">
            <v>9</v>
          </cell>
        </row>
        <row r="13790">
          <cell r="B13790" t="str">
            <v>DP2409272056</v>
          </cell>
          <cell r="AM13790">
            <v>0</v>
          </cell>
        </row>
        <row r="13791">
          <cell r="B13791" t="str">
            <v>DP2409271886</v>
          </cell>
          <cell r="AM13791">
            <v>8</v>
          </cell>
        </row>
        <row r="13792">
          <cell r="B13792" t="str">
            <v>DP2410040078</v>
          </cell>
          <cell r="AM13792">
            <v>0</v>
          </cell>
        </row>
        <row r="13793">
          <cell r="B13793" t="str">
            <v>DP2410049135</v>
          </cell>
          <cell r="AM13793">
            <v>9</v>
          </cell>
        </row>
        <row r="13794">
          <cell r="B13794" t="str">
            <v>DP2410044586</v>
          </cell>
          <cell r="AM13794">
            <v>5</v>
          </cell>
        </row>
        <row r="13795">
          <cell r="B13795" t="str">
            <v>DP2410044155</v>
          </cell>
          <cell r="AM13795">
            <v>0</v>
          </cell>
        </row>
        <row r="13796">
          <cell r="B13796" t="str">
            <v>DP2410044941</v>
          </cell>
          <cell r="AM13796">
            <v>0</v>
          </cell>
        </row>
        <row r="13797">
          <cell r="B13797" t="str">
            <v>DP2410114498</v>
          </cell>
          <cell r="AM13797">
            <v>0</v>
          </cell>
        </row>
        <row r="13798">
          <cell r="B13798" t="str">
            <v>DP2410116296</v>
          </cell>
          <cell r="AM13798">
            <v>0</v>
          </cell>
        </row>
        <row r="13799">
          <cell r="B13799" t="str">
            <v>DP2410187986</v>
          </cell>
          <cell r="AM13799">
            <v>9</v>
          </cell>
        </row>
        <row r="13800">
          <cell r="B13800" t="str">
            <v>DP2410183813</v>
          </cell>
          <cell r="AM13800">
            <v>0</v>
          </cell>
        </row>
        <row r="13801">
          <cell r="B13801" t="str">
            <v>DP2410183234</v>
          </cell>
          <cell r="AM13801">
            <v>0</v>
          </cell>
        </row>
        <row r="13802">
          <cell r="B13802" t="str">
            <v>DP2410182613</v>
          </cell>
          <cell r="AM13802">
            <v>2</v>
          </cell>
        </row>
        <row r="13803">
          <cell r="B13803" t="str">
            <v>DP2410184762</v>
          </cell>
          <cell r="AM13803">
            <v>0</v>
          </cell>
        </row>
        <row r="13804">
          <cell r="B13804" t="str">
            <v>DP2410187090</v>
          </cell>
          <cell r="AM13804">
            <v>0</v>
          </cell>
        </row>
        <row r="13805">
          <cell r="B13805" t="str">
            <v>DP2410252464</v>
          </cell>
          <cell r="AM13805">
            <v>0</v>
          </cell>
        </row>
        <row r="13806">
          <cell r="B13806" t="str">
            <v>DP2410259678</v>
          </cell>
          <cell r="AM13806">
            <v>9</v>
          </cell>
        </row>
        <row r="13807">
          <cell r="B13807" t="str">
            <v>DP2410250451</v>
          </cell>
          <cell r="AM13807">
            <v>0</v>
          </cell>
        </row>
        <row r="13808">
          <cell r="B13808" t="str">
            <v>DP2410258372</v>
          </cell>
          <cell r="AM13808">
            <v>9</v>
          </cell>
        </row>
        <row r="13809">
          <cell r="B13809" t="str">
            <v>DP2410254444</v>
          </cell>
          <cell r="AM13809">
            <v>3</v>
          </cell>
        </row>
        <row r="13810">
          <cell r="B13810" t="str">
            <v>DP2410256574</v>
          </cell>
          <cell r="AM13810">
            <v>9</v>
          </cell>
        </row>
        <row r="13811">
          <cell r="B13811" t="str">
            <v>DP2411019261</v>
          </cell>
          <cell r="AM13811">
            <v>1</v>
          </cell>
        </row>
        <row r="13812">
          <cell r="B13812" t="str">
            <v>DP2411017140</v>
          </cell>
          <cell r="AM13812">
            <v>0</v>
          </cell>
        </row>
        <row r="13813">
          <cell r="B13813" t="str">
            <v>DP2411016576</v>
          </cell>
          <cell r="AM13813">
            <v>0</v>
          </cell>
        </row>
        <row r="13814">
          <cell r="B13814" t="str">
            <v>DP2411010423</v>
          </cell>
          <cell r="AM13814">
            <v>0</v>
          </cell>
        </row>
        <row r="13815">
          <cell r="B13815" t="str">
            <v>DP2411014606</v>
          </cell>
          <cell r="AM13815">
            <v>0</v>
          </cell>
        </row>
        <row r="13816">
          <cell r="B13816" t="str">
            <v>DP2411084494</v>
          </cell>
          <cell r="AM13816">
            <v>0</v>
          </cell>
        </row>
        <row r="13817">
          <cell r="B13817" t="str">
            <v>DP2411080263</v>
          </cell>
          <cell r="AM13817">
            <v>0</v>
          </cell>
        </row>
        <row r="13818">
          <cell r="B13818" t="str">
            <v>DP2411083510</v>
          </cell>
          <cell r="AM13818">
            <v>9</v>
          </cell>
        </row>
        <row r="13819">
          <cell r="B13819" t="str">
            <v>DP2411089001</v>
          </cell>
          <cell r="AM13819">
            <v>0</v>
          </cell>
        </row>
        <row r="13820">
          <cell r="B13820" t="str">
            <v>DP2411088787</v>
          </cell>
          <cell r="AM13820">
            <v>0</v>
          </cell>
        </row>
        <row r="13821">
          <cell r="B13821" t="str">
            <v>DP2411087628</v>
          </cell>
          <cell r="AM13821">
            <v>3</v>
          </cell>
        </row>
        <row r="13822">
          <cell r="B13822" t="str">
            <v>DP2411085616</v>
          </cell>
          <cell r="AM13822">
            <v>0</v>
          </cell>
        </row>
        <row r="13823">
          <cell r="B13823" t="str">
            <v>DP2411086325</v>
          </cell>
          <cell r="AM13823">
            <v>6</v>
          </cell>
        </row>
        <row r="13824">
          <cell r="B13824" t="str">
            <v>DP2411157073</v>
          </cell>
          <cell r="AM13824">
            <v>3</v>
          </cell>
        </row>
        <row r="13825">
          <cell r="B13825" t="str">
            <v>DP2411153336</v>
          </cell>
          <cell r="AM13825">
            <v>9</v>
          </cell>
        </row>
        <row r="13826">
          <cell r="B13826" t="str">
            <v>DP2411154298</v>
          </cell>
          <cell r="AM13826">
            <v>0</v>
          </cell>
        </row>
        <row r="13827">
          <cell r="B13827" t="str">
            <v>DP2411151760</v>
          </cell>
          <cell r="AM13827">
            <v>0</v>
          </cell>
        </row>
        <row r="13828">
          <cell r="B13828" t="str">
            <v>DP2411153498</v>
          </cell>
          <cell r="AM13828">
            <v>8</v>
          </cell>
        </row>
        <row r="13829">
          <cell r="B13829" t="str">
            <v>DP2411159051</v>
          </cell>
          <cell r="AM13829">
            <v>0</v>
          </cell>
        </row>
        <row r="13830">
          <cell r="B13830" t="str">
            <v>DP2411151329</v>
          </cell>
          <cell r="AM13830">
            <v>2</v>
          </cell>
        </row>
        <row r="13831">
          <cell r="B13831" t="str">
            <v>DP2411154086</v>
          </cell>
          <cell r="AM13831">
            <v>4</v>
          </cell>
        </row>
        <row r="13832">
          <cell r="B13832" t="str">
            <v>DP2411155108</v>
          </cell>
          <cell r="AM13832">
            <v>0</v>
          </cell>
        </row>
        <row r="13833">
          <cell r="B13833" t="str">
            <v>DP2411154979</v>
          </cell>
          <cell r="AM13833">
            <v>2</v>
          </cell>
        </row>
        <row r="13834">
          <cell r="B13834" t="str">
            <v>DP2411150357</v>
          </cell>
          <cell r="AM13834">
            <v>0</v>
          </cell>
        </row>
        <row r="13835">
          <cell r="B13835" t="str">
            <v>DP2411220478</v>
          </cell>
          <cell r="AM13835">
            <v>9</v>
          </cell>
        </row>
        <row r="13836">
          <cell r="B13836" t="str">
            <v>DP2411226840</v>
          </cell>
          <cell r="AM13836">
            <v>9</v>
          </cell>
        </row>
        <row r="13837">
          <cell r="B13837" t="str">
            <v>DP2411226473</v>
          </cell>
          <cell r="AM13837">
            <v>0</v>
          </cell>
        </row>
        <row r="13838">
          <cell r="B13838" t="str">
            <v>DP2411228162</v>
          </cell>
          <cell r="AM13838">
            <v>0</v>
          </cell>
        </row>
        <row r="13839">
          <cell r="B13839" t="str">
            <v>DP2411224254</v>
          </cell>
          <cell r="AM13839">
            <v>9</v>
          </cell>
        </row>
        <row r="13840">
          <cell r="B13840" t="str">
            <v>DP2411228032</v>
          </cell>
          <cell r="AM13840">
            <v>0</v>
          </cell>
        </row>
        <row r="13841">
          <cell r="B13841" t="str">
            <v>DP2411275139</v>
          </cell>
          <cell r="AM13841">
            <v>9</v>
          </cell>
        </row>
        <row r="13842">
          <cell r="B13842" t="str">
            <v>DP2411297596</v>
          </cell>
          <cell r="AM13842">
            <v>0</v>
          </cell>
        </row>
        <row r="13843">
          <cell r="B13843" t="str">
            <v>DP2411294386</v>
          </cell>
          <cell r="AM13843">
            <v>3</v>
          </cell>
        </row>
        <row r="13844">
          <cell r="B13844" t="str">
            <v>DP2411294164</v>
          </cell>
          <cell r="AM13844">
            <v>9</v>
          </cell>
        </row>
        <row r="13845">
          <cell r="B13845" t="str">
            <v>DP2411296000</v>
          </cell>
          <cell r="AM13845">
            <v>0</v>
          </cell>
        </row>
        <row r="13846">
          <cell r="B13846" t="str">
            <v>DP2411292368</v>
          </cell>
          <cell r="AM13846">
            <v>9</v>
          </cell>
        </row>
        <row r="13847">
          <cell r="B13847" t="str">
            <v>DP2411299579</v>
          </cell>
          <cell r="AM13847">
            <v>0</v>
          </cell>
        </row>
        <row r="13848">
          <cell r="B13848" t="str">
            <v>DP2412065414</v>
          </cell>
          <cell r="AM13848">
            <v>0</v>
          </cell>
        </row>
        <row r="13849">
          <cell r="B13849" t="str">
            <v>DP2412064576</v>
          </cell>
          <cell r="AM13849">
            <v>0</v>
          </cell>
        </row>
        <row r="13850">
          <cell r="B13850" t="str">
            <v>DP2412068126</v>
          </cell>
          <cell r="AM13850">
            <v>9</v>
          </cell>
        </row>
        <row r="13851">
          <cell r="B13851" t="str">
            <v>DP2412062049</v>
          </cell>
          <cell r="AM13851">
            <v>9</v>
          </cell>
        </row>
        <row r="13852">
          <cell r="B13852" t="str">
            <v>DP2412060482</v>
          </cell>
          <cell r="AM13852">
            <v>7</v>
          </cell>
        </row>
        <row r="13853">
          <cell r="B13853" t="str">
            <v>DP2412131154</v>
          </cell>
          <cell r="AM13853">
            <v>9</v>
          </cell>
        </row>
        <row r="13854">
          <cell r="B13854" t="str">
            <v>DP2412134447</v>
          </cell>
          <cell r="AM13854">
            <v>8</v>
          </cell>
        </row>
        <row r="13855">
          <cell r="B13855" t="str">
            <v>DP2412135672</v>
          </cell>
          <cell r="AM13855">
            <v>4</v>
          </cell>
        </row>
        <row r="13856">
          <cell r="B13856" t="str">
            <v>DP2412138542</v>
          </cell>
          <cell r="AM13856">
            <v>0</v>
          </cell>
        </row>
        <row r="13857">
          <cell r="B13857" t="str">
            <v>DP2412203351</v>
          </cell>
          <cell r="AM13857">
            <v>1</v>
          </cell>
        </row>
        <row r="13858">
          <cell r="B13858" t="str">
            <v>DP2412202163</v>
          </cell>
          <cell r="AM13858">
            <v>1</v>
          </cell>
        </row>
        <row r="13859">
          <cell r="B13859" t="str">
            <v>DP2412309264</v>
          </cell>
          <cell r="AM13859">
            <v>0</v>
          </cell>
        </row>
        <row r="13860">
          <cell r="B13860" t="str">
            <v>DP2412308548</v>
          </cell>
          <cell r="AM13860">
            <v>3</v>
          </cell>
        </row>
        <row r="13861">
          <cell r="B13861" t="str">
            <v>DP2412301942</v>
          </cell>
          <cell r="AM13861">
            <v>0</v>
          </cell>
        </row>
        <row r="13862">
          <cell r="B13862" t="str">
            <v>DP2501030917</v>
          </cell>
          <cell r="AM13862">
            <v>0</v>
          </cell>
        </row>
        <row r="13863">
          <cell r="B13863" t="str">
            <v>DP2501037094</v>
          </cell>
          <cell r="AM13863">
            <v>9</v>
          </cell>
        </row>
        <row r="13864">
          <cell r="B13864" t="str">
            <v>DP2501030044</v>
          </cell>
          <cell r="AM13864">
            <v>0</v>
          </cell>
        </row>
        <row r="13865">
          <cell r="B13865" t="str">
            <v>DP2501036301</v>
          </cell>
          <cell r="AM13865">
            <v>0</v>
          </cell>
        </row>
        <row r="13866">
          <cell r="B13866" t="str">
            <v>DP2501031113</v>
          </cell>
          <cell r="AM13866">
            <v>0</v>
          </cell>
        </row>
        <row r="13867">
          <cell r="B13867" t="str">
            <v>DP2501061409</v>
          </cell>
          <cell r="AM13867">
            <v>1</v>
          </cell>
        </row>
        <row r="13868">
          <cell r="B13868" t="str">
            <v>DP2501104169</v>
          </cell>
          <cell r="AM13868">
            <v>9</v>
          </cell>
        </row>
        <row r="13869">
          <cell r="B13869" t="str">
            <v>DP2501100878</v>
          </cell>
          <cell r="AM13869">
            <v>1</v>
          </cell>
        </row>
        <row r="13870">
          <cell r="B13870" t="str">
            <v>DP2501104471</v>
          </cell>
          <cell r="AM13870">
            <v>3</v>
          </cell>
        </row>
        <row r="13871">
          <cell r="B13871" t="str">
            <v>DP2501170260</v>
          </cell>
          <cell r="AM13871">
            <v>9</v>
          </cell>
        </row>
        <row r="13872">
          <cell r="B13872" t="str">
            <v>DP2501171889</v>
          </cell>
          <cell r="AM13872">
            <v>0</v>
          </cell>
        </row>
        <row r="13873">
          <cell r="B13873" t="str">
            <v>DP2501173724</v>
          </cell>
          <cell r="AM13873">
            <v>0</v>
          </cell>
        </row>
        <row r="13874">
          <cell r="B13874" t="str">
            <v>DP2501176864</v>
          </cell>
          <cell r="AM13874">
            <v>0</v>
          </cell>
        </row>
        <row r="13875">
          <cell r="B13875" t="str">
            <v>DP2501174762</v>
          </cell>
          <cell r="AM13875">
            <v>0</v>
          </cell>
        </row>
        <row r="13876">
          <cell r="B13876" t="str">
            <v>DP2501205117</v>
          </cell>
          <cell r="AM13876">
            <v>8</v>
          </cell>
        </row>
        <row r="13877">
          <cell r="B13877" t="str">
            <v>DP2501212564</v>
          </cell>
          <cell r="AM13877">
            <v>5</v>
          </cell>
        </row>
        <row r="13878">
          <cell r="B13878" t="str">
            <v>DP2501217730</v>
          </cell>
          <cell r="AM13878">
            <v>0</v>
          </cell>
        </row>
        <row r="13879">
          <cell r="B13879" t="str">
            <v>DP2501213465</v>
          </cell>
          <cell r="AM13879">
            <v>9</v>
          </cell>
        </row>
        <row r="13880">
          <cell r="B13880" t="str">
            <v>DP2501035146</v>
          </cell>
          <cell r="AM13880">
            <v>9</v>
          </cell>
        </row>
        <row r="13881">
          <cell r="B13881" t="str">
            <v>DP2501035431</v>
          </cell>
          <cell r="AM13881">
            <v>4</v>
          </cell>
        </row>
        <row r="13882">
          <cell r="B13882" t="str">
            <v>DP2405200369</v>
          </cell>
          <cell r="AM13882">
            <v>2</v>
          </cell>
        </row>
        <row r="13883">
          <cell r="B13883" t="str">
            <v>DP2405138057</v>
          </cell>
          <cell r="AM13883">
            <v>0</v>
          </cell>
        </row>
        <row r="13884">
          <cell r="B13884" t="str">
            <v>DP2405138281</v>
          </cell>
          <cell r="AM13884">
            <v>4</v>
          </cell>
        </row>
        <row r="13885">
          <cell r="B13885" t="str">
            <v>DP2406108211</v>
          </cell>
          <cell r="AM13885">
            <v>6</v>
          </cell>
        </row>
        <row r="13886">
          <cell r="B13886" t="str">
            <v>DP2406101469</v>
          </cell>
          <cell r="AM13886">
            <v>4</v>
          </cell>
        </row>
        <row r="13887">
          <cell r="B13887" t="str">
            <v>DP2405208941</v>
          </cell>
          <cell r="AM13887">
            <v>8</v>
          </cell>
        </row>
        <row r="13888">
          <cell r="B13888" t="str">
            <v>DP2405205894</v>
          </cell>
          <cell r="AM13888">
            <v>0</v>
          </cell>
        </row>
        <row r="13889">
          <cell r="B13889" t="str">
            <v>DP2405288140</v>
          </cell>
          <cell r="AM13889">
            <v>8</v>
          </cell>
        </row>
        <row r="13890">
          <cell r="B13890" t="str">
            <v>DP2405284212</v>
          </cell>
          <cell r="AM13890">
            <v>0</v>
          </cell>
        </row>
        <row r="13891">
          <cell r="B13891" t="str">
            <v>DP2405282759</v>
          </cell>
          <cell r="AM13891">
            <v>8</v>
          </cell>
        </row>
        <row r="13892">
          <cell r="B13892" t="str">
            <v>DP2406107382</v>
          </cell>
          <cell r="AM13892">
            <v>5</v>
          </cell>
        </row>
        <row r="13893">
          <cell r="B13893" t="str">
            <v>DP2405287647</v>
          </cell>
          <cell r="AM13893">
            <v>6</v>
          </cell>
        </row>
        <row r="13894">
          <cell r="B13894" t="str">
            <v>DP2405287474</v>
          </cell>
          <cell r="AM13894">
            <v>6</v>
          </cell>
        </row>
        <row r="13895">
          <cell r="B13895" t="str">
            <v>DP2405283241</v>
          </cell>
          <cell r="AM13895">
            <v>0</v>
          </cell>
        </row>
        <row r="13896">
          <cell r="B13896" t="str">
            <v>DP2405283884</v>
          </cell>
          <cell r="AM13896">
            <v>0</v>
          </cell>
        </row>
        <row r="13897">
          <cell r="B13897" t="str">
            <v>DP2406176313</v>
          </cell>
          <cell r="AM13897">
            <v>7</v>
          </cell>
        </row>
        <row r="13898">
          <cell r="B13898" t="str">
            <v>DP2407084106</v>
          </cell>
          <cell r="AM13898">
            <v>0</v>
          </cell>
        </row>
        <row r="13899">
          <cell r="B13899" t="str">
            <v>DP2407085389</v>
          </cell>
          <cell r="AM13899">
            <v>4</v>
          </cell>
        </row>
        <row r="13900">
          <cell r="B13900" t="str">
            <v>DP2405286616</v>
          </cell>
          <cell r="AM13900">
            <v>0</v>
          </cell>
        </row>
        <row r="13901">
          <cell r="B13901" t="str">
            <v>DP2405281245</v>
          </cell>
          <cell r="AM13901">
            <v>0</v>
          </cell>
        </row>
        <row r="13902">
          <cell r="B13902" t="str">
            <v>DP2406170081</v>
          </cell>
          <cell r="AM13902">
            <v>0</v>
          </cell>
        </row>
        <row r="13903">
          <cell r="B13903" t="str">
            <v>DP2407083202</v>
          </cell>
          <cell r="AM13903">
            <v>4</v>
          </cell>
        </row>
        <row r="13904">
          <cell r="B13904" t="str">
            <v>DP2406178554</v>
          </cell>
          <cell r="AM13904">
            <v>0</v>
          </cell>
        </row>
        <row r="13905">
          <cell r="B13905" t="str">
            <v>DP2406171476</v>
          </cell>
          <cell r="AM13905">
            <v>2</v>
          </cell>
        </row>
        <row r="13906">
          <cell r="B13906" t="str">
            <v>DP2405282213</v>
          </cell>
          <cell r="AM13906">
            <v>3</v>
          </cell>
        </row>
        <row r="13907">
          <cell r="B13907" t="str">
            <v>DP2406174435</v>
          </cell>
          <cell r="AM13907">
            <v>0</v>
          </cell>
        </row>
        <row r="13908">
          <cell r="B13908" t="str">
            <v>DP2406176167</v>
          </cell>
          <cell r="AM13908">
            <v>7</v>
          </cell>
        </row>
        <row r="13909">
          <cell r="B13909" t="str">
            <v>DP2407087018</v>
          </cell>
          <cell r="AM13909">
            <v>0</v>
          </cell>
        </row>
        <row r="13910">
          <cell r="B13910" t="str">
            <v>DP2406176586</v>
          </cell>
          <cell r="AM13910">
            <v>0</v>
          </cell>
        </row>
        <row r="13911">
          <cell r="B13911" t="str">
            <v>DP2405289441</v>
          </cell>
          <cell r="AM13911">
            <v>5</v>
          </cell>
        </row>
        <row r="13912">
          <cell r="B13912" t="str">
            <v>DP2406171937</v>
          </cell>
          <cell r="AM13912">
            <v>0</v>
          </cell>
        </row>
        <row r="13913">
          <cell r="B13913" t="str">
            <v>DP2406177360</v>
          </cell>
          <cell r="AM13913">
            <v>4</v>
          </cell>
        </row>
        <row r="13914">
          <cell r="B13914" t="str">
            <v>DP2405288902</v>
          </cell>
          <cell r="AM13914">
            <v>0</v>
          </cell>
        </row>
        <row r="13915">
          <cell r="B13915" t="str">
            <v>DP2407083583</v>
          </cell>
          <cell r="AM13915">
            <v>0</v>
          </cell>
        </row>
        <row r="13916">
          <cell r="B13916" t="str">
            <v>DP2405282691</v>
          </cell>
          <cell r="AM13916">
            <v>0</v>
          </cell>
        </row>
        <row r="13917">
          <cell r="B13917" t="str">
            <v>DP2405283128</v>
          </cell>
          <cell r="AM13917">
            <v>4</v>
          </cell>
        </row>
        <row r="13918">
          <cell r="B13918" t="str">
            <v>DP2407080684</v>
          </cell>
          <cell r="AM13918">
            <v>0</v>
          </cell>
        </row>
        <row r="13919">
          <cell r="B13919" t="str">
            <v>DP2405283331</v>
          </cell>
          <cell r="AM13919">
            <v>0</v>
          </cell>
        </row>
        <row r="13920">
          <cell r="B13920" t="str">
            <v>DP2406030469</v>
          </cell>
          <cell r="AM13920">
            <v>2</v>
          </cell>
        </row>
        <row r="13921">
          <cell r="B13921" t="str">
            <v>DP2406036328</v>
          </cell>
          <cell r="AM13921">
            <v>0</v>
          </cell>
        </row>
        <row r="13922">
          <cell r="B13922" t="str">
            <v>DP2406175866</v>
          </cell>
          <cell r="AM13922">
            <v>5</v>
          </cell>
        </row>
        <row r="13923">
          <cell r="B13923" t="str">
            <v>DP2407123223</v>
          </cell>
          <cell r="AM13923">
            <v>0</v>
          </cell>
        </row>
        <row r="13924">
          <cell r="B13924" t="str">
            <v>DP2406172375</v>
          </cell>
          <cell r="AM13924">
            <v>0</v>
          </cell>
        </row>
        <row r="13925">
          <cell r="B13925" t="str">
            <v>DP2407122559</v>
          </cell>
          <cell r="AM13925">
            <v>0</v>
          </cell>
        </row>
        <row r="13926">
          <cell r="B13926" t="str">
            <v>DP2406170886</v>
          </cell>
          <cell r="AM13926">
            <v>6</v>
          </cell>
        </row>
        <row r="13927">
          <cell r="B13927" t="str">
            <v>DP2406174812</v>
          </cell>
          <cell r="AM13927">
            <v>4</v>
          </cell>
        </row>
        <row r="13928">
          <cell r="B13928" t="str">
            <v>DP2407125019</v>
          </cell>
          <cell r="AM13928">
            <v>7</v>
          </cell>
        </row>
        <row r="13929">
          <cell r="B13929" t="str">
            <v>DP2407129447</v>
          </cell>
          <cell r="AM13929">
            <v>0</v>
          </cell>
        </row>
        <row r="13930">
          <cell r="B13930" t="str">
            <v>DP2406178630</v>
          </cell>
          <cell r="AM13930">
            <v>5</v>
          </cell>
        </row>
        <row r="13931">
          <cell r="B13931" t="str">
            <v>DP2407120203</v>
          </cell>
          <cell r="AM13931">
            <v>0</v>
          </cell>
        </row>
        <row r="13932">
          <cell r="B13932" t="str">
            <v>DP2407122815</v>
          </cell>
          <cell r="AM13932">
            <v>0</v>
          </cell>
        </row>
        <row r="13933">
          <cell r="B13933" t="str">
            <v>DP2406175945</v>
          </cell>
          <cell r="AM13933">
            <v>0</v>
          </cell>
        </row>
        <row r="13934">
          <cell r="B13934" t="str">
            <v>DP2407124923</v>
          </cell>
          <cell r="AM13934">
            <v>0</v>
          </cell>
        </row>
        <row r="13935">
          <cell r="B13935" t="str">
            <v>DP2407121049</v>
          </cell>
          <cell r="AM13935">
            <v>0</v>
          </cell>
        </row>
        <row r="13936">
          <cell r="B13936" t="str">
            <v>DP2406246503</v>
          </cell>
          <cell r="AM13936">
            <v>4</v>
          </cell>
        </row>
        <row r="13937">
          <cell r="B13937" t="str">
            <v>DP2407125030</v>
          </cell>
          <cell r="AM13937">
            <v>7</v>
          </cell>
        </row>
        <row r="13938">
          <cell r="B13938" t="str">
            <v>DP2406246264</v>
          </cell>
          <cell r="AM13938">
            <v>7</v>
          </cell>
        </row>
        <row r="13939">
          <cell r="B13939" t="str">
            <v>DP2406243523</v>
          </cell>
          <cell r="AM13939">
            <v>0</v>
          </cell>
        </row>
        <row r="13940">
          <cell r="B13940" t="str">
            <v>DP2407123243</v>
          </cell>
          <cell r="AM13940">
            <v>8</v>
          </cell>
        </row>
        <row r="13941">
          <cell r="B13941" t="str">
            <v>DP2406245497</v>
          </cell>
          <cell r="AM13941">
            <v>2</v>
          </cell>
        </row>
        <row r="13942">
          <cell r="B13942" t="str">
            <v>DP2407120308</v>
          </cell>
          <cell r="AM13942">
            <v>8</v>
          </cell>
        </row>
        <row r="13943">
          <cell r="B13943" t="str">
            <v>DP2407121266</v>
          </cell>
          <cell r="AM13943">
            <v>0</v>
          </cell>
        </row>
        <row r="13944">
          <cell r="B13944" t="str">
            <v>DP2406247524</v>
          </cell>
          <cell r="AM13944">
            <v>6</v>
          </cell>
        </row>
        <row r="13945">
          <cell r="B13945" t="str">
            <v>DP2406248973</v>
          </cell>
          <cell r="AM13945">
            <v>0</v>
          </cell>
        </row>
        <row r="13946">
          <cell r="B13946" t="str">
            <v>DP2406241813</v>
          </cell>
          <cell r="AM13946">
            <v>0</v>
          </cell>
        </row>
        <row r="13947">
          <cell r="B13947" t="str">
            <v>DP2406039582</v>
          </cell>
          <cell r="AM13947">
            <v>0</v>
          </cell>
        </row>
        <row r="13948">
          <cell r="B13948" t="str">
            <v>DP2406249586</v>
          </cell>
          <cell r="AM13948">
            <v>0</v>
          </cell>
        </row>
        <row r="13949">
          <cell r="B13949" t="str">
            <v>DP2406032201</v>
          </cell>
          <cell r="AM13949">
            <v>0</v>
          </cell>
        </row>
        <row r="13950">
          <cell r="B13950" t="str">
            <v>DP2407128104</v>
          </cell>
          <cell r="AM13950">
            <v>6</v>
          </cell>
        </row>
        <row r="13951">
          <cell r="B13951" t="str">
            <v>DP2406039523</v>
          </cell>
          <cell r="AM13951">
            <v>2</v>
          </cell>
        </row>
        <row r="13952">
          <cell r="B13952" t="str">
            <v>DP2406249588</v>
          </cell>
          <cell r="AM13952">
            <v>0</v>
          </cell>
        </row>
        <row r="13953">
          <cell r="B13953" t="str">
            <v>DP2406032191</v>
          </cell>
          <cell r="AM13953">
            <v>0</v>
          </cell>
        </row>
        <row r="13954">
          <cell r="B13954" t="str">
            <v>DP2406245598</v>
          </cell>
          <cell r="AM13954">
            <v>7</v>
          </cell>
        </row>
        <row r="13955">
          <cell r="B13955" t="str">
            <v>DP2406246096</v>
          </cell>
          <cell r="AM13955">
            <v>5</v>
          </cell>
        </row>
        <row r="13956">
          <cell r="B13956" t="str">
            <v>DP2407127079</v>
          </cell>
          <cell r="AM13956">
            <v>8</v>
          </cell>
        </row>
        <row r="13957">
          <cell r="B13957" t="str">
            <v>DP2406030463</v>
          </cell>
          <cell r="AM13957">
            <v>8</v>
          </cell>
        </row>
        <row r="13958">
          <cell r="B13958" t="str">
            <v>DP2406253141</v>
          </cell>
          <cell r="AM13958">
            <v>2</v>
          </cell>
        </row>
        <row r="13959">
          <cell r="B13959" t="str">
            <v>DP2406038385</v>
          </cell>
          <cell r="AM13959">
            <v>7</v>
          </cell>
        </row>
        <row r="13960">
          <cell r="B13960" t="str">
            <v>DP2407120574</v>
          </cell>
          <cell r="AM13960">
            <v>6</v>
          </cell>
        </row>
        <row r="13961">
          <cell r="B13961" t="str">
            <v>DP2406035251</v>
          </cell>
          <cell r="AM13961">
            <v>4</v>
          </cell>
        </row>
        <row r="13962">
          <cell r="B13962" t="str">
            <v>DP2406031138</v>
          </cell>
          <cell r="AM13962">
            <v>0</v>
          </cell>
        </row>
        <row r="13963">
          <cell r="B13963" t="str">
            <v>DP2406038011</v>
          </cell>
          <cell r="AM13963">
            <v>8</v>
          </cell>
        </row>
        <row r="13964">
          <cell r="B13964" t="str">
            <v>DP2407125266</v>
          </cell>
          <cell r="AM13964">
            <v>0</v>
          </cell>
        </row>
        <row r="13965">
          <cell r="B13965" t="str">
            <v>DP2406039184</v>
          </cell>
          <cell r="AM13965">
            <v>0</v>
          </cell>
        </row>
        <row r="13966">
          <cell r="B13966" t="str">
            <v>DP2407127736</v>
          </cell>
          <cell r="AM13966">
            <v>0</v>
          </cell>
        </row>
        <row r="13967">
          <cell r="B13967" t="str">
            <v>DP2406033960</v>
          </cell>
          <cell r="AM13967">
            <v>0</v>
          </cell>
        </row>
        <row r="13968">
          <cell r="B13968" t="str">
            <v>DP2406031299</v>
          </cell>
          <cell r="AM13968">
            <v>0</v>
          </cell>
        </row>
        <row r="13969">
          <cell r="B13969" t="str">
            <v>DP2406242376</v>
          </cell>
          <cell r="AM13969">
            <v>7</v>
          </cell>
        </row>
        <row r="13970">
          <cell r="B13970" t="str">
            <v>DP2406038531</v>
          </cell>
          <cell r="AM13970">
            <v>2</v>
          </cell>
        </row>
        <row r="13971">
          <cell r="B13971" t="str">
            <v>DP2406241438</v>
          </cell>
          <cell r="AM13971">
            <v>0</v>
          </cell>
        </row>
        <row r="13972">
          <cell r="B13972" t="str">
            <v>DP2407193081</v>
          </cell>
          <cell r="AM13972">
            <v>4</v>
          </cell>
        </row>
        <row r="13973">
          <cell r="B13973" t="str">
            <v>DP2406033262</v>
          </cell>
          <cell r="AM13973">
            <v>0</v>
          </cell>
        </row>
        <row r="13974">
          <cell r="B13974" t="str">
            <v>DP2407197661</v>
          </cell>
          <cell r="AM13974">
            <v>8</v>
          </cell>
        </row>
        <row r="13975">
          <cell r="B13975" t="str">
            <v>DP2406038624</v>
          </cell>
          <cell r="AM13975">
            <v>1</v>
          </cell>
        </row>
        <row r="13976">
          <cell r="B13976" t="str">
            <v>DP2406030930</v>
          </cell>
          <cell r="AM13976">
            <v>8</v>
          </cell>
        </row>
        <row r="13977">
          <cell r="B13977" t="str">
            <v>DP2407193410</v>
          </cell>
          <cell r="AM13977">
            <v>0</v>
          </cell>
        </row>
        <row r="13978">
          <cell r="B13978" t="str">
            <v>DP2406034380</v>
          </cell>
          <cell r="AM13978">
            <v>0</v>
          </cell>
        </row>
        <row r="13979">
          <cell r="B13979" t="str">
            <v>DP2406034325</v>
          </cell>
          <cell r="AM13979">
            <v>8</v>
          </cell>
        </row>
        <row r="13980">
          <cell r="B13980" t="str">
            <v>DP2407190790</v>
          </cell>
          <cell r="AM13980">
            <v>0</v>
          </cell>
        </row>
        <row r="13981">
          <cell r="B13981" t="str">
            <v>DP2406033017</v>
          </cell>
          <cell r="AM13981">
            <v>0</v>
          </cell>
        </row>
        <row r="13982">
          <cell r="B13982" t="str">
            <v>DP2406030923</v>
          </cell>
          <cell r="AM13982">
            <v>0</v>
          </cell>
        </row>
        <row r="13983">
          <cell r="B13983" t="str">
            <v>DP2406036062</v>
          </cell>
          <cell r="AM13983">
            <v>6</v>
          </cell>
        </row>
        <row r="13984">
          <cell r="B13984" t="str">
            <v>DP2407197736</v>
          </cell>
          <cell r="AM13984">
            <v>0</v>
          </cell>
        </row>
        <row r="13985">
          <cell r="B13985" t="str">
            <v>DP2406035262</v>
          </cell>
          <cell r="AM13985">
            <v>6</v>
          </cell>
        </row>
        <row r="13986">
          <cell r="B13986" t="str">
            <v>DP2406031265</v>
          </cell>
          <cell r="AM13986">
            <v>3</v>
          </cell>
        </row>
        <row r="13987">
          <cell r="B13987" t="str">
            <v>DP2406031922</v>
          </cell>
          <cell r="AM13987">
            <v>8</v>
          </cell>
        </row>
        <row r="13988">
          <cell r="B13988" t="str">
            <v>DP2406036583</v>
          </cell>
          <cell r="AM13988">
            <v>0</v>
          </cell>
        </row>
        <row r="13989">
          <cell r="B13989" t="str">
            <v>DP2407191968</v>
          </cell>
          <cell r="AM13989">
            <v>0</v>
          </cell>
        </row>
        <row r="13990">
          <cell r="B13990" t="str">
            <v>DP2406031671</v>
          </cell>
          <cell r="AM13990">
            <v>0</v>
          </cell>
        </row>
        <row r="13991">
          <cell r="B13991" t="str">
            <v>DP2407192792</v>
          </cell>
          <cell r="AM13991">
            <v>8</v>
          </cell>
        </row>
        <row r="13992">
          <cell r="B13992" t="str">
            <v>DP2406030819</v>
          </cell>
          <cell r="AM13992">
            <v>0</v>
          </cell>
        </row>
        <row r="13993">
          <cell r="B13993" t="str">
            <v>DP2406248466</v>
          </cell>
          <cell r="AM13993">
            <v>0</v>
          </cell>
        </row>
        <row r="13994">
          <cell r="B13994" t="str">
            <v>DP2407196199</v>
          </cell>
          <cell r="AM13994">
            <v>0</v>
          </cell>
        </row>
        <row r="13995">
          <cell r="B13995" t="str">
            <v>DP2407190087</v>
          </cell>
          <cell r="AM13995">
            <v>0</v>
          </cell>
        </row>
        <row r="13996">
          <cell r="B13996" t="str">
            <v>DP2406037241</v>
          </cell>
          <cell r="AM13996">
            <v>8</v>
          </cell>
        </row>
        <row r="13997">
          <cell r="B13997" t="str">
            <v>DP2407192576</v>
          </cell>
          <cell r="AM13997">
            <v>0</v>
          </cell>
        </row>
        <row r="13998">
          <cell r="B13998" t="str">
            <v>DP2406039715</v>
          </cell>
          <cell r="AM13998">
            <v>0</v>
          </cell>
        </row>
        <row r="13999">
          <cell r="B13999" t="str">
            <v>DP2407191158</v>
          </cell>
          <cell r="AM13999">
            <v>0</v>
          </cell>
        </row>
        <row r="14000">
          <cell r="B14000" t="str">
            <v>DP2407194585</v>
          </cell>
          <cell r="AM14000">
            <v>0</v>
          </cell>
        </row>
        <row r="14001">
          <cell r="B14001" t="str">
            <v>DP2407192619</v>
          </cell>
          <cell r="AM14001">
            <v>0</v>
          </cell>
        </row>
        <row r="14002">
          <cell r="B14002" t="str">
            <v>DP2406031079</v>
          </cell>
          <cell r="AM14002">
            <v>6</v>
          </cell>
        </row>
        <row r="14003">
          <cell r="B14003" t="str">
            <v>DP2407262483</v>
          </cell>
          <cell r="AM14003">
            <v>8</v>
          </cell>
        </row>
        <row r="14004">
          <cell r="B14004" t="str">
            <v>DP2406036326</v>
          </cell>
          <cell r="AM14004">
            <v>1</v>
          </cell>
        </row>
        <row r="14005">
          <cell r="B14005" t="str">
            <v>DP2406038855</v>
          </cell>
          <cell r="AM14005">
            <v>0</v>
          </cell>
        </row>
        <row r="14006">
          <cell r="B14006" t="str">
            <v>DP2407269334</v>
          </cell>
          <cell r="AM14006">
            <v>8</v>
          </cell>
        </row>
        <row r="14007">
          <cell r="B14007" t="str">
            <v>DP2406031926</v>
          </cell>
          <cell r="AM14007">
            <v>0</v>
          </cell>
        </row>
        <row r="14008">
          <cell r="B14008" t="str">
            <v>DP2407269842</v>
          </cell>
          <cell r="AM14008">
            <v>0</v>
          </cell>
        </row>
        <row r="14009">
          <cell r="B14009" t="str">
            <v>DP2406030419</v>
          </cell>
          <cell r="AM14009">
            <v>0</v>
          </cell>
        </row>
        <row r="14010">
          <cell r="B14010" t="str">
            <v>DP2407269343</v>
          </cell>
          <cell r="AM14010">
            <v>8</v>
          </cell>
        </row>
        <row r="14011">
          <cell r="B14011" t="str">
            <v>DP2406034786</v>
          </cell>
          <cell r="AM14011">
            <v>0</v>
          </cell>
        </row>
        <row r="14012">
          <cell r="B14012" t="str">
            <v>DP2407018822</v>
          </cell>
          <cell r="AM14012">
            <v>1</v>
          </cell>
        </row>
        <row r="14013">
          <cell r="B14013" t="str">
            <v>DP2406038022</v>
          </cell>
          <cell r="AM14013">
            <v>7</v>
          </cell>
        </row>
        <row r="14014">
          <cell r="B14014" t="str">
            <v>DP2406033009</v>
          </cell>
          <cell r="AM14014">
            <v>0</v>
          </cell>
        </row>
        <row r="14015">
          <cell r="B14015" t="str">
            <v>DP2407018560</v>
          </cell>
          <cell r="AM14015">
            <v>5</v>
          </cell>
        </row>
        <row r="14016">
          <cell r="B14016" t="str">
            <v>DP2407261518</v>
          </cell>
          <cell r="AM14016">
            <v>0</v>
          </cell>
        </row>
        <row r="14017">
          <cell r="B14017" t="str">
            <v>DP2406031240</v>
          </cell>
          <cell r="AM14017">
            <v>0</v>
          </cell>
        </row>
        <row r="14018">
          <cell r="B14018" t="str">
            <v>DP2407265536</v>
          </cell>
          <cell r="AM14018">
            <v>0</v>
          </cell>
        </row>
        <row r="14019">
          <cell r="B14019" t="str">
            <v>DP2406032371</v>
          </cell>
          <cell r="AM14019">
            <v>0</v>
          </cell>
        </row>
        <row r="14020">
          <cell r="B14020" t="str">
            <v>DP2407262024</v>
          </cell>
          <cell r="AM14020">
            <v>0</v>
          </cell>
        </row>
        <row r="14021">
          <cell r="B14021" t="str">
            <v>DP2407019810</v>
          </cell>
          <cell r="AM14021">
            <v>3</v>
          </cell>
        </row>
        <row r="14022">
          <cell r="B14022" t="str">
            <v>DP2407268195</v>
          </cell>
          <cell r="AM14022">
            <v>1</v>
          </cell>
        </row>
        <row r="14023">
          <cell r="B14023" t="str">
            <v>DP2407014589</v>
          </cell>
          <cell r="AM14023">
            <v>8</v>
          </cell>
        </row>
        <row r="14024">
          <cell r="B14024" t="str">
            <v>DP2407018614</v>
          </cell>
          <cell r="AM14024">
            <v>0</v>
          </cell>
        </row>
        <row r="14025">
          <cell r="B14025" t="str">
            <v>DP2407010290</v>
          </cell>
          <cell r="AM14025">
            <v>5</v>
          </cell>
        </row>
        <row r="14026">
          <cell r="B14026" t="str">
            <v>DP2407262390</v>
          </cell>
          <cell r="AM14026">
            <v>0</v>
          </cell>
        </row>
        <row r="14027">
          <cell r="B14027" t="str">
            <v>DP2406178870</v>
          </cell>
          <cell r="AM14027">
            <v>4</v>
          </cell>
        </row>
        <row r="14028">
          <cell r="B14028" t="str">
            <v>DP2406171233</v>
          </cell>
          <cell r="AM14028">
            <v>8</v>
          </cell>
        </row>
        <row r="14029">
          <cell r="B14029" t="str">
            <v>DP2407260479</v>
          </cell>
          <cell r="AM14029">
            <v>3</v>
          </cell>
        </row>
        <row r="14030">
          <cell r="B14030" t="str">
            <v>DP2406170230</v>
          </cell>
          <cell r="AM14030">
            <v>8</v>
          </cell>
        </row>
        <row r="14031">
          <cell r="B14031" t="str">
            <v>DP2407260632</v>
          </cell>
          <cell r="AM14031">
            <v>0</v>
          </cell>
        </row>
        <row r="14032">
          <cell r="B14032" t="str">
            <v>DP2406179910</v>
          </cell>
          <cell r="AM14032">
            <v>8</v>
          </cell>
        </row>
        <row r="14033">
          <cell r="B14033" t="str">
            <v>DP2406175419</v>
          </cell>
          <cell r="AM14033">
            <v>0</v>
          </cell>
        </row>
        <row r="14034">
          <cell r="B14034" t="str">
            <v>DP2406177482</v>
          </cell>
          <cell r="AM14034">
            <v>0</v>
          </cell>
        </row>
        <row r="14035">
          <cell r="B14035" t="str">
            <v>DP2407269584</v>
          </cell>
          <cell r="AM14035">
            <v>0</v>
          </cell>
        </row>
        <row r="14036">
          <cell r="B14036" t="str">
            <v>DP2407263523</v>
          </cell>
          <cell r="AM14036">
            <v>0</v>
          </cell>
        </row>
        <row r="14037">
          <cell r="B14037" t="str">
            <v>DP2408026378</v>
          </cell>
          <cell r="AM14037">
            <v>8</v>
          </cell>
        </row>
        <row r="14038">
          <cell r="B14038" t="str">
            <v>DP2406172511</v>
          </cell>
          <cell r="AM14038">
            <v>8</v>
          </cell>
        </row>
        <row r="14039">
          <cell r="B14039" t="str">
            <v>DP2408022068</v>
          </cell>
          <cell r="AM14039">
            <v>1</v>
          </cell>
        </row>
        <row r="14040">
          <cell r="B14040" t="str">
            <v>DP2408025897</v>
          </cell>
          <cell r="AM14040">
            <v>8</v>
          </cell>
        </row>
        <row r="14041">
          <cell r="B14041" t="str">
            <v>DP2408020336</v>
          </cell>
          <cell r="AM14041">
            <v>8</v>
          </cell>
        </row>
        <row r="14042">
          <cell r="B14042" t="str">
            <v>DP2408022719</v>
          </cell>
          <cell r="AM14042">
            <v>0</v>
          </cell>
        </row>
        <row r="14043">
          <cell r="B14043" t="str">
            <v>DP2408025788</v>
          </cell>
          <cell r="AM14043">
            <v>8</v>
          </cell>
        </row>
        <row r="14044">
          <cell r="B14044" t="str">
            <v>DP2408021553</v>
          </cell>
          <cell r="AM14044">
            <v>8</v>
          </cell>
        </row>
        <row r="14045">
          <cell r="B14045" t="str">
            <v>DP2408028320</v>
          </cell>
          <cell r="AM14045">
            <v>8</v>
          </cell>
        </row>
        <row r="14046">
          <cell r="B14046" t="str">
            <v>DP2408029584</v>
          </cell>
          <cell r="AM14046">
            <v>7</v>
          </cell>
        </row>
        <row r="14047">
          <cell r="B14047" t="str">
            <v>DP2406033369</v>
          </cell>
          <cell r="AM14047">
            <v>0</v>
          </cell>
        </row>
        <row r="14048">
          <cell r="B14048" t="str">
            <v>DP2406172763</v>
          </cell>
          <cell r="AM14048">
            <v>4</v>
          </cell>
        </row>
        <row r="14049">
          <cell r="B14049" t="str">
            <v>DP2408027148</v>
          </cell>
          <cell r="AM14049">
            <v>6</v>
          </cell>
        </row>
        <row r="14050">
          <cell r="B14050" t="str">
            <v>DP2406174727</v>
          </cell>
          <cell r="AM14050">
            <v>0</v>
          </cell>
        </row>
        <row r="14051">
          <cell r="B14051" t="str">
            <v>DP2406031383</v>
          </cell>
          <cell r="AM14051">
            <v>0</v>
          </cell>
        </row>
        <row r="14052">
          <cell r="B14052" t="str">
            <v>DP2406030041</v>
          </cell>
          <cell r="AM14052">
            <v>0</v>
          </cell>
        </row>
        <row r="14053">
          <cell r="B14053" t="str">
            <v>DP2406178408</v>
          </cell>
          <cell r="AM14053">
            <v>0</v>
          </cell>
        </row>
        <row r="14054">
          <cell r="B14054" t="str">
            <v>DP2406171262</v>
          </cell>
          <cell r="AM14054">
            <v>3</v>
          </cell>
        </row>
        <row r="14055">
          <cell r="B14055" t="str">
            <v>DP2408024658</v>
          </cell>
          <cell r="AM14055">
            <v>0</v>
          </cell>
        </row>
        <row r="14056">
          <cell r="B14056" t="str">
            <v>DP2408027850</v>
          </cell>
          <cell r="AM14056">
            <v>0</v>
          </cell>
        </row>
        <row r="14057">
          <cell r="B14057" t="str">
            <v>DP2408027819</v>
          </cell>
          <cell r="AM14057">
            <v>0</v>
          </cell>
        </row>
        <row r="14058">
          <cell r="B14058" t="str">
            <v>DP2406174161</v>
          </cell>
          <cell r="AM14058">
            <v>0</v>
          </cell>
        </row>
        <row r="14059">
          <cell r="B14059" t="str">
            <v>DP2406173987</v>
          </cell>
          <cell r="AM14059">
            <v>0</v>
          </cell>
        </row>
        <row r="14060">
          <cell r="B14060" t="str">
            <v>DP2408029825</v>
          </cell>
          <cell r="AM14060">
            <v>3</v>
          </cell>
        </row>
        <row r="14061">
          <cell r="B14061" t="str">
            <v>DP2408029211</v>
          </cell>
          <cell r="AM14061">
            <v>2</v>
          </cell>
        </row>
        <row r="14062">
          <cell r="B14062" t="str">
            <v>DP2408091534</v>
          </cell>
          <cell r="AM14062">
            <v>0</v>
          </cell>
        </row>
        <row r="14063">
          <cell r="B14063" t="str">
            <v>DP2408091756</v>
          </cell>
          <cell r="AM14063">
            <v>8</v>
          </cell>
        </row>
        <row r="14064">
          <cell r="B14064" t="str">
            <v>DP2408099171</v>
          </cell>
          <cell r="AM14064">
            <v>0</v>
          </cell>
        </row>
        <row r="14065">
          <cell r="B14065" t="str">
            <v>DP2406177445</v>
          </cell>
          <cell r="AM14065">
            <v>8</v>
          </cell>
        </row>
        <row r="14066">
          <cell r="B14066" t="str">
            <v>DP2408099145</v>
          </cell>
          <cell r="AM14066">
            <v>0</v>
          </cell>
        </row>
        <row r="14067">
          <cell r="B14067" t="str">
            <v>DP2406172269</v>
          </cell>
          <cell r="AM14067">
            <v>6</v>
          </cell>
        </row>
        <row r="14068">
          <cell r="B14068" t="str">
            <v>DP2408095197</v>
          </cell>
          <cell r="AM14068">
            <v>3</v>
          </cell>
        </row>
        <row r="14069">
          <cell r="B14069" t="str">
            <v>DP2406170651</v>
          </cell>
          <cell r="AM14069">
            <v>0</v>
          </cell>
        </row>
        <row r="14070">
          <cell r="B14070" t="str">
            <v>DP2406249672</v>
          </cell>
          <cell r="AM14070">
            <v>7</v>
          </cell>
        </row>
        <row r="14071">
          <cell r="B14071" t="str">
            <v>DP2408091504</v>
          </cell>
          <cell r="AM14071">
            <v>1</v>
          </cell>
        </row>
        <row r="14072">
          <cell r="B14072" t="str">
            <v>DP2408097073</v>
          </cell>
          <cell r="AM14072">
            <v>0</v>
          </cell>
        </row>
        <row r="14073">
          <cell r="B14073" t="str">
            <v>DP2406242751</v>
          </cell>
          <cell r="AM14073">
            <v>2</v>
          </cell>
        </row>
        <row r="14074">
          <cell r="B14074" t="str">
            <v>DP2408096727</v>
          </cell>
          <cell r="AM14074">
            <v>0</v>
          </cell>
        </row>
        <row r="14075">
          <cell r="B14075" t="str">
            <v>DP2406243192</v>
          </cell>
          <cell r="AM14075">
            <v>0</v>
          </cell>
        </row>
        <row r="14076">
          <cell r="B14076" t="str">
            <v>DP2408093779</v>
          </cell>
          <cell r="AM14076">
            <v>0</v>
          </cell>
        </row>
        <row r="14077">
          <cell r="B14077" t="str">
            <v>DP2406243456</v>
          </cell>
          <cell r="AM14077">
            <v>8</v>
          </cell>
        </row>
        <row r="14078">
          <cell r="B14078" t="str">
            <v>DP2406247642</v>
          </cell>
          <cell r="AM14078">
            <v>8</v>
          </cell>
        </row>
        <row r="14079">
          <cell r="B14079" t="str">
            <v>DP2408092484</v>
          </cell>
          <cell r="AM14079">
            <v>0</v>
          </cell>
        </row>
        <row r="14080">
          <cell r="B14080" t="str">
            <v>DP2408094844</v>
          </cell>
          <cell r="AM14080">
            <v>0</v>
          </cell>
        </row>
        <row r="14081">
          <cell r="B14081" t="str">
            <v>DP2406101449</v>
          </cell>
          <cell r="AM14081">
            <v>4</v>
          </cell>
        </row>
        <row r="14082">
          <cell r="B14082" t="str">
            <v>DP2408098375</v>
          </cell>
          <cell r="AM14082">
            <v>0</v>
          </cell>
        </row>
        <row r="14083">
          <cell r="B14083" t="str">
            <v>DP2408094779</v>
          </cell>
          <cell r="AM14083">
            <v>5</v>
          </cell>
        </row>
        <row r="14084">
          <cell r="B14084" t="str">
            <v>DP2406109697</v>
          </cell>
          <cell r="AM14084">
            <v>0</v>
          </cell>
        </row>
        <row r="14085">
          <cell r="B14085" t="str">
            <v>DP2408098138</v>
          </cell>
          <cell r="AM14085">
            <v>0</v>
          </cell>
        </row>
        <row r="14086">
          <cell r="B14086" t="str">
            <v>DP2408097820</v>
          </cell>
          <cell r="AM14086">
            <v>0</v>
          </cell>
        </row>
        <row r="14087">
          <cell r="B14087" t="str">
            <v>DP2406244781</v>
          </cell>
          <cell r="AM14087">
            <v>0</v>
          </cell>
        </row>
        <row r="14088">
          <cell r="B14088" t="str">
            <v>DP2408092050</v>
          </cell>
          <cell r="AM14088">
            <v>8</v>
          </cell>
        </row>
        <row r="14089">
          <cell r="B14089" t="str">
            <v>DP2406104707</v>
          </cell>
          <cell r="AM14089">
            <v>0</v>
          </cell>
        </row>
        <row r="14090">
          <cell r="B14090" t="str">
            <v>DP2408093073</v>
          </cell>
          <cell r="AM14090">
            <v>0</v>
          </cell>
        </row>
        <row r="14091">
          <cell r="B14091" t="str">
            <v>DP2408167060</v>
          </cell>
          <cell r="AM14091">
            <v>0</v>
          </cell>
        </row>
        <row r="14092">
          <cell r="B14092" t="str">
            <v>DP2408169084</v>
          </cell>
          <cell r="AM14092">
            <v>0</v>
          </cell>
        </row>
        <row r="14093">
          <cell r="B14093" t="str">
            <v>DP2408161355</v>
          </cell>
          <cell r="AM14093">
            <v>0</v>
          </cell>
        </row>
        <row r="14094">
          <cell r="B14094" t="str">
            <v>DP2408164048</v>
          </cell>
          <cell r="AM14094">
            <v>6</v>
          </cell>
        </row>
        <row r="14095">
          <cell r="B14095" t="str">
            <v>DP2407012429</v>
          </cell>
          <cell r="AM14095">
            <v>0</v>
          </cell>
        </row>
        <row r="14096">
          <cell r="B14096" t="str">
            <v>DP2408160601</v>
          </cell>
          <cell r="AM14096">
            <v>2</v>
          </cell>
        </row>
        <row r="14097">
          <cell r="B14097" t="str">
            <v>DP2406104525</v>
          </cell>
          <cell r="AM14097">
            <v>0</v>
          </cell>
        </row>
        <row r="14098">
          <cell r="B14098" t="str">
            <v>DP2406103296</v>
          </cell>
          <cell r="AM14098">
            <v>7</v>
          </cell>
        </row>
        <row r="14099">
          <cell r="B14099" t="str">
            <v>DP2406102671</v>
          </cell>
          <cell r="AM14099">
            <v>3</v>
          </cell>
        </row>
        <row r="14100">
          <cell r="B14100" t="str">
            <v>DP2407014650</v>
          </cell>
          <cell r="AM14100">
            <v>2</v>
          </cell>
        </row>
        <row r="14101">
          <cell r="B14101" t="str">
            <v>DP2406106427</v>
          </cell>
          <cell r="AM14101">
            <v>1</v>
          </cell>
        </row>
        <row r="14102">
          <cell r="B14102" t="str">
            <v>DP2406109872</v>
          </cell>
          <cell r="AM14102">
            <v>1</v>
          </cell>
        </row>
        <row r="14103">
          <cell r="B14103" t="str">
            <v>DP2407010514</v>
          </cell>
          <cell r="AM14103">
            <v>0</v>
          </cell>
        </row>
        <row r="14104">
          <cell r="B14104" t="str">
            <v>DP2408165065</v>
          </cell>
          <cell r="AM14104">
            <v>0</v>
          </cell>
        </row>
        <row r="14105">
          <cell r="B14105" t="str">
            <v>DP2406108425</v>
          </cell>
          <cell r="AM14105">
            <v>0</v>
          </cell>
        </row>
        <row r="14106">
          <cell r="B14106" t="str">
            <v>DP2406104473</v>
          </cell>
          <cell r="AM14106">
            <v>0</v>
          </cell>
        </row>
        <row r="14107">
          <cell r="B14107" t="str">
            <v>DP2407014226</v>
          </cell>
          <cell r="AM14107">
            <v>0</v>
          </cell>
        </row>
        <row r="14108">
          <cell r="B14108" t="str">
            <v>DP2406103653</v>
          </cell>
          <cell r="AM14108">
            <v>7</v>
          </cell>
        </row>
        <row r="14109">
          <cell r="B14109" t="str">
            <v>DP2407016745</v>
          </cell>
          <cell r="AM14109">
            <v>4</v>
          </cell>
        </row>
        <row r="14110">
          <cell r="B14110" t="str">
            <v>DP2406104655</v>
          </cell>
          <cell r="AM14110">
            <v>0</v>
          </cell>
        </row>
        <row r="14111">
          <cell r="B14111" t="str">
            <v>DP2406108906</v>
          </cell>
          <cell r="AM14111">
            <v>8</v>
          </cell>
        </row>
        <row r="14112">
          <cell r="B14112" t="str">
            <v>DP2408166011</v>
          </cell>
          <cell r="AM14112">
            <v>0</v>
          </cell>
        </row>
        <row r="14113">
          <cell r="B14113" t="str">
            <v>DP2406101379</v>
          </cell>
          <cell r="AM14113">
            <v>1</v>
          </cell>
        </row>
        <row r="14114">
          <cell r="B14114" t="str">
            <v>DP2406109009</v>
          </cell>
          <cell r="AM14114">
            <v>0</v>
          </cell>
        </row>
        <row r="14115">
          <cell r="B14115" t="str">
            <v>DP2406108188</v>
          </cell>
          <cell r="AM14115">
            <v>0</v>
          </cell>
        </row>
        <row r="14116">
          <cell r="B14116" t="str">
            <v>DP2408165580</v>
          </cell>
          <cell r="AM14116">
            <v>0</v>
          </cell>
        </row>
        <row r="14117">
          <cell r="B14117" t="str">
            <v>DP2408160818</v>
          </cell>
          <cell r="AM14117">
            <v>0</v>
          </cell>
        </row>
        <row r="14118">
          <cell r="B14118" t="str">
            <v>DP2407089310</v>
          </cell>
          <cell r="AM14118">
            <v>0</v>
          </cell>
        </row>
        <row r="14119">
          <cell r="B14119" t="str">
            <v>DP2407081266</v>
          </cell>
          <cell r="AM14119">
            <v>8</v>
          </cell>
        </row>
        <row r="14120">
          <cell r="B14120" t="str">
            <v>DP2407089694</v>
          </cell>
          <cell r="AM14120">
            <v>0</v>
          </cell>
        </row>
        <row r="14121">
          <cell r="B14121" t="str">
            <v>DP2407082671</v>
          </cell>
          <cell r="AM14121">
            <v>0</v>
          </cell>
        </row>
        <row r="14122">
          <cell r="B14122" t="str">
            <v>DP2407082181</v>
          </cell>
          <cell r="AM14122">
            <v>0</v>
          </cell>
        </row>
        <row r="14123">
          <cell r="B14123" t="str">
            <v>DP2408235649</v>
          </cell>
          <cell r="AM14123">
            <v>0</v>
          </cell>
        </row>
        <row r="14124">
          <cell r="B14124" t="str">
            <v>DP2406108634</v>
          </cell>
          <cell r="AM14124">
            <v>0</v>
          </cell>
        </row>
        <row r="14125">
          <cell r="B14125" t="str">
            <v>DP2407087783</v>
          </cell>
          <cell r="AM14125">
            <v>0</v>
          </cell>
        </row>
        <row r="14126">
          <cell r="B14126" t="str">
            <v>DP2406104142</v>
          </cell>
          <cell r="AM14126">
            <v>3</v>
          </cell>
        </row>
        <row r="14127">
          <cell r="B14127" t="str">
            <v>DP2407084779</v>
          </cell>
          <cell r="AM14127">
            <v>0</v>
          </cell>
        </row>
        <row r="14128">
          <cell r="B14128" t="str">
            <v>DP2406109678</v>
          </cell>
          <cell r="AM14128">
            <v>0</v>
          </cell>
        </row>
        <row r="14129">
          <cell r="B14129" t="str">
            <v>DP2406176268</v>
          </cell>
          <cell r="AM14129">
            <v>4</v>
          </cell>
        </row>
        <row r="14130">
          <cell r="B14130" t="str">
            <v>DP2406174756</v>
          </cell>
          <cell r="AM14130">
            <v>4</v>
          </cell>
        </row>
        <row r="14131">
          <cell r="B14131" t="str">
            <v>DP2408230703</v>
          </cell>
          <cell r="AM14131">
            <v>0</v>
          </cell>
        </row>
        <row r="14132">
          <cell r="B14132" t="str">
            <v>DP2406109305</v>
          </cell>
          <cell r="AM14132">
            <v>0</v>
          </cell>
        </row>
        <row r="14133">
          <cell r="B14133" t="str">
            <v>DP2406173734</v>
          </cell>
          <cell r="AM14133">
            <v>0</v>
          </cell>
        </row>
        <row r="14134">
          <cell r="B14134" t="str">
            <v>DP2408234202</v>
          </cell>
          <cell r="AM14134">
            <v>0</v>
          </cell>
        </row>
        <row r="14135">
          <cell r="B14135" t="str">
            <v>DP2406108979</v>
          </cell>
          <cell r="AM14135">
            <v>0</v>
          </cell>
        </row>
        <row r="14136">
          <cell r="B14136" t="str">
            <v>DP2406109041</v>
          </cell>
          <cell r="AM14136">
            <v>3</v>
          </cell>
        </row>
        <row r="14137">
          <cell r="B14137" t="str">
            <v>DP2406171415</v>
          </cell>
          <cell r="AM14137">
            <v>0</v>
          </cell>
        </row>
        <row r="14138">
          <cell r="B14138" t="str">
            <v>DP2406107315</v>
          </cell>
          <cell r="AM14138">
            <v>0</v>
          </cell>
        </row>
        <row r="14139">
          <cell r="B14139" t="str">
            <v>DP2406170993</v>
          </cell>
          <cell r="AM14139">
            <v>0</v>
          </cell>
        </row>
        <row r="14140">
          <cell r="B14140" t="str">
            <v>DP2408237960</v>
          </cell>
          <cell r="AM14140">
            <v>0</v>
          </cell>
        </row>
        <row r="14141">
          <cell r="B14141" t="str">
            <v>DP2406171192</v>
          </cell>
          <cell r="AM14141">
            <v>0</v>
          </cell>
        </row>
        <row r="14142">
          <cell r="B14142" t="str">
            <v>DP2406171822</v>
          </cell>
          <cell r="AM14142">
            <v>4</v>
          </cell>
        </row>
        <row r="14143">
          <cell r="B14143" t="str">
            <v>DP2408239660</v>
          </cell>
          <cell r="AM14143">
            <v>0</v>
          </cell>
        </row>
        <row r="14144">
          <cell r="B14144" t="str">
            <v>DP2406170826</v>
          </cell>
          <cell r="AM14144">
            <v>6</v>
          </cell>
        </row>
        <row r="14145">
          <cell r="B14145" t="str">
            <v>DP2408238246</v>
          </cell>
          <cell r="AM14145">
            <v>6</v>
          </cell>
        </row>
        <row r="14146">
          <cell r="B14146" t="str">
            <v>DP2408231963</v>
          </cell>
          <cell r="AM14146">
            <v>0</v>
          </cell>
        </row>
        <row r="14147">
          <cell r="B14147" t="str">
            <v>DP2406106198</v>
          </cell>
          <cell r="AM14147">
            <v>0</v>
          </cell>
        </row>
        <row r="14148">
          <cell r="B14148" t="str">
            <v>DP2406109183</v>
          </cell>
          <cell r="AM14148">
            <v>0</v>
          </cell>
        </row>
        <row r="14149">
          <cell r="B14149" t="str">
            <v>DP2408238182</v>
          </cell>
          <cell r="AM14149">
            <v>0</v>
          </cell>
        </row>
        <row r="14150">
          <cell r="B14150" t="str">
            <v>DP2406175411</v>
          </cell>
          <cell r="AM14150">
            <v>0</v>
          </cell>
        </row>
        <row r="14151">
          <cell r="B14151" t="str">
            <v>DP2406171666</v>
          </cell>
          <cell r="AM14151">
            <v>6</v>
          </cell>
        </row>
        <row r="14152">
          <cell r="B14152" t="str">
            <v>DP2406170062</v>
          </cell>
          <cell r="AM14152">
            <v>8</v>
          </cell>
        </row>
        <row r="14153">
          <cell r="B14153" t="str">
            <v>DP2406108899</v>
          </cell>
          <cell r="AM14153">
            <v>0</v>
          </cell>
        </row>
        <row r="14154">
          <cell r="B14154" t="str">
            <v>DP2406107126</v>
          </cell>
          <cell r="AM14154">
            <v>8</v>
          </cell>
        </row>
        <row r="14155">
          <cell r="B14155" t="str">
            <v>DP2408305505</v>
          </cell>
          <cell r="AM14155">
            <v>0</v>
          </cell>
        </row>
        <row r="14156">
          <cell r="B14156" t="str">
            <v>DP2406172053</v>
          </cell>
          <cell r="AM14156">
            <v>1</v>
          </cell>
        </row>
        <row r="14157">
          <cell r="B14157" t="str">
            <v>DP2408304851</v>
          </cell>
          <cell r="AM14157">
            <v>0</v>
          </cell>
        </row>
        <row r="14158">
          <cell r="B14158" t="str">
            <v>DP2406109944</v>
          </cell>
          <cell r="AM14158">
            <v>0</v>
          </cell>
        </row>
        <row r="14159">
          <cell r="B14159" t="str">
            <v>DP2408305156</v>
          </cell>
          <cell r="AM14159">
            <v>0</v>
          </cell>
        </row>
        <row r="14160">
          <cell r="B14160" t="str">
            <v>DP2406108907</v>
          </cell>
          <cell r="AM14160">
            <v>0</v>
          </cell>
        </row>
        <row r="14161">
          <cell r="B14161" t="str">
            <v>DP2408306602</v>
          </cell>
          <cell r="AM14161">
            <v>0</v>
          </cell>
        </row>
        <row r="14162">
          <cell r="B14162" t="str">
            <v>DP2406100120</v>
          </cell>
          <cell r="AM14162">
            <v>6</v>
          </cell>
        </row>
        <row r="14163">
          <cell r="B14163" t="str">
            <v>DP2408301066</v>
          </cell>
          <cell r="AM14163">
            <v>0</v>
          </cell>
        </row>
        <row r="14164">
          <cell r="B14164" t="str">
            <v>DP2406109359</v>
          </cell>
          <cell r="AM14164">
            <v>0</v>
          </cell>
        </row>
        <row r="14165">
          <cell r="B14165" t="str">
            <v>DP2406109216</v>
          </cell>
          <cell r="AM14165">
            <v>0</v>
          </cell>
        </row>
        <row r="14166">
          <cell r="B14166" t="str">
            <v>DP2406109033</v>
          </cell>
          <cell r="AM14166">
            <v>0</v>
          </cell>
        </row>
        <row r="14167">
          <cell r="B14167" t="str">
            <v>DP2407018885</v>
          </cell>
          <cell r="AM14167">
            <v>0</v>
          </cell>
        </row>
        <row r="14168">
          <cell r="B14168" t="str">
            <v>DP2406106476</v>
          </cell>
          <cell r="AM14168">
            <v>2</v>
          </cell>
        </row>
        <row r="14169">
          <cell r="B14169" t="str">
            <v>DP2407017281</v>
          </cell>
          <cell r="AM14169">
            <v>8</v>
          </cell>
        </row>
        <row r="14170">
          <cell r="B14170" t="str">
            <v>DP2408309764</v>
          </cell>
          <cell r="AM14170">
            <v>0</v>
          </cell>
        </row>
        <row r="14171">
          <cell r="B14171" t="str">
            <v>DP2406105534</v>
          </cell>
          <cell r="AM14171">
            <v>6</v>
          </cell>
        </row>
        <row r="14172">
          <cell r="B14172" t="str">
            <v>DP2406105733</v>
          </cell>
          <cell r="AM14172">
            <v>7</v>
          </cell>
        </row>
        <row r="14173">
          <cell r="B14173" t="str">
            <v>DP2407089124</v>
          </cell>
          <cell r="AM14173">
            <v>2</v>
          </cell>
        </row>
        <row r="14174">
          <cell r="B14174" t="str">
            <v>DP2407082951</v>
          </cell>
          <cell r="AM14174">
            <v>1</v>
          </cell>
        </row>
        <row r="14175">
          <cell r="B14175" t="str">
            <v>DP2408300385</v>
          </cell>
          <cell r="AM14175">
            <v>0</v>
          </cell>
        </row>
        <row r="14176">
          <cell r="B14176" t="str">
            <v>DP2408304355</v>
          </cell>
          <cell r="AM14176">
            <v>8</v>
          </cell>
        </row>
        <row r="14177">
          <cell r="B14177" t="str">
            <v>DP2408303799</v>
          </cell>
          <cell r="AM14177">
            <v>8</v>
          </cell>
        </row>
        <row r="14178">
          <cell r="B14178" t="str">
            <v>DP2406108076</v>
          </cell>
          <cell r="AM14178">
            <v>1</v>
          </cell>
        </row>
        <row r="14179">
          <cell r="B14179" t="str">
            <v>DP2406100226</v>
          </cell>
          <cell r="AM14179">
            <v>0</v>
          </cell>
        </row>
        <row r="14180">
          <cell r="B14180" t="str">
            <v>DP2406105692</v>
          </cell>
          <cell r="AM14180">
            <v>0</v>
          </cell>
        </row>
        <row r="14181">
          <cell r="B14181" t="str">
            <v>DP2406101507</v>
          </cell>
          <cell r="AM14181">
            <v>0</v>
          </cell>
        </row>
        <row r="14182">
          <cell r="B14182" t="str">
            <v>DP2407268809</v>
          </cell>
          <cell r="AM14182">
            <v>0</v>
          </cell>
        </row>
        <row r="14183">
          <cell r="B14183" t="str">
            <v>DP2409065043</v>
          </cell>
          <cell r="AM14183">
            <v>0</v>
          </cell>
        </row>
        <row r="14184">
          <cell r="B14184" t="str">
            <v>DP2409061196</v>
          </cell>
          <cell r="AM14184">
            <v>5</v>
          </cell>
        </row>
        <row r="14185">
          <cell r="B14185" t="str">
            <v>DP2409062166</v>
          </cell>
          <cell r="AM14185">
            <v>0</v>
          </cell>
        </row>
        <row r="14186">
          <cell r="B14186" t="str">
            <v>DP2409065294</v>
          </cell>
          <cell r="AM14186">
            <v>8</v>
          </cell>
        </row>
        <row r="14187">
          <cell r="B14187" t="str">
            <v>DP2409060170</v>
          </cell>
          <cell r="AM14187">
            <v>0</v>
          </cell>
        </row>
        <row r="14188">
          <cell r="B14188" t="str">
            <v>DP2409065523</v>
          </cell>
          <cell r="AM14188">
            <v>0</v>
          </cell>
        </row>
        <row r="14189">
          <cell r="B14189" t="str">
            <v>DP2409064338</v>
          </cell>
          <cell r="AM14189">
            <v>0</v>
          </cell>
        </row>
        <row r="14190">
          <cell r="B14190" t="str">
            <v>DP2409060919</v>
          </cell>
          <cell r="AM14190">
            <v>1</v>
          </cell>
        </row>
        <row r="14191">
          <cell r="B14191" t="str">
            <v>DP2409065545</v>
          </cell>
          <cell r="AM14191">
            <v>0</v>
          </cell>
        </row>
        <row r="14192">
          <cell r="B14192" t="str">
            <v>DP2409060728</v>
          </cell>
          <cell r="AM14192">
            <v>0</v>
          </cell>
        </row>
        <row r="14193">
          <cell r="B14193" t="str">
            <v>DP2409131516</v>
          </cell>
          <cell r="AM14193">
            <v>0</v>
          </cell>
        </row>
        <row r="14194">
          <cell r="B14194" t="str">
            <v>DP2409130921</v>
          </cell>
          <cell r="AM14194">
            <v>0</v>
          </cell>
        </row>
        <row r="14195">
          <cell r="B14195" t="str">
            <v>DP2409132781</v>
          </cell>
          <cell r="AM14195">
            <v>0</v>
          </cell>
        </row>
        <row r="14196">
          <cell r="B14196" t="str">
            <v>DP2409130251</v>
          </cell>
          <cell r="AM14196">
            <v>0</v>
          </cell>
        </row>
        <row r="14197">
          <cell r="B14197" t="str">
            <v>DP2409131739</v>
          </cell>
          <cell r="AM14197">
            <v>3</v>
          </cell>
        </row>
        <row r="14198">
          <cell r="B14198" t="str">
            <v>DP2409203345</v>
          </cell>
          <cell r="AM14198">
            <v>0</v>
          </cell>
        </row>
        <row r="14199">
          <cell r="B14199" t="str">
            <v>DP2409202484</v>
          </cell>
          <cell r="AM14199">
            <v>0</v>
          </cell>
        </row>
        <row r="14200">
          <cell r="B14200" t="str">
            <v>DP2409275665</v>
          </cell>
          <cell r="AM14200">
            <v>8</v>
          </cell>
        </row>
        <row r="14201">
          <cell r="B14201" t="str">
            <v>DP2409272056</v>
          </cell>
          <cell r="AM14201">
            <v>0</v>
          </cell>
        </row>
        <row r="14202">
          <cell r="B14202" t="str">
            <v>DP2409271886</v>
          </cell>
          <cell r="AM14202">
            <v>7</v>
          </cell>
        </row>
        <row r="14203">
          <cell r="B14203" t="str">
            <v>DP2410040078</v>
          </cell>
          <cell r="AM14203">
            <v>0</v>
          </cell>
        </row>
        <row r="14204">
          <cell r="B14204" t="str">
            <v>DP2410049135</v>
          </cell>
          <cell r="AM14204">
            <v>3</v>
          </cell>
        </row>
        <row r="14205">
          <cell r="B14205" t="str">
            <v>DP2410044586</v>
          </cell>
          <cell r="AM14205">
            <v>6</v>
          </cell>
        </row>
        <row r="14206">
          <cell r="B14206" t="str">
            <v>DP2410044155</v>
          </cell>
          <cell r="AM14206">
            <v>0</v>
          </cell>
        </row>
        <row r="14207">
          <cell r="B14207" t="str">
            <v>DP2410044941</v>
          </cell>
          <cell r="AM14207">
            <v>0</v>
          </cell>
        </row>
        <row r="14208">
          <cell r="B14208" t="str">
            <v>DP2410114498</v>
          </cell>
          <cell r="AM14208">
            <v>0</v>
          </cell>
        </row>
        <row r="14209">
          <cell r="B14209" t="str">
            <v>DP2410116296</v>
          </cell>
          <cell r="AM14209">
            <v>0</v>
          </cell>
        </row>
        <row r="14210">
          <cell r="B14210" t="str">
            <v>DP2410187986</v>
          </cell>
          <cell r="AM14210">
            <v>8</v>
          </cell>
        </row>
        <row r="14211">
          <cell r="B14211" t="str">
            <v>DP2410183813</v>
          </cell>
          <cell r="AM14211">
            <v>0</v>
          </cell>
        </row>
        <row r="14212">
          <cell r="B14212" t="str">
            <v>DP2410183234</v>
          </cell>
          <cell r="AM14212">
            <v>0</v>
          </cell>
        </row>
        <row r="14213">
          <cell r="B14213" t="str">
            <v>DP2410182613</v>
          </cell>
          <cell r="AM14213">
            <v>0</v>
          </cell>
        </row>
        <row r="14214">
          <cell r="B14214" t="str">
            <v>DP2410184762</v>
          </cell>
          <cell r="AM14214">
            <v>0</v>
          </cell>
        </row>
        <row r="14215">
          <cell r="B14215" t="str">
            <v>DP2410187090</v>
          </cell>
          <cell r="AM14215">
            <v>6</v>
          </cell>
        </row>
        <row r="14216">
          <cell r="B14216" t="str">
            <v>DP2410252464</v>
          </cell>
          <cell r="AM14216">
            <v>0</v>
          </cell>
        </row>
        <row r="14217">
          <cell r="B14217" t="str">
            <v>DP2410259678</v>
          </cell>
          <cell r="AM14217">
            <v>2</v>
          </cell>
        </row>
        <row r="14218">
          <cell r="B14218" t="str">
            <v>DP2410250451</v>
          </cell>
          <cell r="AM14218">
            <v>0</v>
          </cell>
        </row>
        <row r="14219">
          <cell r="B14219" t="str">
            <v>DP2410258372</v>
          </cell>
          <cell r="AM14219">
            <v>8</v>
          </cell>
        </row>
        <row r="14220">
          <cell r="B14220" t="str">
            <v>DP2410254444</v>
          </cell>
          <cell r="AM14220">
            <v>4</v>
          </cell>
        </row>
        <row r="14221">
          <cell r="B14221" t="str">
            <v>DP2410256574</v>
          </cell>
          <cell r="AM14221">
            <v>3</v>
          </cell>
        </row>
        <row r="14222">
          <cell r="B14222" t="str">
            <v>DP2411019261</v>
          </cell>
          <cell r="AM14222">
            <v>0</v>
          </cell>
        </row>
        <row r="14223">
          <cell r="B14223" t="str">
            <v>DP2411017140</v>
          </cell>
          <cell r="AM14223">
            <v>2</v>
          </cell>
        </row>
        <row r="14224">
          <cell r="B14224" t="str">
            <v>DP2411016576</v>
          </cell>
          <cell r="AM14224">
            <v>4</v>
          </cell>
        </row>
        <row r="14225">
          <cell r="B14225" t="str">
            <v>DP2411010423</v>
          </cell>
          <cell r="AM14225">
            <v>0</v>
          </cell>
        </row>
        <row r="14226">
          <cell r="B14226" t="str">
            <v>DP2411014606</v>
          </cell>
          <cell r="AM14226">
            <v>0</v>
          </cell>
        </row>
        <row r="14227">
          <cell r="B14227" t="str">
            <v>DP2411084494</v>
          </cell>
          <cell r="AM14227">
            <v>0</v>
          </cell>
        </row>
        <row r="14228">
          <cell r="B14228" t="str">
            <v>DP2411080263</v>
          </cell>
          <cell r="AM14228">
            <v>0</v>
          </cell>
        </row>
        <row r="14229">
          <cell r="B14229" t="str">
            <v>DP2411083510</v>
          </cell>
          <cell r="AM14229">
            <v>4</v>
          </cell>
        </row>
        <row r="14230">
          <cell r="B14230" t="str">
            <v>DP2411089001</v>
          </cell>
          <cell r="AM14230">
            <v>0</v>
          </cell>
        </row>
        <row r="14231">
          <cell r="B14231" t="str">
            <v>DP2411088787</v>
          </cell>
          <cell r="AM14231">
            <v>0</v>
          </cell>
        </row>
        <row r="14232">
          <cell r="B14232" t="str">
            <v>DP2411087628</v>
          </cell>
          <cell r="AM14232">
            <v>2</v>
          </cell>
        </row>
        <row r="14233">
          <cell r="B14233" t="str">
            <v>DP2411085616</v>
          </cell>
          <cell r="AM14233">
            <v>0</v>
          </cell>
        </row>
        <row r="14234">
          <cell r="B14234" t="str">
            <v>DP2411086325</v>
          </cell>
          <cell r="AM14234">
            <v>2</v>
          </cell>
        </row>
        <row r="14235">
          <cell r="B14235" t="str">
            <v>DP2411157073</v>
          </cell>
          <cell r="AM14235">
            <v>2</v>
          </cell>
        </row>
        <row r="14236">
          <cell r="B14236" t="str">
            <v>DP2411153336</v>
          </cell>
          <cell r="AM14236">
            <v>8</v>
          </cell>
        </row>
        <row r="14237">
          <cell r="B14237" t="str">
            <v>DP2411154298</v>
          </cell>
          <cell r="AM14237">
            <v>0</v>
          </cell>
        </row>
        <row r="14238">
          <cell r="B14238" t="str">
            <v>DP2411151760</v>
          </cell>
          <cell r="AM14238">
            <v>0</v>
          </cell>
        </row>
        <row r="14239">
          <cell r="B14239" t="str">
            <v>DP2411153498</v>
          </cell>
          <cell r="AM14239">
            <v>2</v>
          </cell>
        </row>
        <row r="14240">
          <cell r="B14240" t="str">
            <v>DP2411159051</v>
          </cell>
          <cell r="AM14240">
            <v>0</v>
          </cell>
        </row>
        <row r="14241">
          <cell r="B14241" t="str">
            <v>DP2411151329</v>
          </cell>
          <cell r="AM14241">
            <v>0</v>
          </cell>
        </row>
        <row r="14242">
          <cell r="B14242" t="str">
            <v>DP2411154086</v>
          </cell>
          <cell r="AM14242">
            <v>1</v>
          </cell>
        </row>
        <row r="14243">
          <cell r="B14243" t="str">
            <v>DP2411155108</v>
          </cell>
          <cell r="AM14243">
            <v>0</v>
          </cell>
        </row>
        <row r="14244">
          <cell r="B14244" t="str">
            <v>DP2411154979</v>
          </cell>
          <cell r="AM14244">
            <v>2</v>
          </cell>
        </row>
        <row r="14245">
          <cell r="B14245" t="str">
            <v>DP2411220478</v>
          </cell>
          <cell r="AM14245">
            <v>7</v>
          </cell>
        </row>
        <row r="14246">
          <cell r="B14246" t="str">
            <v>DP2411226840</v>
          </cell>
          <cell r="AM14246">
            <v>8</v>
          </cell>
        </row>
        <row r="14247">
          <cell r="B14247" t="str">
            <v>DP2411226473</v>
          </cell>
          <cell r="AM14247">
            <v>5</v>
          </cell>
        </row>
        <row r="14248">
          <cell r="B14248" t="str">
            <v>DP2411228162</v>
          </cell>
          <cell r="AM14248">
            <v>0</v>
          </cell>
        </row>
        <row r="14249">
          <cell r="B14249" t="str">
            <v>DP2411224254</v>
          </cell>
          <cell r="AM14249">
            <v>0</v>
          </cell>
        </row>
        <row r="14250">
          <cell r="B14250" t="str">
            <v>DP2411228032</v>
          </cell>
          <cell r="AM14250">
            <v>0</v>
          </cell>
        </row>
        <row r="14251">
          <cell r="B14251" t="str">
            <v>DP2411275139</v>
          </cell>
          <cell r="AM14251">
            <v>3</v>
          </cell>
        </row>
        <row r="14252">
          <cell r="B14252" t="str">
            <v>DP2411297596</v>
          </cell>
          <cell r="AM14252">
            <v>1</v>
          </cell>
        </row>
        <row r="14253">
          <cell r="B14253" t="str">
            <v>DP2411294386</v>
          </cell>
          <cell r="AM14253">
            <v>0</v>
          </cell>
        </row>
        <row r="14254">
          <cell r="B14254" t="str">
            <v>DP2411294164</v>
          </cell>
          <cell r="AM14254">
            <v>6</v>
          </cell>
        </row>
        <row r="14255">
          <cell r="B14255" t="str">
            <v>DP2411296000</v>
          </cell>
          <cell r="AM14255">
            <v>0</v>
          </cell>
        </row>
        <row r="14256">
          <cell r="B14256" t="str">
            <v>DP2411292368</v>
          </cell>
          <cell r="AM14256">
            <v>8</v>
          </cell>
        </row>
        <row r="14257">
          <cell r="B14257" t="str">
            <v>DP2411299579</v>
          </cell>
          <cell r="AM14257">
            <v>0</v>
          </cell>
        </row>
        <row r="14258">
          <cell r="B14258" t="str">
            <v>DP2411295995</v>
          </cell>
          <cell r="AM14258">
            <v>2</v>
          </cell>
        </row>
        <row r="14259">
          <cell r="B14259" t="str">
            <v>DP2411298475</v>
          </cell>
          <cell r="AM14259">
            <v>0</v>
          </cell>
        </row>
        <row r="14260">
          <cell r="B14260" t="str">
            <v>DP2412065414</v>
          </cell>
          <cell r="AM14260">
            <v>0</v>
          </cell>
        </row>
        <row r="14261">
          <cell r="B14261" t="str">
            <v>DP2412064576</v>
          </cell>
          <cell r="AM14261">
            <v>0</v>
          </cell>
        </row>
        <row r="14262">
          <cell r="B14262" t="str">
            <v>DP2412068126</v>
          </cell>
          <cell r="AM14262">
            <v>8</v>
          </cell>
        </row>
        <row r="14263">
          <cell r="B14263" t="str">
            <v>DP2412062049</v>
          </cell>
          <cell r="AM14263">
            <v>8</v>
          </cell>
        </row>
        <row r="14264">
          <cell r="B14264" t="str">
            <v>DP2412060482</v>
          </cell>
          <cell r="AM14264">
            <v>4</v>
          </cell>
        </row>
        <row r="14265">
          <cell r="B14265" t="str">
            <v>DP2412131154</v>
          </cell>
          <cell r="AM14265">
            <v>3</v>
          </cell>
        </row>
        <row r="14266">
          <cell r="B14266" t="str">
            <v>DP2412134447</v>
          </cell>
          <cell r="AM14266">
            <v>4</v>
          </cell>
        </row>
        <row r="14267">
          <cell r="B14267" t="str">
            <v>DP2412135672</v>
          </cell>
          <cell r="AM14267">
            <v>1</v>
          </cell>
        </row>
        <row r="14268">
          <cell r="B14268" t="str">
            <v>DP2412138542</v>
          </cell>
          <cell r="AM14268">
            <v>0</v>
          </cell>
        </row>
        <row r="14269">
          <cell r="B14269" t="str">
            <v>DP2412203351</v>
          </cell>
          <cell r="AM14269">
            <v>0</v>
          </cell>
        </row>
        <row r="14270">
          <cell r="B14270" t="str">
            <v>DP2412202163</v>
          </cell>
          <cell r="AM14270">
            <v>0</v>
          </cell>
        </row>
        <row r="14271">
          <cell r="B14271" t="str">
            <v>DP2412309264</v>
          </cell>
          <cell r="AM14271">
            <v>0</v>
          </cell>
        </row>
        <row r="14272">
          <cell r="B14272" t="str">
            <v>DP2412308548</v>
          </cell>
          <cell r="AM14272">
            <v>5</v>
          </cell>
        </row>
        <row r="14273">
          <cell r="B14273" t="str">
            <v>DP2412301942</v>
          </cell>
          <cell r="AM14273">
            <v>1</v>
          </cell>
        </row>
        <row r="14274">
          <cell r="B14274" t="str">
            <v>DP2501030917</v>
          </cell>
          <cell r="AM14274">
            <v>1</v>
          </cell>
        </row>
        <row r="14275">
          <cell r="B14275" t="str">
            <v>DP2501037094</v>
          </cell>
          <cell r="AM14275">
            <v>1</v>
          </cell>
        </row>
        <row r="14276">
          <cell r="B14276" t="str">
            <v>DP2501030044</v>
          </cell>
          <cell r="AM14276">
            <v>0</v>
          </cell>
        </row>
        <row r="14277">
          <cell r="B14277" t="str">
            <v>DP2501031113</v>
          </cell>
          <cell r="AM14277">
            <v>0</v>
          </cell>
        </row>
        <row r="14278">
          <cell r="B14278" t="str">
            <v>DP2501031329</v>
          </cell>
          <cell r="AM14278">
            <v>0</v>
          </cell>
        </row>
        <row r="14279">
          <cell r="B14279" t="str">
            <v>DP2501061409</v>
          </cell>
          <cell r="AM14279">
            <v>1</v>
          </cell>
        </row>
        <row r="14280">
          <cell r="B14280" t="str">
            <v>DP2501104169</v>
          </cell>
          <cell r="AM14280">
            <v>8</v>
          </cell>
        </row>
        <row r="14281">
          <cell r="B14281" t="str">
            <v>DP2501109491</v>
          </cell>
          <cell r="AM14281">
            <v>0</v>
          </cell>
        </row>
        <row r="14282">
          <cell r="B14282" t="str">
            <v>DP2501102889</v>
          </cell>
          <cell r="AM14282">
            <v>0</v>
          </cell>
        </row>
        <row r="14283">
          <cell r="B14283" t="str">
            <v>DP2501103224</v>
          </cell>
          <cell r="AM14283">
            <v>0</v>
          </cell>
        </row>
        <row r="14284">
          <cell r="B14284" t="str">
            <v>DP2501100878</v>
          </cell>
          <cell r="AM14284">
            <v>0</v>
          </cell>
        </row>
        <row r="14285">
          <cell r="B14285" t="str">
            <v>DP2501104471</v>
          </cell>
          <cell r="AM14285">
            <v>3</v>
          </cell>
        </row>
        <row r="14286">
          <cell r="B14286" t="str">
            <v>DP2501170260</v>
          </cell>
          <cell r="AM14286">
            <v>5</v>
          </cell>
        </row>
        <row r="14287">
          <cell r="B14287" t="str">
            <v>DP2501171889</v>
          </cell>
          <cell r="AM14287">
            <v>0</v>
          </cell>
        </row>
        <row r="14288">
          <cell r="B14288" t="str">
            <v>DP2501173724</v>
          </cell>
          <cell r="AM14288">
            <v>0</v>
          </cell>
        </row>
        <row r="14289">
          <cell r="B14289" t="str">
            <v>DP2501176864</v>
          </cell>
          <cell r="AM14289">
            <v>4</v>
          </cell>
        </row>
        <row r="14290">
          <cell r="B14290" t="str">
            <v>DP2501174762</v>
          </cell>
          <cell r="AM14290">
            <v>0</v>
          </cell>
        </row>
        <row r="14291">
          <cell r="B14291" t="str">
            <v>DP2501205117</v>
          </cell>
          <cell r="AM14291">
            <v>4</v>
          </cell>
        </row>
        <row r="14292">
          <cell r="B14292" t="str">
            <v>DP2501212564</v>
          </cell>
          <cell r="AM14292">
            <v>7</v>
          </cell>
        </row>
        <row r="14293">
          <cell r="B14293" t="str">
            <v>DP2501213465</v>
          </cell>
          <cell r="AM14293">
            <v>8</v>
          </cell>
        </row>
        <row r="14294">
          <cell r="B14294" t="str">
            <v>DP2501035146</v>
          </cell>
          <cell r="AM14294">
            <v>8</v>
          </cell>
        </row>
        <row r="14295">
          <cell r="B14295" t="str">
            <v>DP2501035431</v>
          </cell>
          <cell r="AM14295">
            <v>7</v>
          </cell>
        </row>
        <row r="14296">
          <cell r="B14296" t="str">
            <v>DP2405200369</v>
          </cell>
          <cell r="AM14296">
            <v>4</v>
          </cell>
        </row>
        <row r="14297">
          <cell r="B14297" t="str">
            <v>DP2405138057</v>
          </cell>
          <cell r="AM14297">
            <v>0</v>
          </cell>
        </row>
        <row r="14298">
          <cell r="B14298" t="str">
            <v>DP2405138281</v>
          </cell>
          <cell r="AM14298">
            <v>0</v>
          </cell>
        </row>
        <row r="14299">
          <cell r="B14299" t="str">
            <v>DP2406108211</v>
          </cell>
          <cell r="AM14299">
            <v>5</v>
          </cell>
        </row>
        <row r="14300">
          <cell r="B14300" t="str">
            <v>DP2406100303</v>
          </cell>
          <cell r="AM14300">
            <v>2</v>
          </cell>
        </row>
        <row r="14301">
          <cell r="B14301" t="str">
            <v>DP2406101469</v>
          </cell>
          <cell r="AM14301">
            <v>5</v>
          </cell>
        </row>
        <row r="14302">
          <cell r="B14302" t="str">
            <v>DP2405208941</v>
          </cell>
          <cell r="AM14302">
            <v>8</v>
          </cell>
        </row>
        <row r="14303">
          <cell r="B14303" t="str">
            <v>DP2405205894</v>
          </cell>
          <cell r="AM14303">
            <v>0</v>
          </cell>
        </row>
        <row r="14304">
          <cell r="B14304" t="str">
            <v>DP2405288140</v>
          </cell>
          <cell r="AM14304">
            <v>8</v>
          </cell>
        </row>
        <row r="14305">
          <cell r="B14305" t="str">
            <v>DP2405284212</v>
          </cell>
          <cell r="AM14305">
            <v>1</v>
          </cell>
        </row>
        <row r="14306">
          <cell r="B14306" t="str">
            <v>DP2405282759</v>
          </cell>
          <cell r="AM14306">
            <v>8</v>
          </cell>
        </row>
        <row r="14307">
          <cell r="B14307" t="str">
            <v>DP2406107382</v>
          </cell>
          <cell r="AM14307">
            <v>7</v>
          </cell>
        </row>
        <row r="14308">
          <cell r="B14308" t="str">
            <v>DP2405287647</v>
          </cell>
          <cell r="AM14308">
            <v>8</v>
          </cell>
        </row>
        <row r="14309">
          <cell r="B14309" t="str">
            <v>DP2405287474</v>
          </cell>
          <cell r="AM14309">
            <v>8</v>
          </cell>
        </row>
        <row r="14310">
          <cell r="B14310" t="str">
            <v>DP2405283241</v>
          </cell>
          <cell r="AM14310">
            <v>0</v>
          </cell>
        </row>
        <row r="14311">
          <cell r="B14311" t="str">
            <v>DP2405283884</v>
          </cell>
          <cell r="AM14311">
            <v>0</v>
          </cell>
        </row>
        <row r="14312">
          <cell r="B14312" t="str">
            <v>DP2406176313</v>
          </cell>
          <cell r="AM14312">
            <v>7</v>
          </cell>
        </row>
        <row r="14313">
          <cell r="B14313" t="str">
            <v>DP2407084106</v>
          </cell>
          <cell r="AM14313">
            <v>0</v>
          </cell>
        </row>
        <row r="14314">
          <cell r="B14314" t="str">
            <v>DP2407085389</v>
          </cell>
          <cell r="AM14314">
            <v>6</v>
          </cell>
        </row>
        <row r="14315">
          <cell r="B14315" t="str">
            <v>DP2405286616</v>
          </cell>
          <cell r="AM14315">
            <v>0</v>
          </cell>
        </row>
        <row r="14316">
          <cell r="B14316" t="str">
            <v>DP2405281245</v>
          </cell>
          <cell r="AM14316">
            <v>0</v>
          </cell>
        </row>
        <row r="14317">
          <cell r="B14317" t="str">
            <v>DP2406170081</v>
          </cell>
          <cell r="AM14317">
            <v>0</v>
          </cell>
        </row>
        <row r="14318">
          <cell r="B14318" t="str">
            <v>DP2407083202</v>
          </cell>
          <cell r="AM14318">
            <v>2</v>
          </cell>
        </row>
        <row r="14319">
          <cell r="B14319" t="str">
            <v>DP2406178554</v>
          </cell>
          <cell r="AM14319">
            <v>0</v>
          </cell>
        </row>
        <row r="14320">
          <cell r="B14320" t="str">
            <v>DP2406171476</v>
          </cell>
          <cell r="AM14320">
            <v>6</v>
          </cell>
        </row>
        <row r="14321">
          <cell r="B14321" t="str">
            <v>DP2405282213</v>
          </cell>
          <cell r="AM14321">
            <v>2</v>
          </cell>
        </row>
        <row r="14322">
          <cell r="B14322" t="str">
            <v>DP2406174435</v>
          </cell>
          <cell r="AM14322">
            <v>2</v>
          </cell>
        </row>
        <row r="14323">
          <cell r="B14323" t="str">
            <v>DP2406176167</v>
          </cell>
          <cell r="AM14323">
            <v>7</v>
          </cell>
        </row>
        <row r="14324">
          <cell r="B14324" t="str">
            <v>DP2405280916</v>
          </cell>
          <cell r="AM14324">
            <v>0</v>
          </cell>
        </row>
        <row r="14325">
          <cell r="B14325" t="str">
            <v>DP2407087018</v>
          </cell>
          <cell r="AM14325">
            <v>0</v>
          </cell>
        </row>
        <row r="14326">
          <cell r="B14326" t="str">
            <v>DP2406176586</v>
          </cell>
          <cell r="AM14326">
            <v>0</v>
          </cell>
        </row>
        <row r="14327">
          <cell r="B14327" t="str">
            <v>DP2405289441</v>
          </cell>
          <cell r="AM14327">
            <v>2</v>
          </cell>
        </row>
        <row r="14328">
          <cell r="B14328" t="str">
            <v>DP2406171937</v>
          </cell>
          <cell r="AM14328">
            <v>0</v>
          </cell>
        </row>
        <row r="14329">
          <cell r="B14329" t="str">
            <v>DP2406177360</v>
          </cell>
          <cell r="AM14329">
            <v>2</v>
          </cell>
        </row>
        <row r="14330">
          <cell r="B14330" t="str">
            <v>DP2405288902</v>
          </cell>
          <cell r="AM14330">
            <v>0</v>
          </cell>
        </row>
        <row r="14331">
          <cell r="B14331" t="str">
            <v>DP2407083583</v>
          </cell>
          <cell r="AM14331">
            <v>0</v>
          </cell>
        </row>
        <row r="14332">
          <cell r="B14332" t="str">
            <v>DP2405283128</v>
          </cell>
          <cell r="AM14332">
            <v>3</v>
          </cell>
        </row>
        <row r="14333">
          <cell r="B14333" t="str">
            <v>DP2406170525</v>
          </cell>
          <cell r="AM14333">
            <v>0</v>
          </cell>
        </row>
        <row r="14334">
          <cell r="B14334" t="str">
            <v>DP2407080684</v>
          </cell>
          <cell r="AM14334">
            <v>2</v>
          </cell>
        </row>
        <row r="14335">
          <cell r="B14335" t="str">
            <v>DP2405283331</v>
          </cell>
          <cell r="AM14335">
            <v>0</v>
          </cell>
        </row>
        <row r="14336">
          <cell r="B14336" t="str">
            <v>DP2406030469</v>
          </cell>
          <cell r="AM14336">
            <v>4</v>
          </cell>
        </row>
        <row r="14337">
          <cell r="B14337" t="str">
            <v>DP2406036328</v>
          </cell>
          <cell r="AM14337">
            <v>0</v>
          </cell>
        </row>
        <row r="14338">
          <cell r="B14338" t="str">
            <v>DP2406175866</v>
          </cell>
          <cell r="AM14338">
            <v>5</v>
          </cell>
        </row>
        <row r="14339">
          <cell r="B14339" t="str">
            <v>DP2407123223</v>
          </cell>
          <cell r="AM14339">
            <v>0</v>
          </cell>
        </row>
        <row r="14340">
          <cell r="B14340" t="str">
            <v>DP2406172375</v>
          </cell>
          <cell r="AM14340">
            <v>0</v>
          </cell>
        </row>
        <row r="14341">
          <cell r="B14341" t="str">
            <v>DP2407122559</v>
          </cell>
          <cell r="AM14341">
            <v>0</v>
          </cell>
        </row>
        <row r="14342">
          <cell r="B14342" t="str">
            <v>DP2406170886</v>
          </cell>
          <cell r="AM14342">
            <v>7</v>
          </cell>
        </row>
        <row r="14343">
          <cell r="B14343" t="str">
            <v>DP2406174812</v>
          </cell>
          <cell r="AM14343">
            <v>8</v>
          </cell>
        </row>
        <row r="14344">
          <cell r="B14344" t="str">
            <v>DP2407125019</v>
          </cell>
          <cell r="AM14344">
            <v>7</v>
          </cell>
        </row>
        <row r="14345">
          <cell r="B14345" t="str">
            <v>DP2407129447</v>
          </cell>
          <cell r="AM14345">
            <v>0</v>
          </cell>
        </row>
        <row r="14346">
          <cell r="B14346" t="str">
            <v>DP2406178630</v>
          </cell>
          <cell r="AM14346">
            <v>8</v>
          </cell>
        </row>
        <row r="14347">
          <cell r="B14347" t="str">
            <v>DP2407120203</v>
          </cell>
          <cell r="AM14347">
            <v>0</v>
          </cell>
        </row>
        <row r="14348">
          <cell r="B14348" t="str">
            <v>DP2407122815</v>
          </cell>
          <cell r="AM14348">
            <v>2</v>
          </cell>
        </row>
        <row r="14349">
          <cell r="B14349" t="str">
            <v>DP2406175945</v>
          </cell>
          <cell r="AM14349">
            <v>0</v>
          </cell>
        </row>
        <row r="14350">
          <cell r="B14350" t="str">
            <v>DP2407124923</v>
          </cell>
          <cell r="AM14350">
            <v>0</v>
          </cell>
        </row>
        <row r="14351">
          <cell r="B14351" t="str">
            <v>DP2406246473</v>
          </cell>
          <cell r="AM14351">
            <v>0</v>
          </cell>
        </row>
        <row r="14352">
          <cell r="B14352" t="str">
            <v>DP2407121049</v>
          </cell>
          <cell r="AM14352">
            <v>0</v>
          </cell>
        </row>
        <row r="14353">
          <cell r="B14353" t="str">
            <v>DP2406246503</v>
          </cell>
          <cell r="AM14353">
            <v>6</v>
          </cell>
        </row>
        <row r="14354">
          <cell r="B14354" t="str">
            <v>DP2407125030</v>
          </cell>
          <cell r="AM14354">
            <v>7</v>
          </cell>
        </row>
        <row r="14355">
          <cell r="B14355" t="str">
            <v>DP2406246264</v>
          </cell>
          <cell r="AM14355">
            <v>8</v>
          </cell>
        </row>
        <row r="14356">
          <cell r="B14356" t="str">
            <v>DP2406243523</v>
          </cell>
          <cell r="AM14356">
            <v>0</v>
          </cell>
        </row>
        <row r="14357">
          <cell r="B14357" t="str">
            <v>DP2407123243</v>
          </cell>
          <cell r="AM14357">
            <v>8</v>
          </cell>
        </row>
        <row r="14358">
          <cell r="B14358" t="str">
            <v>DP2406245497</v>
          </cell>
          <cell r="AM14358">
            <v>0</v>
          </cell>
        </row>
        <row r="14359">
          <cell r="B14359" t="str">
            <v>DP2407120308</v>
          </cell>
          <cell r="AM14359">
            <v>8</v>
          </cell>
        </row>
        <row r="14360">
          <cell r="B14360" t="str">
            <v>DP2407121266</v>
          </cell>
          <cell r="AM14360">
            <v>0</v>
          </cell>
        </row>
        <row r="14361">
          <cell r="B14361" t="str">
            <v>DP2406247524</v>
          </cell>
          <cell r="AM14361">
            <v>8</v>
          </cell>
        </row>
        <row r="14362">
          <cell r="B14362" t="str">
            <v>DP2406248973</v>
          </cell>
          <cell r="AM14362">
            <v>0</v>
          </cell>
        </row>
        <row r="14363">
          <cell r="B14363" t="str">
            <v>DP2406241813</v>
          </cell>
          <cell r="AM14363">
            <v>0</v>
          </cell>
        </row>
        <row r="14364">
          <cell r="B14364" t="str">
            <v>DP2406039582</v>
          </cell>
          <cell r="AM14364">
            <v>5</v>
          </cell>
        </row>
        <row r="14365">
          <cell r="B14365" t="str">
            <v>DP2406249586</v>
          </cell>
          <cell r="AM14365">
            <v>0</v>
          </cell>
        </row>
        <row r="14366">
          <cell r="B14366" t="str">
            <v>DP2406032201</v>
          </cell>
          <cell r="AM14366">
            <v>0</v>
          </cell>
        </row>
        <row r="14367">
          <cell r="B14367" t="str">
            <v>DP2407128104</v>
          </cell>
          <cell r="AM14367">
            <v>4</v>
          </cell>
        </row>
        <row r="14368">
          <cell r="B14368" t="str">
            <v>DP2406039523</v>
          </cell>
          <cell r="AM14368">
            <v>0</v>
          </cell>
        </row>
        <row r="14369">
          <cell r="B14369" t="str">
            <v>DP2406249588</v>
          </cell>
          <cell r="AM14369">
            <v>2</v>
          </cell>
        </row>
        <row r="14370">
          <cell r="B14370" t="str">
            <v>DP2406032191</v>
          </cell>
          <cell r="AM14370">
            <v>0</v>
          </cell>
        </row>
        <row r="14371">
          <cell r="B14371" t="str">
            <v>DP2406245598</v>
          </cell>
          <cell r="AM14371">
            <v>6</v>
          </cell>
        </row>
        <row r="14372">
          <cell r="B14372" t="str">
            <v>DP2406246096</v>
          </cell>
          <cell r="AM14372">
            <v>0</v>
          </cell>
        </row>
        <row r="14373">
          <cell r="B14373" t="str">
            <v>DP2407127079</v>
          </cell>
          <cell r="AM14373">
            <v>7</v>
          </cell>
        </row>
        <row r="14374">
          <cell r="B14374" t="str">
            <v>DP2406030463</v>
          </cell>
          <cell r="AM14374">
            <v>8</v>
          </cell>
        </row>
        <row r="14375">
          <cell r="B14375" t="str">
            <v>DP2406253141</v>
          </cell>
          <cell r="AM14375">
            <v>0</v>
          </cell>
        </row>
        <row r="14376">
          <cell r="B14376" t="str">
            <v>DP2406038385</v>
          </cell>
          <cell r="AM14376">
            <v>4</v>
          </cell>
        </row>
        <row r="14377">
          <cell r="B14377" t="str">
            <v>DP2407120574</v>
          </cell>
          <cell r="AM14377">
            <v>8</v>
          </cell>
        </row>
        <row r="14378">
          <cell r="B14378" t="str">
            <v>DP2406035251</v>
          </cell>
          <cell r="AM14378">
            <v>4</v>
          </cell>
        </row>
        <row r="14379">
          <cell r="B14379" t="str">
            <v>DP2406031138</v>
          </cell>
          <cell r="AM14379">
            <v>0</v>
          </cell>
        </row>
        <row r="14380">
          <cell r="B14380" t="str">
            <v>DP2406038011</v>
          </cell>
          <cell r="AM14380">
            <v>4</v>
          </cell>
        </row>
        <row r="14381">
          <cell r="B14381" t="str">
            <v>DP2407125266</v>
          </cell>
          <cell r="AM14381">
            <v>0</v>
          </cell>
        </row>
        <row r="14382">
          <cell r="B14382" t="str">
            <v>DP2406039184</v>
          </cell>
          <cell r="AM14382">
            <v>0</v>
          </cell>
        </row>
        <row r="14383">
          <cell r="B14383" t="str">
            <v>DP2407127736</v>
          </cell>
          <cell r="AM14383">
            <v>0</v>
          </cell>
        </row>
        <row r="14384">
          <cell r="B14384" t="str">
            <v>DP2406031299</v>
          </cell>
          <cell r="AM14384">
            <v>0</v>
          </cell>
        </row>
        <row r="14385">
          <cell r="B14385" t="str">
            <v>DP2406240141</v>
          </cell>
          <cell r="AM14385">
            <v>0</v>
          </cell>
        </row>
        <row r="14386">
          <cell r="B14386" t="str">
            <v>DP2406242376</v>
          </cell>
          <cell r="AM14386">
            <v>7</v>
          </cell>
        </row>
        <row r="14387">
          <cell r="B14387" t="str">
            <v>DP2406038531</v>
          </cell>
          <cell r="AM14387">
            <v>0</v>
          </cell>
        </row>
        <row r="14388">
          <cell r="B14388" t="str">
            <v>DP2406241438</v>
          </cell>
          <cell r="AM14388">
            <v>1</v>
          </cell>
        </row>
        <row r="14389">
          <cell r="B14389" t="str">
            <v>DP2407193081</v>
          </cell>
          <cell r="AM14389">
            <v>0</v>
          </cell>
        </row>
        <row r="14390">
          <cell r="B14390" t="str">
            <v>DP2406033262</v>
          </cell>
          <cell r="AM14390">
            <v>0</v>
          </cell>
        </row>
        <row r="14391">
          <cell r="B14391" t="str">
            <v>DP2407197661</v>
          </cell>
          <cell r="AM14391">
            <v>8</v>
          </cell>
        </row>
        <row r="14392">
          <cell r="B14392" t="str">
            <v>DP2406038624</v>
          </cell>
          <cell r="AM14392">
            <v>0</v>
          </cell>
        </row>
        <row r="14393">
          <cell r="B14393" t="str">
            <v>DP2406030930</v>
          </cell>
          <cell r="AM14393">
            <v>7</v>
          </cell>
        </row>
        <row r="14394">
          <cell r="B14394" t="str">
            <v>DP2407193410</v>
          </cell>
          <cell r="AM14394">
            <v>6</v>
          </cell>
        </row>
        <row r="14395">
          <cell r="B14395" t="str">
            <v>DP2406034380</v>
          </cell>
          <cell r="AM14395">
            <v>0</v>
          </cell>
        </row>
        <row r="14396">
          <cell r="B14396" t="str">
            <v>DP2406034325</v>
          </cell>
          <cell r="AM14396">
            <v>8</v>
          </cell>
        </row>
        <row r="14397">
          <cell r="B14397" t="str">
            <v>DP2406033017</v>
          </cell>
          <cell r="AM14397">
            <v>0</v>
          </cell>
        </row>
        <row r="14398">
          <cell r="B14398" t="str">
            <v>DP2406030923</v>
          </cell>
          <cell r="AM14398">
            <v>5</v>
          </cell>
        </row>
        <row r="14399">
          <cell r="B14399" t="str">
            <v>DP2406036062</v>
          </cell>
          <cell r="AM14399">
            <v>6</v>
          </cell>
        </row>
        <row r="14400">
          <cell r="B14400" t="str">
            <v>DP2407197736</v>
          </cell>
          <cell r="AM14400">
            <v>5</v>
          </cell>
        </row>
        <row r="14401">
          <cell r="B14401" t="str">
            <v>DP2406035262</v>
          </cell>
          <cell r="AM14401">
            <v>6</v>
          </cell>
        </row>
        <row r="14402">
          <cell r="B14402" t="str">
            <v>DP2406031265</v>
          </cell>
          <cell r="AM14402">
            <v>8</v>
          </cell>
        </row>
        <row r="14403">
          <cell r="B14403" t="str">
            <v>DP2406031922</v>
          </cell>
          <cell r="AM14403">
            <v>6</v>
          </cell>
        </row>
        <row r="14404">
          <cell r="B14404" t="str">
            <v>DP2407191968</v>
          </cell>
          <cell r="AM14404">
            <v>3</v>
          </cell>
        </row>
        <row r="14405">
          <cell r="B14405" t="str">
            <v>DP2406031671</v>
          </cell>
          <cell r="AM14405">
            <v>0</v>
          </cell>
        </row>
        <row r="14406">
          <cell r="B14406" t="str">
            <v>DP2407192792</v>
          </cell>
          <cell r="AM14406">
            <v>8</v>
          </cell>
        </row>
        <row r="14407">
          <cell r="B14407" t="str">
            <v>DP2406030819</v>
          </cell>
          <cell r="AM14407">
            <v>0</v>
          </cell>
        </row>
        <row r="14408">
          <cell r="B14408" t="str">
            <v>DP2406248466</v>
          </cell>
          <cell r="AM14408">
            <v>0</v>
          </cell>
        </row>
        <row r="14409">
          <cell r="B14409" t="str">
            <v>DP2407196199</v>
          </cell>
          <cell r="AM14409">
            <v>0</v>
          </cell>
        </row>
        <row r="14410">
          <cell r="B14410" t="str">
            <v>DP2407190087</v>
          </cell>
          <cell r="AM14410">
            <v>0</v>
          </cell>
        </row>
        <row r="14411">
          <cell r="B14411" t="str">
            <v>DP2406037241</v>
          </cell>
          <cell r="AM14411">
            <v>8</v>
          </cell>
        </row>
        <row r="14412">
          <cell r="B14412" t="str">
            <v>DP2407192576</v>
          </cell>
          <cell r="AM14412">
            <v>0</v>
          </cell>
        </row>
        <row r="14413">
          <cell r="B14413" t="str">
            <v>DP2406039715</v>
          </cell>
          <cell r="AM14413">
            <v>0</v>
          </cell>
        </row>
        <row r="14414">
          <cell r="B14414" t="str">
            <v>DP2407191158</v>
          </cell>
          <cell r="AM14414">
            <v>0</v>
          </cell>
        </row>
        <row r="14415">
          <cell r="B14415" t="str">
            <v>DP2407194585</v>
          </cell>
          <cell r="AM14415">
            <v>0</v>
          </cell>
        </row>
        <row r="14416">
          <cell r="B14416" t="str">
            <v>DP2407192619</v>
          </cell>
          <cell r="AM14416">
            <v>2</v>
          </cell>
        </row>
        <row r="14417">
          <cell r="B14417" t="str">
            <v>DP2406031079</v>
          </cell>
          <cell r="AM14417">
            <v>7</v>
          </cell>
        </row>
        <row r="14418">
          <cell r="B14418" t="str">
            <v>DP2407262483</v>
          </cell>
          <cell r="AM14418">
            <v>4</v>
          </cell>
        </row>
        <row r="14419">
          <cell r="B14419" t="str">
            <v>DP2406036326</v>
          </cell>
          <cell r="AM14419">
            <v>1</v>
          </cell>
        </row>
        <row r="14420">
          <cell r="B14420" t="str">
            <v>DP2406038855</v>
          </cell>
          <cell r="AM14420">
            <v>0</v>
          </cell>
        </row>
        <row r="14421">
          <cell r="B14421" t="str">
            <v>DP2407269334</v>
          </cell>
          <cell r="AM14421">
            <v>1</v>
          </cell>
        </row>
        <row r="14422">
          <cell r="B14422" t="str">
            <v>DP2406031926</v>
          </cell>
          <cell r="AM14422">
            <v>5</v>
          </cell>
        </row>
        <row r="14423">
          <cell r="B14423" t="str">
            <v>DP2407269842</v>
          </cell>
          <cell r="AM14423">
            <v>0</v>
          </cell>
        </row>
        <row r="14424">
          <cell r="B14424" t="str">
            <v>DP2406030419</v>
          </cell>
          <cell r="AM14424">
            <v>0</v>
          </cell>
        </row>
        <row r="14425">
          <cell r="B14425" t="str">
            <v>DP2407269343</v>
          </cell>
          <cell r="AM14425">
            <v>8</v>
          </cell>
        </row>
        <row r="14426">
          <cell r="B14426" t="str">
            <v>DP2406034786</v>
          </cell>
          <cell r="AM14426">
            <v>0</v>
          </cell>
        </row>
        <row r="14427">
          <cell r="B14427" t="str">
            <v>DP2407018822</v>
          </cell>
          <cell r="AM14427">
            <v>0</v>
          </cell>
        </row>
        <row r="14428">
          <cell r="B14428" t="str">
            <v>DP2406038022</v>
          </cell>
          <cell r="AM14428">
            <v>8</v>
          </cell>
        </row>
        <row r="14429">
          <cell r="B14429" t="str">
            <v>DP2406033009</v>
          </cell>
          <cell r="AM14429">
            <v>0</v>
          </cell>
        </row>
        <row r="14430">
          <cell r="B14430" t="str">
            <v>DP2407018560</v>
          </cell>
          <cell r="AM14430">
            <v>5</v>
          </cell>
        </row>
        <row r="14431">
          <cell r="B14431" t="str">
            <v>DP2407261518</v>
          </cell>
          <cell r="AM14431">
            <v>0</v>
          </cell>
        </row>
        <row r="14432">
          <cell r="B14432" t="str">
            <v>DP2406031240</v>
          </cell>
          <cell r="AM14432">
            <v>0</v>
          </cell>
        </row>
        <row r="14433">
          <cell r="B14433" t="str">
            <v>DP2407265536</v>
          </cell>
          <cell r="AM14433">
            <v>5</v>
          </cell>
        </row>
        <row r="14434">
          <cell r="B14434" t="str">
            <v>DP2407262024</v>
          </cell>
          <cell r="AM14434">
            <v>0</v>
          </cell>
        </row>
        <row r="14435">
          <cell r="B14435" t="str">
            <v>DP2407019810</v>
          </cell>
          <cell r="AM14435">
            <v>4</v>
          </cell>
        </row>
        <row r="14436">
          <cell r="B14436" t="str">
            <v>DP2407268195</v>
          </cell>
          <cell r="AM14436">
            <v>0</v>
          </cell>
        </row>
        <row r="14437">
          <cell r="B14437" t="str">
            <v>DP2407014589</v>
          </cell>
          <cell r="AM14437">
            <v>8</v>
          </cell>
        </row>
        <row r="14438">
          <cell r="B14438" t="str">
            <v>DP2407018614</v>
          </cell>
          <cell r="AM14438">
            <v>0</v>
          </cell>
        </row>
        <row r="14439">
          <cell r="B14439" t="str">
            <v>DP2407010290</v>
          </cell>
          <cell r="AM14439">
            <v>8</v>
          </cell>
        </row>
        <row r="14440">
          <cell r="B14440" t="str">
            <v>DP2407262390</v>
          </cell>
          <cell r="AM14440">
            <v>0</v>
          </cell>
        </row>
        <row r="14441">
          <cell r="B14441" t="str">
            <v>DP2406178870</v>
          </cell>
          <cell r="AM14441">
            <v>3</v>
          </cell>
        </row>
        <row r="14442">
          <cell r="B14442" t="str">
            <v>DP2406171233</v>
          </cell>
          <cell r="AM14442">
            <v>6</v>
          </cell>
        </row>
        <row r="14443">
          <cell r="B14443" t="str">
            <v>DP2407260479</v>
          </cell>
          <cell r="AM14443">
            <v>1</v>
          </cell>
        </row>
        <row r="14444">
          <cell r="B14444" t="str">
            <v>DP2406170230</v>
          </cell>
          <cell r="AM14444">
            <v>8</v>
          </cell>
        </row>
        <row r="14445">
          <cell r="B14445" t="str">
            <v>DP2407260632</v>
          </cell>
          <cell r="AM14445">
            <v>0</v>
          </cell>
        </row>
        <row r="14446">
          <cell r="B14446" t="str">
            <v>DP2406179910</v>
          </cell>
          <cell r="AM14446">
            <v>6</v>
          </cell>
        </row>
        <row r="14447">
          <cell r="B14447" t="str">
            <v>DP2407269584</v>
          </cell>
          <cell r="AM14447">
            <v>0</v>
          </cell>
        </row>
        <row r="14448">
          <cell r="B14448" t="str">
            <v>DP2407263523</v>
          </cell>
          <cell r="AM14448">
            <v>0</v>
          </cell>
        </row>
        <row r="14449">
          <cell r="B14449" t="str">
            <v>DP2408026378</v>
          </cell>
          <cell r="AM14449">
            <v>7</v>
          </cell>
        </row>
        <row r="14450">
          <cell r="B14450" t="str">
            <v>DP2406172511</v>
          </cell>
          <cell r="AM14450">
            <v>0</v>
          </cell>
        </row>
        <row r="14451">
          <cell r="B14451" t="str">
            <v>DP2408022068</v>
          </cell>
          <cell r="AM14451">
            <v>0</v>
          </cell>
        </row>
        <row r="14452">
          <cell r="B14452" t="str">
            <v>DP2408025897</v>
          </cell>
          <cell r="AM14452">
            <v>8</v>
          </cell>
        </row>
        <row r="14453">
          <cell r="B14453" t="str">
            <v>DP2408020336</v>
          </cell>
          <cell r="AM14453">
            <v>8</v>
          </cell>
        </row>
        <row r="14454">
          <cell r="B14454" t="str">
            <v>DP2408022719</v>
          </cell>
          <cell r="AM14454">
            <v>0</v>
          </cell>
        </row>
        <row r="14455">
          <cell r="B14455" t="str">
            <v>DP2408025788</v>
          </cell>
          <cell r="AM14455">
            <v>8</v>
          </cell>
        </row>
        <row r="14456">
          <cell r="B14456" t="str">
            <v>DP2408021553</v>
          </cell>
          <cell r="AM14456">
            <v>3</v>
          </cell>
        </row>
        <row r="14457">
          <cell r="B14457" t="str">
            <v>DP2408028320</v>
          </cell>
          <cell r="AM14457">
            <v>8</v>
          </cell>
        </row>
        <row r="14458">
          <cell r="B14458" t="str">
            <v>DP2408029584</v>
          </cell>
          <cell r="AM14458">
            <v>7</v>
          </cell>
        </row>
        <row r="14459">
          <cell r="B14459" t="str">
            <v>DP2406033369</v>
          </cell>
          <cell r="AM14459">
            <v>0</v>
          </cell>
        </row>
        <row r="14460">
          <cell r="B14460" t="str">
            <v>DP2406172763</v>
          </cell>
          <cell r="AM14460">
            <v>0</v>
          </cell>
        </row>
        <row r="14461">
          <cell r="B14461" t="str">
            <v>DP2408027148</v>
          </cell>
          <cell r="AM14461">
            <v>8</v>
          </cell>
        </row>
        <row r="14462">
          <cell r="B14462" t="str">
            <v>DP2406035522</v>
          </cell>
          <cell r="AM14462">
            <v>0</v>
          </cell>
        </row>
        <row r="14463">
          <cell r="B14463" t="str">
            <v>DP2406174727</v>
          </cell>
          <cell r="AM14463">
            <v>0</v>
          </cell>
        </row>
        <row r="14464">
          <cell r="B14464" t="str">
            <v>DP2406031383</v>
          </cell>
          <cell r="AM14464">
            <v>0</v>
          </cell>
        </row>
        <row r="14465">
          <cell r="B14465" t="str">
            <v>DP2406030041</v>
          </cell>
          <cell r="AM14465">
            <v>2</v>
          </cell>
        </row>
        <row r="14466">
          <cell r="B14466" t="str">
            <v>DP2406178408</v>
          </cell>
          <cell r="AM14466">
            <v>5</v>
          </cell>
        </row>
        <row r="14467">
          <cell r="B14467" t="str">
            <v>DP2406171262</v>
          </cell>
          <cell r="AM14467">
            <v>2</v>
          </cell>
        </row>
        <row r="14468">
          <cell r="B14468" t="str">
            <v>DP2408024658</v>
          </cell>
          <cell r="AM14468">
            <v>0</v>
          </cell>
        </row>
        <row r="14469">
          <cell r="B14469" t="str">
            <v>DP2408027850</v>
          </cell>
          <cell r="AM14469">
            <v>1</v>
          </cell>
        </row>
        <row r="14470">
          <cell r="B14470" t="str">
            <v>DP2408027819</v>
          </cell>
          <cell r="AM14470">
            <v>0</v>
          </cell>
        </row>
        <row r="14471">
          <cell r="B14471" t="str">
            <v>DP2408020293</v>
          </cell>
          <cell r="AM14471">
            <v>0</v>
          </cell>
        </row>
        <row r="14472">
          <cell r="B14472" t="str">
            <v>DP2406174161</v>
          </cell>
          <cell r="AM14472">
            <v>3</v>
          </cell>
        </row>
        <row r="14473">
          <cell r="B14473" t="str">
            <v>DP2406173987</v>
          </cell>
          <cell r="AM14473">
            <v>2</v>
          </cell>
        </row>
        <row r="14474">
          <cell r="B14474" t="str">
            <v>DP2408029825</v>
          </cell>
          <cell r="AM14474">
            <v>0</v>
          </cell>
        </row>
        <row r="14475">
          <cell r="B14475" t="str">
            <v>DP2408029211</v>
          </cell>
          <cell r="AM14475">
            <v>0</v>
          </cell>
        </row>
        <row r="14476">
          <cell r="B14476" t="str">
            <v>DP2408091534</v>
          </cell>
          <cell r="AM14476">
            <v>0</v>
          </cell>
        </row>
        <row r="14477">
          <cell r="B14477" t="str">
            <v>DP2408091756</v>
          </cell>
          <cell r="AM14477">
            <v>8</v>
          </cell>
        </row>
        <row r="14478">
          <cell r="B14478" t="str">
            <v>DP2408099171</v>
          </cell>
          <cell r="AM14478">
            <v>0</v>
          </cell>
        </row>
        <row r="14479">
          <cell r="B14479" t="str">
            <v>DP2406177445</v>
          </cell>
          <cell r="AM14479">
            <v>5</v>
          </cell>
        </row>
        <row r="14480">
          <cell r="B14480" t="str">
            <v>DP2408099145</v>
          </cell>
          <cell r="AM14480">
            <v>0</v>
          </cell>
        </row>
        <row r="14481">
          <cell r="B14481" t="str">
            <v>DP2406172269</v>
          </cell>
          <cell r="AM14481">
            <v>8</v>
          </cell>
        </row>
        <row r="14482">
          <cell r="B14482" t="str">
            <v>DP2408095197</v>
          </cell>
          <cell r="AM14482">
            <v>5</v>
          </cell>
        </row>
        <row r="14483">
          <cell r="B14483" t="str">
            <v>DP2406170651</v>
          </cell>
          <cell r="AM14483">
            <v>0</v>
          </cell>
        </row>
        <row r="14484">
          <cell r="B14484" t="str">
            <v>DP2406249672</v>
          </cell>
          <cell r="AM14484">
            <v>0</v>
          </cell>
        </row>
        <row r="14485">
          <cell r="B14485" t="str">
            <v>DP2408091504</v>
          </cell>
          <cell r="AM14485">
            <v>0</v>
          </cell>
        </row>
        <row r="14486">
          <cell r="B14486" t="str">
            <v>DP2408097073</v>
          </cell>
          <cell r="AM14486">
            <v>0</v>
          </cell>
        </row>
        <row r="14487">
          <cell r="B14487" t="str">
            <v>DP2406242751</v>
          </cell>
          <cell r="AM14487">
            <v>1</v>
          </cell>
        </row>
        <row r="14488">
          <cell r="B14488" t="str">
            <v>DP2408096727</v>
          </cell>
          <cell r="AM14488">
            <v>0</v>
          </cell>
        </row>
        <row r="14489">
          <cell r="B14489" t="str">
            <v>DP2406243192</v>
          </cell>
          <cell r="AM14489">
            <v>0</v>
          </cell>
        </row>
        <row r="14490">
          <cell r="B14490" t="str">
            <v>DP2408093779</v>
          </cell>
          <cell r="AM14490">
            <v>0</v>
          </cell>
        </row>
        <row r="14491">
          <cell r="B14491" t="str">
            <v>DP2406243456</v>
          </cell>
          <cell r="AM14491">
            <v>6</v>
          </cell>
        </row>
        <row r="14492">
          <cell r="B14492" t="str">
            <v>DP2408095430</v>
          </cell>
          <cell r="AM14492">
            <v>0</v>
          </cell>
        </row>
        <row r="14493">
          <cell r="B14493" t="str">
            <v>DP2406247642</v>
          </cell>
          <cell r="AM14493">
            <v>8</v>
          </cell>
        </row>
        <row r="14494">
          <cell r="B14494" t="str">
            <v>DP2408092484</v>
          </cell>
          <cell r="AM14494">
            <v>2</v>
          </cell>
        </row>
        <row r="14495">
          <cell r="B14495" t="str">
            <v>DP2408094844</v>
          </cell>
          <cell r="AM14495">
            <v>0</v>
          </cell>
        </row>
        <row r="14496">
          <cell r="B14496" t="str">
            <v>DP2406101449</v>
          </cell>
          <cell r="AM14496">
            <v>4</v>
          </cell>
        </row>
        <row r="14497">
          <cell r="B14497" t="str">
            <v>DP2408098375</v>
          </cell>
          <cell r="AM14497">
            <v>0</v>
          </cell>
        </row>
        <row r="14498">
          <cell r="B14498" t="str">
            <v>DP2408094779</v>
          </cell>
          <cell r="AM14498">
            <v>8</v>
          </cell>
        </row>
        <row r="14499">
          <cell r="B14499" t="str">
            <v>DP2406109697</v>
          </cell>
          <cell r="AM14499">
            <v>0</v>
          </cell>
        </row>
        <row r="14500">
          <cell r="B14500" t="str">
            <v>DP2408098138</v>
          </cell>
          <cell r="AM14500">
            <v>0</v>
          </cell>
        </row>
        <row r="14501">
          <cell r="B14501" t="str">
            <v>DP2408097820</v>
          </cell>
          <cell r="AM14501">
            <v>0</v>
          </cell>
        </row>
        <row r="14502">
          <cell r="B14502" t="str">
            <v>DP2406244781</v>
          </cell>
          <cell r="AM14502">
            <v>0</v>
          </cell>
        </row>
        <row r="14503">
          <cell r="B14503" t="str">
            <v>DP2408092050</v>
          </cell>
          <cell r="AM14503">
            <v>8</v>
          </cell>
        </row>
        <row r="14504">
          <cell r="B14504" t="str">
            <v>DP2406104707</v>
          </cell>
          <cell r="AM14504">
            <v>0</v>
          </cell>
        </row>
        <row r="14505">
          <cell r="B14505" t="str">
            <v>DP2408093073</v>
          </cell>
          <cell r="AM14505">
            <v>0</v>
          </cell>
        </row>
        <row r="14506">
          <cell r="B14506" t="str">
            <v>DP2408169084</v>
          </cell>
          <cell r="AM14506">
            <v>0</v>
          </cell>
        </row>
        <row r="14507">
          <cell r="B14507" t="str">
            <v>DP2408161355</v>
          </cell>
          <cell r="AM14507">
            <v>0</v>
          </cell>
        </row>
        <row r="14508">
          <cell r="B14508" t="str">
            <v>DP2408164048</v>
          </cell>
          <cell r="AM14508">
            <v>6</v>
          </cell>
        </row>
        <row r="14509">
          <cell r="B14509" t="str">
            <v>DP2407012429</v>
          </cell>
          <cell r="AM14509">
            <v>0</v>
          </cell>
        </row>
        <row r="14510">
          <cell r="B14510" t="str">
            <v>DP2408160601</v>
          </cell>
          <cell r="AM14510">
            <v>5</v>
          </cell>
        </row>
        <row r="14511">
          <cell r="B14511" t="str">
            <v>DP2406104525</v>
          </cell>
          <cell r="AM14511">
            <v>0</v>
          </cell>
        </row>
        <row r="14512">
          <cell r="B14512" t="str">
            <v>DP2406103296</v>
          </cell>
          <cell r="AM14512">
            <v>7</v>
          </cell>
        </row>
        <row r="14513">
          <cell r="B14513" t="str">
            <v>DP2406102671</v>
          </cell>
          <cell r="AM14513">
            <v>8</v>
          </cell>
        </row>
        <row r="14514">
          <cell r="B14514" t="str">
            <v>DP2407014650</v>
          </cell>
          <cell r="AM14514">
            <v>0</v>
          </cell>
        </row>
        <row r="14515">
          <cell r="B14515" t="str">
            <v>DP2406106427</v>
          </cell>
          <cell r="AM14515">
            <v>6</v>
          </cell>
        </row>
        <row r="14516">
          <cell r="B14516" t="str">
            <v>DP2406109872</v>
          </cell>
          <cell r="AM14516">
            <v>1</v>
          </cell>
        </row>
        <row r="14517">
          <cell r="B14517" t="str">
            <v>DP2407010514</v>
          </cell>
          <cell r="AM14517">
            <v>0</v>
          </cell>
        </row>
        <row r="14518">
          <cell r="B14518" t="str">
            <v>DP2408165065</v>
          </cell>
          <cell r="AM14518">
            <v>0</v>
          </cell>
        </row>
        <row r="14519">
          <cell r="B14519" t="str">
            <v>DP2406108425</v>
          </cell>
          <cell r="AM14519">
            <v>2</v>
          </cell>
        </row>
        <row r="14520">
          <cell r="B14520" t="str">
            <v>DP2406104473</v>
          </cell>
          <cell r="AM14520">
            <v>0</v>
          </cell>
        </row>
        <row r="14521">
          <cell r="B14521" t="str">
            <v>DP2407014226</v>
          </cell>
          <cell r="AM14521">
            <v>2</v>
          </cell>
        </row>
        <row r="14522">
          <cell r="B14522" t="str">
            <v>DP2406103653</v>
          </cell>
          <cell r="AM14522">
            <v>8</v>
          </cell>
        </row>
        <row r="14523">
          <cell r="B14523" t="str">
            <v>DP2407016745</v>
          </cell>
          <cell r="AM14523">
            <v>7</v>
          </cell>
        </row>
        <row r="14524">
          <cell r="B14524" t="str">
            <v>DP2408167598</v>
          </cell>
          <cell r="AM14524">
            <v>0</v>
          </cell>
        </row>
        <row r="14525">
          <cell r="B14525" t="str">
            <v>DP2406104655</v>
          </cell>
          <cell r="AM14525">
            <v>0</v>
          </cell>
        </row>
        <row r="14526">
          <cell r="B14526" t="str">
            <v>DP2406108906</v>
          </cell>
          <cell r="AM14526">
            <v>7</v>
          </cell>
        </row>
        <row r="14527">
          <cell r="B14527" t="str">
            <v>DP2408166011</v>
          </cell>
          <cell r="AM14527">
            <v>0</v>
          </cell>
        </row>
        <row r="14528">
          <cell r="B14528" t="str">
            <v>DP2406101379</v>
          </cell>
          <cell r="AM14528">
            <v>2</v>
          </cell>
        </row>
        <row r="14529">
          <cell r="B14529" t="str">
            <v>DP2406109009</v>
          </cell>
          <cell r="AM14529">
            <v>0</v>
          </cell>
        </row>
        <row r="14530">
          <cell r="B14530" t="str">
            <v>DP2406108188</v>
          </cell>
          <cell r="AM14530">
            <v>4</v>
          </cell>
        </row>
        <row r="14531">
          <cell r="B14531" t="str">
            <v>DP2408165580</v>
          </cell>
          <cell r="AM14531">
            <v>0</v>
          </cell>
        </row>
        <row r="14532">
          <cell r="B14532" t="str">
            <v>DP2408160818</v>
          </cell>
          <cell r="AM14532">
            <v>1</v>
          </cell>
        </row>
        <row r="14533">
          <cell r="B14533" t="str">
            <v>DP2407089310</v>
          </cell>
          <cell r="AM14533">
            <v>2</v>
          </cell>
        </row>
        <row r="14534">
          <cell r="B14534" t="str">
            <v>DP2407081266</v>
          </cell>
          <cell r="AM14534">
            <v>7</v>
          </cell>
        </row>
        <row r="14535">
          <cell r="B14535" t="str">
            <v>DP2407089694</v>
          </cell>
          <cell r="AM14535">
            <v>0</v>
          </cell>
        </row>
        <row r="14536">
          <cell r="B14536" t="str">
            <v>DP2408235649</v>
          </cell>
          <cell r="AM14536">
            <v>0</v>
          </cell>
        </row>
        <row r="14537">
          <cell r="B14537" t="str">
            <v>DP2406108634</v>
          </cell>
          <cell r="AM14537">
            <v>0</v>
          </cell>
        </row>
        <row r="14538">
          <cell r="B14538" t="str">
            <v>DP2407087783</v>
          </cell>
          <cell r="AM14538">
            <v>0</v>
          </cell>
        </row>
        <row r="14539">
          <cell r="B14539" t="str">
            <v>DP2406104142</v>
          </cell>
          <cell r="AM14539">
            <v>4</v>
          </cell>
        </row>
        <row r="14540">
          <cell r="B14540" t="str">
            <v>DP2407084779</v>
          </cell>
          <cell r="AM14540">
            <v>4</v>
          </cell>
        </row>
        <row r="14541">
          <cell r="B14541" t="str">
            <v>DP2406109678</v>
          </cell>
          <cell r="AM14541">
            <v>0</v>
          </cell>
        </row>
        <row r="14542">
          <cell r="B14542" t="str">
            <v>DP2406176268</v>
          </cell>
          <cell r="AM14542">
            <v>4</v>
          </cell>
        </row>
        <row r="14543">
          <cell r="B14543" t="str">
            <v>DP2406174756</v>
          </cell>
          <cell r="AM14543">
            <v>7</v>
          </cell>
        </row>
        <row r="14544">
          <cell r="B14544" t="str">
            <v>DP2408230703</v>
          </cell>
          <cell r="AM14544">
            <v>0</v>
          </cell>
        </row>
        <row r="14545">
          <cell r="B14545" t="str">
            <v>DP2406109305</v>
          </cell>
          <cell r="AM14545">
            <v>0</v>
          </cell>
        </row>
        <row r="14546">
          <cell r="B14546" t="str">
            <v>DP2406173734</v>
          </cell>
          <cell r="AM14546">
            <v>0</v>
          </cell>
        </row>
        <row r="14547">
          <cell r="B14547" t="str">
            <v>DP2408234202</v>
          </cell>
          <cell r="AM14547">
            <v>0</v>
          </cell>
        </row>
        <row r="14548">
          <cell r="B14548" t="str">
            <v>DP2406108979</v>
          </cell>
          <cell r="AM14548">
            <v>1</v>
          </cell>
        </row>
        <row r="14549">
          <cell r="B14549" t="str">
            <v>DP2406109041</v>
          </cell>
          <cell r="AM14549">
            <v>5</v>
          </cell>
        </row>
        <row r="14550">
          <cell r="B14550" t="str">
            <v>DP2406171415</v>
          </cell>
          <cell r="AM14550">
            <v>0</v>
          </cell>
        </row>
        <row r="14551">
          <cell r="B14551" t="str">
            <v>DP2406103056</v>
          </cell>
          <cell r="AM14551">
            <v>0</v>
          </cell>
        </row>
        <row r="14552">
          <cell r="B14552" t="str">
            <v>DP2406107315</v>
          </cell>
          <cell r="AM14552">
            <v>0</v>
          </cell>
        </row>
        <row r="14553">
          <cell r="B14553" t="str">
            <v>DP2406170993</v>
          </cell>
          <cell r="AM14553">
            <v>0</v>
          </cell>
        </row>
        <row r="14554">
          <cell r="B14554" t="str">
            <v>DP2408237960</v>
          </cell>
          <cell r="AM14554">
            <v>0</v>
          </cell>
        </row>
        <row r="14555">
          <cell r="B14555" t="str">
            <v>DP2406171192</v>
          </cell>
          <cell r="AM14555">
            <v>0</v>
          </cell>
        </row>
        <row r="14556">
          <cell r="B14556" t="str">
            <v>DP2406171822</v>
          </cell>
          <cell r="AM14556">
            <v>0</v>
          </cell>
        </row>
        <row r="14557">
          <cell r="B14557" t="str">
            <v>DP2408239660</v>
          </cell>
          <cell r="AM14557">
            <v>0</v>
          </cell>
        </row>
        <row r="14558">
          <cell r="B14558" t="str">
            <v>DP2406170826</v>
          </cell>
          <cell r="AM14558">
            <v>6</v>
          </cell>
        </row>
        <row r="14559">
          <cell r="B14559" t="str">
            <v>DP2408238246</v>
          </cell>
          <cell r="AM14559">
            <v>8</v>
          </cell>
        </row>
        <row r="14560">
          <cell r="B14560" t="str">
            <v>DP2408231963</v>
          </cell>
          <cell r="AM14560">
            <v>0</v>
          </cell>
        </row>
        <row r="14561">
          <cell r="B14561" t="str">
            <v>DP2406106198</v>
          </cell>
          <cell r="AM14561">
            <v>0</v>
          </cell>
        </row>
        <row r="14562">
          <cell r="B14562" t="str">
            <v>DP2406109183</v>
          </cell>
          <cell r="AM14562">
            <v>3</v>
          </cell>
        </row>
        <row r="14563">
          <cell r="B14563" t="str">
            <v>DP2406102992</v>
          </cell>
          <cell r="AM14563">
            <v>0</v>
          </cell>
        </row>
        <row r="14564">
          <cell r="B14564" t="str">
            <v>DP2406171666</v>
          </cell>
          <cell r="AM14564">
            <v>6</v>
          </cell>
        </row>
        <row r="14565">
          <cell r="B14565" t="str">
            <v>DP2406178440</v>
          </cell>
          <cell r="AM14565">
            <v>0</v>
          </cell>
        </row>
        <row r="14566">
          <cell r="B14566" t="str">
            <v>DP2406170062</v>
          </cell>
          <cell r="AM14566">
            <v>7</v>
          </cell>
        </row>
        <row r="14567">
          <cell r="B14567" t="str">
            <v>DP2406108899</v>
          </cell>
          <cell r="AM14567">
            <v>0</v>
          </cell>
        </row>
        <row r="14568">
          <cell r="B14568" t="str">
            <v>DP2406107126</v>
          </cell>
          <cell r="AM14568">
            <v>6</v>
          </cell>
        </row>
        <row r="14569">
          <cell r="B14569" t="str">
            <v>DP2408305505</v>
          </cell>
          <cell r="AM14569">
            <v>0</v>
          </cell>
        </row>
        <row r="14570">
          <cell r="B14570" t="str">
            <v>DP2406172053</v>
          </cell>
          <cell r="AM14570">
            <v>1</v>
          </cell>
        </row>
        <row r="14571">
          <cell r="B14571" t="str">
            <v>DP2408304851</v>
          </cell>
          <cell r="AM14571">
            <v>0</v>
          </cell>
        </row>
        <row r="14572">
          <cell r="B14572" t="str">
            <v>DP2406100589</v>
          </cell>
          <cell r="AM14572">
            <v>0</v>
          </cell>
        </row>
        <row r="14573">
          <cell r="B14573" t="str">
            <v>DP2406109944</v>
          </cell>
          <cell r="AM14573">
            <v>2</v>
          </cell>
        </row>
        <row r="14574">
          <cell r="B14574" t="str">
            <v>DP2408305156</v>
          </cell>
          <cell r="AM14574">
            <v>0</v>
          </cell>
        </row>
        <row r="14575">
          <cell r="B14575" t="str">
            <v>DP2406108907</v>
          </cell>
          <cell r="AM14575">
            <v>0</v>
          </cell>
        </row>
        <row r="14576">
          <cell r="B14576" t="str">
            <v>DP2408306602</v>
          </cell>
          <cell r="AM14576">
            <v>0</v>
          </cell>
        </row>
        <row r="14577">
          <cell r="B14577" t="str">
            <v>DP2406100120</v>
          </cell>
          <cell r="AM14577">
            <v>0</v>
          </cell>
        </row>
        <row r="14578">
          <cell r="B14578" t="str">
            <v>DP2408301066</v>
          </cell>
          <cell r="AM14578">
            <v>0</v>
          </cell>
        </row>
        <row r="14579">
          <cell r="B14579" t="str">
            <v>DP2406109359</v>
          </cell>
          <cell r="AM14579">
            <v>0</v>
          </cell>
        </row>
        <row r="14580">
          <cell r="B14580" t="str">
            <v>DP2406109216</v>
          </cell>
          <cell r="AM14580">
            <v>0</v>
          </cell>
        </row>
        <row r="14581">
          <cell r="B14581" t="str">
            <v>DP2408309904</v>
          </cell>
          <cell r="AM14581">
            <v>0</v>
          </cell>
        </row>
        <row r="14582">
          <cell r="B14582" t="str">
            <v>DP2406109033</v>
          </cell>
          <cell r="AM14582">
            <v>4</v>
          </cell>
        </row>
        <row r="14583">
          <cell r="B14583" t="str">
            <v>DP2406106476</v>
          </cell>
          <cell r="AM14583">
            <v>4</v>
          </cell>
        </row>
        <row r="14584">
          <cell r="B14584" t="str">
            <v>DP2407017281</v>
          </cell>
          <cell r="AM14584">
            <v>7</v>
          </cell>
        </row>
        <row r="14585">
          <cell r="B14585" t="str">
            <v>DP2408309764</v>
          </cell>
          <cell r="AM14585">
            <v>0</v>
          </cell>
        </row>
        <row r="14586">
          <cell r="B14586" t="str">
            <v>DP2406105534</v>
          </cell>
          <cell r="AM14586">
            <v>6</v>
          </cell>
        </row>
        <row r="14587">
          <cell r="B14587" t="str">
            <v>DP2407089823</v>
          </cell>
          <cell r="AM14587">
            <v>0</v>
          </cell>
        </row>
        <row r="14588">
          <cell r="B14588" t="str">
            <v>DP2406105733</v>
          </cell>
          <cell r="AM14588">
            <v>7</v>
          </cell>
        </row>
        <row r="14589">
          <cell r="B14589" t="str">
            <v>DP2407089124</v>
          </cell>
          <cell r="AM14589">
            <v>2</v>
          </cell>
        </row>
        <row r="14590">
          <cell r="B14590" t="str">
            <v>DP2407082951</v>
          </cell>
          <cell r="AM14590">
            <v>0</v>
          </cell>
        </row>
        <row r="14591">
          <cell r="B14591" t="str">
            <v>DP2408300385</v>
          </cell>
          <cell r="AM14591">
            <v>0</v>
          </cell>
        </row>
        <row r="14592">
          <cell r="B14592" t="str">
            <v>DP2408304355</v>
          </cell>
          <cell r="AM14592">
            <v>5</v>
          </cell>
        </row>
        <row r="14593">
          <cell r="B14593" t="str">
            <v>DP2408303799</v>
          </cell>
          <cell r="AM14593">
            <v>8</v>
          </cell>
        </row>
        <row r="14594">
          <cell r="B14594" t="str">
            <v>DP2406108076</v>
          </cell>
          <cell r="AM14594">
            <v>0</v>
          </cell>
        </row>
        <row r="14595">
          <cell r="B14595" t="str">
            <v>DP2406100226</v>
          </cell>
          <cell r="AM14595">
            <v>0</v>
          </cell>
        </row>
        <row r="14596">
          <cell r="B14596" t="str">
            <v>DP2406105692</v>
          </cell>
          <cell r="AM14596">
            <v>0</v>
          </cell>
        </row>
        <row r="14597">
          <cell r="B14597" t="str">
            <v>DP2406101507</v>
          </cell>
          <cell r="AM14597">
            <v>0</v>
          </cell>
        </row>
        <row r="14598">
          <cell r="B14598" t="str">
            <v>DP2409061196</v>
          </cell>
          <cell r="AM14598">
            <v>7</v>
          </cell>
        </row>
        <row r="14599">
          <cell r="B14599" t="str">
            <v>DP2409062166</v>
          </cell>
          <cell r="AM14599">
            <v>0</v>
          </cell>
        </row>
        <row r="14600">
          <cell r="B14600" t="str">
            <v>DP2409065294</v>
          </cell>
          <cell r="AM14600">
            <v>8</v>
          </cell>
        </row>
        <row r="14601">
          <cell r="B14601" t="str">
            <v>DP2409060170</v>
          </cell>
          <cell r="AM14601">
            <v>7</v>
          </cell>
        </row>
        <row r="14602">
          <cell r="B14602" t="str">
            <v>DP2409065523</v>
          </cell>
          <cell r="AM14602">
            <v>0</v>
          </cell>
        </row>
        <row r="14603">
          <cell r="B14603" t="str">
            <v>DP2409064338</v>
          </cell>
          <cell r="AM14603">
            <v>0</v>
          </cell>
        </row>
        <row r="14604">
          <cell r="B14604" t="str">
            <v>DP2409060919</v>
          </cell>
          <cell r="AM14604">
            <v>1</v>
          </cell>
        </row>
        <row r="14605">
          <cell r="B14605" t="str">
            <v>DP2409065545</v>
          </cell>
          <cell r="AM14605">
            <v>0</v>
          </cell>
        </row>
        <row r="14606">
          <cell r="B14606" t="str">
            <v>DP2409060728</v>
          </cell>
          <cell r="AM14606">
            <v>0</v>
          </cell>
        </row>
        <row r="14607">
          <cell r="B14607" t="str">
            <v>DP2409131516</v>
          </cell>
          <cell r="AM14607">
            <v>0</v>
          </cell>
        </row>
        <row r="14608">
          <cell r="B14608" t="str">
            <v>DP2409130921</v>
          </cell>
          <cell r="AM14608">
            <v>0</v>
          </cell>
        </row>
        <row r="14609">
          <cell r="B14609" t="str">
            <v>DP2409130676</v>
          </cell>
          <cell r="AM14609">
            <v>0</v>
          </cell>
        </row>
        <row r="14610">
          <cell r="B14610" t="str">
            <v>DP2409132781</v>
          </cell>
          <cell r="AM14610">
            <v>3</v>
          </cell>
        </row>
        <row r="14611">
          <cell r="B14611" t="str">
            <v>DP2409130251</v>
          </cell>
          <cell r="AM14611">
            <v>0</v>
          </cell>
        </row>
        <row r="14612">
          <cell r="B14612" t="str">
            <v>DP2409131739</v>
          </cell>
          <cell r="AM14612">
            <v>3</v>
          </cell>
        </row>
        <row r="14613">
          <cell r="B14613" t="str">
            <v>DP2409203345</v>
          </cell>
          <cell r="AM14613">
            <v>0</v>
          </cell>
        </row>
        <row r="14614">
          <cell r="B14614" t="str">
            <v>DP2409275665</v>
          </cell>
          <cell r="AM14614">
            <v>8</v>
          </cell>
        </row>
        <row r="14615">
          <cell r="B14615" t="str">
            <v>DP2409271886</v>
          </cell>
          <cell r="AM14615">
            <v>7</v>
          </cell>
        </row>
        <row r="14616">
          <cell r="B14616" t="str">
            <v>DP2410040078</v>
          </cell>
          <cell r="AM14616">
            <v>6</v>
          </cell>
        </row>
        <row r="14617">
          <cell r="B14617" t="str">
            <v>DP2410049135</v>
          </cell>
          <cell r="AM14617">
            <v>8</v>
          </cell>
        </row>
        <row r="14618">
          <cell r="B14618" t="str">
            <v>DP2410044586</v>
          </cell>
          <cell r="AM14618">
            <v>6</v>
          </cell>
        </row>
        <row r="14619">
          <cell r="B14619" t="str">
            <v>DP2410044155</v>
          </cell>
          <cell r="AM14619">
            <v>0</v>
          </cell>
        </row>
        <row r="14620">
          <cell r="B14620" t="str">
            <v>DP2410044941</v>
          </cell>
          <cell r="AM14620">
            <v>0</v>
          </cell>
        </row>
        <row r="14621">
          <cell r="B14621" t="str">
            <v>DP2410114498</v>
          </cell>
          <cell r="AM14621">
            <v>0</v>
          </cell>
        </row>
        <row r="14622">
          <cell r="B14622" t="str">
            <v>DP2410116296</v>
          </cell>
          <cell r="AM14622">
            <v>0</v>
          </cell>
        </row>
        <row r="14623">
          <cell r="B14623" t="str">
            <v>DP2410187986</v>
          </cell>
          <cell r="AM14623">
            <v>8</v>
          </cell>
        </row>
        <row r="14624">
          <cell r="B14624" t="str">
            <v>DP2410183813</v>
          </cell>
          <cell r="AM14624">
            <v>2</v>
          </cell>
        </row>
        <row r="14625">
          <cell r="B14625" t="str">
            <v>DP2410183234</v>
          </cell>
          <cell r="AM14625">
            <v>0</v>
          </cell>
        </row>
        <row r="14626">
          <cell r="B14626" t="str">
            <v>DP2410182613</v>
          </cell>
          <cell r="AM14626">
            <v>0</v>
          </cell>
        </row>
        <row r="14627">
          <cell r="B14627" t="str">
            <v>DP2410187090</v>
          </cell>
          <cell r="AM14627">
            <v>3</v>
          </cell>
        </row>
        <row r="14628">
          <cell r="B14628" t="str">
            <v>DP2410252464</v>
          </cell>
          <cell r="AM14628">
            <v>0</v>
          </cell>
        </row>
        <row r="14629">
          <cell r="B14629" t="str">
            <v>DP2410259678</v>
          </cell>
          <cell r="AM14629">
            <v>0</v>
          </cell>
        </row>
        <row r="14630">
          <cell r="B14630" t="str">
            <v>DP2410250451</v>
          </cell>
          <cell r="AM14630">
            <v>5</v>
          </cell>
        </row>
        <row r="14631">
          <cell r="B14631" t="str">
            <v>DP2410258372</v>
          </cell>
          <cell r="AM14631">
            <v>8</v>
          </cell>
        </row>
        <row r="14632">
          <cell r="B14632" t="str">
            <v>DP2410254444</v>
          </cell>
          <cell r="AM14632">
            <v>8</v>
          </cell>
        </row>
        <row r="14633">
          <cell r="B14633" t="str">
            <v>DP2410256574</v>
          </cell>
          <cell r="AM14633">
            <v>4</v>
          </cell>
        </row>
        <row r="14634">
          <cell r="B14634" t="str">
            <v>DP2411019261</v>
          </cell>
          <cell r="AM14634">
            <v>1</v>
          </cell>
        </row>
        <row r="14635">
          <cell r="B14635" t="str">
            <v>DP2411017140</v>
          </cell>
          <cell r="AM14635">
            <v>0</v>
          </cell>
        </row>
        <row r="14636">
          <cell r="B14636" t="str">
            <v>DP2411016576</v>
          </cell>
          <cell r="AM14636">
            <v>4</v>
          </cell>
        </row>
        <row r="14637">
          <cell r="B14637" t="str">
            <v>DP2411010423</v>
          </cell>
          <cell r="AM14637">
            <v>0</v>
          </cell>
        </row>
        <row r="14638">
          <cell r="B14638" t="str">
            <v>DP2411014606</v>
          </cell>
          <cell r="AM14638">
            <v>0</v>
          </cell>
        </row>
        <row r="14639">
          <cell r="B14639" t="str">
            <v>DP2411084494</v>
          </cell>
          <cell r="AM14639">
            <v>0</v>
          </cell>
        </row>
        <row r="14640">
          <cell r="B14640" t="str">
            <v>DP2411080263</v>
          </cell>
          <cell r="AM14640">
            <v>0</v>
          </cell>
        </row>
        <row r="14641">
          <cell r="B14641" t="str">
            <v>DP2411083510</v>
          </cell>
          <cell r="AM14641">
            <v>8</v>
          </cell>
        </row>
        <row r="14642">
          <cell r="B14642" t="str">
            <v>DP2411089001</v>
          </cell>
          <cell r="AM14642">
            <v>0</v>
          </cell>
        </row>
        <row r="14643">
          <cell r="B14643" t="str">
            <v>DP2411088787</v>
          </cell>
          <cell r="AM14643">
            <v>0</v>
          </cell>
        </row>
        <row r="14644">
          <cell r="B14644" t="str">
            <v>DP2411087628</v>
          </cell>
          <cell r="AM14644">
            <v>5</v>
          </cell>
        </row>
        <row r="14645">
          <cell r="B14645" t="str">
            <v>DP2411085616</v>
          </cell>
          <cell r="AM14645">
            <v>0</v>
          </cell>
        </row>
        <row r="14646">
          <cell r="B14646" t="str">
            <v>DP2411086325</v>
          </cell>
          <cell r="AM14646">
            <v>2</v>
          </cell>
        </row>
        <row r="14647">
          <cell r="B14647" t="str">
            <v>DP2411157073</v>
          </cell>
          <cell r="AM14647">
            <v>2</v>
          </cell>
        </row>
        <row r="14648">
          <cell r="B14648" t="str">
            <v>DP2411153336</v>
          </cell>
          <cell r="AM14648">
            <v>8</v>
          </cell>
        </row>
        <row r="14649">
          <cell r="B14649" t="str">
            <v>DP2411154298</v>
          </cell>
          <cell r="AM14649">
            <v>0</v>
          </cell>
        </row>
        <row r="14650">
          <cell r="B14650" t="str">
            <v>DP2411151760</v>
          </cell>
          <cell r="AM14650">
            <v>0</v>
          </cell>
        </row>
        <row r="14651">
          <cell r="B14651" t="str">
            <v>DP2411153498</v>
          </cell>
          <cell r="AM14651">
            <v>2</v>
          </cell>
        </row>
        <row r="14652">
          <cell r="B14652" t="str">
            <v>DP2411159051</v>
          </cell>
          <cell r="AM14652">
            <v>0</v>
          </cell>
        </row>
        <row r="14653">
          <cell r="B14653" t="str">
            <v>DP2411151329</v>
          </cell>
          <cell r="AM14653">
            <v>2</v>
          </cell>
        </row>
        <row r="14654">
          <cell r="B14654" t="str">
            <v>DP2411154086</v>
          </cell>
          <cell r="AM14654">
            <v>1</v>
          </cell>
        </row>
        <row r="14655">
          <cell r="B14655" t="str">
            <v>DP2411156271</v>
          </cell>
          <cell r="AM14655">
            <v>0</v>
          </cell>
        </row>
        <row r="14656">
          <cell r="B14656" t="str">
            <v>DP2411155108</v>
          </cell>
          <cell r="AM14656">
            <v>0</v>
          </cell>
        </row>
        <row r="14657">
          <cell r="B14657" t="str">
            <v>DP2411154979</v>
          </cell>
          <cell r="AM14657">
            <v>0</v>
          </cell>
        </row>
        <row r="14658">
          <cell r="B14658" t="str">
            <v>DP2411150357</v>
          </cell>
          <cell r="AM14658">
            <v>0</v>
          </cell>
        </row>
        <row r="14659">
          <cell r="B14659" t="str">
            <v>DP2411220478</v>
          </cell>
          <cell r="AM14659">
            <v>5</v>
          </cell>
        </row>
        <row r="14660">
          <cell r="B14660" t="str">
            <v>DP2411226840</v>
          </cell>
          <cell r="AM14660">
            <v>8</v>
          </cell>
        </row>
        <row r="14661">
          <cell r="B14661" t="str">
            <v>DP2411226473</v>
          </cell>
          <cell r="AM14661">
            <v>4</v>
          </cell>
        </row>
        <row r="14662">
          <cell r="B14662" t="str">
            <v>DP2411228162</v>
          </cell>
          <cell r="AM14662">
            <v>2</v>
          </cell>
        </row>
        <row r="14663">
          <cell r="B14663" t="str">
            <v>DP2411224254</v>
          </cell>
          <cell r="AM14663">
            <v>6</v>
          </cell>
        </row>
        <row r="14664">
          <cell r="B14664" t="str">
            <v>DP2411228032</v>
          </cell>
          <cell r="AM14664">
            <v>3</v>
          </cell>
        </row>
        <row r="14665">
          <cell r="B14665" t="str">
            <v>DP2411275139</v>
          </cell>
          <cell r="AM14665">
            <v>2</v>
          </cell>
        </row>
        <row r="14666">
          <cell r="B14666" t="str">
            <v>DP2411297596</v>
          </cell>
          <cell r="AM14666">
            <v>8</v>
          </cell>
        </row>
        <row r="14667">
          <cell r="B14667" t="str">
            <v>DP2411294386</v>
          </cell>
          <cell r="AM14667">
            <v>0</v>
          </cell>
        </row>
        <row r="14668">
          <cell r="B14668" t="str">
            <v>DP2411294164</v>
          </cell>
          <cell r="AM14668">
            <v>8</v>
          </cell>
        </row>
        <row r="14669">
          <cell r="B14669" t="str">
            <v>DP2411296000</v>
          </cell>
          <cell r="AM14669">
            <v>0</v>
          </cell>
        </row>
        <row r="14670">
          <cell r="B14670" t="str">
            <v>DP2411292368</v>
          </cell>
          <cell r="AM14670">
            <v>8</v>
          </cell>
        </row>
        <row r="14671">
          <cell r="B14671" t="str">
            <v>DP2411299579</v>
          </cell>
          <cell r="AM14671">
            <v>0</v>
          </cell>
        </row>
        <row r="14672">
          <cell r="B14672" t="str">
            <v>DP2411295995</v>
          </cell>
          <cell r="AM14672">
            <v>2</v>
          </cell>
        </row>
        <row r="14673">
          <cell r="B14673" t="str">
            <v>DP2411298475</v>
          </cell>
          <cell r="AM14673">
            <v>0</v>
          </cell>
        </row>
        <row r="14674">
          <cell r="B14674" t="str">
            <v>DP2412065414</v>
          </cell>
          <cell r="AM14674">
            <v>0</v>
          </cell>
        </row>
        <row r="14675">
          <cell r="B14675" t="str">
            <v>DP2412068126</v>
          </cell>
          <cell r="AM14675">
            <v>8</v>
          </cell>
        </row>
        <row r="14676">
          <cell r="B14676" t="str">
            <v>DP2412062049</v>
          </cell>
          <cell r="AM14676">
            <v>7</v>
          </cell>
        </row>
        <row r="14677">
          <cell r="B14677" t="str">
            <v>DP2412060482</v>
          </cell>
          <cell r="AM14677">
            <v>3</v>
          </cell>
        </row>
        <row r="14678">
          <cell r="B14678" t="str">
            <v>DP2412131154</v>
          </cell>
          <cell r="AM14678">
            <v>0</v>
          </cell>
        </row>
        <row r="14679">
          <cell r="B14679" t="str">
            <v>DP2412134447</v>
          </cell>
          <cell r="AM14679">
            <v>8</v>
          </cell>
        </row>
        <row r="14680">
          <cell r="B14680" t="str">
            <v>DP2412135672</v>
          </cell>
          <cell r="AM14680">
            <v>1</v>
          </cell>
        </row>
        <row r="14681">
          <cell r="B14681" t="str">
            <v>DP2412138542</v>
          </cell>
          <cell r="AM14681">
            <v>0</v>
          </cell>
        </row>
        <row r="14682">
          <cell r="B14682" t="str">
            <v>DP2412203351</v>
          </cell>
          <cell r="AM14682">
            <v>0</v>
          </cell>
        </row>
        <row r="14683">
          <cell r="B14683" t="str">
            <v>DP2412202163</v>
          </cell>
          <cell r="AM14683">
            <v>0</v>
          </cell>
        </row>
        <row r="14684">
          <cell r="B14684" t="str">
            <v>DP2412309264</v>
          </cell>
          <cell r="AM14684">
            <v>0</v>
          </cell>
        </row>
        <row r="14685">
          <cell r="B14685" t="str">
            <v>DP2412308548</v>
          </cell>
          <cell r="AM14685">
            <v>6</v>
          </cell>
        </row>
        <row r="14686">
          <cell r="B14686" t="str">
            <v>DP2412301942</v>
          </cell>
          <cell r="AM14686">
            <v>0</v>
          </cell>
        </row>
        <row r="14687">
          <cell r="B14687" t="str">
            <v>DP2501030917</v>
          </cell>
          <cell r="AM14687">
            <v>3</v>
          </cell>
        </row>
        <row r="14688">
          <cell r="B14688" t="str">
            <v>DP2501037094</v>
          </cell>
          <cell r="AM14688">
            <v>3</v>
          </cell>
        </row>
        <row r="14689">
          <cell r="B14689" t="str">
            <v>DP2501030044</v>
          </cell>
          <cell r="AM14689">
            <v>0</v>
          </cell>
        </row>
        <row r="14690">
          <cell r="B14690" t="str">
            <v>DP2501061409</v>
          </cell>
          <cell r="AM14690">
            <v>2</v>
          </cell>
        </row>
        <row r="14691">
          <cell r="B14691" t="str">
            <v>DP2501104169</v>
          </cell>
          <cell r="AM14691">
            <v>8</v>
          </cell>
        </row>
        <row r="14692">
          <cell r="B14692" t="str">
            <v>DP2501109491</v>
          </cell>
          <cell r="AM14692">
            <v>0</v>
          </cell>
        </row>
        <row r="14693">
          <cell r="B14693" t="str">
            <v>DP2501102889</v>
          </cell>
          <cell r="AM14693">
            <v>0</v>
          </cell>
        </row>
        <row r="14694">
          <cell r="B14694" t="str">
            <v>DP2501103224</v>
          </cell>
          <cell r="AM14694">
            <v>0</v>
          </cell>
        </row>
        <row r="14695">
          <cell r="B14695" t="str">
            <v>DP2501100878</v>
          </cell>
          <cell r="AM14695">
            <v>3</v>
          </cell>
        </row>
        <row r="14696">
          <cell r="B14696" t="str">
            <v>DP2501104471</v>
          </cell>
          <cell r="AM14696">
            <v>0</v>
          </cell>
        </row>
        <row r="14697">
          <cell r="B14697" t="str">
            <v>DP2501170260</v>
          </cell>
          <cell r="AM14697">
            <v>1</v>
          </cell>
        </row>
        <row r="14698">
          <cell r="B14698" t="str">
            <v>DP2501171889</v>
          </cell>
          <cell r="AM14698">
            <v>0</v>
          </cell>
        </row>
        <row r="14699">
          <cell r="B14699" t="str">
            <v>DP2501173724</v>
          </cell>
          <cell r="AM14699">
            <v>0</v>
          </cell>
        </row>
        <row r="14700">
          <cell r="B14700" t="str">
            <v>DP2501176864</v>
          </cell>
          <cell r="AM14700">
            <v>4</v>
          </cell>
        </row>
        <row r="14701">
          <cell r="B14701" t="str">
            <v>DP2501174762</v>
          </cell>
          <cell r="AM14701">
            <v>0</v>
          </cell>
        </row>
        <row r="14702">
          <cell r="B14702" t="str">
            <v>DP2501205117</v>
          </cell>
          <cell r="AM14702">
            <v>4</v>
          </cell>
        </row>
        <row r="14703">
          <cell r="B14703" t="str">
            <v>DP2501212564</v>
          </cell>
          <cell r="AM14703">
            <v>7</v>
          </cell>
        </row>
        <row r="14704">
          <cell r="B14704" t="str">
            <v>DP2501217730</v>
          </cell>
          <cell r="AM14704">
            <v>0</v>
          </cell>
        </row>
        <row r="14705">
          <cell r="B14705" t="str">
            <v>DP2501213465</v>
          </cell>
          <cell r="AM14705">
            <v>8</v>
          </cell>
        </row>
        <row r="14706">
          <cell r="B14706" t="str">
            <v>DP2501035146</v>
          </cell>
          <cell r="AM14706">
            <v>8</v>
          </cell>
        </row>
        <row r="14707">
          <cell r="B14707" t="str">
            <v>DP2501035431</v>
          </cell>
          <cell r="AM14707">
            <v>1</v>
          </cell>
        </row>
        <row r="14708">
          <cell r="B14708" t="str">
            <v>DP2405200369</v>
          </cell>
          <cell r="AM14708">
            <v>1</v>
          </cell>
        </row>
        <row r="14709">
          <cell r="B14709" t="str">
            <v>DP2405138057</v>
          </cell>
          <cell r="AM14709">
            <v>0</v>
          </cell>
        </row>
        <row r="14710">
          <cell r="B14710" t="str">
            <v>DP2405138281</v>
          </cell>
          <cell r="AM14710">
            <v>0</v>
          </cell>
        </row>
        <row r="14711">
          <cell r="B14711" t="str">
            <v>DP2406108211</v>
          </cell>
          <cell r="AM14711">
            <v>0</v>
          </cell>
        </row>
        <row r="14712">
          <cell r="B14712" t="str">
            <v>DP2406101469</v>
          </cell>
          <cell r="AM14712">
            <v>2</v>
          </cell>
        </row>
        <row r="14713">
          <cell r="B14713" t="str">
            <v>DP2405208941</v>
          </cell>
          <cell r="AM14713">
            <v>8</v>
          </cell>
        </row>
        <row r="14714">
          <cell r="B14714" t="str">
            <v>DP2405205894</v>
          </cell>
          <cell r="AM14714">
            <v>0</v>
          </cell>
        </row>
        <row r="14715">
          <cell r="B14715" t="str">
            <v>DP2405288140</v>
          </cell>
          <cell r="AM14715">
            <v>8</v>
          </cell>
        </row>
        <row r="14716">
          <cell r="B14716" t="str">
            <v>DP2405284212</v>
          </cell>
          <cell r="AM14716">
            <v>2</v>
          </cell>
        </row>
        <row r="14717">
          <cell r="B14717" t="str">
            <v>DP2405282759</v>
          </cell>
          <cell r="AM14717">
            <v>8</v>
          </cell>
        </row>
        <row r="14718">
          <cell r="B14718" t="str">
            <v>DP2406107382</v>
          </cell>
          <cell r="AM14718">
            <v>6</v>
          </cell>
        </row>
        <row r="14719">
          <cell r="B14719" t="str">
            <v>DP2405287647</v>
          </cell>
          <cell r="AM14719">
            <v>8</v>
          </cell>
        </row>
        <row r="14720">
          <cell r="B14720" t="str">
            <v>DP2405287474</v>
          </cell>
          <cell r="AM14720">
            <v>8</v>
          </cell>
        </row>
        <row r="14721">
          <cell r="B14721" t="str">
            <v>DP2405283241</v>
          </cell>
          <cell r="AM14721">
            <v>0</v>
          </cell>
        </row>
        <row r="14722">
          <cell r="B14722" t="str">
            <v>DP2405283884</v>
          </cell>
          <cell r="AM14722">
            <v>0</v>
          </cell>
        </row>
        <row r="14723">
          <cell r="B14723" t="str">
            <v>DP2406176313</v>
          </cell>
          <cell r="AM14723">
            <v>7</v>
          </cell>
        </row>
        <row r="14724">
          <cell r="B14724" t="str">
            <v>DP2407084106</v>
          </cell>
          <cell r="AM14724">
            <v>0</v>
          </cell>
        </row>
        <row r="14725">
          <cell r="B14725" t="str">
            <v>DP2407085389</v>
          </cell>
          <cell r="AM14725">
            <v>8</v>
          </cell>
        </row>
        <row r="14726">
          <cell r="B14726" t="str">
            <v>DP2405286616</v>
          </cell>
          <cell r="AM14726">
            <v>0</v>
          </cell>
        </row>
        <row r="14727">
          <cell r="B14727" t="str">
            <v>DP2405281245</v>
          </cell>
          <cell r="AM14727">
            <v>0</v>
          </cell>
        </row>
        <row r="14728">
          <cell r="B14728" t="str">
            <v>DP2406170081</v>
          </cell>
          <cell r="AM14728">
            <v>0</v>
          </cell>
        </row>
        <row r="14729">
          <cell r="B14729" t="str">
            <v>DP2407083202</v>
          </cell>
          <cell r="AM14729">
            <v>0</v>
          </cell>
        </row>
        <row r="14730">
          <cell r="B14730" t="str">
            <v>DP2406178554</v>
          </cell>
          <cell r="AM14730">
            <v>2</v>
          </cell>
        </row>
        <row r="14731">
          <cell r="B14731" t="str">
            <v>DP2406171476</v>
          </cell>
          <cell r="AM14731">
            <v>5</v>
          </cell>
        </row>
        <row r="14732">
          <cell r="B14732" t="str">
            <v>DP2405282213</v>
          </cell>
          <cell r="AM14732">
            <v>0</v>
          </cell>
        </row>
        <row r="14733">
          <cell r="B14733" t="str">
            <v>DP2406174435</v>
          </cell>
          <cell r="AM14733">
            <v>0</v>
          </cell>
        </row>
        <row r="14734">
          <cell r="B14734" t="str">
            <v>DP2406176167</v>
          </cell>
          <cell r="AM14734">
            <v>7</v>
          </cell>
        </row>
        <row r="14735">
          <cell r="B14735" t="str">
            <v>DP2407087018</v>
          </cell>
          <cell r="AM14735">
            <v>0</v>
          </cell>
        </row>
        <row r="14736">
          <cell r="B14736" t="str">
            <v>DP2406176586</v>
          </cell>
          <cell r="AM14736">
            <v>0</v>
          </cell>
        </row>
        <row r="14737">
          <cell r="B14737" t="str">
            <v>DP2405289441</v>
          </cell>
          <cell r="AM14737">
            <v>5</v>
          </cell>
        </row>
        <row r="14738">
          <cell r="B14738" t="str">
            <v>DP2406171937</v>
          </cell>
          <cell r="AM14738">
            <v>0</v>
          </cell>
        </row>
        <row r="14739">
          <cell r="B14739" t="str">
            <v>DP2406177360</v>
          </cell>
          <cell r="AM14739">
            <v>2</v>
          </cell>
        </row>
        <row r="14740">
          <cell r="B14740" t="str">
            <v>DP2405288902</v>
          </cell>
          <cell r="AM14740">
            <v>0</v>
          </cell>
        </row>
        <row r="14741">
          <cell r="B14741" t="str">
            <v>DP2407083583</v>
          </cell>
          <cell r="AM14741">
            <v>0</v>
          </cell>
        </row>
        <row r="14742">
          <cell r="B14742" t="str">
            <v>DP2406179240</v>
          </cell>
          <cell r="AM14742">
            <v>0</v>
          </cell>
        </row>
        <row r="14743">
          <cell r="B14743" t="str">
            <v>DP2405282691</v>
          </cell>
          <cell r="AM14743">
            <v>0</v>
          </cell>
        </row>
        <row r="14744">
          <cell r="B14744" t="str">
            <v>DP2405283128</v>
          </cell>
          <cell r="AM14744">
            <v>4</v>
          </cell>
        </row>
        <row r="14745">
          <cell r="B14745" t="str">
            <v>DP2406170525</v>
          </cell>
          <cell r="AM14745">
            <v>0</v>
          </cell>
        </row>
        <row r="14746">
          <cell r="B14746" t="str">
            <v>DP2407080684</v>
          </cell>
          <cell r="AM14746">
            <v>0</v>
          </cell>
        </row>
        <row r="14747">
          <cell r="B14747" t="str">
            <v>DP2405283331</v>
          </cell>
          <cell r="AM14747">
            <v>0</v>
          </cell>
        </row>
        <row r="14748">
          <cell r="B14748" t="str">
            <v>DP2406030469</v>
          </cell>
          <cell r="AM14748">
            <v>2</v>
          </cell>
        </row>
        <row r="14749">
          <cell r="B14749" t="str">
            <v>DP2406036328</v>
          </cell>
          <cell r="AM14749">
            <v>0</v>
          </cell>
        </row>
        <row r="14750">
          <cell r="B14750" t="str">
            <v>DP2406175866</v>
          </cell>
          <cell r="AM14750">
            <v>7</v>
          </cell>
        </row>
        <row r="14751">
          <cell r="B14751" t="str">
            <v>DP2406172375</v>
          </cell>
          <cell r="AM14751">
            <v>0</v>
          </cell>
        </row>
        <row r="14752">
          <cell r="B14752" t="str">
            <v>DP2407122559</v>
          </cell>
          <cell r="AM14752">
            <v>0</v>
          </cell>
        </row>
        <row r="14753">
          <cell r="B14753" t="str">
            <v>DP2406170886</v>
          </cell>
          <cell r="AM14753">
            <v>2</v>
          </cell>
        </row>
        <row r="14754">
          <cell r="B14754" t="str">
            <v>DP2406174812</v>
          </cell>
          <cell r="AM14754">
            <v>8</v>
          </cell>
        </row>
        <row r="14755">
          <cell r="B14755" t="str">
            <v>DP2407125019</v>
          </cell>
          <cell r="AM14755">
            <v>6</v>
          </cell>
        </row>
        <row r="14756">
          <cell r="B14756" t="str">
            <v>DP2407129447</v>
          </cell>
          <cell r="AM14756">
            <v>0</v>
          </cell>
        </row>
        <row r="14757">
          <cell r="B14757" t="str">
            <v>DP2406178630</v>
          </cell>
          <cell r="AM14757">
            <v>2</v>
          </cell>
        </row>
        <row r="14758">
          <cell r="B14758" t="str">
            <v>DP2407120203</v>
          </cell>
          <cell r="AM14758">
            <v>0</v>
          </cell>
        </row>
        <row r="14759">
          <cell r="B14759" t="str">
            <v>DP2407122815</v>
          </cell>
          <cell r="AM14759">
            <v>2</v>
          </cell>
        </row>
        <row r="14760">
          <cell r="B14760" t="str">
            <v>DP2406175945</v>
          </cell>
          <cell r="AM14760">
            <v>0</v>
          </cell>
        </row>
        <row r="14761">
          <cell r="B14761" t="str">
            <v>DP2407124923</v>
          </cell>
          <cell r="AM14761">
            <v>0</v>
          </cell>
        </row>
        <row r="14762">
          <cell r="B14762" t="str">
            <v>DP2407121049</v>
          </cell>
          <cell r="AM14762">
            <v>0</v>
          </cell>
        </row>
        <row r="14763">
          <cell r="B14763" t="str">
            <v>DP2406246503</v>
          </cell>
          <cell r="AM14763">
            <v>6</v>
          </cell>
        </row>
        <row r="14764">
          <cell r="B14764" t="str">
            <v>DP2406246264</v>
          </cell>
          <cell r="AM14764">
            <v>0</v>
          </cell>
        </row>
        <row r="14765">
          <cell r="B14765" t="str">
            <v>DP2406243523</v>
          </cell>
          <cell r="AM14765">
            <v>0</v>
          </cell>
        </row>
        <row r="14766">
          <cell r="B14766" t="str">
            <v>DP2407123243</v>
          </cell>
          <cell r="AM14766">
            <v>8</v>
          </cell>
        </row>
        <row r="14767">
          <cell r="B14767" t="str">
            <v>DP2406245497</v>
          </cell>
          <cell r="AM14767">
            <v>3</v>
          </cell>
        </row>
        <row r="14768">
          <cell r="B14768" t="str">
            <v>DP2406247524</v>
          </cell>
          <cell r="AM14768">
            <v>6</v>
          </cell>
        </row>
        <row r="14769">
          <cell r="B14769" t="str">
            <v>DP2406248973</v>
          </cell>
          <cell r="AM14769">
            <v>0</v>
          </cell>
        </row>
        <row r="14770">
          <cell r="B14770" t="str">
            <v>DP2406241813</v>
          </cell>
          <cell r="AM14770">
            <v>0</v>
          </cell>
        </row>
        <row r="14771">
          <cell r="B14771" t="str">
            <v>DP2406039582</v>
          </cell>
          <cell r="AM14771">
            <v>3</v>
          </cell>
        </row>
        <row r="14772">
          <cell r="B14772" t="str">
            <v>DP2406249586</v>
          </cell>
          <cell r="AM14772">
            <v>0</v>
          </cell>
        </row>
        <row r="14773">
          <cell r="B14773" t="str">
            <v>DP2407128104</v>
          </cell>
          <cell r="AM14773">
            <v>4</v>
          </cell>
        </row>
        <row r="14774">
          <cell r="B14774" t="str">
            <v>DP2406039523</v>
          </cell>
          <cell r="AM14774">
            <v>0</v>
          </cell>
        </row>
        <row r="14775">
          <cell r="B14775" t="str">
            <v>DP2406249588</v>
          </cell>
          <cell r="AM14775">
            <v>2</v>
          </cell>
        </row>
        <row r="14776">
          <cell r="B14776" t="str">
            <v>DP2406032191</v>
          </cell>
          <cell r="AM14776">
            <v>0</v>
          </cell>
        </row>
        <row r="14777">
          <cell r="B14777" t="str">
            <v>DP2406039456</v>
          </cell>
          <cell r="AM14777">
            <v>3</v>
          </cell>
        </row>
        <row r="14778">
          <cell r="B14778" t="str">
            <v>DP2406245598</v>
          </cell>
          <cell r="AM14778">
            <v>8</v>
          </cell>
        </row>
        <row r="14779">
          <cell r="B14779" t="str">
            <v>DP2406246096</v>
          </cell>
          <cell r="AM14779">
            <v>0</v>
          </cell>
        </row>
        <row r="14780">
          <cell r="B14780" t="str">
            <v>DP2407127079</v>
          </cell>
          <cell r="AM14780">
            <v>7</v>
          </cell>
        </row>
        <row r="14781">
          <cell r="B14781" t="str">
            <v>DP2406030463</v>
          </cell>
          <cell r="AM14781">
            <v>8</v>
          </cell>
        </row>
        <row r="14782">
          <cell r="B14782" t="str">
            <v>DP2406253141</v>
          </cell>
          <cell r="AM14782">
            <v>0</v>
          </cell>
        </row>
        <row r="14783">
          <cell r="B14783" t="str">
            <v>DP2406038385</v>
          </cell>
          <cell r="AM14783">
            <v>4</v>
          </cell>
        </row>
        <row r="14784">
          <cell r="B14784" t="str">
            <v>DP2407120574</v>
          </cell>
          <cell r="AM14784">
            <v>8</v>
          </cell>
        </row>
        <row r="14785">
          <cell r="B14785" t="str">
            <v>DP2406035251</v>
          </cell>
          <cell r="AM14785">
            <v>7</v>
          </cell>
        </row>
        <row r="14786">
          <cell r="B14786" t="str">
            <v>DP2406031138</v>
          </cell>
          <cell r="AM14786">
            <v>0</v>
          </cell>
        </row>
        <row r="14787">
          <cell r="B14787" t="str">
            <v>DP2406038011</v>
          </cell>
          <cell r="AM14787">
            <v>7</v>
          </cell>
        </row>
        <row r="14788">
          <cell r="B14788" t="str">
            <v>DP2407125266</v>
          </cell>
          <cell r="AM14788">
            <v>0</v>
          </cell>
        </row>
        <row r="14789">
          <cell r="B14789" t="str">
            <v>DP2406039184</v>
          </cell>
          <cell r="AM14789">
            <v>0</v>
          </cell>
        </row>
        <row r="14790">
          <cell r="B14790" t="str">
            <v>DP2407127736</v>
          </cell>
          <cell r="AM14790">
            <v>0</v>
          </cell>
        </row>
        <row r="14791">
          <cell r="B14791" t="str">
            <v>DP2406031299</v>
          </cell>
          <cell r="AM14791">
            <v>0</v>
          </cell>
        </row>
        <row r="14792">
          <cell r="B14792" t="str">
            <v>DP2406242376</v>
          </cell>
          <cell r="AM14792">
            <v>7</v>
          </cell>
        </row>
        <row r="14793">
          <cell r="B14793" t="str">
            <v>DP2406038531</v>
          </cell>
          <cell r="AM14793">
            <v>0</v>
          </cell>
        </row>
        <row r="14794">
          <cell r="B14794" t="str">
            <v>DP2406241438</v>
          </cell>
          <cell r="AM14794">
            <v>1</v>
          </cell>
        </row>
        <row r="14795">
          <cell r="B14795" t="str">
            <v>DP2407193081</v>
          </cell>
          <cell r="AM14795">
            <v>0</v>
          </cell>
        </row>
        <row r="14796">
          <cell r="B14796" t="str">
            <v>DP2406033262</v>
          </cell>
          <cell r="AM14796">
            <v>0</v>
          </cell>
        </row>
        <row r="14797">
          <cell r="B14797" t="str">
            <v>DP2407197661</v>
          </cell>
          <cell r="AM14797">
            <v>7</v>
          </cell>
        </row>
        <row r="14798">
          <cell r="B14798" t="str">
            <v>DP2406038624</v>
          </cell>
          <cell r="AM14798">
            <v>0</v>
          </cell>
        </row>
        <row r="14799">
          <cell r="B14799" t="str">
            <v>DP2406030930</v>
          </cell>
          <cell r="AM14799">
            <v>7</v>
          </cell>
        </row>
        <row r="14800">
          <cell r="B14800" t="str">
            <v>DP2407193410</v>
          </cell>
          <cell r="AM14800">
            <v>4</v>
          </cell>
        </row>
        <row r="14801">
          <cell r="B14801" t="str">
            <v>DP2406034380</v>
          </cell>
          <cell r="AM14801">
            <v>0</v>
          </cell>
        </row>
        <row r="14802">
          <cell r="B14802" t="str">
            <v>DP2406034325</v>
          </cell>
          <cell r="AM14802">
            <v>7</v>
          </cell>
        </row>
        <row r="14803">
          <cell r="B14803" t="str">
            <v>DP2406033017</v>
          </cell>
          <cell r="AM14803">
            <v>0</v>
          </cell>
        </row>
        <row r="14804">
          <cell r="B14804" t="str">
            <v>DP2406030923</v>
          </cell>
          <cell r="AM14804">
            <v>0</v>
          </cell>
        </row>
        <row r="14805">
          <cell r="B14805" t="str">
            <v>DP2406036062</v>
          </cell>
          <cell r="AM14805">
            <v>0</v>
          </cell>
        </row>
        <row r="14806">
          <cell r="B14806" t="str">
            <v>DP2407197736</v>
          </cell>
          <cell r="AM14806">
            <v>2</v>
          </cell>
        </row>
        <row r="14807">
          <cell r="B14807" t="str">
            <v>DP2406035262</v>
          </cell>
          <cell r="AM14807">
            <v>6</v>
          </cell>
        </row>
        <row r="14808">
          <cell r="B14808" t="str">
            <v>DP2406031265</v>
          </cell>
          <cell r="AM14808">
            <v>1</v>
          </cell>
        </row>
        <row r="14809">
          <cell r="B14809" t="str">
            <v>DP2406031922</v>
          </cell>
          <cell r="AM14809">
            <v>6</v>
          </cell>
        </row>
        <row r="14810">
          <cell r="B14810" t="str">
            <v>DP2407191968</v>
          </cell>
          <cell r="AM14810">
            <v>2</v>
          </cell>
        </row>
        <row r="14811">
          <cell r="B14811" t="str">
            <v>DP2406031671</v>
          </cell>
          <cell r="AM14811">
            <v>0</v>
          </cell>
        </row>
        <row r="14812">
          <cell r="B14812" t="str">
            <v>DP2407192792</v>
          </cell>
          <cell r="AM14812">
            <v>8</v>
          </cell>
        </row>
        <row r="14813">
          <cell r="B14813" t="str">
            <v>DP2406030819</v>
          </cell>
          <cell r="AM14813">
            <v>0</v>
          </cell>
        </row>
        <row r="14814">
          <cell r="B14814" t="str">
            <v>DP2406248466</v>
          </cell>
          <cell r="AM14814">
            <v>0</v>
          </cell>
        </row>
        <row r="14815">
          <cell r="B14815" t="str">
            <v>DP2407196199</v>
          </cell>
          <cell r="AM14815">
            <v>0</v>
          </cell>
        </row>
        <row r="14816">
          <cell r="B14816" t="str">
            <v>DP2407190087</v>
          </cell>
          <cell r="AM14816">
            <v>0</v>
          </cell>
        </row>
        <row r="14817">
          <cell r="B14817" t="str">
            <v>DP2406037241</v>
          </cell>
          <cell r="AM14817">
            <v>8</v>
          </cell>
        </row>
        <row r="14818">
          <cell r="B14818" t="str">
            <v>DP2407192576</v>
          </cell>
          <cell r="AM14818">
            <v>0</v>
          </cell>
        </row>
        <row r="14819">
          <cell r="B14819" t="str">
            <v>DP2406039715</v>
          </cell>
          <cell r="AM14819">
            <v>0</v>
          </cell>
        </row>
        <row r="14820">
          <cell r="B14820" t="str">
            <v>DP2407191158</v>
          </cell>
          <cell r="AM14820">
            <v>0</v>
          </cell>
        </row>
        <row r="14821">
          <cell r="B14821" t="str">
            <v>DP2407192619</v>
          </cell>
          <cell r="AM14821">
            <v>0</v>
          </cell>
        </row>
        <row r="14822">
          <cell r="B14822" t="str">
            <v>DP2406031079</v>
          </cell>
          <cell r="AM14822">
            <v>7</v>
          </cell>
        </row>
        <row r="14823">
          <cell r="B14823" t="str">
            <v>DP2407262483</v>
          </cell>
          <cell r="AM14823">
            <v>0</v>
          </cell>
        </row>
        <row r="14824">
          <cell r="B14824" t="str">
            <v>DP2406036326</v>
          </cell>
          <cell r="AM14824">
            <v>0</v>
          </cell>
        </row>
        <row r="14825">
          <cell r="B14825" t="str">
            <v>DP2406038855</v>
          </cell>
          <cell r="AM14825">
            <v>0</v>
          </cell>
        </row>
        <row r="14826">
          <cell r="B14826" t="str">
            <v>DP2407269334</v>
          </cell>
          <cell r="AM14826">
            <v>0</v>
          </cell>
        </row>
        <row r="14827">
          <cell r="B14827" t="str">
            <v>DP2406031926</v>
          </cell>
          <cell r="AM14827">
            <v>0</v>
          </cell>
        </row>
        <row r="14828">
          <cell r="B14828" t="str">
            <v>DP2406030419</v>
          </cell>
          <cell r="AM14828">
            <v>0</v>
          </cell>
        </row>
        <row r="14829">
          <cell r="B14829" t="str">
            <v>DP2407269343</v>
          </cell>
          <cell r="AM14829">
            <v>8</v>
          </cell>
        </row>
        <row r="14830">
          <cell r="B14830" t="str">
            <v>DP2406034786</v>
          </cell>
          <cell r="AM14830">
            <v>0</v>
          </cell>
        </row>
        <row r="14831">
          <cell r="B14831" t="str">
            <v>DP2407018822</v>
          </cell>
          <cell r="AM14831">
            <v>0</v>
          </cell>
        </row>
        <row r="14832">
          <cell r="B14832" t="str">
            <v>DP2406038022</v>
          </cell>
          <cell r="AM14832">
            <v>2</v>
          </cell>
        </row>
        <row r="14833">
          <cell r="B14833" t="str">
            <v>DP2406033009</v>
          </cell>
          <cell r="AM14833">
            <v>0</v>
          </cell>
        </row>
        <row r="14834">
          <cell r="B14834" t="str">
            <v>DP2407261518</v>
          </cell>
          <cell r="AM14834">
            <v>0</v>
          </cell>
        </row>
        <row r="14835">
          <cell r="B14835" t="str">
            <v>DP2406031240</v>
          </cell>
          <cell r="AM14835">
            <v>0</v>
          </cell>
        </row>
        <row r="14836">
          <cell r="B14836" t="str">
            <v>DP2407265536</v>
          </cell>
          <cell r="AM14836">
            <v>2</v>
          </cell>
        </row>
        <row r="14837">
          <cell r="B14837" t="str">
            <v>DP2406032371</v>
          </cell>
          <cell r="AM14837">
            <v>0</v>
          </cell>
        </row>
        <row r="14838">
          <cell r="B14838" t="str">
            <v>DP2407262024</v>
          </cell>
          <cell r="AM14838">
            <v>0</v>
          </cell>
        </row>
        <row r="14839">
          <cell r="B14839" t="str">
            <v>DP2407019810</v>
          </cell>
          <cell r="AM14839">
            <v>0</v>
          </cell>
        </row>
        <row r="14840">
          <cell r="B14840" t="str">
            <v>DP2407268195</v>
          </cell>
          <cell r="AM14840">
            <v>0</v>
          </cell>
        </row>
        <row r="14841">
          <cell r="B14841" t="str">
            <v>DP2407014589</v>
          </cell>
          <cell r="AM14841">
            <v>8</v>
          </cell>
        </row>
        <row r="14842">
          <cell r="B14842" t="str">
            <v>DP2407018614</v>
          </cell>
          <cell r="AM14842">
            <v>0</v>
          </cell>
        </row>
        <row r="14843">
          <cell r="B14843" t="str">
            <v>DP2407010290</v>
          </cell>
          <cell r="AM14843">
            <v>3</v>
          </cell>
        </row>
        <row r="14844">
          <cell r="B14844" t="str">
            <v>DP2407262390</v>
          </cell>
          <cell r="AM14844">
            <v>0</v>
          </cell>
        </row>
        <row r="14845">
          <cell r="B14845" t="str">
            <v>DP2406178870</v>
          </cell>
          <cell r="AM14845">
            <v>6</v>
          </cell>
        </row>
        <row r="14846">
          <cell r="B14846" t="str">
            <v>DP2406171233</v>
          </cell>
          <cell r="AM14846">
            <v>7</v>
          </cell>
        </row>
        <row r="14847">
          <cell r="B14847" t="str">
            <v>DP2407260479</v>
          </cell>
          <cell r="AM14847">
            <v>6</v>
          </cell>
        </row>
        <row r="14848">
          <cell r="B14848" t="str">
            <v>DP2406170230</v>
          </cell>
          <cell r="AM14848">
            <v>8</v>
          </cell>
        </row>
        <row r="14849">
          <cell r="B14849" t="str">
            <v>DP2407260632</v>
          </cell>
          <cell r="AM14849">
            <v>0</v>
          </cell>
        </row>
        <row r="14850">
          <cell r="B14850" t="str">
            <v>DP2406179910</v>
          </cell>
          <cell r="AM14850">
            <v>6</v>
          </cell>
        </row>
        <row r="14851">
          <cell r="B14851" t="str">
            <v>DP2406175419</v>
          </cell>
          <cell r="AM14851">
            <v>0</v>
          </cell>
        </row>
        <row r="14852">
          <cell r="B14852" t="str">
            <v>DP2407269584</v>
          </cell>
          <cell r="AM14852">
            <v>0</v>
          </cell>
        </row>
        <row r="14853">
          <cell r="B14853" t="str">
            <v>DP2407263523</v>
          </cell>
          <cell r="AM14853">
            <v>0</v>
          </cell>
        </row>
        <row r="14854">
          <cell r="B14854" t="str">
            <v>DP2408026378</v>
          </cell>
          <cell r="AM14854">
            <v>7</v>
          </cell>
        </row>
        <row r="14855">
          <cell r="B14855" t="str">
            <v>DP2406172511</v>
          </cell>
          <cell r="AM14855">
            <v>0</v>
          </cell>
        </row>
        <row r="14856">
          <cell r="B14856" t="str">
            <v>DP2408022068</v>
          </cell>
          <cell r="AM14856">
            <v>0</v>
          </cell>
        </row>
        <row r="14857">
          <cell r="B14857" t="str">
            <v>DP2408025897</v>
          </cell>
          <cell r="AM14857">
            <v>6</v>
          </cell>
        </row>
        <row r="14858">
          <cell r="B14858" t="str">
            <v>DP2408020336</v>
          </cell>
          <cell r="AM14858">
            <v>8</v>
          </cell>
        </row>
        <row r="14859">
          <cell r="B14859" t="str">
            <v>DP2408022719</v>
          </cell>
          <cell r="AM14859">
            <v>0</v>
          </cell>
        </row>
        <row r="14860">
          <cell r="B14860" t="str">
            <v>DP2408025788</v>
          </cell>
          <cell r="AM14860">
            <v>7</v>
          </cell>
        </row>
        <row r="14861">
          <cell r="B14861" t="str">
            <v>DP2408021553</v>
          </cell>
          <cell r="AM14861">
            <v>0</v>
          </cell>
        </row>
        <row r="14862">
          <cell r="B14862" t="str">
            <v>DP2408028320</v>
          </cell>
          <cell r="AM14862">
            <v>8</v>
          </cell>
        </row>
        <row r="14863">
          <cell r="B14863" t="str">
            <v>DP2408029584</v>
          </cell>
          <cell r="AM14863">
            <v>7</v>
          </cell>
        </row>
        <row r="14864">
          <cell r="B14864" t="str">
            <v>DP2406033369</v>
          </cell>
          <cell r="AM14864">
            <v>0</v>
          </cell>
        </row>
        <row r="14865">
          <cell r="B14865" t="str">
            <v>DP2406172763</v>
          </cell>
          <cell r="AM14865">
            <v>4</v>
          </cell>
        </row>
        <row r="14866">
          <cell r="B14866" t="str">
            <v>DP2408027148</v>
          </cell>
          <cell r="AM14866">
            <v>5</v>
          </cell>
        </row>
        <row r="14867">
          <cell r="B14867" t="str">
            <v>DP2406035522</v>
          </cell>
          <cell r="AM14867">
            <v>0</v>
          </cell>
        </row>
        <row r="14868">
          <cell r="B14868" t="str">
            <v>DP2406174727</v>
          </cell>
          <cell r="AM14868">
            <v>0</v>
          </cell>
        </row>
        <row r="14869">
          <cell r="B14869" t="str">
            <v>DP2406031383</v>
          </cell>
          <cell r="AM14869">
            <v>0</v>
          </cell>
        </row>
        <row r="14870">
          <cell r="B14870" t="str">
            <v>DP2406030041</v>
          </cell>
          <cell r="AM14870">
            <v>0</v>
          </cell>
        </row>
        <row r="14871">
          <cell r="B14871" t="str">
            <v>DP2406178408</v>
          </cell>
          <cell r="AM14871">
            <v>8</v>
          </cell>
        </row>
        <row r="14872">
          <cell r="B14872" t="str">
            <v>DP2406171262</v>
          </cell>
          <cell r="AM14872">
            <v>3</v>
          </cell>
        </row>
        <row r="14873">
          <cell r="B14873" t="str">
            <v>DP2408024658</v>
          </cell>
          <cell r="AM14873">
            <v>0</v>
          </cell>
        </row>
        <row r="14874">
          <cell r="B14874" t="str">
            <v>DP2408027850</v>
          </cell>
          <cell r="AM14874">
            <v>0</v>
          </cell>
        </row>
        <row r="14875">
          <cell r="B14875" t="str">
            <v>DP2408027819</v>
          </cell>
          <cell r="AM14875">
            <v>0</v>
          </cell>
        </row>
        <row r="14876">
          <cell r="B14876" t="str">
            <v>DP2408020293</v>
          </cell>
          <cell r="AM14876">
            <v>0</v>
          </cell>
        </row>
        <row r="14877">
          <cell r="B14877" t="str">
            <v>DP2406174161</v>
          </cell>
          <cell r="AM14877">
            <v>3</v>
          </cell>
        </row>
        <row r="14878">
          <cell r="B14878" t="str">
            <v>DP2406173987</v>
          </cell>
          <cell r="AM14878">
            <v>0</v>
          </cell>
        </row>
        <row r="14879">
          <cell r="B14879" t="str">
            <v>DP2408029825</v>
          </cell>
          <cell r="AM14879">
            <v>3</v>
          </cell>
        </row>
        <row r="14880">
          <cell r="B14880" t="str">
            <v>DP2408029211</v>
          </cell>
          <cell r="AM14880">
            <v>2</v>
          </cell>
        </row>
        <row r="14881">
          <cell r="B14881" t="str">
            <v>DP2408091756</v>
          </cell>
          <cell r="AM14881">
            <v>4</v>
          </cell>
        </row>
        <row r="14882">
          <cell r="B14882" t="str">
            <v>DP2408099171</v>
          </cell>
          <cell r="AM14882">
            <v>0</v>
          </cell>
        </row>
        <row r="14883">
          <cell r="B14883" t="str">
            <v>DP2406177445</v>
          </cell>
          <cell r="AM14883">
            <v>6</v>
          </cell>
        </row>
        <row r="14884">
          <cell r="B14884" t="str">
            <v>DP2408099145</v>
          </cell>
          <cell r="AM14884">
            <v>0</v>
          </cell>
        </row>
        <row r="14885">
          <cell r="B14885" t="str">
            <v>DP2406172269</v>
          </cell>
          <cell r="AM14885">
            <v>8</v>
          </cell>
        </row>
        <row r="14886">
          <cell r="B14886" t="str">
            <v>DP2408095197</v>
          </cell>
          <cell r="AM14886">
            <v>6</v>
          </cell>
        </row>
        <row r="14887">
          <cell r="B14887" t="str">
            <v>DP2406170651</v>
          </cell>
          <cell r="AM14887">
            <v>0</v>
          </cell>
        </row>
        <row r="14888">
          <cell r="B14888" t="str">
            <v>DP2406249672</v>
          </cell>
          <cell r="AM14888">
            <v>5</v>
          </cell>
        </row>
        <row r="14889">
          <cell r="B14889" t="str">
            <v>DP2408091504</v>
          </cell>
          <cell r="AM14889">
            <v>0</v>
          </cell>
        </row>
        <row r="14890">
          <cell r="B14890" t="str">
            <v>DP2408097073</v>
          </cell>
          <cell r="AM14890">
            <v>0</v>
          </cell>
        </row>
        <row r="14891">
          <cell r="B14891" t="str">
            <v>DP2406242751</v>
          </cell>
          <cell r="AM14891">
            <v>0</v>
          </cell>
        </row>
        <row r="14892">
          <cell r="B14892" t="str">
            <v>DP2408096727</v>
          </cell>
          <cell r="AM14892">
            <v>0</v>
          </cell>
        </row>
        <row r="14893">
          <cell r="B14893" t="str">
            <v>DP2408093779</v>
          </cell>
          <cell r="AM14893">
            <v>0</v>
          </cell>
        </row>
        <row r="14894">
          <cell r="B14894" t="str">
            <v>DP2406243456</v>
          </cell>
          <cell r="AM14894">
            <v>8</v>
          </cell>
        </row>
        <row r="14895">
          <cell r="B14895" t="str">
            <v>DP2408095430</v>
          </cell>
          <cell r="AM14895">
            <v>0</v>
          </cell>
        </row>
        <row r="14896">
          <cell r="B14896" t="str">
            <v>DP2406247642</v>
          </cell>
          <cell r="AM14896">
            <v>8</v>
          </cell>
        </row>
        <row r="14897">
          <cell r="B14897" t="str">
            <v>DP2408092484</v>
          </cell>
          <cell r="AM14897">
            <v>0</v>
          </cell>
        </row>
        <row r="14898">
          <cell r="B14898" t="str">
            <v>DP2408094844</v>
          </cell>
          <cell r="AM14898">
            <v>0</v>
          </cell>
        </row>
        <row r="14899">
          <cell r="B14899" t="str">
            <v>DP2406101449</v>
          </cell>
          <cell r="AM14899">
            <v>4</v>
          </cell>
        </row>
        <row r="14900">
          <cell r="B14900" t="str">
            <v>DP2408098375</v>
          </cell>
          <cell r="AM14900">
            <v>0</v>
          </cell>
        </row>
        <row r="14901">
          <cell r="B14901" t="str">
            <v>DP2408094779</v>
          </cell>
          <cell r="AM14901">
            <v>8</v>
          </cell>
        </row>
        <row r="14902">
          <cell r="B14902" t="str">
            <v>DP2406109697</v>
          </cell>
          <cell r="AM14902">
            <v>0</v>
          </cell>
        </row>
        <row r="14903">
          <cell r="B14903" t="str">
            <v>DP2408098138</v>
          </cell>
          <cell r="AM14903">
            <v>0</v>
          </cell>
        </row>
        <row r="14904">
          <cell r="B14904" t="str">
            <v>DP2408097820</v>
          </cell>
          <cell r="AM14904">
            <v>0</v>
          </cell>
        </row>
        <row r="14905">
          <cell r="B14905" t="str">
            <v>DP2406244781</v>
          </cell>
          <cell r="AM14905">
            <v>0</v>
          </cell>
        </row>
        <row r="14906">
          <cell r="B14906" t="str">
            <v>DP2406104707</v>
          </cell>
          <cell r="AM14906">
            <v>0</v>
          </cell>
        </row>
        <row r="14907">
          <cell r="B14907" t="str">
            <v>DP2408093073</v>
          </cell>
          <cell r="AM14907">
            <v>0</v>
          </cell>
        </row>
        <row r="14908">
          <cell r="B14908" t="str">
            <v>DP2408169084</v>
          </cell>
          <cell r="AM14908">
            <v>8</v>
          </cell>
        </row>
        <row r="14909">
          <cell r="B14909" t="str">
            <v>DP2408161355</v>
          </cell>
          <cell r="AM14909">
            <v>2</v>
          </cell>
        </row>
        <row r="14910">
          <cell r="B14910" t="str">
            <v>DP2408164048</v>
          </cell>
          <cell r="AM14910">
            <v>3</v>
          </cell>
        </row>
        <row r="14911">
          <cell r="B14911" t="str">
            <v>DP2407012429</v>
          </cell>
          <cell r="AM14911">
            <v>0</v>
          </cell>
        </row>
        <row r="14912">
          <cell r="B14912" t="str">
            <v>DP2408160601</v>
          </cell>
          <cell r="AM14912">
            <v>3</v>
          </cell>
        </row>
        <row r="14913">
          <cell r="B14913" t="str">
            <v>DP2406104525</v>
          </cell>
          <cell r="AM14913">
            <v>0</v>
          </cell>
        </row>
        <row r="14914">
          <cell r="B14914" t="str">
            <v>DP2406103296</v>
          </cell>
          <cell r="AM14914">
            <v>8</v>
          </cell>
        </row>
        <row r="14915">
          <cell r="B14915" t="str">
            <v>DP2406102671</v>
          </cell>
          <cell r="AM14915">
            <v>8</v>
          </cell>
        </row>
        <row r="14916">
          <cell r="B14916" t="str">
            <v>DP2407014650</v>
          </cell>
          <cell r="AM14916">
            <v>0</v>
          </cell>
        </row>
        <row r="14917">
          <cell r="B14917" t="str">
            <v>DP2406106427</v>
          </cell>
          <cell r="AM14917">
            <v>4</v>
          </cell>
        </row>
        <row r="14918">
          <cell r="B14918" t="str">
            <v>DP2407016580</v>
          </cell>
          <cell r="AM14918">
            <v>0</v>
          </cell>
        </row>
        <row r="14919">
          <cell r="B14919" t="str">
            <v>DP2406109872</v>
          </cell>
          <cell r="AM14919">
            <v>0</v>
          </cell>
        </row>
        <row r="14920">
          <cell r="B14920" t="str">
            <v>DP2407010514</v>
          </cell>
          <cell r="AM14920">
            <v>0</v>
          </cell>
        </row>
        <row r="14921">
          <cell r="B14921" t="str">
            <v>DP2408165065</v>
          </cell>
          <cell r="AM14921">
            <v>0</v>
          </cell>
        </row>
        <row r="14922">
          <cell r="B14922" t="str">
            <v>DP2406108425</v>
          </cell>
          <cell r="AM14922">
            <v>0</v>
          </cell>
        </row>
        <row r="14923">
          <cell r="B14923" t="str">
            <v>DP2406104473</v>
          </cell>
          <cell r="AM14923">
            <v>0</v>
          </cell>
        </row>
        <row r="14924">
          <cell r="B14924" t="str">
            <v>DP2407014226</v>
          </cell>
          <cell r="AM14924">
            <v>0</v>
          </cell>
        </row>
        <row r="14925">
          <cell r="B14925" t="str">
            <v>DP2406103653</v>
          </cell>
          <cell r="AM14925">
            <v>7</v>
          </cell>
        </row>
        <row r="14926">
          <cell r="B14926" t="str">
            <v>DP2407016745</v>
          </cell>
          <cell r="AM14926">
            <v>7</v>
          </cell>
        </row>
        <row r="14927">
          <cell r="B14927" t="str">
            <v>DP2408167598</v>
          </cell>
          <cell r="AM14927">
            <v>0</v>
          </cell>
        </row>
        <row r="14928">
          <cell r="B14928" t="str">
            <v>DP2406104655</v>
          </cell>
          <cell r="AM14928">
            <v>0</v>
          </cell>
        </row>
        <row r="14929">
          <cell r="B14929" t="str">
            <v>DP2406108906</v>
          </cell>
          <cell r="AM14929">
            <v>8</v>
          </cell>
        </row>
        <row r="14930">
          <cell r="B14930" t="str">
            <v>DP2408166011</v>
          </cell>
          <cell r="AM14930">
            <v>0</v>
          </cell>
        </row>
        <row r="14931">
          <cell r="B14931" t="str">
            <v>DP2406101379</v>
          </cell>
          <cell r="AM14931">
            <v>0</v>
          </cell>
        </row>
        <row r="14932">
          <cell r="B14932" t="str">
            <v>DP2406109009</v>
          </cell>
          <cell r="AM14932">
            <v>0</v>
          </cell>
        </row>
        <row r="14933">
          <cell r="B14933" t="str">
            <v>DP2406108188</v>
          </cell>
          <cell r="AM14933">
            <v>0</v>
          </cell>
        </row>
        <row r="14934">
          <cell r="B14934" t="str">
            <v>DP2408165580</v>
          </cell>
          <cell r="AM14934">
            <v>0</v>
          </cell>
        </row>
        <row r="14935">
          <cell r="B14935" t="str">
            <v>DP2408160818</v>
          </cell>
          <cell r="AM14935">
            <v>4</v>
          </cell>
        </row>
        <row r="14936">
          <cell r="B14936" t="str">
            <v>DP2407089310</v>
          </cell>
          <cell r="AM14936">
            <v>0</v>
          </cell>
        </row>
        <row r="14937">
          <cell r="B14937" t="str">
            <v>DP2407081266</v>
          </cell>
          <cell r="AM14937">
            <v>5</v>
          </cell>
        </row>
        <row r="14938">
          <cell r="B14938" t="str">
            <v>DP2407089694</v>
          </cell>
          <cell r="AM14938">
            <v>0</v>
          </cell>
        </row>
        <row r="14939">
          <cell r="B14939" t="str">
            <v>DP2407082181</v>
          </cell>
          <cell r="AM14939">
            <v>0</v>
          </cell>
        </row>
        <row r="14940">
          <cell r="B14940" t="str">
            <v>DP2408235649</v>
          </cell>
          <cell r="AM14940">
            <v>0</v>
          </cell>
        </row>
        <row r="14941">
          <cell r="B14941" t="str">
            <v>DP2406108634</v>
          </cell>
          <cell r="AM14941">
            <v>0</v>
          </cell>
        </row>
        <row r="14942">
          <cell r="B14942" t="str">
            <v>DP2407087783</v>
          </cell>
          <cell r="AM14942">
            <v>0</v>
          </cell>
        </row>
        <row r="14943">
          <cell r="B14943" t="str">
            <v>DP2406104142</v>
          </cell>
          <cell r="AM14943">
            <v>0</v>
          </cell>
        </row>
        <row r="14944">
          <cell r="B14944" t="str">
            <v>DP2407084779</v>
          </cell>
          <cell r="AM14944">
            <v>0</v>
          </cell>
        </row>
        <row r="14945">
          <cell r="B14945" t="str">
            <v>DP2406109678</v>
          </cell>
          <cell r="AM14945">
            <v>0</v>
          </cell>
        </row>
        <row r="14946">
          <cell r="B14946" t="str">
            <v>DP2406176268</v>
          </cell>
          <cell r="AM14946">
            <v>4</v>
          </cell>
        </row>
        <row r="14947">
          <cell r="B14947" t="str">
            <v>DP2406174756</v>
          </cell>
          <cell r="AM14947">
            <v>4</v>
          </cell>
        </row>
        <row r="14948">
          <cell r="B14948" t="str">
            <v>DP2408230703</v>
          </cell>
          <cell r="AM14948">
            <v>0</v>
          </cell>
        </row>
        <row r="14949">
          <cell r="B14949" t="str">
            <v>DP2406109305</v>
          </cell>
          <cell r="AM14949">
            <v>0</v>
          </cell>
        </row>
        <row r="14950">
          <cell r="B14950" t="str">
            <v>DP2406173734</v>
          </cell>
          <cell r="AM14950">
            <v>0</v>
          </cell>
        </row>
        <row r="14951">
          <cell r="B14951" t="str">
            <v>DP2406108979</v>
          </cell>
          <cell r="AM14951">
            <v>0</v>
          </cell>
        </row>
        <row r="14952">
          <cell r="B14952" t="str">
            <v>DP2406109041</v>
          </cell>
          <cell r="AM14952">
            <v>5</v>
          </cell>
        </row>
        <row r="14953">
          <cell r="B14953" t="str">
            <v>DP2406171415</v>
          </cell>
          <cell r="AM14953">
            <v>0</v>
          </cell>
        </row>
        <row r="14954">
          <cell r="B14954" t="str">
            <v>DP2406103056</v>
          </cell>
          <cell r="AM14954">
            <v>0</v>
          </cell>
        </row>
        <row r="14955">
          <cell r="B14955" t="str">
            <v>DP2406170993</v>
          </cell>
          <cell r="AM14955">
            <v>2</v>
          </cell>
        </row>
        <row r="14956">
          <cell r="B14956" t="str">
            <v>DP2408237960</v>
          </cell>
          <cell r="AM14956">
            <v>0</v>
          </cell>
        </row>
        <row r="14957">
          <cell r="B14957" t="str">
            <v>DP2406176646</v>
          </cell>
          <cell r="AM14957">
            <v>0</v>
          </cell>
        </row>
        <row r="14958">
          <cell r="B14958" t="str">
            <v>DP2406171192</v>
          </cell>
          <cell r="AM14958">
            <v>0</v>
          </cell>
        </row>
        <row r="14959">
          <cell r="B14959" t="str">
            <v>DP2406171822</v>
          </cell>
          <cell r="AM14959">
            <v>5</v>
          </cell>
        </row>
        <row r="14960">
          <cell r="B14960" t="str">
            <v>DP2408239660</v>
          </cell>
          <cell r="AM14960">
            <v>0</v>
          </cell>
        </row>
        <row r="14961">
          <cell r="B14961" t="str">
            <v>DP2408238246</v>
          </cell>
          <cell r="AM14961">
            <v>8</v>
          </cell>
        </row>
        <row r="14962">
          <cell r="B14962" t="str">
            <v>DP2408231963</v>
          </cell>
          <cell r="AM14962">
            <v>0</v>
          </cell>
        </row>
        <row r="14963">
          <cell r="B14963" t="str">
            <v>DP2406106198</v>
          </cell>
          <cell r="AM14963">
            <v>0</v>
          </cell>
        </row>
        <row r="14964">
          <cell r="B14964" t="str">
            <v>DP2406109183</v>
          </cell>
          <cell r="AM14964">
            <v>4</v>
          </cell>
        </row>
        <row r="14965">
          <cell r="B14965" t="str">
            <v>DP2408238182</v>
          </cell>
          <cell r="AM14965">
            <v>0</v>
          </cell>
        </row>
        <row r="14966">
          <cell r="B14966" t="str">
            <v>DP2408233453</v>
          </cell>
          <cell r="AM14966">
            <v>0</v>
          </cell>
        </row>
        <row r="14967">
          <cell r="B14967" t="str">
            <v>DP2406175411</v>
          </cell>
          <cell r="AM14967">
            <v>0</v>
          </cell>
        </row>
        <row r="14968">
          <cell r="B14968" t="str">
            <v>DP2406171666</v>
          </cell>
          <cell r="AM14968">
            <v>1</v>
          </cell>
        </row>
        <row r="14969">
          <cell r="B14969" t="str">
            <v>DP2406171094</v>
          </cell>
          <cell r="AM14969">
            <v>0</v>
          </cell>
        </row>
        <row r="14970">
          <cell r="B14970" t="str">
            <v>DP2406178440</v>
          </cell>
          <cell r="AM14970">
            <v>0</v>
          </cell>
        </row>
        <row r="14971">
          <cell r="B14971" t="str">
            <v>DP2406170062</v>
          </cell>
          <cell r="AM14971">
            <v>8</v>
          </cell>
        </row>
        <row r="14972">
          <cell r="B14972" t="str">
            <v>DP2406107126</v>
          </cell>
          <cell r="AM14972">
            <v>6</v>
          </cell>
        </row>
        <row r="14973">
          <cell r="B14973" t="str">
            <v>DP2408305505</v>
          </cell>
          <cell r="AM14973">
            <v>0</v>
          </cell>
        </row>
        <row r="14974">
          <cell r="B14974" t="str">
            <v>DP2406172053</v>
          </cell>
          <cell r="AM14974">
            <v>0</v>
          </cell>
        </row>
        <row r="14975">
          <cell r="B14975" t="str">
            <v>DP2408304851</v>
          </cell>
          <cell r="AM14975">
            <v>0</v>
          </cell>
        </row>
        <row r="14976">
          <cell r="B14976" t="str">
            <v>DP2406109944</v>
          </cell>
          <cell r="AM14976">
            <v>2</v>
          </cell>
        </row>
        <row r="14977">
          <cell r="B14977" t="str">
            <v>DP2408305156</v>
          </cell>
          <cell r="AM14977">
            <v>0</v>
          </cell>
        </row>
        <row r="14978">
          <cell r="B14978" t="str">
            <v>DP2406108907</v>
          </cell>
          <cell r="AM14978">
            <v>0</v>
          </cell>
        </row>
        <row r="14979">
          <cell r="B14979" t="str">
            <v>DP2408306602</v>
          </cell>
          <cell r="AM14979">
            <v>0</v>
          </cell>
        </row>
        <row r="14980">
          <cell r="B14980" t="str">
            <v>DP2406100120</v>
          </cell>
          <cell r="AM14980">
            <v>6</v>
          </cell>
        </row>
        <row r="14981">
          <cell r="B14981" t="str">
            <v>DP2408301066</v>
          </cell>
          <cell r="AM14981">
            <v>0</v>
          </cell>
        </row>
        <row r="14982">
          <cell r="B14982" t="str">
            <v>DP2406109359</v>
          </cell>
          <cell r="AM14982">
            <v>0</v>
          </cell>
        </row>
        <row r="14983">
          <cell r="B14983" t="str">
            <v>DP2406109216</v>
          </cell>
          <cell r="AM14983">
            <v>0</v>
          </cell>
        </row>
        <row r="14984">
          <cell r="B14984" t="str">
            <v>DP2408309904</v>
          </cell>
          <cell r="AM14984">
            <v>0</v>
          </cell>
        </row>
        <row r="14985">
          <cell r="B14985" t="str">
            <v>DP2406109033</v>
          </cell>
          <cell r="AM14985">
            <v>0</v>
          </cell>
        </row>
        <row r="14986">
          <cell r="B14986" t="str">
            <v>DP2407018885</v>
          </cell>
          <cell r="AM14986">
            <v>0</v>
          </cell>
        </row>
        <row r="14987">
          <cell r="B14987" t="str">
            <v>DP2406106476</v>
          </cell>
          <cell r="AM14987">
            <v>2</v>
          </cell>
        </row>
        <row r="14988">
          <cell r="B14988" t="str">
            <v>DP2407017281</v>
          </cell>
          <cell r="AM14988">
            <v>8</v>
          </cell>
        </row>
        <row r="14989">
          <cell r="B14989" t="str">
            <v>DP2408309764</v>
          </cell>
          <cell r="AM14989">
            <v>0</v>
          </cell>
        </row>
        <row r="14990">
          <cell r="B14990" t="str">
            <v>DP2406105534</v>
          </cell>
          <cell r="AM14990">
            <v>3</v>
          </cell>
        </row>
        <row r="14991">
          <cell r="B14991" t="str">
            <v>DP2407089823</v>
          </cell>
          <cell r="AM14991">
            <v>0</v>
          </cell>
        </row>
        <row r="14992">
          <cell r="B14992" t="str">
            <v>DP2406105733</v>
          </cell>
          <cell r="AM14992">
            <v>0</v>
          </cell>
        </row>
        <row r="14993">
          <cell r="B14993" t="str">
            <v>DP2407089124</v>
          </cell>
          <cell r="AM14993">
            <v>2</v>
          </cell>
        </row>
        <row r="14994">
          <cell r="B14994" t="str">
            <v>DP2407082951</v>
          </cell>
          <cell r="AM14994">
            <v>0</v>
          </cell>
        </row>
        <row r="14995">
          <cell r="B14995" t="str">
            <v>DP2408300385</v>
          </cell>
          <cell r="AM14995">
            <v>0</v>
          </cell>
        </row>
        <row r="14996">
          <cell r="B14996" t="str">
            <v>DP2408304355</v>
          </cell>
          <cell r="AM14996">
            <v>7</v>
          </cell>
        </row>
        <row r="14997">
          <cell r="B14997" t="str">
            <v>DP2408303799</v>
          </cell>
          <cell r="AM14997">
            <v>8</v>
          </cell>
        </row>
        <row r="14998">
          <cell r="B14998" t="str">
            <v>DP2406108076</v>
          </cell>
          <cell r="AM14998">
            <v>0</v>
          </cell>
        </row>
        <row r="14999">
          <cell r="B14999" t="str">
            <v>DP2406105692</v>
          </cell>
          <cell r="AM14999">
            <v>0</v>
          </cell>
        </row>
        <row r="15000">
          <cell r="B15000" t="str">
            <v>DP2406101507</v>
          </cell>
          <cell r="AM15000">
            <v>0</v>
          </cell>
        </row>
        <row r="15001">
          <cell r="B15001" t="str">
            <v>DP2409061196</v>
          </cell>
          <cell r="AM15001">
            <v>5</v>
          </cell>
        </row>
        <row r="15002">
          <cell r="B15002" t="str">
            <v>DP2409062166</v>
          </cell>
          <cell r="AM15002">
            <v>0</v>
          </cell>
        </row>
        <row r="15003">
          <cell r="B15003" t="str">
            <v>DP2409065294</v>
          </cell>
          <cell r="AM15003">
            <v>6</v>
          </cell>
        </row>
        <row r="15004">
          <cell r="B15004" t="str">
            <v>DP2409060170</v>
          </cell>
          <cell r="AM15004">
            <v>0</v>
          </cell>
        </row>
        <row r="15005">
          <cell r="B15005" t="str">
            <v>DP2409065523</v>
          </cell>
          <cell r="AM15005">
            <v>0</v>
          </cell>
        </row>
        <row r="15006">
          <cell r="B15006" t="str">
            <v>DP2409064338</v>
          </cell>
          <cell r="AM15006">
            <v>0</v>
          </cell>
        </row>
        <row r="15007">
          <cell r="B15007" t="str">
            <v>DP2409060919</v>
          </cell>
          <cell r="AM15007">
            <v>1</v>
          </cell>
        </row>
        <row r="15008">
          <cell r="B15008" t="str">
            <v>DP2409065545</v>
          </cell>
          <cell r="AM15008">
            <v>0</v>
          </cell>
        </row>
        <row r="15009">
          <cell r="B15009" t="str">
            <v>DP2409060728</v>
          </cell>
          <cell r="AM15009">
            <v>0</v>
          </cell>
        </row>
        <row r="15010">
          <cell r="B15010" t="str">
            <v>DP2409131516</v>
          </cell>
          <cell r="AM15010">
            <v>0</v>
          </cell>
        </row>
        <row r="15011">
          <cell r="B15011" t="str">
            <v>DP2409130921</v>
          </cell>
          <cell r="AM15011">
            <v>0</v>
          </cell>
        </row>
        <row r="15012">
          <cell r="B15012" t="str">
            <v>DP2409130676</v>
          </cell>
          <cell r="AM15012">
            <v>0</v>
          </cell>
        </row>
        <row r="15013">
          <cell r="B15013" t="str">
            <v>DP2409132781</v>
          </cell>
          <cell r="AM15013">
            <v>2</v>
          </cell>
        </row>
        <row r="15014">
          <cell r="B15014" t="str">
            <v>DP2409130251</v>
          </cell>
          <cell r="AM15014">
            <v>0</v>
          </cell>
        </row>
        <row r="15015">
          <cell r="B15015" t="str">
            <v>DP2409131739</v>
          </cell>
          <cell r="AM15015">
            <v>2</v>
          </cell>
        </row>
        <row r="15016">
          <cell r="B15016" t="str">
            <v>DP2409203345</v>
          </cell>
          <cell r="AM15016">
            <v>0</v>
          </cell>
        </row>
        <row r="15017">
          <cell r="B15017" t="str">
            <v>DP2409202484</v>
          </cell>
          <cell r="AM15017">
            <v>0</v>
          </cell>
        </row>
        <row r="15018">
          <cell r="B15018" t="str">
            <v>DP2409275665</v>
          </cell>
          <cell r="AM15018">
            <v>8</v>
          </cell>
        </row>
        <row r="15019">
          <cell r="B15019" t="str">
            <v>DP2409271886</v>
          </cell>
          <cell r="AM15019">
            <v>3</v>
          </cell>
        </row>
        <row r="15020">
          <cell r="B15020" t="str">
            <v>DP2410040078</v>
          </cell>
          <cell r="AM15020">
            <v>8</v>
          </cell>
        </row>
        <row r="15021">
          <cell r="B15021" t="str">
            <v>DP2410049135</v>
          </cell>
          <cell r="AM15021">
            <v>5</v>
          </cell>
        </row>
        <row r="15022">
          <cell r="B15022" t="str">
            <v>DP2410044586</v>
          </cell>
          <cell r="AM15022">
            <v>0</v>
          </cell>
        </row>
        <row r="15023">
          <cell r="B15023" t="str">
            <v>DP2410044155</v>
          </cell>
          <cell r="AM15023">
            <v>0</v>
          </cell>
        </row>
        <row r="15024">
          <cell r="B15024" t="str">
            <v>DP2410044941</v>
          </cell>
          <cell r="AM15024">
            <v>0</v>
          </cell>
        </row>
        <row r="15025">
          <cell r="B15025" t="str">
            <v>DP2410114498</v>
          </cell>
          <cell r="AM15025">
            <v>0</v>
          </cell>
        </row>
        <row r="15026">
          <cell r="B15026" t="str">
            <v>DP2410116296</v>
          </cell>
          <cell r="AM15026">
            <v>0</v>
          </cell>
        </row>
        <row r="15027">
          <cell r="B15027" t="str">
            <v>DP2410187986</v>
          </cell>
          <cell r="AM15027">
            <v>8</v>
          </cell>
        </row>
        <row r="15028">
          <cell r="B15028" t="str">
            <v>DP2410183813</v>
          </cell>
          <cell r="AM15028">
            <v>0</v>
          </cell>
        </row>
        <row r="15029">
          <cell r="B15029" t="str">
            <v>DP2410183234</v>
          </cell>
          <cell r="AM15029">
            <v>0</v>
          </cell>
        </row>
        <row r="15030">
          <cell r="B15030" t="str">
            <v>DP2410182613</v>
          </cell>
          <cell r="AM15030">
            <v>0</v>
          </cell>
        </row>
        <row r="15031">
          <cell r="B15031" t="str">
            <v>DP2410187090</v>
          </cell>
          <cell r="AM15031">
            <v>5</v>
          </cell>
        </row>
        <row r="15032">
          <cell r="B15032" t="str">
            <v>DP2410252464</v>
          </cell>
          <cell r="AM15032">
            <v>0</v>
          </cell>
        </row>
        <row r="15033">
          <cell r="B15033" t="str">
            <v>DP2410254539</v>
          </cell>
          <cell r="AM15033">
            <v>0</v>
          </cell>
        </row>
        <row r="15034">
          <cell r="B15034" t="str">
            <v>DP2410259678</v>
          </cell>
          <cell r="AM15034">
            <v>4</v>
          </cell>
        </row>
        <row r="15035">
          <cell r="B15035" t="str">
            <v>DP2410250451</v>
          </cell>
          <cell r="AM15035">
            <v>2</v>
          </cell>
        </row>
        <row r="15036">
          <cell r="B15036" t="str">
            <v>DP2410258372</v>
          </cell>
          <cell r="AM15036">
            <v>8</v>
          </cell>
        </row>
        <row r="15037">
          <cell r="B15037" t="str">
            <v>DP2410254444</v>
          </cell>
          <cell r="AM15037">
            <v>7</v>
          </cell>
        </row>
        <row r="15038">
          <cell r="B15038" t="str">
            <v>DP2410256574</v>
          </cell>
          <cell r="AM15038">
            <v>2</v>
          </cell>
        </row>
        <row r="15039">
          <cell r="B15039" t="str">
            <v>DP2411019261</v>
          </cell>
          <cell r="AM15039">
            <v>0</v>
          </cell>
        </row>
        <row r="15040">
          <cell r="B15040" t="str">
            <v>DP2411017140</v>
          </cell>
          <cell r="AM15040">
            <v>0</v>
          </cell>
        </row>
        <row r="15041">
          <cell r="B15041" t="str">
            <v>DP2411016576</v>
          </cell>
          <cell r="AM15041">
            <v>4</v>
          </cell>
        </row>
        <row r="15042">
          <cell r="B15042" t="str">
            <v>DP2411010423</v>
          </cell>
          <cell r="AM15042">
            <v>0</v>
          </cell>
        </row>
        <row r="15043">
          <cell r="B15043" t="str">
            <v>DP2411014606</v>
          </cell>
          <cell r="AM15043">
            <v>0</v>
          </cell>
        </row>
        <row r="15044">
          <cell r="B15044" t="str">
            <v>DP2411084494</v>
          </cell>
          <cell r="AM15044">
            <v>0</v>
          </cell>
        </row>
        <row r="15045">
          <cell r="B15045" t="str">
            <v>DP2411080263</v>
          </cell>
          <cell r="AM15045">
            <v>0</v>
          </cell>
        </row>
        <row r="15046">
          <cell r="B15046" t="str">
            <v>DP2411083510</v>
          </cell>
          <cell r="AM15046">
            <v>7</v>
          </cell>
        </row>
        <row r="15047">
          <cell r="B15047" t="str">
            <v>DP2411089001</v>
          </cell>
          <cell r="AM15047">
            <v>0</v>
          </cell>
        </row>
        <row r="15048">
          <cell r="B15048" t="str">
            <v>DP2411088787</v>
          </cell>
          <cell r="AM15048">
            <v>0</v>
          </cell>
        </row>
        <row r="15049">
          <cell r="B15049" t="str">
            <v>DP2411085616</v>
          </cell>
          <cell r="AM15049">
            <v>0</v>
          </cell>
        </row>
        <row r="15050">
          <cell r="B15050" t="str">
            <v>DP2411086325</v>
          </cell>
          <cell r="AM15050">
            <v>0</v>
          </cell>
        </row>
        <row r="15051">
          <cell r="B15051" t="str">
            <v>DP2411157073</v>
          </cell>
          <cell r="AM15051">
            <v>5</v>
          </cell>
        </row>
        <row r="15052">
          <cell r="B15052" t="str">
            <v>DP2411153336</v>
          </cell>
          <cell r="AM15052">
            <v>8</v>
          </cell>
        </row>
        <row r="15053">
          <cell r="B15053" t="str">
            <v>DP2411154298</v>
          </cell>
          <cell r="AM15053">
            <v>3</v>
          </cell>
        </row>
        <row r="15054">
          <cell r="B15054" t="str">
            <v>DP2411153498</v>
          </cell>
          <cell r="AM15054">
            <v>4</v>
          </cell>
        </row>
        <row r="15055">
          <cell r="B15055" t="str">
            <v>DP2411159051</v>
          </cell>
          <cell r="AM15055">
            <v>0</v>
          </cell>
        </row>
        <row r="15056">
          <cell r="B15056" t="str">
            <v>DP2411151329</v>
          </cell>
          <cell r="AM15056">
            <v>2</v>
          </cell>
        </row>
        <row r="15057">
          <cell r="B15057" t="str">
            <v>DP2411154086</v>
          </cell>
          <cell r="AM15057">
            <v>1</v>
          </cell>
        </row>
        <row r="15058">
          <cell r="B15058" t="str">
            <v>DP2411156271</v>
          </cell>
          <cell r="AM15058">
            <v>0</v>
          </cell>
        </row>
        <row r="15059">
          <cell r="B15059" t="str">
            <v>DP2411155108</v>
          </cell>
          <cell r="AM15059">
            <v>0</v>
          </cell>
        </row>
        <row r="15060">
          <cell r="B15060" t="str">
            <v>DP2411154979</v>
          </cell>
          <cell r="AM15060">
            <v>2</v>
          </cell>
        </row>
        <row r="15061">
          <cell r="B15061" t="str">
            <v>DP2411220478</v>
          </cell>
          <cell r="AM15061">
            <v>4</v>
          </cell>
        </row>
        <row r="15062">
          <cell r="B15062" t="str">
            <v>DP2411226840</v>
          </cell>
          <cell r="AM15062">
            <v>8</v>
          </cell>
        </row>
        <row r="15063">
          <cell r="B15063" t="str">
            <v>DP2411226473</v>
          </cell>
          <cell r="AM15063">
            <v>2</v>
          </cell>
        </row>
        <row r="15064">
          <cell r="B15064" t="str">
            <v>DP2411228162</v>
          </cell>
          <cell r="AM15064">
            <v>6</v>
          </cell>
        </row>
        <row r="15065">
          <cell r="B15065" t="str">
            <v>DP2411224254</v>
          </cell>
          <cell r="AM15065">
            <v>0</v>
          </cell>
        </row>
        <row r="15066">
          <cell r="B15066" t="str">
            <v>DP2411228032</v>
          </cell>
          <cell r="AM15066">
            <v>0</v>
          </cell>
        </row>
        <row r="15067">
          <cell r="B15067" t="str">
            <v>DP2411275139</v>
          </cell>
          <cell r="AM15067">
            <v>0</v>
          </cell>
        </row>
        <row r="15068">
          <cell r="B15068" t="str">
            <v>DP2411297596</v>
          </cell>
          <cell r="AM15068">
            <v>2</v>
          </cell>
        </row>
        <row r="15069">
          <cell r="B15069" t="str">
            <v>DP2411294386</v>
          </cell>
          <cell r="AM15069">
            <v>0</v>
          </cell>
        </row>
        <row r="15070">
          <cell r="B15070" t="str">
            <v>DP2411294164</v>
          </cell>
          <cell r="AM15070">
            <v>7</v>
          </cell>
        </row>
        <row r="15071">
          <cell r="B15071" t="str">
            <v>DP2411296000</v>
          </cell>
          <cell r="AM15071">
            <v>0</v>
          </cell>
        </row>
        <row r="15072">
          <cell r="B15072" t="str">
            <v>DP2411292368</v>
          </cell>
          <cell r="AM15072">
            <v>8</v>
          </cell>
        </row>
        <row r="15073">
          <cell r="B15073" t="str">
            <v>DP2411299579</v>
          </cell>
          <cell r="AM15073">
            <v>0</v>
          </cell>
        </row>
        <row r="15074">
          <cell r="B15074" t="str">
            <v>DP2411295995</v>
          </cell>
          <cell r="AM15074">
            <v>2</v>
          </cell>
        </row>
        <row r="15075">
          <cell r="B15075" t="str">
            <v>DP2411298475</v>
          </cell>
          <cell r="AM15075">
            <v>0</v>
          </cell>
        </row>
        <row r="15076">
          <cell r="B15076" t="str">
            <v>DP2412065414</v>
          </cell>
          <cell r="AM15076">
            <v>0</v>
          </cell>
        </row>
        <row r="15077">
          <cell r="B15077" t="str">
            <v>DP2412064576</v>
          </cell>
          <cell r="AM15077">
            <v>0</v>
          </cell>
        </row>
        <row r="15078">
          <cell r="B15078" t="str">
            <v>DP2412068126</v>
          </cell>
          <cell r="AM15078">
            <v>8</v>
          </cell>
        </row>
        <row r="15079">
          <cell r="B15079" t="str">
            <v>DP2412062049</v>
          </cell>
          <cell r="AM15079">
            <v>4</v>
          </cell>
        </row>
        <row r="15080">
          <cell r="B15080" t="str">
            <v>DP2412060482</v>
          </cell>
          <cell r="AM15080">
            <v>4</v>
          </cell>
        </row>
        <row r="15081">
          <cell r="B15081" t="str">
            <v>DP2412131154</v>
          </cell>
          <cell r="AM15081">
            <v>2</v>
          </cell>
        </row>
        <row r="15082">
          <cell r="B15082" t="str">
            <v>DP2412134447</v>
          </cell>
          <cell r="AM15082">
            <v>4</v>
          </cell>
        </row>
        <row r="15083">
          <cell r="B15083" t="str">
            <v>DP2412138542</v>
          </cell>
          <cell r="AM15083">
            <v>0</v>
          </cell>
        </row>
        <row r="15084">
          <cell r="B15084" t="str">
            <v>DP2412203351</v>
          </cell>
          <cell r="AM15084">
            <v>0</v>
          </cell>
        </row>
        <row r="15085">
          <cell r="B15085" t="str">
            <v>DP2412202163</v>
          </cell>
          <cell r="AM15085">
            <v>0</v>
          </cell>
        </row>
        <row r="15086">
          <cell r="B15086" t="str">
            <v>DP2412309264</v>
          </cell>
          <cell r="AM15086">
            <v>0</v>
          </cell>
        </row>
        <row r="15087">
          <cell r="B15087" t="str">
            <v>DP2412308548</v>
          </cell>
          <cell r="AM15087">
            <v>4</v>
          </cell>
        </row>
        <row r="15088">
          <cell r="B15088" t="str">
            <v>DP2412301942</v>
          </cell>
          <cell r="AM15088">
            <v>0</v>
          </cell>
        </row>
        <row r="15089">
          <cell r="B15089" t="str">
            <v>DP2501030917</v>
          </cell>
          <cell r="AM15089">
            <v>1</v>
          </cell>
        </row>
        <row r="15090">
          <cell r="B15090" t="str">
            <v>DP2501036301</v>
          </cell>
          <cell r="AM15090">
            <v>0</v>
          </cell>
        </row>
        <row r="15091">
          <cell r="B15091" t="str">
            <v>DP2501031113</v>
          </cell>
          <cell r="AM15091">
            <v>0</v>
          </cell>
        </row>
        <row r="15092">
          <cell r="B15092" t="str">
            <v>DP2501031329</v>
          </cell>
          <cell r="AM15092">
            <v>0</v>
          </cell>
        </row>
        <row r="15093">
          <cell r="B15093" t="str">
            <v>DP2501061409</v>
          </cell>
          <cell r="AM15093">
            <v>1</v>
          </cell>
        </row>
        <row r="15094">
          <cell r="B15094" t="str">
            <v>DP2501104169</v>
          </cell>
          <cell r="AM15094">
            <v>8</v>
          </cell>
        </row>
        <row r="15095">
          <cell r="B15095" t="str">
            <v>DP2501109491</v>
          </cell>
          <cell r="AM15095">
            <v>8</v>
          </cell>
        </row>
        <row r="15096">
          <cell r="B15096" t="str">
            <v>DP2501102889</v>
          </cell>
          <cell r="AM15096">
            <v>0</v>
          </cell>
        </row>
        <row r="15097">
          <cell r="B15097" t="str">
            <v>DP2501103224</v>
          </cell>
          <cell r="AM15097">
            <v>0</v>
          </cell>
        </row>
        <row r="15098">
          <cell r="B15098" t="str">
            <v>DP2501100878</v>
          </cell>
          <cell r="AM15098">
            <v>1</v>
          </cell>
        </row>
        <row r="15099">
          <cell r="B15099" t="str">
            <v>DP2501104471</v>
          </cell>
          <cell r="AM15099">
            <v>0</v>
          </cell>
        </row>
        <row r="15100">
          <cell r="B15100" t="str">
            <v>DP2501170260</v>
          </cell>
          <cell r="AM15100">
            <v>4</v>
          </cell>
        </row>
        <row r="15101">
          <cell r="B15101" t="str">
            <v>DP2501171889</v>
          </cell>
          <cell r="AM15101">
            <v>0</v>
          </cell>
        </row>
        <row r="15102">
          <cell r="B15102" t="str">
            <v>DP2501173724</v>
          </cell>
          <cell r="AM15102">
            <v>0</v>
          </cell>
        </row>
        <row r="15103">
          <cell r="B15103" t="str">
            <v>DP2501176864</v>
          </cell>
          <cell r="AM15103">
            <v>0</v>
          </cell>
        </row>
        <row r="15104">
          <cell r="B15104" t="str">
            <v>DP2501174762</v>
          </cell>
          <cell r="AM15104">
            <v>2</v>
          </cell>
        </row>
        <row r="15105">
          <cell r="B15105" t="str">
            <v>DP2501205117</v>
          </cell>
          <cell r="AM15105">
            <v>5</v>
          </cell>
        </row>
        <row r="15106">
          <cell r="B15106" t="str">
            <v>DP2501216956</v>
          </cell>
          <cell r="AM15106">
            <v>0</v>
          </cell>
        </row>
        <row r="15107">
          <cell r="B15107" t="str">
            <v>DP2501212564</v>
          </cell>
          <cell r="AM15107">
            <v>7</v>
          </cell>
        </row>
        <row r="15108">
          <cell r="B15108" t="str">
            <v>DP2501217730</v>
          </cell>
          <cell r="AM15108">
            <v>0</v>
          </cell>
        </row>
        <row r="15109">
          <cell r="B15109" t="str">
            <v>DP2501213465</v>
          </cell>
          <cell r="AM15109">
            <v>8</v>
          </cell>
        </row>
        <row r="15110">
          <cell r="B15110" t="str">
            <v>DP2502034555</v>
          </cell>
          <cell r="AM15110">
            <v>4</v>
          </cell>
        </row>
        <row r="15111">
          <cell r="B15111" t="str">
            <v>DP2502039647</v>
          </cell>
          <cell r="AM15111">
            <v>1</v>
          </cell>
        </row>
        <row r="15112">
          <cell r="B15112" t="str">
            <v>DP2502030003</v>
          </cell>
          <cell r="AM15112">
            <v>0</v>
          </cell>
        </row>
        <row r="15113">
          <cell r="B15113" t="str">
            <v>DP2502033900</v>
          </cell>
          <cell r="AM15113">
            <v>0</v>
          </cell>
        </row>
        <row r="15114">
          <cell r="B15114" t="str">
            <v>DP2502034451</v>
          </cell>
          <cell r="AM15114">
            <v>0</v>
          </cell>
        </row>
        <row r="15115">
          <cell r="B15115" t="str">
            <v>DP2502033319</v>
          </cell>
          <cell r="AM15115">
            <v>0</v>
          </cell>
        </row>
        <row r="15116">
          <cell r="B15116" t="str">
            <v>DP2502034406</v>
          </cell>
          <cell r="AM15116">
            <v>0</v>
          </cell>
        </row>
        <row r="15117">
          <cell r="B15117" t="str">
            <v>DP2502035252</v>
          </cell>
          <cell r="AM15117">
            <v>0</v>
          </cell>
        </row>
        <row r="15118">
          <cell r="B15118" t="str">
            <v>DP2502046232</v>
          </cell>
          <cell r="AM15118">
            <v>0</v>
          </cell>
        </row>
        <row r="15119">
          <cell r="B15119" t="str">
            <v>DP2502033671</v>
          </cell>
          <cell r="AM15119">
            <v>6</v>
          </cell>
        </row>
        <row r="15120">
          <cell r="B15120" t="str">
            <v>DP2502047665</v>
          </cell>
          <cell r="AM15120">
            <v>8</v>
          </cell>
        </row>
        <row r="15121">
          <cell r="B15121" t="str">
            <v>DP2501035146</v>
          </cell>
          <cell r="AM15121">
            <v>8</v>
          </cell>
        </row>
        <row r="15122">
          <cell r="B15122" t="str">
            <v>DP2501035431</v>
          </cell>
          <cell r="AM15122">
            <v>6</v>
          </cell>
        </row>
        <row r="15123">
          <cell r="B15123" t="str">
            <v>DP2502046426</v>
          </cell>
          <cell r="AM15123">
            <v>8</v>
          </cell>
        </row>
        <row r="15124">
          <cell r="B15124" t="str">
            <v>DP2405200369</v>
          </cell>
          <cell r="AM15124">
            <v>0</v>
          </cell>
        </row>
        <row r="15125">
          <cell r="B15125" t="str">
            <v>DP2405138057</v>
          </cell>
          <cell r="AM15125">
            <v>0</v>
          </cell>
        </row>
        <row r="15126">
          <cell r="B15126" t="str">
            <v>DP2405138281</v>
          </cell>
          <cell r="AM15126">
            <v>0</v>
          </cell>
        </row>
        <row r="15127">
          <cell r="B15127" t="str">
            <v>DP2406108211</v>
          </cell>
          <cell r="AM15127">
            <v>0</v>
          </cell>
        </row>
        <row r="15128">
          <cell r="B15128" t="str">
            <v>DP2406100303</v>
          </cell>
          <cell r="AM15128">
            <v>0</v>
          </cell>
        </row>
        <row r="15129">
          <cell r="B15129" t="str">
            <v>DP2406101469</v>
          </cell>
          <cell r="AM15129">
            <v>2</v>
          </cell>
        </row>
        <row r="15130">
          <cell r="B15130" t="str">
            <v>DP2405208941</v>
          </cell>
          <cell r="AM15130">
            <v>8</v>
          </cell>
        </row>
        <row r="15131">
          <cell r="B15131" t="str">
            <v>DP2405205894</v>
          </cell>
          <cell r="AM15131">
            <v>0</v>
          </cell>
        </row>
        <row r="15132">
          <cell r="B15132" t="str">
            <v>DP2405288140</v>
          </cell>
          <cell r="AM15132">
            <v>8</v>
          </cell>
        </row>
        <row r="15133">
          <cell r="B15133" t="str">
            <v>DP2405284212</v>
          </cell>
          <cell r="AM15133">
            <v>1</v>
          </cell>
        </row>
        <row r="15134">
          <cell r="B15134" t="str">
            <v>DP2405282759</v>
          </cell>
          <cell r="AM15134">
            <v>8</v>
          </cell>
        </row>
        <row r="15135">
          <cell r="B15135" t="str">
            <v>DP2406107382</v>
          </cell>
          <cell r="AM15135">
            <v>6</v>
          </cell>
        </row>
        <row r="15136">
          <cell r="B15136" t="str">
            <v>DP2405287647</v>
          </cell>
          <cell r="AM15136">
            <v>8</v>
          </cell>
        </row>
        <row r="15137">
          <cell r="B15137" t="str">
            <v>DP2405287474</v>
          </cell>
          <cell r="AM15137">
            <v>8</v>
          </cell>
        </row>
        <row r="15138">
          <cell r="B15138" t="str">
            <v>DP2405283241</v>
          </cell>
          <cell r="AM15138">
            <v>0</v>
          </cell>
        </row>
        <row r="15139">
          <cell r="B15139" t="str">
            <v>DP2405283884</v>
          </cell>
          <cell r="AM15139">
            <v>0</v>
          </cell>
        </row>
        <row r="15140">
          <cell r="B15140" t="str">
            <v>DP2406176313</v>
          </cell>
          <cell r="AM15140">
            <v>2</v>
          </cell>
        </row>
        <row r="15141">
          <cell r="B15141" t="str">
            <v>DP2407084106</v>
          </cell>
          <cell r="AM15141">
            <v>0</v>
          </cell>
        </row>
        <row r="15142">
          <cell r="B15142" t="str">
            <v>DP2407085389</v>
          </cell>
          <cell r="AM15142">
            <v>8</v>
          </cell>
        </row>
        <row r="15143">
          <cell r="B15143" t="str">
            <v>DP2405286616</v>
          </cell>
          <cell r="AM15143">
            <v>0</v>
          </cell>
        </row>
        <row r="15144">
          <cell r="B15144" t="str">
            <v>DP2405281245</v>
          </cell>
          <cell r="AM15144">
            <v>0</v>
          </cell>
        </row>
        <row r="15145">
          <cell r="B15145" t="str">
            <v>DP2406170081</v>
          </cell>
          <cell r="AM15145">
            <v>0</v>
          </cell>
        </row>
        <row r="15146">
          <cell r="B15146" t="str">
            <v>DP2407083202</v>
          </cell>
          <cell r="AM15146">
            <v>2</v>
          </cell>
        </row>
        <row r="15147">
          <cell r="B15147" t="str">
            <v>DP2406178554</v>
          </cell>
          <cell r="AM15147">
            <v>0</v>
          </cell>
        </row>
        <row r="15148">
          <cell r="B15148" t="str">
            <v>DP2406171476</v>
          </cell>
          <cell r="AM15148">
            <v>2</v>
          </cell>
        </row>
        <row r="15149">
          <cell r="B15149" t="str">
            <v>DP2405282213</v>
          </cell>
          <cell r="AM15149">
            <v>6</v>
          </cell>
        </row>
        <row r="15150">
          <cell r="B15150" t="str">
            <v>DP2406174435</v>
          </cell>
          <cell r="AM15150">
            <v>0</v>
          </cell>
        </row>
        <row r="15151">
          <cell r="B15151" t="str">
            <v>DP2406176167</v>
          </cell>
          <cell r="AM15151">
            <v>4</v>
          </cell>
        </row>
        <row r="15152">
          <cell r="B15152" t="str">
            <v>DP2407087018</v>
          </cell>
          <cell r="AM15152">
            <v>0</v>
          </cell>
        </row>
        <row r="15153">
          <cell r="B15153" t="str">
            <v>DP2406176586</v>
          </cell>
          <cell r="AM15153">
            <v>0</v>
          </cell>
        </row>
        <row r="15154">
          <cell r="B15154" t="str">
            <v>DP2405289441</v>
          </cell>
          <cell r="AM15154">
            <v>5</v>
          </cell>
        </row>
        <row r="15155">
          <cell r="B15155" t="str">
            <v>DP2406177360</v>
          </cell>
          <cell r="AM15155">
            <v>0</v>
          </cell>
        </row>
        <row r="15156">
          <cell r="B15156" t="str">
            <v>DP2405288902</v>
          </cell>
          <cell r="AM15156">
            <v>0</v>
          </cell>
        </row>
        <row r="15157">
          <cell r="B15157" t="str">
            <v>DP2407083583</v>
          </cell>
          <cell r="AM15157">
            <v>0</v>
          </cell>
        </row>
        <row r="15158">
          <cell r="B15158" t="str">
            <v>DP2406179240</v>
          </cell>
          <cell r="AM15158">
            <v>0</v>
          </cell>
        </row>
        <row r="15159">
          <cell r="B15159" t="str">
            <v>DP2405282691</v>
          </cell>
          <cell r="AM15159">
            <v>0</v>
          </cell>
        </row>
        <row r="15160">
          <cell r="B15160" t="str">
            <v>DP2405283128</v>
          </cell>
          <cell r="AM15160">
            <v>0</v>
          </cell>
        </row>
        <row r="15161">
          <cell r="B15161" t="str">
            <v>DP2406170525</v>
          </cell>
          <cell r="AM15161">
            <v>0</v>
          </cell>
        </row>
        <row r="15162">
          <cell r="B15162" t="str">
            <v>DP2407080684</v>
          </cell>
          <cell r="AM15162">
            <v>2</v>
          </cell>
        </row>
        <row r="15163">
          <cell r="B15163" t="str">
            <v>DP2405283331</v>
          </cell>
          <cell r="AM15163">
            <v>0</v>
          </cell>
        </row>
        <row r="15164">
          <cell r="B15164" t="str">
            <v>DP2406030469</v>
          </cell>
          <cell r="AM15164">
            <v>0</v>
          </cell>
        </row>
        <row r="15165">
          <cell r="B15165" t="str">
            <v>DP2406036328</v>
          </cell>
          <cell r="AM15165">
            <v>0</v>
          </cell>
        </row>
        <row r="15166">
          <cell r="B15166" t="str">
            <v>DP2406175866</v>
          </cell>
          <cell r="AM15166">
            <v>4</v>
          </cell>
        </row>
        <row r="15167">
          <cell r="B15167" t="str">
            <v>DP2407123223</v>
          </cell>
          <cell r="AM15167">
            <v>0</v>
          </cell>
        </row>
        <row r="15168">
          <cell r="B15168" t="str">
            <v>DP2406172375</v>
          </cell>
          <cell r="AM15168">
            <v>0</v>
          </cell>
        </row>
        <row r="15169">
          <cell r="B15169" t="str">
            <v>DP2407122559</v>
          </cell>
          <cell r="AM15169">
            <v>0</v>
          </cell>
        </row>
        <row r="15170">
          <cell r="B15170" t="str">
            <v>DP2406170886</v>
          </cell>
          <cell r="AM15170">
            <v>3</v>
          </cell>
        </row>
        <row r="15171">
          <cell r="B15171" t="str">
            <v>DP2406174812</v>
          </cell>
          <cell r="AM15171">
            <v>8</v>
          </cell>
        </row>
        <row r="15172">
          <cell r="B15172" t="str">
            <v>DP2407125019</v>
          </cell>
          <cell r="AM15172">
            <v>4</v>
          </cell>
        </row>
        <row r="15173">
          <cell r="B15173" t="str">
            <v>DP2407129447</v>
          </cell>
          <cell r="AM15173">
            <v>0</v>
          </cell>
        </row>
        <row r="15174">
          <cell r="B15174" t="str">
            <v>DP2406178630</v>
          </cell>
          <cell r="AM15174">
            <v>5</v>
          </cell>
        </row>
        <row r="15175">
          <cell r="B15175" t="str">
            <v>DP2407120203</v>
          </cell>
          <cell r="AM15175">
            <v>0</v>
          </cell>
        </row>
        <row r="15176">
          <cell r="B15176" t="str">
            <v>DP2407122815</v>
          </cell>
          <cell r="AM15176">
            <v>4</v>
          </cell>
        </row>
        <row r="15177">
          <cell r="B15177" t="str">
            <v>DP2406175945</v>
          </cell>
          <cell r="AM15177">
            <v>0</v>
          </cell>
        </row>
        <row r="15178">
          <cell r="B15178" t="str">
            <v>DP2407124923</v>
          </cell>
          <cell r="AM15178">
            <v>0</v>
          </cell>
        </row>
        <row r="15179">
          <cell r="B15179" t="str">
            <v>DP2406246473</v>
          </cell>
          <cell r="AM15179">
            <v>0</v>
          </cell>
        </row>
        <row r="15180">
          <cell r="B15180" t="str">
            <v>DP2407121049</v>
          </cell>
          <cell r="AM15180">
            <v>0</v>
          </cell>
        </row>
        <row r="15181">
          <cell r="B15181" t="str">
            <v>DP2406246503</v>
          </cell>
          <cell r="AM15181">
            <v>8</v>
          </cell>
        </row>
        <row r="15182">
          <cell r="B15182" t="str">
            <v>DP2406246264</v>
          </cell>
          <cell r="AM15182">
            <v>8</v>
          </cell>
        </row>
        <row r="15183">
          <cell r="B15183" t="str">
            <v>DP2406243523</v>
          </cell>
          <cell r="AM15183">
            <v>0</v>
          </cell>
        </row>
        <row r="15184">
          <cell r="B15184" t="str">
            <v>DP2407123243</v>
          </cell>
          <cell r="AM15184">
            <v>4</v>
          </cell>
        </row>
        <row r="15185">
          <cell r="B15185" t="str">
            <v>DP2406245497</v>
          </cell>
          <cell r="AM15185">
            <v>3</v>
          </cell>
        </row>
        <row r="15186">
          <cell r="B15186" t="str">
            <v>DP2407121266</v>
          </cell>
          <cell r="AM15186">
            <v>0</v>
          </cell>
        </row>
        <row r="15187">
          <cell r="B15187" t="str">
            <v>DP2406247524</v>
          </cell>
          <cell r="AM15187">
            <v>4</v>
          </cell>
        </row>
        <row r="15188">
          <cell r="B15188" t="str">
            <v>DP2406248973</v>
          </cell>
          <cell r="AM15188">
            <v>0</v>
          </cell>
        </row>
        <row r="15189">
          <cell r="B15189" t="str">
            <v>DP2406241813</v>
          </cell>
          <cell r="AM15189">
            <v>0</v>
          </cell>
        </row>
        <row r="15190">
          <cell r="B15190" t="str">
            <v>DP2406039582</v>
          </cell>
          <cell r="AM15190">
            <v>7</v>
          </cell>
        </row>
        <row r="15191">
          <cell r="B15191" t="str">
            <v>DP2407128104</v>
          </cell>
          <cell r="AM15191">
            <v>0</v>
          </cell>
        </row>
        <row r="15192">
          <cell r="B15192" t="str">
            <v>DP2406039523</v>
          </cell>
          <cell r="AM15192">
            <v>0</v>
          </cell>
        </row>
        <row r="15193">
          <cell r="B15193" t="str">
            <v>DP2406249588</v>
          </cell>
          <cell r="AM15193">
            <v>0</v>
          </cell>
        </row>
        <row r="15194">
          <cell r="B15194" t="str">
            <v>DP2406032191</v>
          </cell>
          <cell r="AM15194">
            <v>0</v>
          </cell>
        </row>
        <row r="15195">
          <cell r="B15195" t="str">
            <v>DP2406039456</v>
          </cell>
          <cell r="AM15195">
            <v>4</v>
          </cell>
        </row>
        <row r="15196">
          <cell r="B15196" t="str">
            <v>DP2406245598</v>
          </cell>
          <cell r="AM15196">
            <v>5</v>
          </cell>
        </row>
        <row r="15197">
          <cell r="B15197" t="str">
            <v>DP2406246096</v>
          </cell>
          <cell r="AM15197">
            <v>0</v>
          </cell>
        </row>
        <row r="15198">
          <cell r="B15198" t="str">
            <v>DP2407127079</v>
          </cell>
          <cell r="AM15198">
            <v>4</v>
          </cell>
        </row>
        <row r="15199">
          <cell r="B15199" t="str">
            <v>DP2406030463</v>
          </cell>
          <cell r="AM15199">
            <v>4</v>
          </cell>
        </row>
        <row r="15200">
          <cell r="B15200" t="str">
            <v>DP2406253141</v>
          </cell>
          <cell r="AM15200">
            <v>0</v>
          </cell>
        </row>
        <row r="15201">
          <cell r="B15201" t="str">
            <v>DP2406038385</v>
          </cell>
          <cell r="AM15201">
            <v>4</v>
          </cell>
        </row>
        <row r="15202">
          <cell r="B15202" t="str">
            <v>DP2407120574</v>
          </cell>
          <cell r="AM15202">
            <v>8</v>
          </cell>
        </row>
        <row r="15203">
          <cell r="B15203" t="str">
            <v>DP2406035251</v>
          </cell>
          <cell r="AM15203">
            <v>0</v>
          </cell>
        </row>
        <row r="15204">
          <cell r="B15204" t="str">
            <v>DP2406031138</v>
          </cell>
          <cell r="AM15204">
            <v>0</v>
          </cell>
        </row>
        <row r="15205">
          <cell r="B15205" t="str">
            <v>DP2407122197</v>
          </cell>
          <cell r="AM15205">
            <v>0</v>
          </cell>
        </row>
        <row r="15206">
          <cell r="B15206" t="str">
            <v>DP2406038011</v>
          </cell>
          <cell r="AM15206">
            <v>2</v>
          </cell>
        </row>
        <row r="15207">
          <cell r="B15207" t="str">
            <v>DP2407125266</v>
          </cell>
          <cell r="AM15207">
            <v>0</v>
          </cell>
        </row>
        <row r="15208">
          <cell r="B15208" t="str">
            <v>DP2406039184</v>
          </cell>
          <cell r="AM15208">
            <v>0</v>
          </cell>
        </row>
        <row r="15209">
          <cell r="B15209" t="str">
            <v>DP2407127736</v>
          </cell>
          <cell r="AM15209">
            <v>0</v>
          </cell>
        </row>
        <row r="15210">
          <cell r="B15210" t="str">
            <v>DP2406031299</v>
          </cell>
          <cell r="AM15210">
            <v>0</v>
          </cell>
        </row>
        <row r="15211">
          <cell r="B15211" t="str">
            <v>DP2406240141</v>
          </cell>
          <cell r="AM15211">
            <v>0</v>
          </cell>
        </row>
        <row r="15212">
          <cell r="B15212" t="str">
            <v>DP2406242376</v>
          </cell>
          <cell r="AM15212">
            <v>8</v>
          </cell>
        </row>
        <row r="15213">
          <cell r="B15213" t="str">
            <v>DP2406038531</v>
          </cell>
          <cell r="AM15213">
            <v>0</v>
          </cell>
        </row>
        <row r="15214">
          <cell r="B15214" t="str">
            <v>DP2406241438</v>
          </cell>
          <cell r="AM15214">
            <v>0</v>
          </cell>
        </row>
        <row r="15215">
          <cell r="B15215" t="str">
            <v>DP2407193081</v>
          </cell>
          <cell r="AM15215">
            <v>0</v>
          </cell>
        </row>
        <row r="15216">
          <cell r="B15216" t="str">
            <v>DP2406033262</v>
          </cell>
          <cell r="AM15216">
            <v>0</v>
          </cell>
        </row>
        <row r="15217">
          <cell r="B15217" t="str">
            <v>DP2407197661</v>
          </cell>
          <cell r="AM15217">
            <v>8</v>
          </cell>
        </row>
        <row r="15218">
          <cell r="B15218" t="str">
            <v>DP2406038624</v>
          </cell>
          <cell r="AM15218">
            <v>1</v>
          </cell>
        </row>
        <row r="15219">
          <cell r="B15219" t="str">
            <v>DP2406030930</v>
          </cell>
          <cell r="AM15219">
            <v>6</v>
          </cell>
        </row>
        <row r="15220">
          <cell r="B15220" t="str">
            <v>DP2407193410</v>
          </cell>
          <cell r="AM15220">
            <v>0</v>
          </cell>
        </row>
        <row r="15221">
          <cell r="B15221" t="str">
            <v>DP2406034380</v>
          </cell>
          <cell r="AM15221">
            <v>0</v>
          </cell>
        </row>
        <row r="15222">
          <cell r="B15222" t="str">
            <v>DP2406034325</v>
          </cell>
          <cell r="AM15222">
            <v>5</v>
          </cell>
        </row>
        <row r="15223">
          <cell r="B15223" t="str">
            <v>DP2406033017</v>
          </cell>
          <cell r="AM15223">
            <v>0</v>
          </cell>
        </row>
        <row r="15224">
          <cell r="B15224" t="str">
            <v>DP2406030923</v>
          </cell>
          <cell r="AM15224">
            <v>0</v>
          </cell>
        </row>
        <row r="15225">
          <cell r="B15225" t="str">
            <v>DP2406036062</v>
          </cell>
          <cell r="AM15225">
            <v>6</v>
          </cell>
        </row>
        <row r="15226">
          <cell r="B15226" t="str">
            <v>DP2407197736</v>
          </cell>
          <cell r="AM15226">
            <v>6</v>
          </cell>
        </row>
        <row r="15227">
          <cell r="B15227" t="str">
            <v>DP2406035262</v>
          </cell>
          <cell r="AM15227">
            <v>4</v>
          </cell>
        </row>
        <row r="15228">
          <cell r="B15228" t="str">
            <v>DP2406031265</v>
          </cell>
          <cell r="AM15228">
            <v>6</v>
          </cell>
        </row>
        <row r="15229">
          <cell r="B15229" t="str">
            <v>DP2406031922</v>
          </cell>
          <cell r="AM15229">
            <v>4</v>
          </cell>
        </row>
        <row r="15230">
          <cell r="B15230" t="str">
            <v>DP2407191968</v>
          </cell>
          <cell r="AM15230">
            <v>0</v>
          </cell>
        </row>
        <row r="15231">
          <cell r="B15231" t="str">
            <v>DP2406031671</v>
          </cell>
          <cell r="AM15231">
            <v>0</v>
          </cell>
        </row>
        <row r="15232">
          <cell r="B15232" t="str">
            <v>DP2407192792</v>
          </cell>
          <cell r="AM15232">
            <v>5</v>
          </cell>
        </row>
        <row r="15233">
          <cell r="B15233" t="str">
            <v>DP2406030819</v>
          </cell>
          <cell r="AM15233">
            <v>0</v>
          </cell>
        </row>
        <row r="15234">
          <cell r="B15234" t="str">
            <v>DP2406248466</v>
          </cell>
          <cell r="AM15234">
            <v>0</v>
          </cell>
        </row>
        <row r="15235">
          <cell r="B15235" t="str">
            <v>DP2407196199</v>
          </cell>
          <cell r="AM15235">
            <v>0</v>
          </cell>
        </row>
        <row r="15236">
          <cell r="B15236" t="str">
            <v>DP2407190087</v>
          </cell>
          <cell r="AM15236">
            <v>0</v>
          </cell>
        </row>
        <row r="15237">
          <cell r="B15237" t="str">
            <v>DP2406037241</v>
          </cell>
          <cell r="AM15237">
            <v>4</v>
          </cell>
        </row>
        <row r="15238">
          <cell r="B15238" t="str">
            <v>DP2407192576</v>
          </cell>
          <cell r="AM15238">
            <v>0</v>
          </cell>
        </row>
        <row r="15239">
          <cell r="B15239" t="str">
            <v>DP2406039715</v>
          </cell>
          <cell r="AM15239">
            <v>0</v>
          </cell>
        </row>
        <row r="15240">
          <cell r="B15240" t="str">
            <v>DP2407191158</v>
          </cell>
          <cell r="AM15240">
            <v>0</v>
          </cell>
        </row>
        <row r="15241">
          <cell r="B15241" t="str">
            <v>DP2407194585</v>
          </cell>
          <cell r="AM15241">
            <v>0</v>
          </cell>
        </row>
        <row r="15242">
          <cell r="B15242" t="str">
            <v>DP2407192619</v>
          </cell>
          <cell r="AM15242">
            <v>0</v>
          </cell>
        </row>
        <row r="15243">
          <cell r="B15243" t="str">
            <v>DP2406031079</v>
          </cell>
          <cell r="AM15243">
            <v>4</v>
          </cell>
        </row>
        <row r="15244">
          <cell r="B15244" t="str">
            <v>DP2407262483</v>
          </cell>
          <cell r="AM15244">
            <v>2</v>
          </cell>
        </row>
        <row r="15245">
          <cell r="B15245" t="str">
            <v>DP2406036326</v>
          </cell>
          <cell r="AM15245">
            <v>0</v>
          </cell>
        </row>
        <row r="15246">
          <cell r="B15246" t="str">
            <v>DP2406038855</v>
          </cell>
          <cell r="AM15246">
            <v>0</v>
          </cell>
        </row>
        <row r="15247">
          <cell r="B15247" t="str">
            <v>DP2407269334</v>
          </cell>
          <cell r="AM15247">
            <v>0</v>
          </cell>
        </row>
        <row r="15248">
          <cell r="B15248" t="str">
            <v>DP2406031926</v>
          </cell>
          <cell r="AM15248">
            <v>4</v>
          </cell>
        </row>
        <row r="15249">
          <cell r="B15249" t="str">
            <v>DP2406030419</v>
          </cell>
          <cell r="AM15249">
            <v>0</v>
          </cell>
        </row>
        <row r="15250">
          <cell r="B15250" t="str">
            <v>DP2407269343</v>
          </cell>
          <cell r="AM15250">
            <v>4</v>
          </cell>
        </row>
        <row r="15251">
          <cell r="B15251" t="str">
            <v>DP2406034786</v>
          </cell>
          <cell r="AM15251">
            <v>0</v>
          </cell>
        </row>
        <row r="15252">
          <cell r="B15252" t="str">
            <v>DP2407018822</v>
          </cell>
          <cell r="AM15252">
            <v>0</v>
          </cell>
        </row>
        <row r="15253">
          <cell r="B15253" t="str">
            <v>DP2406038022</v>
          </cell>
          <cell r="AM15253">
            <v>7</v>
          </cell>
        </row>
        <row r="15254">
          <cell r="B15254" t="str">
            <v>DP2406033009</v>
          </cell>
          <cell r="AM15254">
            <v>0</v>
          </cell>
        </row>
        <row r="15255">
          <cell r="B15255" t="str">
            <v>DP2407261518</v>
          </cell>
          <cell r="AM15255">
            <v>0</v>
          </cell>
        </row>
        <row r="15256">
          <cell r="B15256" t="str">
            <v>DP2406031240</v>
          </cell>
          <cell r="AM15256">
            <v>0</v>
          </cell>
        </row>
        <row r="15257">
          <cell r="B15257" t="str">
            <v>DP2407265536</v>
          </cell>
          <cell r="AM15257">
            <v>0</v>
          </cell>
        </row>
        <row r="15258">
          <cell r="B15258" t="str">
            <v>DP2406032371</v>
          </cell>
          <cell r="AM15258">
            <v>0</v>
          </cell>
        </row>
        <row r="15259">
          <cell r="B15259" t="str">
            <v>DP2407012207</v>
          </cell>
          <cell r="AM15259">
            <v>0</v>
          </cell>
        </row>
        <row r="15260">
          <cell r="B15260" t="str">
            <v>DP2407262024</v>
          </cell>
          <cell r="AM15260">
            <v>0</v>
          </cell>
        </row>
        <row r="15261">
          <cell r="B15261" t="str">
            <v>DP2407019810</v>
          </cell>
          <cell r="AM15261">
            <v>7</v>
          </cell>
        </row>
        <row r="15262">
          <cell r="B15262" t="str">
            <v>DP2407268195</v>
          </cell>
          <cell r="AM15262">
            <v>2</v>
          </cell>
        </row>
        <row r="15263">
          <cell r="B15263" t="str">
            <v>DP2407014589</v>
          </cell>
          <cell r="AM15263">
            <v>6</v>
          </cell>
        </row>
        <row r="15264">
          <cell r="B15264" t="str">
            <v>DP2407018614</v>
          </cell>
          <cell r="AM15264">
            <v>0</v>
          </cell>
        </row>
        <row r="15265">
          <cell r="B15265" t="str">
            <v>DP2407010290</v>
          </cell>
          <cell r="AM15265">
            <v>1</v>
          </cell>
        </row>
        <row r="15266">
          <cell r="B15266" t="str">
            <v>DP2407262390</v>
          </cell>
          <cell r="AM15266">
            <v>0</v>
          </cell>
        </row>
        <row r="15267">
          <cell r="B15267" t="str">
            <v>DP2406178870</v>
          </cell>
          <cell r="AM15267">
            <v>6</v>
          </cell>
        </row>
        <row r="15268">
          <cell r="B15268" t="str">
            <v>DP2406171233</v>
          </cell>
          <cell r="AM15268">
            <v>0</v>
          </cell>
        </row>
        <row r="15269">
          <cell r="B15269" t="str">
            <v>DP2407260479</v>
          </cell>
          <cell r="AM15269">
            <v>1</v>
          </cell>
        </row>
        <row r="15270">
          <cell r="B15270" t="str">
            <v>DP2406170230</v>
          </cell>
          <cell r="AM15270">
            <v>8</v>
          </cell>
        </row>
        <row r="15271">
          <cell r="B15271" t="str">
            <v>DP2407260632</v>
          </cell>
          <cell r="AM15271">
            <v>0</v>
          </cell>
        </row>
        <row r="15272">
          <cell r="B15272" t="str">
            <v>DP2406179910</v>
          </cell>
          <cell r="AM15272">
            <v>2</v>
          </cell>
        </row>
        <row r="15273">
          <cell r="B15273" t="str">
            <v>DP2406175419</v>
          </cell>
          <cell r="AM15273">
            <v>0</v>
          </cell>
        </row>
        <row r="15274">
          <cell r="B15274" t="str">
            <v>DP2407269584</v>
          </cell>
          <cell r="AM15274">
            <v>0</v>
          </cell>
        </row>
        <row r="15275">
          <cell r="B15275" t="str">
            <v>DP2408026378</v>
          </cell>
          <cell r="AM15275">
            <v>7</v>
          </cell>
        </row>
        <row r="15276">
          <cell r="B15276" t="str">
            <v>DP2406172511</v>
          </cell>
          <cell r="AM15276">
            <v>2</v>
          </cell>
        </row>
        <row r="15277">
          <cell r="B15277" t="str">
            <v>DP2408022068</v>
          </cell>
          <cell r="AM15277">
            <v>0</v>
          </cell>
        </row>
        <row r="15278">
          <cell r="B15278" t="str">
            <v>DP2408025897</v>
          </cell>
          <cell r="AM15278">
            <v>8</v>
          </cell>
        </row>
        <row r="15279">
          <cell r="B15279" t="str">
            <v>DP2408020336</v>
          </cell>
          <cell r="AM15279">
            <v>8</v>
          </cell>
        </row>
        <row r="15280">
          <cell r="B15280" t="str">
            <v>DP2408022719</v>
          </cell>
          <cell r="AM15280">
            <v>0</v>
          </cell>
        </row>
        <row r="15281">
          <cell r="B15281" t="str">
            <v>DP2408025788</v>
          </cell>
          <cell r="AM15281">
            <v>4</v>
          </cell>
        </row>
        <row r="15282">
          <cell r="B15282" t="str">
            <v>DP2408021553</v>
          </cell>
          <cell r="AM15282">
            <v>5</v>
          </cell>
        </row>
        <row r="15283">
          <cell r="B15283" t="str">
            <v>DP2408028320</v>
          </cell>
          <cell r="AM15283">
            <v>8</v>
          </cell>
        </row>
        <row r="15284">
          <cell r="B15284" t="str">
            <v>DP2408029584</v>
          </cell>
          <cell r="AM15284">
            <v>8</v>
          </cell>
        </row>
        <row r="15285">
          <cell r="B15285" t="str">
            <v>DP2406033369</v>
          </cell>
          <cell r="AM15285">
            <v>2</v>
          </cell>
        </row>
        <row r="15286">
          <cell r="B15286" t="str">
            <v>DP2406172763</v>
          </cell>
          <cell r="AM15286">
            <v>2</v>
          </cell>
        </row>
        <row r="15287">
          <cell r="B15287" t="str">
            <v>DP2408027148</v>
          </cell>
          <cell r="AM15287">
            <v>8</v>
          </cell>
        </row>
        <row r="15288">
          <cell r="B15288" t="str">
            <v>DP2406174727</v>
          </cell>
          <cell r="AM15288">
            <v>0</v>
          </cell>
        </row>
        <row r="15289">
          <cell r="B15289" t="str">
            <v>DP2406031383</v>
          </cell>
          <cell r="AM15289">
            <v>0</v>
          </cell>
        </row>
        <row r="15290">
          <cell r="B15290" t="str">
            <v>DP2406030041</v>
          </cell>
          <cell r="AM15290">
            <v>1</v>
          </cell>
        </row>
        <row r="15291">
          <cell r="B15291" t="str">
            <v>DP2406178408</v>
          </cell>
          <cell r="AM15291">
            <v>4</v>
          </cell>
        </row>
        <row r="15292">
          <cell r="B15292" t="str">
            <v>DP2406171262</v>
          </cell>
          <cell r="AM15292">
            <v>8</v>
          </cell>
        </row>
        <row r="15293">
          <cell r="B15293" t="str">
            <v>DP2408024658</v>
          </cell>
          <cell r="AM15293">
            <v>6</v>
          </cell>
        </row>
        <row r="15294">
          <cell r="B15294" t="str">
            <v>DP2408027850</v>
          </cell>
          <cell r="AM15294">
            <v>0</v>
          </cell>
        </row>
        <row r="15295">
          <cell r="B15295" t="str">
            <v>DP2408020293</v>
          </cell>
          <cell r="AM15295">
            <v>0</v>
          </cell>
        </row>
        <row r="15296">
          <cell r="B15296" t="str">
            <v>DP2406174161</v>
          </cell>
          <cell r="AM15296">
            <v>0</v>
          </cell>
        </row>
        <row r="15297">
          <cell r="B15297" t="str">
            <v>DP2406173987</v>
          </cell>
          <cell r="AM15297">
            <v>0</v>
          </cell>
        </row>
        <row r="15298">
          <cell r="B15298" t="str">
            <v>DP2408029825</v>
          </cell>
          <cell r="AM15298">
            <v>3</v>
          </cell>
        </row>
        <row r="15299">
          <cell r="B15299" t="str">
            <v>DP2408029211</v>
          </cell>
          <cell r="AM15299">
            <v>0</v>
          </cell>
        </row>
        <row r="15300">
          <cell r="B15300" t="str">
            <v>DP2408091534</v>
          </cell>
          <cell r="AM15300">
            <v>0</v>
          </cell>
        </row>
        <row r="15301">
          <cell r="B15301" t="str">
            <v>DP2408091756</v>
          </cell>
          <cell r="AM15301">
            <v>8</v>
          </cell>
        </row>
        <row r="15302">
          <cell r="B15302" t="str">
            <v>DP2408099171</v>
          </cell>
          <cell r="AM15302">
            <v>1</v>
          </cell>
        </row>
        <row r="15303">
          <cell r="B15303" t="str">
            <v>DP2406177445</v>
          </cell>
          <cell r="AM15303">
            <v>2</v>
          </cell>
        </row>
        <row r="15304">
          <cell r="B15304" t="str">
            <v>DP2408099145</v>
          </cell>
          <cell r="AM15304">
            <v>0</v>
          </cell>
        </row>
        <row r="15305">
          <cell r="B15305" t="str">
            <v>DP2406172269</v>
          </cell>
          <cell r="AM15305">
            <v>2</v>
          </cell>
        </row>
        <row r="15306">
          <cell r="B15306" t="str">
            <v>DP2408095197</v>
          </cell>
          <cell r="AM15306">
            <v>2</v>
          </cell>
        </row>
        <row r="15307">
          <cell r="B15307" t="str">
            <v>DP2406170651</v>
          </cell>
          <cell r="AM15307">
            <v>0</v>
          </cell>
        </row>
        <row r="15308">
          <cell r="B15308" t="str">
            <v>DP2406249672</v>
          </cell>
          <cell r="AM15308">
            <v>4</v>
          </cell>
        </row>
        <row r="15309">
          <cell r="B15309" t="str">
            <v>DP2408091504</v>
          </cell>
          <cell r="AM15309">
            <v>0</v>
          </cell>
        </row>
        <row r="15310">
          <cell r="B15310" t="str">
            <v>DP2408097073</v>
          </cell>
          <cell r="AM15310">
            <v>0</v>
          </cell>
        </row>
        <row r="15311">
          <cell r="B15311" t="str">
            <v>DP2406242751</v>
          </cell>
          <cell r="AM15311">
            <v>0</v>
          </cell>
        </row>
        <row r="15312">
          <cell r="B15312" t="str">
            <v>DP2408096727</v>
          </cell>
          <cell r="AM15312">
            <v>0</v>
          </cell>
        </row>
        <row r="15313">
          <cell r="B15313" t="str">
            <v>DP2406243192</v>
          </cell>
          <cell r="AM15313">
            <v>0</v>
          </cell>
        </row>
        <row r="15314">
          <cell r="B15314" t="str">
            <v>DP2408093779</v>
          </cell>
          <cell r="AM15314">
            <v>0</v>
          </cell>
        </row>
        <row r="15315">
          <cell r="B15315" t="str">
            <v>DP2406243456</v>
          </cell>
          <cell r="AM15315">
            <v>6</v>
          </cell>
        </row>
        <row r="15316">
          <cell r="B15316" t="str">
            <v>DP2408095430</v>
          </cell>
          <cell r="AM15316">
            <v>0</v>
          </cell>
        </row>
        <row r="15317">
          <cell r="B15317" t="str">
            <v>DP2406247642</v>
          </cell>
          <cell r="AM15317">
            <v>4</v>
          </cell>
        </row>
        <row r="15318">
          <cell r="B15318" t="str">
            <v>DP2408092484</v>
          </cell>
          <cell r="AM15318">
            <v>0</v>
          </cell>
        </row>
        <row r="15319">
          <cell r="B15319" t="str">
            <v>DP2408094844</v>
          </cell>
          <cell r="AM15319">
            <v>1</v>
          </cell>
        </row>
        <row r="15320">
          <cell r="B15320" t="str">
            <v>DP2406101449</v>
          </cell>
          <cell r="AM15320">
            <v>4</v>
          </cell>
        </row>
        <row r="15321">
          <cell r="B15321" t="str">
            <v>DP2408098375</v>
          </cell>
          <cell r="AM15321">
            <v>0</v>
          </cell>
        </row>
        <row r="15322">
          <cell r="B15322" t="str">
            <v>DP2408094779</v>
          </cell>
          <cell r="AM15322">
            <v>8</v>
          </cell>
        </row>
        <row r="15323">
          <cell r="B15323" t="str">
            <v>DP2406109697</v>
          </cell>
          <cell r="AM15323">
            <v>0</v>
          </cell>
        </row>
        <row r="15324">
          <cell r="B15324" t="str">
            <v>DP2408098138</v>
          </cell>
          <cell r="AM15324">
            <v>0</v>
          </cell>
        </row>
        <row r="15325">
          <cell r="B15325" t="str">
            <v>DP2408097820</v>
          </cell>
          <cell r="AM15325">
            <v>0</v>
          </cell>
        </row>
        <row r="15326">
          <cell r="B15326" t="str">
            <v>DP2406244781</v>
          </cell>
          <cell r="AM15326">
            <v>0</v>
          </cell>
        </row>
        <row r="15327">
          <cell r="B15327" t="str">
            <v>DP2408093073</v>
          </cell>
          <cell r="AM15327">
            <v>0</v>
          </cell>
        </row>
        <row r="15328">
          <cell r="B15328" t="str">
            <v>DP2408169084</v>
          </cell>
          <cell r="AM15328">
            <v>8</v>
          </cell>
        </row>
        <row r="15329">
          <cell r="B15329" t="str">
            <v>DP2408161355</v>
          </cell>
          <cell r="AM15329">
            <v>0</v>
          </cell>
        </row>
        <row r="15330">
          <cell r="B15330" t="str">
            <v>DP2408164048</v>
          </cell>
          <cell r="AM15330">
            <v>4</v>
          </cell>
        </row>
        <row r="15331">
          <cell r="B15331" t="str">
            <v>DP2407012429</v>
          </cell>
          <cell r="AM15331">
            <v>0</v>
          </cell>
        </row>
        <row r="15332">
          <cell r="B15332" t="str">
            <v>DP2408160601</v>
          </cell>
          <cell r="AM15332">
            <v>2</v>
          </cell>
        </row>
        <row r="15333">
          <cell r="B15333" t="str">
            <v>DP2406104525</v>
          </cell>
          <cell r="AM15333">
            <v>0</v>
          </cell>
        </row>
        <row r="15334">
          <cell r="B15334" t="str">
            <v>DP2406103296</v>
          </cell>
          <cell r="AM15334">
            <v>8</v>
          </cell>
        </row>
        <row r="15335">
          <cell r="B15335" t="str">
            <v>DP2406102671</v>
          </cell>
          <cell r="AM15335">
            <v>8</v>
          </cell>
        </row>
        <row r="15336">
          <cell r="B15336" t="str">
            <v>DP2407014650</v>
          </cell>
          <cell r="AM15336">
            <v>2</v>
          </cell>
        </row>
        <row r="15337">
          <cell r="B15337" t="str">
            <v>DP2406106427</v>
          </cell>
          <cell r="AM15337">
            <v>6</v>
          </cell>
        </row>
        <row r="15338">
          <cell r="B15338" t="str">
            <v>DP2407016580</v>
          </cell>
          <cell r="AM15338">
            <v>6</v>
          </cell>
        </row>
        <row r="15339">
          <cell r="B15339" t="str">
            <v>DP2406109872</v>
          </cell>
          <cell r="AM15339">
            <v>0</v>
          </cell>
        </row>
        <row r="15340">
          <cell r="B15340" t="str">
            <v>DP2407010514</v>
          </cell>
          <cell r="AM15340">
            <v>0</v>
          </cell>
        </row>
        <row r="15341">
          <cell r="B15341" t="str">
            <v>DP2408165065</v>
          </cell>
          <cell r="AM15341">
            <v>0</v>
          </cell>
        </row>
        <row r="15342">
          <cell r="B15342" t="str">
            <v>DP2406108425</v>
          </cell>
          <cell r="AM15342">
            <v>0</v>
          </cell>
        </row>
        <row r="15343">
          <cell r="B15343" t="str">
            <v>DP2406104473</v>
          </cell>
          <cell r="AM15343">
            <v>0</v>
          </cell>
        </row>
        <row r="15344">
          <cell r="B15344" t="str">
            <v>DP2407014226</v>
          </cell>
          <cell r="AM15344">
            <v>2</v>
          </cell>
        </row>
        <row r="15345">
          <cell r="B15345" t="str">
            <v>DP2406103653</v>
          </cell>
          <cell r="AM15345">
            <v>8</v>
          </cell>
        </row>
        <row r="15346">
          <cell r="B15346" t="str">
            <v>DP2407016745</v>
          </cell>
          <cell r="AM15346">
            <v>4</v>
          </cell>
        </row>
        <row r="15347">
          <cell r="B15347" t="str">
            <v>DP2408167598</v>
          </cell>
          <cell r="AM15347">
            <v>0</v>
          </cell>
        </row>
        <row r="15348">
          <cell r="B15348" t="str">
            <v>DP2406104655</v>
          </cell>
          <cell r="AM15348">
            <v>0</v>
          </cell>
        </row>
        <row r="15349">
          <cell r="B15349" t="str">
            <v>DP2406108906</v>
          </cell>
          <cell r="AM15349">
            <v>6</v>
          </cell>
        </row>
        <row r="15350">
          <cell r="B15350" t="str">
            <v>DP2408166011</v>
          </cell>
          <cell r="AM15350">
            <v>0</v>
          </cell>
        </row>
        <row r="15351">
          <cell r="B15351" t="str">
            <v>DP2406101379</v>
          </cell>
          <cell r="AM15351">
            <v>0</v>
          </cell>
        </row>
        <row r="15352">
          <cell r="B15352" t="str">
            <v>DP2406109009</v>
          </cell>
          <cell r="AM15352">
            <v>0</v>
          </cell>
        </row>
        <row r="15353">
          <cell r="B15353" t="str">
            <v>DP2406108188</v>
          </cell>
          <cell r="AM15353">
            <v>0</v>
          </cell>
        </row>
        <row r="15354">
          <cell r="B15354" t="str">
            <v>DP2408165580</v>
          </cell>
          <cell r="AM15354">
            <v>0</v>
          </cell>
        </row>
        <row r="15355">
          <cell r="B15355" t="str">
            <v>DP2408160818</v>
          </cell>
          <cell r="AM15355">
            <v>8</v>
          </cell>
        </row>
        <row r="15356">
          <cell r="B15356" t="str">
            <v>DP2407089310</v>
          </cell>
          <cell r="AM15356">
            <v>2</v>
          </cell>
        </row>
        <row r="15357">
          <cell r="B15357" t="str">
            <v>DP2407081266</v>
          </cell>
          <cell r="AM15357">
            <v>5</v>
          </cell>
        </row>
        <row r="15358">
          <cell r="B15358" t="str">
            <v>DP2407089694</v>
          </cell>
          <cell r="AM15358">
            <v>0</v>
          </cell>
        </row>
        <row r="15359">
          <cell r="B15359" t="str">
            <v>DP2408235649</v>
          </cell>
          <cell r="AM15359">
            <v>0</v>
          </cell>
        </row>
        <row r="15360">
          <cell r="B15360" t="str">
            <v>DP2406108634</v>
          </cell>
          <cell r="AM15360">
            <v>0</v>
          </cell>
        </row>
        <row r="15361">
          <cell r="B15361" t="str">
            <v>DP2407087783</v>
          </cell>
          <cell r="AM15361">
            <v>0</v>
          </cell>
        </row>
        <row r="15362">
          <cell r="B15362" t="str">
            <v>DP2406104142</v>
          </cell>
          <cell r="AM15362">
            <v>0</v>
          </cell>
        </row>
        <row r="15363">
          <cell r="B15363" t="str">
            <v>DP2406109678</v>
          </cell>
          <cell r="AM15363">
            <v>0</v>
          </cell>
        </row>
        <row r="15364">
          <cell r="B15364" t="str">
            <v>DP2406176268</v>
          </cell>
          <cell r="AM15364">
            <v>3</v>
          </cell>
        </row>
        <row r="15365">
          <cell r="B15365" t="str">
            <v>DP2406174756</v>
          </cell>
          <cell r="AM15365">
            <v>7</v>
          </cell>
        </row>
        <row r="15366">
          <cell r="B15366" t="str">
            <v>DP2408230703</v>
          </cell>
          <cell r="AM15366">
            <v>0</v>
          </cell>
        </row>
        <row r="15367">
          <cell r="B15367" t="str">
            <v>DP2406109305</v>
          </cell>
          <cell r="AM15367">
            <v>0</v>
          </cell>
        </row>
        <row r="15368">
          <cell r="B15368" t="str">
            <v>DP2406173734</v>
          </cell>
          <cell r="AM15368">
            <v>0</v>
          </cell>
        </row>
        <row r="15369">
          <cell r="B15369" t="str">
            <v>DP2406108979</v>
          </cell>
          <cell r="AM15369">
            <v>0</v>
          </cell>
        </row>
        <row r="15370">
          <cell r="B15370" t="str">
            <v>DP2406109041</v>
          </cell>
          <cell r="AM15370">
            <v>3</v>
          </cell>
        </row>
        <row r="15371">
          <cell r="B15371" t="str">
            <v>DP2406171415</v>
          </cell>
          <cell r="AM15371">
            <v>0</v>
          </cell>
        </row>
        <row r="15372">
          <cell r="B15372" t="str">
            <v>DP2406103056</v>
          </cell>
          <cell r="AM15372">
            <v>0</v>
          </cell>
        </row>
        <row r="15373">
          <cell r="B15373" t="str">
            <v>DP2406107315</v>
          </cell>
          <cell r="AM15373">
            <v>0</v>
          </cell>
        </row>
        <row r="15374">
          <cell r="B15374" t="str">
            <v>DP2406170993</v>
          </cell>
          <cell r="AM15374">
            <v>0</v>
          </cell>
        </row>
        <row r="15375">
          <cell r="B15375" t="str">
            <v>DP2408237960</v>
          </cell>
          <cell r="AM15375">
            <v>0</v>
          </cell>
        </row>
        <row r="15376">
          <cell r="B15376" t="str">
            <v>DP2406176646</v>
          </cell>
          <cell r="AM15376">
            <v>0</v>
          </cell>
        </row>
        <row r="15377">
          <cell r="B15377" t="str">
            <v>DP2406171192</v>
          </cell>
          <cell r="AM15377">
            <v>0</v>
          </cell>
        </row>
        <row r="15378">
          <cell r="B15378" t="str">
            <v>DP2406171822</v>
          </cell>
          <cell r="AM15378">
            <v>2</v>
          </cell>
        </row>
        <row r="15379">
          <cell r="B15379" t="str">
            <v>DP2408239660</v>
          </cell>
          <cell r="AM15379">
            <v>0</v>
          </cell>
        </row>
        <row r="15380">
          <cell r="B15380" t="str">
            <v>DP2408238246</v>
          </cell>
          <cell r="AM15380">
            <v>7</v>
          </cell>
        </row>
        <row r="15381">
          <cell r="B15381" t="str">
            <v>DP2408231963</v>
          </cell>
          <cell r="AM15381">
            <v>0</v>
          </cell>
        </row>
        <row r="15382">
          <cell r="B15382" t="str">
            <v>DP2406106198</v>
          </cell>
          <cell r="AM15382">
            <v>0</v>
          </cell>
        </row>
        <row r="15383">
          <cell r="B15383" t="str">
            <v>DP2406109183</v>
          </cell>
          <cell r="AM15383">
            <v>0</v>
          </cell>
        </row>
        <row r="15384">
          <cell r="B15384" t="str">
            <v>DP2406102992</v>
          </cell>
          <cell r="AM15384">
            <v>0</v>
          </cell>
        </row>
        <row r="15385">
          <cell r="B15385" t="str">
            <v>DP2408238182</v>
          </cell>
          <cell r="AM15385">
            <v>0</v>
          </cell>
        </row>
        <row r="15386">
          <cell r="B15386" t="str">
            <v>DP2408233453</v>
          </cell>
          <cell r="AM15386">
            <v>0</v>
          </cell>
        </row>
        <row r="15387">
          <cell r="B15387" t="str">
            <v>DP2406171666</v>
          </cell>
          <cell r="AM15387">
            <v>2</v>
          </cell>
        </row>
        <row r="15388">
          <cell r="B15388" t="str">
            <v>DP2406171094</v>
          </cell>
          <cell r="AM15388">
            <v>0</v>
          </cell>
        </row>
        <row r="15389">
          <cell r="B15389" t="str">
            <v>DP2406178440</v>
          </cell>
          <cell r="AM15389">
            <v>0</v>
          </cell>
        </row>
        <row r="15390">
          <cell r="B15390" t="str">
            <v>DP2406170062</v>
          </cell>
          <cell r="AM15390">
            <v>8</v>
          </cell>
        </row>
        <row r="15391">
          <cell r="B15391" t="str">
            <v>DP2406108899</v>
          </cell>
          <cell r="AM15391">
            <v>0</v>
          </cell>
        </row>
        <row r="15392">
          <cell r="B15392" t="str">
            <v>DP2406107126</v>
          </cell>
          <cell r="AM15392">
            <v>6</v>
          </cell>
        </row>
        <row r="15393">
          <cell r="B15393" t="str">
            <v>DP2408305505</v>
          </cell>
          <cell r="AM15393">
            <v>0</v>
          </cell>
        </row>
        <row r="15394">
          <cell r="B15394" t="str">
            <v>DP2406172053</v>
          </cell>
          <cell r="AM15394">
            <v>0</v>
          </cell>
        </row>
        <row r="15395">
          <cell r="B15395" t="str">
            <v>DP2408304851</v>
          </cell>
          <cell r="AM15395">
            <v>0</v>
          </cell>
        </row>
        <row r="15396">
          <cell r="B15396" t="str">
            <v>DP2406100589</v>
          </cell>
          <cell r="AM15396">
            <v>0</v>
          </cell>
        </row>
        <row r="15397">
          <cell r="B15397" t="str">
            <v>DP2406109944</v>
          </cell>
          <cell r="AM15397">
            <v>0</v>
          </cell>
        </row>
        <row r="15398">
          <cell r="B15398" t="str">
            <v>DP2408305156</v>
          </cell>
          <cell r="AM15398">
            <v>0</v>
          </cell>
        </row>
        <row r="15399">
          <cell r="B15399" t="str">
            <v>DP2408306602</v>
          </cell>
          <cell r="AM15399">
            <v>0</v>
          </cell>
        </row>
        <row r="15400">
          <cell r="B15400" t="str">
            <v>DP2406100120</v>
          </cell>
          <cell r="AM15400">
            <v>6</v>
          </cell>
        </row>
        <row r="15401">
          <cell r="B15401" t="str">
            <v>DP2408301066</v>
          </cell>
          <cell r="AM15401">
            <v>0</v>
          </cell>
        </row>
        <row r="15402">
          <cell r="B15402" t="str">
            <v>DP2406109359</v>
          </cell>
          <cell r="AM15402">
            <v>2</v>
          </cell>
        </row>
        <row r="15403">
          <cell r="B15403" t="str">
            <v>DP2406109216</v>
          </cell>
          <cell r="AM15403">
            <v>0</v>
          </cell>
        </row>
        <row r="15404">
          <cell r="B15404" t="str">
            <v>DP2408309904</v>
          </cell>
          <cell r="AM15404">
            <v>0</v>
          </cell>
        </row>
        <row r="15405">
          <cell r="B15405" t="str">
            <v>DP2406109033</v>
          </cell>
          <cell r="AM15405">
            <v>0</v>
          </cell>
        </row>
        <row r="15406">
          <cell r="B15406" t="str">
            <v>DP2407018885</v>
          </cell>
          <cell r="AM15406">
            <v>0</v>
          </cell>
        </row>
        <row r="15407">
          <cell r="B15407" t="str">
            <v>DP2406106476</v>
          </cell>
          <cell r="AM15407">
            <v>2</v>
          </cell>
        </row>
        <row r="15408">
          <cell r="B15408" t="str">
            <v>DP2407013231</v>
          </cell>
          <cell r="AM15408">
            <v>0</v>
          </cell>
        </row>
        <row r="15409">
          <cell r="B15409" t="str">
            <v>DP2407017281</v>
          </cell>
          <cell r="AM15409">
            <v>8</v>
          </cell>
        </row>
        <row r="15410">
          <cell r="B15410" t="str">
            <v>DP2408309764</v>
          </cell>
          <cell r="AM15410">
            <v>0</v>
          </cell>
        </row>
        <row r="15411">
          <cell r="B15411" t="str">
            <v>DP2406105534</v>
          </cell>
          <cell r="AM15411">
            <v>1</v>
          </cell>
        </row>
        <row r="15412">
          <cell r="B15412" t="str">
            <v>DP2407089823</v>
          </cell>
          <cell r="AM15412">
            <v>0</v>
          </cell>
        </row>
        <row r="15413">
          <cell r="B15413" t="str">
            <v>DP2406105733</v>
          </cell>
          <cell r="AM15413">
            <v>5</v>
          </cell>
        </row>
        <row r="15414">
          <cell r="B15414" t="str">
            <v>DP2407089124</v>
          </cell>
          <cell r="AM15414">
            <v>2</v>
          </cell>
        </row>
        <row r="15415">
          <cell r="B15415" t="str">
            <v>DP2408300385</v>
          </cell>
          <cell r="AM15415">
            <v>0</v>
          </cell>
        </row>
        <row r="15416">
          <cell r="B15416" t="str">
            <v>DP2408304355</v>
          </cell>
          <cell r="AM15416">
            <v>8</v>
          </cell>
        </row>
        <row r="15417">
          <cell r="B15417" t="str">
            <v>DP2408302633</v>
          </cell>
          <cell r="AM15417">
            <v>0</v>
          </cell>
        </row>
        <row r="15418">
          <cell r="B15418" t="str">
            <v>DP2408303799</v>
          </cell>
          <cell r="AM15418">
            <v>8</v>
          </cell>
        </row>
        <row r="15419">
          <cell r="B15419" t="str">
            <v>DP2406108076</v>
          </cell>
          <cell r="AM15419">
            <v>4</v>
          </cell>
        </row>
        <row r="15420">
          <cell r="B15420" t="str">
            <v>DP2406105692</v>
          </cell>
          <cell r="AM15420">
            <v>0</v>
          </cell>
        </row>
        <row r="15421">
          <cell r="B15421" t="str">
            <v>DP2406101507</v>
          </cell>
          <cell r="AM15421">
            <v>0</v>
          </cell>
        </row>
        <row r="15422">
          <cell r="B15422" t="str">
            <v>DP2409065043</v>
          </cell>
          <cell r="AM15422">
            <v>0</v>
          </cell>
        </row>
        <row r="15423">
          <cell r="B15423" t="str">
            <v>DP2409061196</v>
          </cell>
          <cell r="AM15423">
            <v>2</v>
          </cell>
        </row>
        <row r="15424">
          <cell r="B15424" t="str">
            <v>DP2409062166</v>
          </cell>
          <cell r="AM15424">
            <v>0</v>
          </cell>
        </row>
        <row r="15425">
          <cell r="B15425" t="str">
            <v>DP2409065294</v>
          </cell>
          <cell r="AM15425">
            <v>4</v>
          </cell>
        </row>
        <row r="15426">
          <cell r="B15426" t="str">
            <v>DP2409060170</v>
          </cell>
          <cell r="AM15426">
            <v>2</v>
          </cell>
        </row>
        <row r="15427">
          <cell r="B15427" t="str">
            <v>DP2409065523</v>
          </cell>
          <cell r="AM15427">
            <v>0</v>
          </cell>
        </row>
        <row r="15428">
          <cell r="B15428" t="str">
            <v>DP2409064338</v>
          </cell>
          <cell r="AM15428">
            <v>0</v>
          </cell>
        </row>
        <row r="15429">
          <cell r="B15429" t="str">
            <v>DP2409060919</v>
          </cell>
          <cell r="AM15429">
            <v>1</v>
          </cell>
        </row>
        <row r="15430">
          <cell r="B15430" t="str">
            <v>DP2409065545</v>
          </cell>
          <cell r="AM15430">
            <v>0</v>
          </cell>
        </row>
        <row r="15431">
          <cell r="B15431" t="str">
            <v>DP2409060728</v>
          </cell>
          <cell r="AM15431">
            <v>0</v>
          </cell>
        </row>
        <row r="15432">
          <cell r="B15432" t="str">
            <v>DP2409131516</v>
          </cell>
          <cell r="AM15432">
            <v>0</v>
          </cell>
        </row>
        <row r="15433">
          <cell r="B15433" t="str">
            <v>DP2409130921</v>
          </cell>
          <cell r="AM15433">
            <v>0</v>
          </cell>
        </row>
        <row r="15434">
          <cell r="B15434" t="str">
            <v>DP2409130676</v>
          </cell>
          <cell r="AM15434">
            <v>0</v>
          </cell>
        </row>
        <row r="15435">
          <cell r="B15435" t="str">
            <v>DP2409132781</v>
          </cell>
          <cell r="AM15435">
            <v>0</v>
          </cell>
        </row>
        <row r="15436">
          <cell r="B15436" t="str">
            <v>DP2409133313</v>
          </cell>
          <cell r="AM15436">
            <v>0</v>
          </cell>
        </row>
        <row r="15437">
          <cell r="B15437" t="str">
            <v>DP2409130251</v>
          </cell>
          <cell r="AM15437">
            <v>0</v>
          </cell>
        </row>
        <row r="15438">
          <cell r="B15438" t="str">
            <v>DP2409131739</v>
          </cell>
          <cell r="AM15438">
            <v>2</v>
          </cell>
        </row>
        <row r="15439">
          <cell r="B15439" t="str">
            <v>DP2409203345</v>
          </cell>
          <cell r="AM15439">
            <v>0</v>
          </cell>
        </row>
        <row r="15440">
          <cell r="B15440" t="str">
            <v>DP2409202484</v>
          </cell>
          <cell r="AM15440">
            <v>0</v>
          </cell>
        </row>
        <row r="15441">
          <cell r="B15441" t="str">
            <v>DP2409275665</v>
          </cell>
          <cell r="AM15441">
            <v>5</v>
          </cell>
        </row>
        <row r="15442">
          <cell r="B15442" t="str">
            <v>DP2409271886</v>
          </cell>
          <cell r="AM15442">
            <v>7</v>
          </cell>
        </row>
        <row r="15443">
          <cell r="B15443" t="str">
            <v>DP2410040078</v>
          </cell>
          <cell r="AM15443">
            <v>8</v>
          </cell>
        </row>
        <row r="15444">
          <cell r="B15444" t="str">
            <v>DP2410049135</v>
          </cell>
          <cell r="AM15444">
            <v>8</v>
          </cell>
        </row>
        <row r="15445">
          <cell r="B15445" t="str">
            <v>DP2410044586</v>
          </cell>
          <cell r="AM15445">
            <v>4</v>
          </cell>
        </row>
        <row r="15446">
          <cell r="B15446" t="str">
            <v>DP2410044941</v>
          </cell>
          <cell r="AM15446">
            <v>0</v>
          </cell>
        </row>
        <row r="15447">
          <cell r="B15447" t="str">
            <v>DP2410116296</v>
          </cell>
          <cell r="AM15447">
            <v>0</v>
          </cell>
        </row>
        <row r="15448">
          <cell r="B15448" t="str">
            <v>DP2410187986</v>
          </cell>
          <cell r="AM15448">
            <v>4</v>
          </cell>
        </row>
        <row r="15449">
          <cell r="B15449" t="str">
            <v>DP2410183813</v>
          </cell>
          <cell r="AM15449">
            <v>0</v>
          </cell>
        </row>
        <row r="15450">
          <cell r="B15450" t="str">
            <v>DP2410183234</v>
          </cell>
          <cell r="AM15450">
            <v>0</v>
          </cell>
        </row>
        <row r="15451">
          <cell r="B15451" t="str">
            <v>DP2410182613</v>
          </cell>
          <cell r="AM15451">
            <v>3</v>
          </cell>
        </row>
        <row r="15452">
          <cell r="B15452" t="str">
            <v>DP2410184762</v>
          </cell>
          <cell r="AM15452">
            <v>0</v>
          </cell>
        </row>
        <row r="15453">
          <cell r="B15453" t="str">
            <v>DP2410187090</v>
          </cell>
          <cell r="AM15453">
            <v>2</v>
          </cell>
        </row>
        <row r="15454">
          <cell r="B15454" t="str">
            <v>DP2410252464</v>
          </cell>
          <cell r="AM15454">
            <v>0</v>
          </cell>
        </row>
        <row r="15455">
          <cell r="B15455" t="str">
            <v>DP2410254539</v>
          </cell>
          <cell r="AM15455">
            <v>0</v>
          </cell>
        </row>
        <row r="15456">
          <cell r="B15456" t="str">
            <v>DP2410259678</v>
          </cell>
          <cell r="AM15456">
            <v>4</v>
          </cell>
        </row>
        <row r="15457">
          <cell r="B15457" t="str">
            <v>DP2410258372</v>
          </cell>
          <cell r="AM15457">
            <v>8</v>
          </cell>
        </row>
        <row r="15458">
          <cell r="B15458" t="str">
            <v>DP2410254444</v>
          </cell>
          <cell r="AM15458">
            <v>4</v>
          </cell>
        </row>
        <row r="15459">
          <cell r="B15459" t="str">
            <v>DP2410256574</v>
          </cell>
          <cell r="AM15459">
            <v>0</v>
          </cell>
        </row>
        <row r="15460">
          <cell r="B15460" t="str">
            <v>DP2411019261</v>
          </cell>
          <cell r="AM15460">
            <v>0</v>
          </cell>
        </row>
        <row r="15461">
          <cell r="B15461" t="str">
            <v>DP2411017140</v>
          </cell>
          <cell r="AM15461">
            <v>0</v>
          </cell>
        </row>
        <row r="15462">
          <cell r="B15462" t="str">
            <v>DP2411016576</v>
          </cell>
          <cell r="AM15462">
            <v>4</v>
          </cell>
        </row>
        <row r="15463">
          <cell r="B15463" t="str">
            <v>DP2411014606</v>
          </cell>
          <cell r="AM15463">
            <v>0</v>
          </cell>
        </row>
        <row r="15464">
          <cell r="B15464" t="str">
            <v>DP2411084494</v>
          </cell>
          <cell r="AM15464">
            <v>0</v>
          </cell>
        </row>
        <row r="15465">
          <cell r="B15465" t="str">
            <v>DP2411080263</v>
          </cell>
          <cell r="AM15465">
            <v>0</v>
          </cell>
        </row>
        <row r="15466">
          <cell r="B15466" t="str">
            <v>DP2411083510</v>
          </cell>
          <cell r="AM15466">
            <v>8</v>
          </cell>
        </row>
        <row r="15467">
          <cell r="B15467" t="str">
            <v>DP2411089001</v>
          </cell>
          <cell r="AM15467">
            <v>0</v>
          </cell>
        </row>
        <row r="15468">
          <cell r="B15468" t="str">
            <v>DP2411088787</v>
          </cell>
          <cell r="AM15468">
            <v>0</v>
          </cell>
        </row>
        <row r="15469">
          <cell r="B15469" t="str">
            <v>DP2411085616</v>
          </cell>
          <cell r="AM15469">
            <v>0</v>
          </cell>
        </row>
        <row r="15470">
          <cell r="B15470" t="str">
            <v>DP2411086325</v>
          </cell>
          <cell r="AM15470">
            <v>0</v>
          </cell>
        </row>
        <row r="15471">
          <cell r="B15471" t="str">
            <v>DP2411157073</v>
          </cell>
          <cell r="AM15471">
            <v>1</v>
          </cell>
        </row>
        <row r="15472">
          <cell r="B15472" t="str">
            <v>DP2411153336</v>
          </cell>
          <cell r="AM15472">
            <v>4</v>
          </cell>
        </row>
        <row r="15473">
          <cell r="B15473" t="str">
            <v>DP2411154298</v>
          </cell>
          <cell r="AM15473">
            <v>5</v>
          </cell>
        </row>
        <row r="15474">
          <cell r="B15474" t="str">
            <v>DP2411153498</v>
          </cell>
          <cell r="AM15474">
            <v>7</v>
          </cell>
        </row>
        <row r="15475">
          <cell r="B15475" t="str">
            <v>DP2411159051</v>
          </cell>
          <cell r="AM15475">
            <v>0</v>
          </cell>
        </row>
        <row r="15476">
          <cell r="B15476" t="str">
            <v>DP2411151329</v>
          </cell>
          <cell r="AM15476">
            <v>2</v>
          </cell>
        </row>
        <row r="15477">
          <cell r="B15477" t="str">
            <v>DP2411154086</v>
          </cell>
          <cell r="AM15477">
            <v>4</v>
          </cell>
        </row>
        <row r="15478">
          <cell r="B15478" t="str">
            <v>DP2411156271</v>
          </cell>
          <cell r="AM15478">
            <v>0</v>
          </cell>
        </row>
        <row r="15479">
          <cell r="B15479" t="str">
            <v>DP2411154979</v>
          </cell>
          <cell r="AM15479">
            <v>0</v>
          </cell>
        </row>
        <row r="15480">
          <cell r="B15480" t="str">
            <v>DP2411220478</v>
          </cell>
          <cell r="AM15480">
            <v>0</v>
          </cell>
        </row>
        <row r="15481">
          <cell r="B15481" t="str">
            <v>DP2411226840</v>
          </cell>
          <cell r="AM15481">
            <v>4</v>
          </cell>
        </row>
        <row r="15482">
          <cell r="B15482" t="str">
            <v>DP2411226473</v>
          </cell>
          <cell r="AM15482">
            <v>2</v>
          </cell>
        </row>
        <row r="15483">
          <cell r="B15483" t="str">
            <v>DP2411228162</v>
          </cell>
          <cell r="AM15483">
            <v>2</v>
          </cell>
        </row>
        <row r="15484">
          <cell r="B15484" t="str">
            <v>DP2411224254</v>
          </cell>
          <cell r="AM15484">
            <v>0</v>
          </cell>
        </row>
        <row r="15485">
          <cell r="B15485" t="str">
            <v>DP2411228032</v>
          </cell>
          <cell r="AM15485">
            <v>0</v>
          </cell>
        </row>
        <row r="15486">
          <cell r="B15486" t="str">
            <v>DP2411275139</v>
          </cell>
          <cell r="AM15486">
            <v>2</v>
          </cell>
        </row>
        <row r="15487">
          <cell r="B15487" t="str">
            <v>DP2411297596</v>
          </cell>
          <cell r="AM15487">
            <v>7</v>
          </cell>
        </row>
        <row r="15488">
          <cell r="B15488" t="str">
            <v>DP2411294386</v>
          </cell>
          <cell r="AM15488">
            <v>2</v>
          </cell>
        </row>
        <row r="15489">
          <cell r="B15489" t="str">
            <v>DP2411294164</v>
          </cell>
          <cell r="AM15489">
            <v>5</v>
          </cell>
        </row>
        <row r="15490">
          <cell r="B15490" t="str">
            <v>DP2411296000</v>
          </cell>
          <cell r="AM15490">
            <v>0</v>
          </cell>
        </row>
        <row r="15491">
          <cell r="B15491" t="str">
            <v>DP2411292368</v>
          </cell>
          <cell r="AM15491">
            <v>8</v>
          </cell>
        </row>
        <row r="15492">
          <cell r="B15492" t="str">
            <v>DP2411299579</v>
          </cell>
          <cell r="AM15492">
            <v>0</v>
          </cell>
        </row>
        <row r="15493">
          <cell r="B15493" t="str">
            <v>DP2411295995</v>
          </cell>
          <cell r="AM15493">
            <v>0</v>
          </cell>
        </row>
        <row r="15494">
          <cell r="B15494" t="str">
            <v>DP2411298475</v>
          </cell>
          <cell r="AM15494">
            <v>0</v>
          </cell>
        </row>
        <row r="15495">
          <cell r="B15495" t="str">
            <v>DP2412064576</v>
          </cell>
          <cell r="AM15495">
            <v>0</v>
          </cell>
        </row>
        <row r="15496">
          <cell r="B15496" t="str">
            <v>DP2412068126</v>
          </cell>
          <cell r="AM15496">
            <v>8</v>
          </cell>
        </row>
        <row r="15497">
          <cell r="B15497" t="str">
            <v>DP2412062049</v>
          </cell>
          <cell r="AM15497">
            <v>4</v>
          </cell>
        </row>
        <row r="15498">
          <cell r="B15498" t="str">
            <v>DP2412060482</v>
          </cell>
          <cell r="AM15498">
            <v>1</v>
          </cell>
        </row>
        <row r="15499">
          <cell r="B15499" t="str">
            <v>DP2412064997</v>
          </cell>
          <cell r="AM15499">
            <v>0</v>
          </cell>
        </row>
        <row r="15500">
          <cell r="B15500" t="str">
            <v>DP2412131154</v>
          </cell>
          <cell r="AM15500">
            <v>3</v>
          </cell>
        </row>
        <row r="15501">
          <cell r="B15501" t="str">
            <v>DP2412134447</v>
          </cell>
          <cell r="AM15501">
            <v>4</v>
          </cell>
        </row>
        <row r="15502">
          <cell r="B15502" t="str">
            <v>DP2412135672</v>
          </cell>
          <cell r="AM15502">
            <v>0</v>
          </cell>
        </row>
        <row r="15503">
          <cell r="B15503" t="str">
            <v>DP2412203351</v>
          </cell>
          <cell r="AM15503">
            <v>0</v>
          </cell>
        </row>
        <row r="15504">
          <cell r="B15504" t="str">
            <v>DP2412202163</v>
          </cell>
          <cell r="AM15504">
            <v>0</v>
          </cell>
        </row>
        <row r="15505">
          <cell r="B15505" t="str">
            <v>DP2412309264</v>
          </cell>
          <cell r="AM15505">
            <v>0</v>
          </cell>
        </row>
        <row r="15506">
          <cell r="B15506" t="str">
            <v>DP2412308548</v>
          </cell>
          <cell r="AM15506">
            <v>4</v>
          </cell>
        </row>
        <row r="15507">
          <cell r="B15507" t="str">
            <v>DP2412301942</v>
          </cell>
          <cell r="AM15507">
            <v>0</v>
          </cell>
        </row>
        <row r="15508">
          <cell r="B15508" t="str">
            <v>DP2501030917</v>
          </cell>
          <cell r="AM15508">
            <v>1</v>
          </cell>
        </row>
        <row r="15509">
          <cell r="B15509" t="str">
            <v>DP2501031113</v>
          </cell>
          <cell r="AM15509">
            <v>0</v>
          </cell>
        </row>
        <row r="15510">
          <cell r="B15510" t="str">
            <v>DP2501031329</v>
          </cell>
          <cell r="AM15510">
            <v>0</v>
          </cell>
        </row>
        <row r="15511">
          <cell r="B15511" t="str">
            <v>DP2501061409</v>
          </cell>
          <cell r="AM15511">
            <v>1</v>
          </cell>
        </row>
        <row r="15512">
          <cell r="B15512" t="str">
            <v>DP2501063069</v>
          </cell>
          <cell r="AM15512">
            <v>0</v>
          </cell>
        </row>
        <row r="15513">
          <cell r="B15513" t="str">
            <v>DP2501104169</v>
          </cell>
          <cell r="AM15513">
            <v>6</v>
          </cell>
        </row>
        <row r="15514">
          <cell r="B15514" t="str">
            <v>DP2501109491</v>
          </cell>
          <cell r="AM15514">
            <v>8</v>
          </cell>
        </row>
        <row r="15515">
          <cell r="B15515" t="str">
            <v>DP2501102889</v>
          </cell>
          <cell r="AM15515">
            <v>0</v>
          </cell>
        </row>
        <row r="15516">
          <cell r="B15516" t="str">
            <v>DP2501103224</v>
          </cell>
          <cell r="AM15516">
            <v>0</v>
          </cell>
        </row>
        <row r="15517">
          <cell r="B15517" t="str">
            <v>DP2501100878</v>
          </cell>
          <cell r="AM15517">
            <v>0</v>
          </cell>
        </row>
        <row r="15518">
          <cell r="B15518" t="str">
            <v>DP2501104471</v>
          </cell>
          <cell r="AM15518">
            <v>0</v>
          </cell>
        </row>
        <row r="15519">
          <cell r="B15519" t="str">
            <v>DP2501170260</v>
          </cell>
          <cell r="AM15519">
            <v>0</v>
          </cell>
        </row>
        <row r="15520">
          <cell r="B15520" t="str">
            <v>DP2501171889</v>
          </cell>
          <cell r="AM15520">
            <v>0</v>
          </cell>
        </row>
        <row r="15521">
          <cell r="B15521" t="str">
            <v>DP2501173724</v>
          </cell>
          <cell r="AM15521">
            <v>0</v>
          </cell>
        </row>
        <row r="15522">
          <cell r="B15522" t="str">
            <v>DP2501176864</v>
          </cell>
          <cell r="AM15522">
            <v>0</v>
          </cell>
        </row>
        <row r="15523">
          <cell r="B15523" t="str">
            <v>DP2501174762</v>
          </cell>
          <cell r="AM15523">
            <v>0</v>
          </cell>
        </row>
        <row r="15524">
          <cell r="B15524" t="str">
            <v>DP2501205117</v>
          </cell>
          <cell r="AM15524">
            <v>0</v>
          </cell>
        </row>
        <row r="15525">
          <cell r="B15525" t="str">
            <v>DP2501216956</v>
          </cell>
          <cell r="AM15525">
            <v>0</v>
          </cell>
        </row>
        <row r="15526">
          <cell r="B15526" t="str">
            <v>DP2501212564</v>
          </cell>
          <cell r="AM15526">
            <v>8</v>
          </cell>
        </row>
        <row r="15527">
          <cell r="B15527" t="str">
            <v>DP2501217730</v>
          </cell>
          <cell r="AM15527">
            <v>0</v>
          </cell>
        </row>
        <row r="15528">
          <cell r="B15528" t="str">
            <v>DP2501213465</v>
          </cell>
          <cell r="AM15528">
            <v>7</v>
          </cell>
        </row>
        <row r="15529">
          <cell r="B15529" t="str">
            <v>DP2502034555</v>
          </cell>
          <cell r="AM15529">
            <v>2</v>
          </cell>
        </row>
        <row r="15530">
          <cell r="B15530" t="str">
            <v>DP2502039647</v>
          </cell>
          <cell r="AM15530">
            <v>0</v>
          </cell>
        </row>
        <row r="15531">
          <cell r="B15531" t="str">
            <v>DP2502030003</v>
          </cell>
          <cell r="AM15531">
            <v>0</v>
          </cell>
        </row>
        <row r="15532">
          <cell r="B15532" t="str">
            <v>DP2502033900</v>
          </cell>
          <cell r="AM15532">
            <v>0</v>
          </cell>
        </row>
        <row r="15533">
          <cell r="B15533" t="str">
            <v>DP2502034451</v>
          </cell>
          <cell r="AM15533">
            <v>0</v>
          </cell>
        </row>
        <row r="15534">
          <cell r="B15534" t="str">
            <v>DP2502033773</v>
          </cell>
          <cell r="AM15534">
            <v>0</v>
          </cell>
        </row>
        <row r="15535">
          <cell r="B15535" t="str">
            <v>DP2502033319</v>
          </cell>
          <cell r="AM15535">
            <v>1</v>
          </cell>
        </row>
        <row r="15536">
          <cell r="B15536" t="str">
            <v>DP2502034406</v>
          </cell>
          <cell r="AM15536">
            <v>0</v>
          </cell>
        </row>
        <row r="15537">
          <cell r="B15537" t="str">
            <v>DP2502035252</v>
          </cell>
          <cell r="AM15537">
            <v>3</v>
          </cell>
        </row>
        <row r="15538">
          <cell r="B15538" t="str">
            <v>DP2502046232</v>
          </cell>
          <cell r="AM15538">
            <v>2</v>
          </cell>
        </row>
        <row r="15539">
          <cell r="B15539" t="str">
            <v>DP2502033671</v>
          </cell>
          <cell r="AM15539">
            <v>2</v>
          </cell>
        </row>
        <row r="15540">
          <cell r="B15540" t="str">
            <v>DP2502047665</v>
          </cell>
          <cell r="AM15540">
            <v>4</v>
          </cell>
        </row>
        <row r="15541">
          <cell r="B15541" t="str">
            <v>DP2501035146</v>
          </cell>
          <cell r="AM15541">
            <v>4</v>
          </cell>
        </row>
        <row r="15542">
          <cell r="B15542" t="str">
            <v>DP2501035431</v>
          </cell>
          <cell r="AM15542">
            <v>2</v>
          </cell>
        </row>
        <row r="15543">
          <cell r="B15543" t="str">
            <v>DP2502046426</v>
          </cell>
          <cell r="AM15543">
            <v>4</v>
          </cell>
        </row>
        <row r="15544">
          <cell r="B15544" t="str">
            <v>DP2405200369</v>
          </cell>
          <cell r="AM15544">
            <v>2</v>
          </cell>
        </row>
        <row r="15545">
          <cell r="B15545" t="str">
            <v>DP2405138057</v>
          </cell>
          <cell r="AM15545">
            <v>2</v>
          </cell>
        </row>
        <row r="15546">
          <cell r="B15546" t="str">
            <v>DP2406108211</v>
          </cell>
          <cell r="AM15546">
            <v>0</v>
          </cell>
        </row>
        <row r="15547">
          <cell r="B15547" t="str">
            <v>DP2406100303</v>
          </cell>
          <cell r="AM15547">
            <v>0</v>
          </cell>
        </row>
        <row r="15548">
          <cell r="B15548" t="str">
            <v>DP2406101469</v>
          </cell>
          <cell r="AM15548">
            <v>0</v>
          </cell>
        </row>
        <row r="15549">
          <cell r="B15549" t="str">
            <v>DP2405208941</v>
          </cell>
          <cell r="AM15549">
            <v>9</v>
          </cell>
        </row>
        <row r="15550">
          <cell r="B15550" t="str">
            <v>DP2405205894</v>
          </cell>
          <cell r="AM15550">
            <v>0</v>
          </cell>
        </row>
        <row r="15551">
          <cell r="B15551" t="str">
            <v>DP2405288140</v>
          </cell>
          <cell r="AM15551">
            <v>7</v>
          </cell>
        </row>
        <row r="15552">
          <cell r="B15552" t="str">
            <v>DP2405284212</v>
          </cell>
          <cell r="AM15552">
            <v>0</v>
          </cell>
        </row>
        <row r="15553">
          <cell r="B15553" t="str">
            <v>DP2405282759</v>
          </cell>
          <cell r="AM15553">
            <v>9</v>
          </cell>
        </row>
        <row r="15554">
          <cell r="B15554" t="str">
            <v>DP2406107382</v>
          </cell>
          <cell r="AM15554">
            <v>2</v>
          </cell>
        </row>
        <row r="15555">
          <cell r="B15555" t="str">
            <v>DP2406100114</v>
          </cell>
          <cell r="AM15555">
            <v>0</v>
          </cell>
        </row>
        <row r="15556">
          <cell r="B15556" t="str">
            <v>DP2405287647</v>
          </cell>
          <cell r="AM15556">
            <v>6</v>
          </cell>
        </row>
        <row r="15557">
          <cell r="B15557" t="str">
            <v>DP2405287474</v>
          </cell>
          <cell r="AM15557">
            <v>9</v>
          </cell>
        </row>
        <row r="15558">
          <cell r="B15558" t="str">
            <v>DP2405283241</v>
          </cell>
          <cell r="AM15558">
            <v>2</v>
          </cell>
        </row>
        <row r="15559">
          <cell r="B15559" t="str">
            <v>DP2405283884</v>
          </cell>
          <cell r="AM15559">
            <v>0</v>
          </cell>
        </row>
        <row r="15560">
          <cell r="B15560" t="str">
            <v>DP2406176313</v>
          </cell>
          <cell r="AM15560">
            <v>7</v>
          </cell>
        </row>
        <row r="15561">
          <cell r="B15561" t="str">
            <v>DP2407084106</v>
          </cell>
          <cell r="AM15561">
            <v>0</v>
          </cell>
        </row>
        <row r="15562">
          <cell r="B15562" t="str">
            <v>DP2407085389</v>
          </cell>
          <cell r="AM15562">
            <v>4</v>
          </cell>
        </row>
        <row r="15563">
          <cell r="B15563" t="str">
            <v>DP2405286616</v>
          </cell>
          <cell r="AM15563">
            <v>0</v>
          </cell>
        </row>
        <row r="15564">
          <cell r="B15564" t="str">
            <v>DP2405281245</v>
          </cell>
          <cell r="AM15564">
            <v>0</v>
          </cell>
        </row>
        <row r="15565">
          <cell r="B15565" t="str">
            <v>DP2406170081</v>
          </cell>
          <cell r="AM15565">
            <v>0</v>
          </cell>
        </row>
        <row r="15566">
          <cell r="B15566" t="str">
            <v>DP2407083202</v>
          </cell>
          <cell r="AM15566">
            <v>0</v>
          </cell>
        </row>
        <row r="15567">
          <cell r="B15567" t="str">
            <v>DP2406178554</v>
          </cell>
          <cell r="AM15567">
            <v>0</v>
          </cell>
        </row>
        <row r="15568">
          <cell r="B15568" t="str">
            <v>DP2406171476</v>
          </cell>
          <cell r="AM15568">
            <v>0</v>
          </cell>
        </row>
        <row r="15569">
          <cell r="B15569" t="str">
            <v>DP2405282213</v>
          </cell>
          <cell r="AM15569">
            <v>0</v>
          </cell>
        </row>
        <row r="15570">
          <cell r="B15570" t="str">
            <v>DP2406174435</v>
          </cell>
          <cell r="AM15570">
            <v>0</v>
          </cell>
        </row>
        <row r="15571">
          <cell r="B15571" t="str">
            <v>DP2406176167</v>
          </cell>
          <cell r="AM15571">
            <v>2</v>
          </cell>
        </row>
        <row r="15572">
          <cell r="B15572" t="str">
            <v>DP2407087018</v>
          </cell>
          <cell r="AM15572">
            <v>0</v>
          </cell>
        </row>
        <row r="15573">
          <cell r="B15573" t="str">
            <v>DP2406176586</v>
          </cell>
          <cell r="AM15573">
            <v>0</v>
          </cell>
        </row>
        <row r="15574">
          <cell r="B15574" t="str">
            <v>DP2405289441</v>
          </cell>
          <cell r="AM15574">
            <v>7</v>
          </cell>
        </row>
        <row r="15575">
          <cell r="B15575" t="str">
            <v>DP2406177360</v>
          </cell>
          <cell r="AM15575">
            <v>2</v>
          </cell>
        </row>
        <row r="15576">
          <cell r="B15576" t="str">
            <v>DP2405288902</v>
          </cell>
          <cell r="AM15576">
            <v>0</v>
          </cell>
        </row>
        <row r="15577">
          <cell r="B15577" t="str">
            <v>DP2407083583</v>
          </cell>
          <cell r="AM15577">
            <v>0</v>
          </cell>
        </row>
        <row r="15578">
          <cell r="B15578" t="str">
            <v>DP2405282691</v>
          </cell>
          <cell r="AM15578">
            <v>0</v>
          </cell>
        </row>
        <row r="15579">
          <cell r="B15579" t="str">
            <v>DP2405283128</v>
          </cell>
          <cell r="AM15579">
            <v>0</v>
          </cell>
        </row>
        <row r="15580">
          <cell r="B15580" t="str">
            <v>DP2407080684</v>
          </cell>
          <cell r="AM15580">
            <v>0</v>
          </cell>
        </row>
        <row r="15581">
          <cell r="B15581" t="str">
            <v>DP2405283331</v>
          </cell>
          <cell r="AM15581">
            <v>0</v>
          </cell>
        </row>
        <row r="15582">
          <cell r="B15582" t="str">
            <v>DP2406030469</v>
          </cell>
          <cell r="AM15582">
            <v>0</v>
          </cell>
        </row>
        <row r="15583">
          <cell r="B15583" t="str">
            <v>DP2407123223</v>
          </cell>
          <cell r="AM15583">
            <v>2</v>
          </cell>
        </row>
        <row r="15584">
          <cell r="B15584" t="str">
            <v>DP2406172375</v>
          </cell>
          <cell r="AM15584">
            <v>2</v>
          </cell>
        </row>
        <row r="15585">
          <cell r="B15585" t="str">
            <v>DP2407122559</v>
          </cell>
          <cell r="AM15585">
            <v>0</v>
          </cell>
        </row>
        <row r="15586">
          <cell r="B15586" t="str">
            <v>DP2406170886</v>
          </cell>
          <cell r="AM15586">
            <v>7</v>
          </cell>
        </row>
        <row r="15587">
          <cell r="B15587" t="str">
            <v>DP2406174812</v>
          </cell>
          <cell r="AM15587">
            <v>7</v>
          </cell>
        </row>
        <row r="15588">
          <cell r="B15588" t="str">
            <v>DP2407125019</v>
          </cell>
          <cell r="AM15588">
            <v>4</v>
          </cell>
        </row>
        <row r="15589">
          <cell r="B15589" t="str">
            <v>DP2407129447</v>
          </cell>
          <cell r="AM15589">
            <v>0</v>
          </cell>
        </row>
        <row r="15590">
          <cell r="B15590" t="str">
            <v>DP2406178630</v>
          </cell>
          <cell r="AM15590">
            <v>2</v>
          </cell>
        </row>
        <row r="15591">
          <cell r="B15591" t="str">
            <v>DP2407120203</v>
          </cell>
          <cell r="AM15591">
            <v>0</v>
          </cell>
        </row>
        <row r="15592">
          <cell r="B15592" t="str">
            <v>DP2407122815</v>
          </cell>
          <cell r="AM15592">
            <v>0</v>
          </cell>
        </row>
        <row r="15593">
          <cell r="B15593" t="str">
            <v>DP2406175945</v>
          </cell>
          <cell r="AM15593">
            <v>0</v>
          </cell>
        </row>
        <row r="15594">
          <cell r="B15594" t="str">
            <v>DP2407124923</v>
          </cell>
          <cell r="AM15594">
            <v>0</v>
          </cell>
        </row>
        <row r="15595">
          <cell r="B15595" t="str">
            <v>DP2407121049</v>
          </cell>
          <cell r="AM15595">
            <v>0</v>
          </cell>
        </row>
        <row r="15596">
          <cell r="B15596" t="str">
            <v>DP2406246503</v>
          </cell>
          <cell r="AM15596">
            <v>9</v>
          </cell>
        </row>
        <row r="15597">
          <cell r="B15597" t="str">
            <v>DP2406246264</v>
          </cell>
          <cell r="AM15597">
            <v>4</v>
          </cell>
        </row>
        <row r="15598">
          <cell r="B15598" t="str">
            <v>DP2406243523</v>
          </cell>
          <cell r="AM15598">
            <v>0</v>
          </cell>
        </row>
        <row r="15599">
          <cell r="B15599" t="str">
            <v>DP2407123243</v>
          </cell>
          <cell r="AM15599">
            <v>0</v>
          </cell>
        </row>
        <row r="15600">
          <cell r="B15600" t="str">
            <v>DP2406245497</v>
          </cell>
          <cell r="AM15600">
            <v>2</v>
          </cell>
        </row>
        <row r="15601">
          <cell r="B15601" t="str">
            <v>DP2407121266</v>
          </cell>
          <cell r="AM15601">
            <v>0</v>
          </cell>
        </row>
        <row r="15602">
          <cell r="B15602" t="str">
            <v>DP2406247524</v>
          </cell>
          <cell r="AM15602">
            <v>9</v>
          </cell>
        </row>
        <row r="15603">
          <cell r="B15603" t="str">
            <v>DP2406248973</v>
          </cell>
          <cell r="AM15603">
            <v>0</v>
          </cell>
        </row>
        <row r="15604">
          <cell r="B15604" t="str">
            <v>DP2406241813</v>
          </cell>
          <cell r="AM15604">
            <v>0</v>
          </cell>
        </row>
        <row r="15605">
          <cell r="B15605" t="str">
            <v>DP2406039582</v>
          </cell>
          <cell r="AM15605">
            <v>7</v>
          </cell>
        </row>
        <row r="15606">
          <cell r="B15606" t="str">
            <v>DP2406032201</v>
          </cell>
          <cell r="AM15606">
            <v>2</v>
          </cell>
        </row>
        <row r="15607">
          <cell r="B15607" t="str">
            <v>DP2407128104</v>
          </cell>
          <cell r="AM15607">
            <v>0</v>
          </cell>
        </row>
        <row r="15608">
          <cell r="B15608" t="str">
            <v>DP2406039523</v>
          </cell>
          <cell r="AM15608">
            <v>0</v>
          </cell>
        </row>
        <row r="15609">
          <cell r="B15609" t="str">
            <v>DP2406249588</v>
          </cell>
          <cell r="AM15609">
            <v>0</v>
          </cell>
        </row>
        <row r="15610">
          <cell r="B15610" t="str">
            <v>DP2406032191</v>
          </cell>
          <cell r="AM15610">
            <v>0</v>
          </cell>
        </row>
        <row r="15611">
          <cell r="B15611" t="str">
            <v>DP2406039456</v>
          </cell>
          <cell r="AM15611">
            <v>2</v>
          </cell>
        </row>
        <row r="15612">
          <cell r="B15612" t="str">
            <v>DP2406245598</v>
          </cell>
          <cell r="AM15612">
            <v>2</v>
          </cell>
        </row>
        <row r="15613">
          <cell r="B15613" t="str">
            <v>DP2406246096</v>
          </cell>
          <cell r="AM15613">
            <v>0</v>
          </cell>
        </row>
        <row r="15614">
          <cell r="B15614" t="str">
            <v>DP2407127079</v>
          </cell>
          <cell r="AM15614">
            <v>4</v>
          </cell>
        </row>
        <row r="15615">
          <cell r="B15615" t="str">
            <v>DP2406030463</v>
          </cell>
          <cell r="AM15615">
            <v>7</v>
          </cell>
        </row>
        <row r="15616">
          <cell r="B15616" t="str">
            <v>DP2406253141</v>
          </cell>
          <cell r="AM15616">
            <v>0</v>
          </cell>
        </row>
        <row r="15617">
          <cell r="B15617" t="str">
            <v>DP2406038385</v>
          </cell>
          <cell r="AM15617">
            <v>0</v>
          </cell>
        </row>
        <row r="15618">
          <cell r="B15618" t="str">
            <v>DP2407120574</v>
          </cell>
          <cell r="AM15618">
            <v>9</v>
          </cell>
        </row>
        <row r="15619">
          <cell r="B15619" t="str">
            <v>DP2406035251</v>
          </cell>
          <cell r="AM15619">
            <v>0</v>
          </cell>
        </row>
        <row r="15620">
          <cell r="B15620" t="str">
            <v>DP2406031138</v>
          </cell>
          <cell r="AM15620">
            <v>0</v>
          </cell>
        </row>
        <row r="15621">
          <cell r="B15621" t="str">
            <v>DP2406038011</v>
          </cell>
          <cell r="AM15621">
            <v>4</v>
          </cell>
        </row>
        <row r="15622">
          <cell r="B15622" t="str">
            <v>DP2407125266</v>
          </cell>
          <cell r="AM15622">
            <v>0</v>
          </cell>
        </row>
        <row r="15623">
          <cell r="B15623" t="str">
            <v>DP2406039184</v>
          </cell>
          <cell r="AM15623">
            <v>0</v>
          </cell>
        </row>
        <row r="15624">
          <cell r="B15624" t="str">
            <v>DP2407127736</v>
          </cell>
          <cell r="AM15624">
            <v>0</v>
          </cell>
        </row>
        <row r="15625">
          <cell r="B15625" t="str">
            <v>DP2406031299</v>
          </cell>
          <cell r="AM15625">
            <v>0</v>
          </cell>
        </row>
        <row r="15626">
          <cell r="B15626" t="str">
            <v>DP2406240141</v>
          </cell>
          <cell r="AM15626">
            <v>0</v>
          </cell>
        </row>
        <row r="15627">
          <cell r="B15627" t="str">
            <v>DP2406242376</v>
          </cell>
          <cell r="AM15627">
            <v>9</v>
          </cell>
        </row>
        <row r="15628">
          <cell r="B15628" t="str">
            <v>DP2406038531</v>
          </cell>
          <cell r="AM15628">
            <v>5</v>
          </cell>
        </row>
        <row r="15629">
          <cell r="B15629" t="str">
            <v>DP2406241438</v>
          </cell>
          <cell r="AM15629">
            <v>0</v>
          </cell>
        </row>
        <row r="15630">
          <cell r="B15630" t="str">
            <v>DP2407193081</v>
          </cell>
          <cell r="AM15630">
            <v>0</v>
          </cell>
        </row>
        <row r="15631">
          <cell r="B15631" t="str">
            <v>DP2406033262</v>
          </cell>
          <cell r="AM15631">
            <v>0</v>
          </cell>
        </row>
        <row r="15632">
          <cell r="B15632" t="str">
            <v>DP2407197661</v>
          </cell>
          <cell r="AM15632">
            <v>9</v>
          </cell>
        </row>
        <row r="15633">
          <cell r="B15633" t="str">
            <v>DP2406038624</v>
          </cell>
          <cell r="AM15633">
            <v>2</v>
          </cell>
        </row>
        <row r="15634">
          <cell r="B15634" t="str">
            <v>DP2406030930</v>
          </cell>
          <cell r="AM15634">
            <v>4</v>
          </cell>
        </row>
        <row r="15635">
          <cell r="B15635" t="str">
            <v>DP2407193410</v>
          </cell>
          <cell r="AM15635">
            <v>0</v>
          </cell>
        </row>
        <row r="15636">
          <cell r="B15636" t="str">
            <v>DP2406034380</v>
          </cell>
          <cell r="AM15636">
            <v>2</v>
          </cell>
        </row>
        <row r="15637">
          <cell r="B15637" t="str">
            <v>DP2406034325</v>
          </cell>
          <cell r="AM15637">
            <v>9</v>
          </cell>
        </row>
        <row r="15638">
          <cell r="B15638" t="str">
            <v>DP2406033017</v>
          </cell>
          <cell r="AM15638">
            <v>0</v>
          </cell>
        </row>
        <row r="15639">
          <cell r="B15639" t="str">
            <v>DP2406030923</v>
          </cell>
          <cell r="AM15639">
            <v>0</v>
          </cell>
        </row>
        <row r="15640">
          <cell r="B15640" t="str">
            <v>DP2406036062</v>
          </cell>
          <cell r="AM15640">
            <v>4</v>
          </cell>
        </row>
        <row r="15641">
          <cell r="B15641" t="str">
            <v>DP2407197736</v>
          </cell>
          <cell r="AM15641">
            <v>2</v>
          </cell>
        </row>
        <row r="15642">
          <cell r="B15642" t="str">
            <v>DP2406035262</v>
          </cell>
          <cell r="AM15642">
            <v>7</v>
          </cell>
        </row>
        <row r="15643">
          <cell r="B15643" t="str">
            <v>DP2406031265</v>
          </cell>
          <cell r="AM15643">
            <v>7</v>
          </cell>
        </row>
        <row r="15644">
          <cell r="B15644" t="str">
            <v>DP2406031922</v>
          </cell>
          <cell r="AM15644">
            <v>0</v>
          </cell>
        </row>
        <row r="15645">
          <cell r="B15645" t="str">
            <v>DP2406034925</v>
          </cell>
          <cell r="AM15645">
            <v>0</v>
          </cell>
        </row>
        <row r="15646">
          <cell r="B15646" t="str">
            <v>DP2407191968</v>
          </cell>
          <cell r="AM15646">
            <v>0</v>
          </cell>
        </row>
        <row r="15647">
          <cell r="B15647" t="str">
            <v>DP2406031671</v>
          </cell>
          <cell r="AM15647">
            <v>0</v>
          </cell>
        </row>
        <row r="15648">
          <cell r="B15648" t="str">
            <v>DP2407192792</v>
          </cell>
          <cell r="AM15648">
            <v>9</v>
          </cell>
        </row>
        <row r="15649">
          <cell r="B15649" t="str">
            <v>DP2406030819</v>
          </cell>
          <cell r="AM15649">
            <v>0</v>
          </cell>
        </row>
        <row r="15650">
          <cell r="B15650" t="str">
            <v>DP2406248466</v>
          </cell>
          <cell r="AM15650">
            <v>0</v>
          </cell>
        </row>
        <row r="15651">
          <cell r="B15651" t="str">
            <v>DP2407196199</v>
          </cell>
          <cell r="AM15651">
            <v>0</v>
          </cell>
        </row>
        <row r="15652">
          <cell r="B15652" t="str">
            <v>DP2407190087</v>
          </cell>
          <cell r="AM15652">
            <v>0</v>
          </cell>
        </row>
        <row r="15653">
          <cell r="B15653" t="str">
            <v>DP2406037241</v>
          </cell>
          <cell r="AM15653">
            <v>2</v>
          </cell>
        </row>
        <row r="15654">
          <cell r="B15654" t="str">
            <v>DP2407192576</v>
          </cell>
          <cell r="AM15654">
            <v>0</v>
          </cell>
        </row>
        <row r="15655">
          <cell r="B15655" t="str">
            <v>DP2407191158</v>
          </cell>
          <cell r="AM15655">
            <v>0</v>
          </cell>
        </row>
        <row r="15656">
          <cell r="B15656" t="str">
            <v>DP2407194585</v>
          </cell>
          <cell r="AM15656">
            <v>0</v>
          </cell>
        </row>
        <row r="15657">
          <cell r="B15657" t="str">
            <v>DP2407192619</v>
          </cell>
          <cell r="AM15657">
            <v>0</v>
          </cell>
        </row>
        <row r="15658">
          <cell r="B15658" t="str">
            <v>DP2406031079</v>
          </cell>
          <cell r="AM15658">
            <v>7</v>
          </cell>
        </row>
        <row r="15659">
          <cell r="B15659" t="str">
            <v>DP2407262483</v>
          </cell>
          <cell r="AM15659">
            <v>0</v>
          </cell>
        </row>
        <row r="15660">
          <cell r="B15660" t="str">
            <v>DP2406036326</v>
          </cell>
          <cell r="AM15660">
            <v>0</v>
          </cell>
        </row>
        <row r="15661">
          <cell r="B15661" t="str">
            <v>DP2406038855</v>
          </cell>
          <cell r="AM15661">
            <v>0</v>
          </cell>
        </row>
        <row r="15662">
          <cell r="B15662" t="str">
            <v>DP2407269334</v>
          </cell>
          <cell r="AM15662">
            <v>0</v>
          </cell>
        </row>
        <row r="15663">
          <cell r="B15663" t="str">
            <v>DP2406031926</v>
          </cell>
          <cell r="AM15663">
            <v>0</v>
          </cell>
        </row>
        <row r="15664">
          <cell r="B15664" t="str">
            <v>DP2406030419</v>
          </cell>
          <cell r="AM15664">
            <v>0</v>
          </cell>
        </row>
        <row r="15665">
          <cell r="B15665" t="str">
            <v>DP2407269343</v>
          </cell>
          <cell r="AM15665">
            <v>2</v>
          </cell>
        </row>
        <row r="15666">
          <cell r="B15666" t="str">
            <v>DP2406034786</v>
          </cell>
          <cell r="AM15666">
            <v>0</v>
          </cell>
        </row>
        <row r="15667">
          <cell r="B15667" t="str">
            <v>DP2407018822</v>
          </cell>
          <cell r="AM15667">
            <v>0</v>
          </cell>
        </row>
        <row r="15668">
          <cell r="B15668" t="str">
            <v>DP2406038022</v>
          </cell>
          <cell r="AM15668">
            <v>2</v>
          </cell>
        </row>
        <row r="15669">
          <cell r="B15669" t="str">
            <v>DP2406033009</v>
          </cell>
          <cell r="AM15669">
            <v>0</v>
          </cell>
        </row>
        <row r="15670">
          <cell r="B15670" t="str">
            <v>DP2407261518</v>
          </cell>
          <cell r="AM15670">
            <v>0</v>
          </cell>
        </row>
        <row r="15671">
          <cell r="B15671" t="str">
            <v>DP2406031240</v>
          </cell>
          <cell r="AM15671">
            <v>0</v>
          </cell>
        </row>
        <row r="15672">
          <cell r="B15672" t="str">
            <v>DP2407265536</v>
          </cell>
          <cell r="AM15672">
            <v>2</v>
          </cell>
        </row>
        <row r="15673">
          <cell r="B15673" t="str">
            <v>DP2406032371</v>
          </cell>
          <cell r="AM15673">
            <v>0</v>
          </cell>
        </row>
        <row r="15674">
          <cell r="B15674" t="str">
            <v>DP2407262024</v>
          </cell>
          <cell r="AM15674">
            <v>0</v>
          </cell>
        </row>
        <row r="15675">
          <cell r="B15675" t="str">
            <v>DP2407019810</v>
          </cell>
          <cell r="AM15675">
            <v>0</v>
          </cell>
        </row>
        <row r="15676">
          <cell r="B15676" t="str">
            <v>DP2407268195</v>
          </cell>
          <cell r="AM15676">
            <v>2</v>
          </cell>
        </row>
        <row r="15677">
          <cell r="B15677" t="str">
            <v>DP2407014589</v>
          </cell>
          <cell r="AM15677">
            <v>9</v>
          </cell>
        </row>
        <row r="15678">
          <cell r="B15678" t="str">
            <v>DP2407018614</v>
          </cell>
          <cell r="AM15678">
            <v>2</v>
          </cell>
        </row>
        <row r="15679">
          <cell r="B15679" t="str">
            <v>DP2407010290</v>
          </cell>
          <cell r="AM15679">
            <v>9</v>
          </cell>
        </row>
        <row r="15680">
          <cell r="B15680" t="str">
            <v>DP2406171925</v>
          </cell>
          <cell r="AM15680">
            <v>0</v>
          </cell>
        </row>
        <row r="15681">
          <cell r="B15681" t="str">
            <v>DP2407262390</v>
          </cell>
          <cell r="AM15681">
            <v>0</v>
          </cell>
        </row>
        <row r="15682">
          <cell r="B15682" t="str">
            <v>DP2406178870</v>
          </cell>
          <cell r="AM15682">
            <v>4</v>
          </cell>
        </row>
        <row r="15683">
          <cell r="B15683" t="str">
            <v>DP2406171233</v>
          </cell>
          <cell r="AM15683">
            <v>0</v>
          </cell>
        </row>
        <row r="15684">
          <cell r="B15684" t="str">
            <v>DP2407260479</v>
          </cell>
          <cell r="AM15684">
            <v>2</v>
          </cell>
        </row>
        <row r="15685">
          <cell r="B15685" t="str">
            <v>DP2406170230</v>
          </cell>
          <cell r="AM15685">
            <v>9</v>
          </cell>
        </row>
        <row r="15686">
          <cell r="B15686" t="str">
            <v>DP2407260632</v>
          </cell>
          <cell r="AM15686">
            <v>0</v>
          </cell>
        </row>
        <row r="15687">
          <cell r="B15687" t="str">
            <v>DP2406179910</v>
          </cell>
          <cell r="AM15687">
            <v>4</v>
          </cell>
        </row>
        <row r="15688">
          <cell r="B15688" t="str">
            <v>DP2407269584</v>
          </cell>
          <cell r="AM15688">
            <v>0</v>
          </cell>
        </row>
        <row r="15689">
          <cell r="B15689" t="str">
            <v>DP2408026378</v>
          </cell>
          <cell r="AM15689">
            <v>4</v>
          </cell>
        </row>
        <row r="15690">
          <cell r="B15690" t="str">
            <v>DP2406172511</v>
          </cell>
          <cell r="AM15690">
            <v>0</v>
          </cell>
        </row>
        <row r="15691">
          <cell r="B15691" t="str">
            <v>DP2408022068</v>
          </cell>
          <cell r="AM15691">
            <v>0</v>
          </cell>
        </row>
        <row r="15692">
          <cell r="B15692" t="str">
            <v>DP2408025897</v>
          </cell>
          <cell r="AM15692">
            <v>4</v>
          </cell>
        </row>
        <row r="15693">
          <cell r="B15693" t="str">
            <v>DP2408020336</v>
          </cell>
          <cell r="AM15693">
            <v>2</v>
          </cell>
        </row>
        <row r="15694">
          <cell r="B15694" t="str">
            <v>DP2408022719</v>
          </cell>
          <cell r="AM15694">
            <v>0</v>
          </cell>
        </row>
        <row r="15695">
          <cell r="B15695" t="str">
            <v>DP2408025788</v>
          </cell>
          <cell r="AM15695">
            <v>2</v>
          </cell>
        </row>
        <row r="15696">
          <cell r="B15696" t="str">
            <v>DP2408021553</v>
          </cell>
          <cell r="AM15696">
            <v>0</v>
          </cell>
        </row>
        <row r="15697">
          <cell r="B15697" t="str">
            <v>DP2408028320</v>
          </cell>
          <cell r="AM15697">
            <v>9</v>
          </cell>
        </row>
        <row r="15698">
          <cell r="B15698" t="str">
            <v>DP2408029584</v>
          </cell>
          <cell r="AM15698">
            <v>7</v>
          </cell>
        </row>
        <row r="15699">
          <cell r="B15699" t="str">
            <v>DP2406033369</v>
          </cell>
          <cell r="AM15699">
            <v>0</v>
          </cell>
        </row>
        <row r="15700">
          <cell r="B15700" t="str">
            <v>DP2406172763</v>
          </cell>
          <cell r="AM15700">
            <v>0</v>
          </cell>
        </row>
        <row r="15701">
          <cell r="B15701" t="str">
            <v>DP2408027148</v>
          </cell>
          <cell r="AM15701">
            <v>0</v>
          </cell>
        </row>
        <row r="15702">
          <cell r="B15702" t="str">
            <v>DP2406174727</v>
          </cell>
          <cell r="AM15702">
            <v>0</v>
          </cell>
        </row>
        <row r="15703">
          <cell r="B15703" t="str">
            <v>DP2406031383</v>
          </cell>
          <cell r="AM15703">
            <v>0</v>
          </cell>
        </row>
        <row r="15704">
          <cell r="B15704" t="str">
            <v>DP2406030041</v>
          </cell>
          <cell r="AM15704">
            <v>0</v>
          </cell>
        </row>
        <row r="15705">
          <cell r="B15705" t="str">
            <v>DP2406178408</v>
          </cell>
          <cell r="AM15705">
            <v>2</v>
          </cell>
        </row>
        <row r="15706">
          <cell r="B15706" t="str">
            <v>DP2406171262</v>
          </cell>
          <cell r="AM15706">
            <v>9</v>
          </cell>
        </row>
        <row r="15707">
          <cell r="B15707" t="str">
            <v>DP2408024658</v>
          </cell>
          <cell r="AM15707">
            <v>4</v>
          </cell>
        </row>
        <row r="15708">
          <cell r="B15708" t="str">
            <v>DP2408027850</v>
          </cell>
          <cell r="AM15708">
            <v>0</v>
          </cell>
        </row>
        <row r="15709">
          <cell r="B15709" t="str">
            <v>DP2408027819</v>
          </cell>
          <cell r="AM15709">
            <v>0</v>
          </cell>
        </row>
        <row r="15710">
          <cell r="B15710" t="str">
            <v>DP2408020293</v>
          </cell>
          <cell r="AM15710">
            <v>0</v>
          </cell>
        </row>
        <row r="15711">
          <cell r="B15711" t="str">
            <v>DP2406174161</v>
          </cell>
          <cell r="AM15711">
            <v>2</v>
          </cell>
        </row>
        <row r="15712">
          <cell r="B15712" t="str">
            <v>DP2406173987</v>
          </cell>
          <cell r="AM15712">
            <v>0</v>
          </cell>
        </row>
        <row r="15713">
          <cell r="B15713" t="str">
            <v>DP2408029825</v>
          </cell>
          <cell r="AM15713">
            <v>0</v>
          </cell>
        </row>
        <row r="15714">
          <cell r="B15714" t="str">
            <v>DP2408029211</v>
          </cell>
          <cell r="AM15714">
            <v>0</v>
          </cell>
        </row>
        <row r="15715">
          <cell r="B15715" t="str">
            <v>DP2408091534</v>
          </cell>
          <cell r="AM15715">
            <v>0</v>
          </cell>
        </row>
        <row r="15716">
          <cell r="B15716" t="str">
            <v>DP2408091756</v>
          </cell>
          <cell r="AM15716">
            <v>0</v>
          </cell>
        </row>
        <row r="15717">
          <cell r="B15717" t="str">
            <v>DP2408099171</v>
          </cell>
          <cell r="AM15717">
            <v>0</v>
          </cell>
        </row>
        <row r="15718">
          <cell r="B15718" t="str">
            <v>DP2406177445</v>
          </cell>
          <cell r="AM15718">
            <v>0</v>
          </cell>
        </row>
        <row r="15719">
          <cell r="B15719" t="str">
            <v>DP2408099145</v>
          </cell>
          <cell r="AM15719">
            <v>0</v>
          </cell>
        </row>
        <row r="15720">
          <cell r="B15720" t="str">
            <v>DP2406172269</v>
          </cell>
          <cell r="AM15720">
            <v>4</v>
          </cell>
        </row>
        <row r="15721">
          <cell r="B15721" t="str">
            <v>DP2408095197</v>
          </cell>
          <cell r="AM15721">
            <v>7</v>
          </cell>
        </row>
        <row r="15722">
          <cell r="B15722" t="str">
            <v>DP2406170651</v>
          </cell>
          <cell r="AM15722">
            <v>0</v>
          </cell>
        </row>
        <row r="15723">
          <cell r="B15723" t="str">
            <v>DP2406249672</v>
          </cell>
          <cell r="AM15723">
            <v>0</v>
          </cell>
        </row>
        <row r="15724">
          <cell r="B15724" t="str">
            <v>DP2408091504</v>
          </cell>
          <cell r="AM15724">
            <v>0</v>
          </cell>
        </row>
        <row r="15725">
          <cell r="B15725" t="str">
            <v>DP2406242751</v>
          </cell>
          <cell r="AM15725">
            <v>0</v>
          </cell>
        </row>
        <row r="15726">
          <cell r="B15726" t="str">
            <v>DP2408096727</v>
          </cell>
          <cell r="AM15726">
            <v>0</v>
          </cell>
        </row>
        <row r="15727">
          <cell r="B15727" t="str">
            <v>DP2406243192</v>
          </cell>
          <cell r="AM15727">
            <v>0</v>
          </cell>
        </row>
        <row r="15728">
          <cell r="B15728" t="str">
            <v>DP2408093779</v>
          </cell>
          <cell r="AM15728">
            <v>0</v>
          </cell>
        </row>
        <row r="15729">
          <cell r="B15729" t="str">
            <v>DP2406243456</v>
          </cell>
          <cell r="AM15729">
            <v>7</v>
          </cell>
        </row>
        <row r="15730">
          <cell r="B15730" t="str">
            <v>DP2408095430</v>
          </cell>
          <cell r="AM15730">
            <v>0</v>
          </cell>
        </row>
        <row r="15731">
          <cell r="B15731" t="str">
            <v>DP2406104439</v>
          </cell>
          <cell r="AM15731">
            <v>0</v>
          </cell>
        </row>
        <row r="15732">
          <cell r="B15732" t="str">
            <v>DP2406247642</v>
          </cell>
          <cell r="AM15732">
            <v>7</v>
          </cell>
        </row>
        <row r="15733">
          <cell r="B15733" t="str">
            <v>DP2408092484</v>
          </cell>
          <cell r="AM15733">
            <v>0</v>
          </cell>
        </row>
        <row r="15734">
          <cell r="B15734" t="str">
            <v>DP2408094844</v>
          </cell>
          <cell r="AM15734">
            <v>0</v>
          </cell>
        </row>
        <row r="15735">
          <cell r="B15735" t="str">
            <v>DP2406101449</v>
          </cell>
          <cell r="AM15735">
            <v>2</v>
          </cell>
        </row>
        <row r="15736">
          <cell r="B15736" t="str">
            <v>DP2408098375</v>
          </cell>
          <cell r="AM15736">
            <v>0</v>
          </cell>
        </row>
        <row r="15737">
          <cell r="B15737" t="str">
            <v>DP2408094779</v>
          </cell>
          <cell r="AM15737">
            <v>9</v>
          </cell>
        </row>
        <row r="15738">
          <cell r="B15738" t="str">
            <v>DP2406109697</v>
          </cell>
          <cell r="AM15738">
            <v>0</v>
          </cell>
        </row>
        <row r="15739">
          <cell r="B15739" t="str">
            <v>DP2408098138</v>
          </cell>
          <cell r="AM15739">
            <v>0</v>
          </cell>
        </row>
        <row r="15740">
          <cell r="B15740" t="str">
            <v>DP2408097820</v>
          </cell>
          <cell r="AM15740">
            <v>0</v>
          </cell>
        </row>
        <row r="15741">
          <cell r="B15741" t="str">
            <v>DP2406244781</v>
          </cell>
          <cell r="AM15741">
            <v>0</v>
          </cell>
        </row>
        <row r="15742">
          <cell r="B15742" t="str">
            <v>DP2406104707</v>
          </cell>
          <cell r="AM15742">
            <v>0</v>
          </cell>
        </row>
        <row r="15743">
          <cell r="B15743" t="str">
            <v>DP2408093073</v>
          </cell>
          <cell r="AM15743">
            <v>0</v>
          </cell>
        </row>
        <row r="15744">
          <cell r="B15744" t="str">
            <v>DP2408169084</v>
          </cell>
          <cell r="AM15744">
            <v>7</v>
          </cell>
        </row>
        <row r="15745">
          <cell r="B15745" t="str">
            <v>DP2408161355</v>
          </cell>
          <cell r="AM15745">
            <v>0</v>
          </cell>
        </row>
        <row r="15746">
          <cell r="B15746" t="str">
            <v>DP2408164048</v>
          </cell>
          <cell r="AM15746">
            <v>9</v>
          </cell>
        </row>
        <row r="15747">
          <cell r="B15747" t="str">
            <v>DP2407012429</v>
          </cell>
          <cell r="AM15747">
            <v>0</v>
          </cell>
        </row>
        <row r="15748">
          <cell r="B15748" t="str">
            <v>DP2408160601</v>
          </cell>
          <cell r="AM15748">
            <v>5</v>
          </cell>
        </row>
        <row r="15749">
          <cell r="B15749" t="str">
            <v>DP2406104525</v>
          </cell>
          <cell r="AM15749">
            <v>0</v>
          </cell>
        </row>
        <row r="15750">
          <cell r="B15750" t="str">
            <v>DP2406103296</v>
          </cell>
          <cell r="AM15750">
            <v>7</v>
          </cell>
        </row>
        <row r="15751">
          <cell r="B15751" t="str">
            <v>DP2406102671</v>
          </cell>
          <cell r="AM15751">
            <v>9</v>
          </cell>
        </row>
        <row r="15752">
          <cell r="B15752" t="str">
            <v>DP2407014650</v>
          </cell>
          <cell r="AM15752">
            <v>2</v>
          </cell>
        </row>
        <row r="15753">
          <cell r="B15753" t="str">
            <v>DP2406106427</v>
          </cell>
          <cell r="AM15753">
            <v>5</v>
          </cell>
        </row>
        <row r="15754">
          <cell r="B15754" t="str">
            <v>DP2407016580</v>
          </cell>
          <cell r="AM15754">
            <v>0</v>
          </cell>
        </row>
        <row r="15755">
          <cell r="B15755" t="str">
            <v>DP2406109872</v>
          </cell>
          <cell r="AM15755">
            <v>0</v>
          </cell>
        </row>
        <row r="15756">
          <cell r="B15756" t="str">
            <v>DP2407010514</v>
          </cell>
          <cell r="AM15756">
            <v>0</v>
          </cell>
        </row>
        <row r="15757">
          <cell r="B15757" t="str">
            <v>DP2408165065</v>
          </cell>
          <cell r="AM15757">
            <v>0</v>
          </cell>
        </row>
        <row r="15758">
          <cell r="B15758" t="str">
            <v>DP2406108425</v>
          </cell>
          <cell r="AM15758">
            <v>0</v>
          </cell>
        </row>
        <row r="15759">
          <cell r="B15759" t="str">
            <v>DP2406104473</v>
          </cell>
          <cell r="AM15759">
            <v>0</v>
          </cell>
        </row>
        <row r="15760">
          <cell r="B15760" t="str">
            <v>DP2407014226</v>
          </cell>
          <cell r="AM15760">
            <v>0</v>
          </cell>
        </row>
        <row r="15761">
          <cell r="B15761" t="str">
            <v>DP2406103653</v>
          </cell>
          <cell r="AM15761">
            <v>9</v>
          </cell>
        </row>
        <row r="15762">
          <cell r="B15762" t="str">
            <v>DP2407016745</v>
          </cell>
          <cell r="AM15762">
            <v>0</v>
          </cell>
        </row>
        <row r="15763">
          <cell r="B15763" t="str">
            <v>DP2408167598</v>
          </cell>
          <cell r="AM15763">
            <v>0</v>
          </cell>
        </row>
        <row r="15764">
          <cell r="B15764" t="str">
            <v>DP2406104655</v>
          </cell>
          <cell r="AM15764">
            <v>2</v>
          </cell>
        </row>
        <row r="15765">
          <cell r="B15765" t="str">
            <v>DP2406108906</v>
          </cell>
          <cell r="AM15765">
            <v>5</v>
          </cell>
        </row>
        <row r="15766">
          <cell r="B15766" t="str">
            <v>DP2408166011</v>
          </cell>
          <cell r="AM15766">
            <v>0</v>
          </cell>
        </row>
        <row r="15767">
          <cell r="B15767" t="str">
            <v>DP2406101379</v>
          </cell>
          <cell r="AM15767">
            <v>0</v>
          </cell>
        </row>
        <row r="15768">
          <cell r="B15768" t="str">
            <v>DP2406109009</v>
          </cell>
          <cell r="AM15768">
            <v>0</v>
          </cell>
        </row>
        <row r="15769">
          <cell r="B15769" t="str">
            <v>DP2406108188</v>
          </cell>
          <cell r="AM15769">
            <v>0</v>
          </cell>
        </row>
        <row r="15770">
          <cell r="B15770" t="str">
            <v>DP2408160818</v>
          </cell>
          <cell r="AM15770">
            <v>9</v>
          </cell>
        </row>
        <row r="15771">
          <cell r="B15771" t="str">
            <v>DP2407089310</v>
          </cell>
          <cell r="AM15771">
            <v>2</v>
          </cell>
        </row>
        <row r="15772">
          <cell r="B15772" t="str">
            <v>DP2407081266</v>
          </cell>
          <cell r="AM15772">
            <v>0</v>
          </cell>
        </row>
        <row r="15773">
          <cell r="B15773" t="str">
            <v>DP2407089694</v>
          </cell>
          <cell r="AM15773">
            <v>0</v>
          </cell>
        </row>
        <row r="15774">
          <cell r="B15774" t="str">
            <v>DP2407082671</v>
          </cell>
          <cell r="AM15774">
            <v>0</v>
          </cell>
        </row>
        <row r="15775">
          <cell r="B15775" t="str">
            <v>DP2408235649</v>
          </cell>
          <cell r="AM15775">
            <v>0</v>
          </cell>
        </row>
        <row r="15776">
          <cell r="B15776" t="str">
            <v>DP2406108634</v>
          </cell>
          <cell r="AM15776">
            <v>0</v>
          </cell>
        </row>
        <row r="15777">
          <cell r="B15777" t="str">
            <v>DP2407087783</v>
          </cell>
          <cell r="AM15777">
            <v>0</v>
          </cell>
        </row>
        <row r="15778">
          <cell r="B15778" t="str">
            <v>DP2406104142</v>
          </cell>
          <cell r="AM15778">
            <v>0</v>
          </cell>
        </row>
        <row r="15779">
          <cell r="B15779" t="str">
            <v>DP2406109678</v>
          </cell>
          <cell r="AM15779">
            <v>0</v>
          </cell>
        </row>
        <row r="15780">
          <cell r="B15780" t="str">
            <v>DP2406176268</v>
          </cell>
          <cell r="AM15780">
            <v>0</v>
          </cell>
        </row>
        <row r="15781">
          <cell r="B15781" t="str">
            <v>DP2406174756</v>
          </cell>
          <cell r="AM15781">
            <v>2</v>
          </cell>
        </row>
        <row r="15782">
          <cell r="B15782" t="str">
            <v>DP2408230703</v>
          </cell>
          <cell r="AM15782">
            <v>0</v>
          </cell>
        </row>
        <row r="15783">
          <cell r="B15783" t="str">
            <v>DP2406109305</v>
          </cell>
          <cell r="AM15783">
            <v>0</v>
          </cell>
        </row>
        <row r="15784">
          <cell r="B15784" t="str">
            <v>DP2406173734</v>
          </cell>
          <cell r="AM15784">
            <v>0</v>
          </cell>
        </row>
        <row r="15785">
          <cell r="B15785" t="str">
            <v>DP2406108979</v>
          </cell>
          <cell r="AM15785">
            <v>0</v>
          </cell>
        </row>
        <row r="15786">
          <cell r="B15786" t="str">
            <v>DP2406109041</v>
          </cell>
          <cell r="AM15786">
            <v>0</v>
          </cell>
        </row>
        <row r="15787">
          <cell r="B15787" t="str">
            <v>DP2406171415</v>
          </cell>
          <cell r="AM15787">
            <v>0</v>
          </cell>
        </row>
        <row r="15788">
          <cell r="B15788" t="str">
            <v>DP2406103056</v>
          </cell>
          <cell r="AM15788">
            <v>0</v>
          </cell>
        </row>
        <row r="15789">
          <cell r="B15789" t="str">
            <v>DP2406107315</v>
          </cell>
          <cell r="AM15789">
            <v>0</v>
          </cell>
        </row>
        <row r="15790">
          <cell r="B15790" t="str">
            <v>DP2406170993</v>
          </cell>
          <cell r="AM15790">
            <v>0</v>
          </cell>
        </row>
        <row r="15791">
          <cell r="B15791" t="str">
            <v>DP2408237960</v>
          </cell>
          <cell r="AM15791">
            <v>0</v>
          </cell>
        </row>
        <row r="15792">
          <cell r="B15792" t="str">
            <v>DP2406171192</v>
          </cell>
          <cell r="AM15792">
            <v>0</v>
          </cell>
        </row>
        <row r="15793">
          <cell r="B15793" t="str">
            <v>DP2406171822</v>
          </cell>
          <cell r="AM15793">
            <v>0</v>
          </cell>
        </row>
        <row r="15794">
          <cell r="B15794" t="str">
            <v>DP2408239660</v>
          </cell>
          <cell r="AM15794">
            <v>0</v>
          </cell>
        </row>
        <row r="15795">
          <cell r="B15795" t="str">
            <v>DP2408238246</v>
          </cell>
          <cell r="AM15795">
            <v>6</v>
          </cell>
        </row>
        <row r="15796">
          <cell r="B15796" t="str">
            <v>DP2408231963</v>
          </cell>
          <cell r="AM15796">
            <v>0</v>
          </cell>
        </row>
        <row r="15797">
          <cell r="B15797" t="str">
            <v>DP2406106198</v>
          </cell>
          <cell r="AM15797">
            <v>0</v>
          </cell>
        </row>
        <row r="15798">
          <cell r="B15798" t="str">
            <v>DP2406109183</v>
          </cell>
          <cell r="AM15798">
            <v>5</v>
          </cell>
        </row>
        <row r="15799">
          <cell r="B15799" t="str">
            <v>DP2406102992</v>
          </cell>
          <cell r="AM15799">
            <v>0</v>
          </cell>
        </row>
        <row r="15800">
          <cell r="B15800" t="str">
            <v>DP2408238182</v>
          </cell>
          <cell r="AM15800">
            <v>0</v>
          </cell>
        </row>
        <row r="15801">
          <cell r="B15801" t="str">
            <v>DP2406175411</v>
          </cell>
          <cell r="AM15801">
            <v>0</v>
          </cell>
        </row>
        <row r="15802">
          <cell r="B15802" t="str">
            <v>DP2406171666</v>
          </cell>
          <cell r="AM15802">
            <v>2</v>
          </cell>
        </row>
        <row r="15803">
          <cell r="B15803" t="str">
            <v>DP2406171094</v>
          </cell>
          <cell r="AM15803">
            <v>0</v>
          </cell>
        </row>
        <row r="15804">
          <cell r="B15804" t="str">
            <v>DP2406178440</v>
          </cell>
          <cell r="AM15804">
            <v>0</v>
          </cell>
        </row>
        <row r="15805">
          <cell r="B15805" t="str">
            <v>DP2406170062</v>
          </cell>
          <cell r="AM15805">
            <v>2</v>
          </cell>
        </row>
        <row r="15806">
          <cell r="B15806" t="str">
            <v>DP2406108899</v>
          </cell>
          <cell r="AM15806">
            <v>0</v>
          </cell>
        </row>
        <row r="15807">
          <cell r="B15807" t="str">
            <v>DP2406107126</v>
          </cell>
          <cell r="AM15807">
            <v>7</v>
          </cell>
        </row>
        <row r="15808">
          <cell r="B15808" t="str">
            <v>DP2408305505</v>
          </cell>
          <cell r="AM15808">
            <v>0</v>
          </cell>
        </row>
        <row r="15809">
          <cell r="B15809" t="str">
            <v>DP2406172053</v>
          </cell>
          <cell r="AM15809">
            <v>0</v>
          </cell>
        </row>
        <row r="15810">
          <cell r="B15810" t="str">
            <v>DP2408304851</v>
          </cell>
          <cell r="AM15810">
            <v>0</v>
          </cell>
        </row>
        <row r="15811">
          <cell r="B15811" t="str">
            <v>DP2406100589</v>
          </cell>
          <cell r="AM15811">
            <v>0</v>
          </cell>
        </row>
        <row r="15812">
          <cell r="B15812" t="str">
            <v>DP2406109944</v>
          </cell>
          <cell r="AM15812">
            <v>0</v>
          </cell>
        </row>
        <row r="15813">
          <cell r="B15813" t="str">
            <v>DP2408305156</v>
          </cell>
          <cell r="AM15813">
            <v>0</v>
          </cell>
        </row>
        <row r="15814">
          <cell r="B15814" t="str">
            <v>DP2406108907</v>
          </cell>
          <cell r="AM15814">
            <v>0</v>
          </cell>
        </row>
        <row r="15815">
          <cell r="B15815" t="str">
            <v>DP2408306602</v>
          </cell>
          <cell r="AM15815">
            <v>0</v>
          </cell>
        </row>
        <row r="15816">
          <cell r="B15816" t="str">
            <v>DP2406100120</v>
          </cell>
          <cell r="AM15816">
            <v>7</v>
          </cell>
        </row>
        <row r="15817">
          <cell r="B15817" t="str">
            <v>DP2408301066</v>
          </cell>
          <cell r="AM15817">
            <v>0</v>
          </cell>
        </row>
        <row r="15818">
          <cell r="B15818" t="str">
            <v>DP2408306021</v>
          </cell>
          <cell r="AM15818">
            <v>0</v>
          </cell>
        </row>
        <row r="15819">
          <cell r="B15819" t="str">
            <v>DP2406109359</v>
          </cell>
          <cell r="AM15819">
            <v>0</v>
          </cell>
        </row>
        <row r="15820">
          <cell r="B15820" t="str">
            <v>DP2406109216</v>
          </cell>
          <cell r="AM15820">
            <v>0</v>
          </cell>
        </row>
        <row r="15821">
          <cell r="B15821" t="str">
            <v>DP2408309904</v>
          </cell>
          <cell r="AM15821">
            <v>0</v>
          </cell>
        </row>
        <row r="15822">
          <cell r="B15822" t="str">
            <v>DP2406109033</v>
          </cell>
          <cell r="AM15822">
            <v>2</v>
          </cell>
        </row>
        <row r="15823">
          <cell r="B15823" t="str">
            <v>DP2407018885</v>
          </cell>
          <cell r="AM15823">
            <v>0</v>
          </cell>
        </row>
        <row r="15824">
          <cell r="B15824" t="str">
            <v>DP2406106476</v>
          </cell>
          <cell r="AM15824">
            <v>2</v>
          </cell>
        </row>
        <row r="15825">
          <cell r="B15825" t="str">
            <v>DP2407013231</v>
          </cell>
          <cell r="AM15825">
            <v>0</v>
          </cell>
        </row>
        <row r="15826">
          <cell r="B15826" t="str">
            <v>DP2407017281</v>
          </cell>
          <cell r="AM15826">
            <v>4</v>
          </cell>
        </row>
        <row r="15827">
          <cell r="B15827" t="str">
            <v>DP2408309764</v>
          </cell>
          <cell r="AM15827">
            <v>0</v>
          </cell>
        </row>
        <row r="15828">
          <cell r="B15828" t="str">
            <v>DP2406105534</v>
          </cell>
          <cell r="AM15828">
            <v>2</v>
          </cell>
        </row>
        <row r="15829">
          <cell r="B15829" t="str">
            <v>DP2407089823</v>
          </cell>
          <cell r="AM15829">
            <v>0</v>
          </cell>
        </row>
        <row r="15830">
          <cell r="B15830" t="str">
            <v>DP2406105733</v>
          </cell>
          <cell r="AM15830">
            <v>4</v>
          </cell>
        </row>
        <row r="15831">
          <cell r="B15831" t="str">
            <v>DP2407089124</v>
          </cell>
          <cell r="AM15831">
            <v>0</v>
          </cell>
        </row>
        <row r="15832">
          <cell r="B15832" t="str">
            <v>DP2408300385</v>
          </cell>
          <cell r="AM15832">
            <v>0</v>
          </cell>
        </row>
        <row r="15833">
          <cell r="B15833" t="str">
            <v>DP2408304355</v>
          </cell>
          <cell r="AM15833">
            <v>9</v>
          </cell>
        </row>
        <row r="15834">
          <cell r="B15834" t="str">
            <v>DP2408303799</v>
          </cell>
          <cell r="AM15834">
            <v>9</v>
          </cell>
        </row>
        <row r="15835">
          <cell r="B15835" t="str">
            <v>DP2406108076</v>
          </cell>
          <cell r="AM15835">
            <v>0</v>
          </cell>
        </row>
        <row r="15836">
          <cell r="B15836" t="str">
            <v>DP2406105692</v>
          </cell>
          <cell r="AM15836">
            <v>0</v>
          </cell>
        </row>
        <row r="15837">
          <cell r="B15837" t="str">
            <v>DP2406101507</v>
          </cell>
          <cell r="AM15837">
            <v>0</v>
          </cell>
        </row>
        <row r="15838">
          <cell r="B15838" t="str">
            <v>DP2409061196</v>
          </cell>
          <cell r="AM15838">
            <v>5</v>
          </cell>
        </row>
        <row r="15839">
          <cell r="B15839" t="str">
            <v>DP2409062166</v>
          </cell>
          <cell r="AM15839">
            <v>0</v>
          </cell>
        </row>
        <row r="15840">
          <cell r="B15840" t="str">
            <v>DP2409065294</v>
          </cell>
          <cell r="AM15840">
            <v>0</v>
          </cell>
        </row>
        <row r="15841">
          <cell r="B15841" t="str">
            <v>DP2409060170</v>
          </cell>
          <cell r="AM15841">
            <v>0</v>
          </cell>
        </row>
        <row r="15842">
          <cell r="B15842" t="str">
            <v>DP2409065523</v>
          </cell>
          <cell r="AM15842">
            <v>0</v>
          </cell>
        </row>
        <row r="15843">
          <cell r="B15843" t="str">
            <v>DP2409064338</v>
          </cell>
          <cell r="AM15843">
            <v>0</v>
          </cell>
        </row>
        <row r="15844">
          <cell r="B15844" t="str">
            <v>DP2409060919</v>
          </cell>
          <cell r="AM15844">
            <v>0</v>
          </cell>
        </row>
        <row r="15845">
          <cell r="B15845" t="str">
            <v>DP2409065545</v>
          </cell>
          <cell r="AM15845">
            <v>0</v>
          </cell>
        </row>
        <row r="15846">
          <cell r="B15846" t="str">
            <v>DP2409060728</v>
          </cell>
          <cell r="AM15846">
            <v>0</v>
          </cell>
        </row>
        <row r="15847">
          <cell r="B15847" t="str">
            <v>DP2409131516</v>
          </cell>
          <cell r="AM15847">
            <v>0</v>
          </cell>
        </row>
        <row r="15848">
          <cell r="B15848" t="str">
            <v>DP2409130921</v>
          </cell>
          <cell r="AM15848">
            <v>0</v>
          </cell>
        </row>
        <row r="15849">
          <cell r="B15849" t="str">
            <v>DP2409130676</v>
          </cell>
          <cell r="AM15849">
            <v>0</v>
          </cell>
        </row>
        <row r="15850">
          <cell r="B15850" t="str">
            <v>DP2409132781</v>
          </cell>
          <cell r="AM15850">
            <v>0</v>
          </cell>
        </row>
        <row r="15851">
          <cell r="B15851" t="str">
            <v>DP2409130251</v>
          </cell>
          <cell r="AM15851">
            <v>0</v>
          </cell>
        </row>
        <row r="15852">
          <cell r="B15852" t="str">
            <v>DP2409131739</v>
          </cell>
          <cell r="AM15852">
            <v>0</v>
          </cell>
        </row>
        <row r="15853">
          <cell r="B15853" t="str">
            <v>DP2409203345</v>
          </cell>
          <cell r="AM15853">
            <v>0</v>
          </cell>
        </row>
        <row r="15854">
          <cell r="B15854" t="str">
            <v>DP2409202484</v>
          </cell>
          <cell r="AM15854">
            <v>0</v>
          </cell>
        </row>
        <row r="15855">
          <cell r="B15855" t="str">
            <v>DP2409275665</v>
          </cell>
          <cell r="AM15855">
            <v>3</v>
          </cell>
        </row>
        <row r="15856">
          <cell r="B15856" t="str">
            <v>DP2409271886</v>
          </cell>
          <cell r="AM15856">
            <v>4</v>
          </cell>
        </row>
        <row r="15857">
          <cell r="B15857" t="str">
            <v>DP2410040078</v>
          </cell>
          <cell r="AM15857">
            <v>0</v>
          </cell>
        </row>
        <row r="15858">
          <cell r="B15858" t="str">
            <v>DP2410049135</v>
          </cell>
          <cell r="AM15858">
            <v>5</v>
          </cell>
        </row>
        <row r="15859">
          <cell r="B15859" t="str">
            <v>DP2410044586</v>
          </cell>
          <cell r="AM15859">
            <v>2</v>
          </cell>
        </row>
        <row r="15860">
          <cell r="B15860" t="str">
            <v>DP2410044155</v>
          </cell>
          <cell r="AM15860">
            <v>0</v>
          </cell>
        </row>
        <row r="15861">
          <cell r="B15861" t="str">
            <v>DP2410044941</v>
          </cell>
          <cell r="AM15861">
            <v>0</v>
          </cell>
        </row>
        <row r="15862">
          <cell r="B15862" t="str">
            <v>DP2410116296</v>
          </cell>
          <cell r="AM15862">
            <v>0</v>
          </cell>
        </row>
        <row r="15863">
          <cell r="B15863" t="str">
            <v>DP2410187986</v>
          </cell>
          <cell r="AM15863">
            <v>9</v>
          </cell>
        </row>
        <row r="15864">
          <cell r="B15864" t="str">
            <v>DP2410183813</v>
          </cell>
          <cell r="AM15864">
            <v>0</v>
          </cell>
        </row>
        <row r="15865">
          <cell r="B15865" t="str">
            <v>DP2410183234</v>
          </cell>
          <cell r="AM15865">
            <v>0</v>
          </cell>
        </row>
        <row r="15866">
          <cell r="B15866" t="str">
            <v>DP2410182613</v>
          </cell>
          <cell r="AM15866">
            <v>2</v>
          </cell>
        </row>
        <row r="15867">
          <cell r="B15867" t="str">
            <v>DP2410184762</v>
          </cell>
          <cell r="AM15867">
            <v>0</v>
          </cell>
        </row>
        <row r="15868">
          <cell r="B15868" t="str">
            <v>DP2410187090</v>
          </cell>
          <cell r="AM15868">
            <v>2</v>
          </cell>
        </row>
        <row r="15869">
          <cell r="B15869" t="str">
            <v>DP2410252464</v>
          </cell>
          <cell r="AM15869">
            <v>0</v>
          </cell>
        </row>
        <row r="15870">
          <cell r="B15870" t="str">
            <v>DP2410254539</v>
          </cell>
          <cell r="AM15870">
            <v>0</v>
          </cell>
        </row>
        <row r="15871">
          <cell r="B15871" t="str">
            <v>DP2410259678</v>
          </cell>
          <cell r="AM15871">
            <v>0</v>
          </cell>
        </row>
        <row r="15872">
          <cell r="B15872" t="str">
            <v>DP2410256965</v>
          </cell>
          <cell r="AM15872">
            <v>0</v>
          </cell>
        </row>
        <row r="15873">
          <cell r="B15873" t="str">
            <v>DP2410250451</v>
          </cell>
          <cell r="AM15873">
            <v>0</v>
          </cell>
        </row>
        <row r="15874">
          <cell r="B15874" t="str">
            <v>DP2410258372</v>
          </cell>
          <cell r="AM15874">
            <v>7</v>
          </cell>
        </row>
        <row r="15875">
          <cell r="B15875" t="str">
            <v>DP2410254444</v>
          </cell>
          <cell r="AM15875">
            <v>2</v>
          </cell>
        </row>
        <row r="15876">
          <cell r="B15876" t="str">
            <v>DP2410256574</v>
          </cell>
          <cell r="AM15876">
            <v>0</v>
          </cell>
        </row>
        <row r="15877">
          <cell r="B15877" t="str">
            <v>DP2411019261</v>
          </cell>
          <cell r="AM15877">
            <v>0</v>
          </cell>
        </row>
        <row r="15878">
          <cell r="B15878" t="str">
            <v>DP2411017140</v>
          </cell>
          <cell r="AM15878">
            <v>0</v>
          </cell>
        </row>
        <row r="15879">
          <cell r="B15879" t="str">
            <v>DP2411016576</v>
          </cell>
          <cell r="AM15879">
            <v>4</v>
          </cell>
        </row>
        <row r="15880">
          <cell r="B15880" t="str">
            <v>DP2411010423</v>
          </cell>
          <cell r="AM15880">
            <v>0</v>
          </cell>
        </row>
        <row r="15881">
          <cell r="B15881" t="str">
            <v>DP2411014606</v>
          </cell>
          <cell r="AM15881">
            <v>0</v>
          </cell>
        </row>
        <row r="15882">
          <cell r="B15882" t="str">
            <v>DP2411084494</v>
          </cell>
          <cell r="AM15882">
            <v>0</v>
          </cell>
        </row>
        <row r="15883">
          <cell r="B15883" t="str">
            <v>DP2411080263</v>
          </cell>
          <cell r="AM15883">
            <v>0</v>
          </cell>
        </row>
        <row r="15884">
          <cell r="B15884" t="str">
            <v>DP2411083510</v>
          </cell>
          <cell r="AM15884">
            <v>4</v>
          </cell>
        </row>
        <row r="15885">
          <cell r="B15885" t="str">
            <v>DP2411089001</v>
          </cell>
          <cell r="AM15885">
            <v>0</v>
          </cell>
        </row>
        <row r="15886">
          <cell r="B15886" t="str">
            <v>DP2411088787</v>
          </cell>
          <cell r="AM15886">
            <v>0</v>
          </cell>
        </row>
        <row r="15887">
          <cell r="B15887" t="str">
            <v>DP2411085616</v>
          </cell>
          <cell r="AM15887">
            <v>0</v>
          </cell>
        </row>
        <row r="15888">
          <cell r="B15888" t="str">
            <v>DP2411086325</v>
          </cell>
          <cell r="AM15888">
            <v>0</v>
          </cell>
        </row>
        <row r="15889">
          <cell r="B15889" t="str">
            <v>DP2411157073</v>
          </cell>
          <cell r="AM15889">
            <v>0</v>
          </cell>
        </row>
        <row r="15890">
          <cell r="B15890" t="str">
            <v>DP2411153336</v>
          </cell>
          <cell r="AM15890">
            <v>0</v>
          </cell>
        </row>
        <row r="15891">
          <cell r="B15891" t="str">
            <v>DP2411154298</v>
          </cell>
          <cell r="AM15891">
            <v>0</v>
          </cell>
        </row>
        <row r="15892">
          <cell r="B15892" t="str">
            <v>DP2411151760</v>
          </cell>
          <cell r="AM15892">
            <v>0</v>
          </cell>
        </row>
        <row r="15893">
          <cell r="B15893" t="str">
            <v>DP2411153498</v>
          </cell>
          <cell r="AM15893">
            <v>0</v>
          </cell>
        </row>
        <row r="15894">
          <cell r="B15894" t="str">
            <v>DP2411159051</v>
          </cell>
          <cell r="AM15894">
            <v>0</v>
          </cell>
        </row>
        <row r="15895">
          <cell r="B15895" t="str">
            <v>DP2411151329</v>
          </cell>
          <cell r="AM15895">
            <v>0</v>
          </cell>
        </row>
        <row r="15896">
          <cell r="B15896" t="str">
            <v>DP2411154086</v>
          </cell>
          <cell r="AM15896">
            <v>0</v>
          </cell>
        </row>
        <row r="15897">
          <cell r="B15897" t="str">
            <v>DP2411155108</v>
          </cell>
          <cell r="AM15897">
            <v>0</v>
          </cell>
        </row>
        <row r="15898">
          <cell r="B15898" t="str">
            <v>DP2411154979</v>
          </cell>
          <cell r="AM15898">
            <v>0</v>
          </cell>
        </row>
        <row r="15899">
          <cell r="B15899" t="str">
            <v>DP2411220478</v>
          </cell>
          <cell r="AM15899">
            <v>0</v>
          </cell>
        </row>
        <row r="15900">
          <cell r="B15900" t="str">
            <v>DP2411226840</v>
          </cell>
          <cell r="AM15900">
            <v>2</v>
          </cell>
        </row>
        <row r="15901">
          <cell r="B15901" t="str">
            <v>DP2411226473</v>
          </cell>
          <cell r="AM15901">
            <v>0</v>
          </cell>
        </row>
        <row r="15902">
          <cell r="B15902" t="str">
            <v>DP2411228162</v>
          </cell>
          <cell r="AM15902">
            <v>2</v>
          </cell>
        </row>
        <row r="15903">
          <cell r="B15903" t="str">
            <v>DP2411224254</v>
          </cell>
          <cell r="AM15903">
            <v>0</v>
          </cell>
        </row>
        <row r="15904">
          <cell r="B15904" t="str">
            <v>DP2411228032</v>
          </cell>
          <cell r="AM15904">
            <v>0</v>
          </cell>
        </row>
        <row r="15905">
          <cell r="B15905" t="str">
            <v>DP2411275139</v>
          </cell>
          <cell r="AM15905">
            <v>0</v>
          </cell>
        </row>
        <row r="15906">
          <cell r="B15906" t="str">
            <v>DP2411297596</v>
          </cell>
          <cell r="AM15906">
            <v>2</v>
          </cell>
        </row>
        <row r="15907">
          <cell r="B15907" t="str">
            <v>DP2411294386</v>
          </cell>
          <cell r="AM15907">
            <v>0</v>
          </cell>
        </row>
        <row r="15908">
          <cell r="B15908" t="str">
            <v>DP2411294164</v>
          </cell>
          <cell r="AM15908">
            <v>9</v>
          </cell>
        </row>
        <row r="15909">
          <cell r="B15909" t="str">
            <v>DP2411296000</v>
          </cell>
          <cell r="AM15909">
            <v>0</v>
          </cell>
        </row>
        <row r="15910">
          <cell r="B15910" t="str">
            <v>DP2411292368</v>
          </cell>
          <cell r="AM15910">
            <v>9</v>
          </cell>
        </row>
        <row r="15911">
          <cell r="B15911" t="str">
            <v>DP2411299579</v>
          </cell>
          <cell r="AM15911">
            <v>0</v>
          </cell>
        </row>
        <row r="15912">
          <cell r="B15912" t="str">
            <v>DP2411298475</v>
          </cell>
          <cell r="AM15912">
            <v>0</v>
          </cell>
        </row>
        <row r="15913">
          <cell r="B15913" t="str">
            <v>DP2412065414</v>
          </cell>
          <cell r="AM15913">
            <v>0</v>
          </cell>
        </row>
        <row r="15914">
          <cell r="B15914" t="str">
            <v>DP2412068126</v>
          </cell>
          <cell r="AM15914">
            <v>9</v>
          </cell>
        </row>
        <row r="15915">
          <cell r="B15915" t="str">
            <v>DP2412062049</v>
          </cell>
          <cell r="AM15915">
            <v>2</v>
          </cell>
        </row>
        <row r="15916">
          <cell r="B15916" t="str">
            <v>DP2412060482</v>
          </cell>
          <cell r="AM15916">
            <v>0</v>
          </cell>
        </row>
        <row r="15917">
          <cell r="B15917" t="str">
            <v>DP2412131154</v>
          </cell>
          <cell r="AM15917">
            <v>7</v>
          </cell>
        </row>
        <row r="15918">
          <cell r="B15918" t="str">
            <v>DP2412134447</v>
          </cell>
          <cell r="AM15918">
            <v>5</v>
          </cell>
        </row>
        <row r="15919">
          <cell r="B15919" t="str">
            <v>DP2412135672</v>
          </cell>
          <cell r="AM15919">
            <v>0</v>
          </cell>
        </row>
        <row r="15920">
          <cell r="B15920" t="str">
            <v>DP2412138542</v>
          </cell>
          <cell r="AM15920">
            <v>0</v>
          </cell>
        </row>
        <row r="15921">
          <cell r="B15921" t="str">
            <v>DP2412203351</v>
          </cell>
          <cell r="AM15921">
            <v>0</v>
          </cell>
        </row>
        <row r="15922">
          <cell r="B15922" t="str">
            <v>DP2412202163</v>
          </cell>
          <cell r="AM15922">
            <v>0</v>
          </cell>
        </row>
        <row r="15923">
          <cell r="B15923" t="str">
            <v>DP2412309264</v>
          </cell>
          <cell r="AM15923">
            <v>0</v>
          </cell>
        </row>
        <row r="15924">
          <cell r="B15924" t="str">
            <v>DP2412308548</v>
          </cell>
          <cell r="AM15924">
            <v>4</v>
          </cell>
        </row>
        <row r="15925">
          <cell r="B15925" t="str">
            <v>DP2412301942</v>
          </cell>
          <cell r="AM15925">
            <v>0</v>
          </cell>
        </row>
        <row r="15926">
          <cell r="B15926" t="str">
            <v>DP2501030917</v>
          </cell>
          <cell r="AM15926">
            <v>5</v>
          </cell>
        </row>
        <row r="15927">
          <cell r="B15927" t="str">
            <v>DP2501031113</v>
          </cell>
          <cell r="AM15927">
            <v>0</v>
          </cell>
        </row>
        <row r="15928">
          <cell r="B15928" t="str">
            <v>DP2501031329</v>
          </cell>
          <cell r="AM15928">
            <v>0</v>
          </cell>
        </row>
        <row r="15929">
          <cell r="B15929" t="str">
            <v>DP2501061409</v>
          </cell>
          <cell r="AM15929">
            <v>2</v>
          </cell>
        </row>
        <row r="15930">
          <cell r="B15930" t="str">
            <v>DP2501063069</v>
          </cell>
          <cell r="AM15930">
            <v>0</v>
          </cell>
        </row>
        <row r="15931">
          <cell r="B15931" t="str">
            <v>DP2501104169</v>
          </cell>
          <cell r="AM15931">
            <v>9</v>
          </cell>
        </row>
        <row r="15932">
          <cell r="B15932" t="str">
            <v>DP2501109491</v>
          </cell>
          <cell r="AM15932">
            <v>9</v>
          </cell>
        </row>
        <row r="15933">
          <cell r="B15933" t="str">
            <v>DP2501102889</v>
          </cell>
          <cell r="AM15933">
            <v>0</v>
          </cell>
        </row>
        <row r="15934">
          <cell r="B15934" t="str">
            <v>DP2501103224</v>
          </cell>
          <cell r="AM15934">
            <v>0</v>
          </cell>
        </row>
        <row r="15935">
          <cell r="B15935" t="str">
            <v>DP2501100878</v>
          </cell>
          <cell r="AM15935">
            <v>0</v>
          </cell>
        </row>
        <row r="15936">
          <cell r="B15936" t="str">
            <v>DP2501104471</v>
          </cell>
          <cell r="AM15936">
            <v>0</v>
          </cell>
        </row>
        <row r="15937">
          <cell r="B15937" t="str">
            <v>DP2501170260</v>
          </cell>
          <cell r="AM15937">
            <v>0</v>
          </cell>
        </row>
        <row r="15938">
          <cell r="B15938" t="str">
            <v>DP2501171889</v>
          </cell>
          <cell r="AM15938">
            <v>2</v>
          </cell>
        </row>
        <row r="15939">
          <cell r="B15939" t="str">
            <v>DP2501173724</v>
          </cell>
          <cell r="AM15939">
            <v>0</v>
          </cell>
        </row>
        <row r="15940">
          <cell r="B15940" t="str">
            <v>DP2501176864</v>
          </cell>
          <cell r="AM15940">
            <v>2</v>
          </cell>
        </row>
        <row r="15941">
          <cell r="B15941" t="str">
            <v>DP2501174762</v>
          </cell>
          <cell r="AM15941">
            <v>0</v>
          </cell>
        </row>
        <row r="15942">
          <cell r="B15942" t="str">
            <v>DP2501205117</v>
          </cell>
          <cell r="AM15942">
            <v>0</v>
          </cell>
        </row>
        <row r="15943">
          <cell r="B15943" t="str">
            <v>DP2501212564</v>
          </cell>
          <cell r="AM15943">
            <v>7</v>
          </cell>
        </row>
        <row r="15944">
          <cell r="B15944" t="str">
            <v>DP2501217730</v>
          </cell>
          <cell r="AM15944">
            <v>0</v>
          </cell>
        </row>
        <row r="15945">
          <cell r="B15945" t="str">
            <v>DP2501213465</v>
          </cell>
          <cell r="AM15945">
            <v>0</v>
          </cell>
        </row>
        <row r="15946">
          <cell r="B15946" t="str">
            <v>DP2502039647</v>
          </cell>
          <cell r="AM15946">
            <v>0</v>
          </cell>
        </row>
        <row r="15947">
          <cell r="B15947" t="str">
            <v>DP2502030003</v>
          </cell>
          <cell r="AM15947">
            <v>0</v>
          </cell>
        </row>
        <row r="15948">
          <cell r="B15948" t="str">
            <v>DP2502033900</v>
          </cell>
          <cell r="AM15948">
            <v>0</v>
          </cell>
        </row>
        <row r="15949">
          <cell r="B15949" t="str">
            <v>DP2502034451</v>
          </cell>
          <cell r="AM15949">
            <v>0</v>
          </cell>
        </row>
        <row r="15950">
          <cell r="B15950" t="str">
            <v>DP2502033773</v>
          </cell>
          <cell r="AM15950">
            <v>0</v>
          </cell>
        </row>
        <row r="15951">
          <cell r="B15951" t="str">
            <v>DP2502033319</v>
          </cell>
          <cell r="AM15951">
            <v>2</v>
          </cell>
        </row>
        <row r="15952">
          <cell r="B15952" t="str">
            <v>DP2502034406</v>
          </cell>
          <cell r="AM15952">
            <v>0</v>
          </cell>
        </row>
        <row r="15953">
          <cell r="B15953" t="str">
            <v>DP2502035252</v>
          </cell>
          <cell r="AM15953">
            <v>0</v>
          </cell>
        </row>
        <row r="15954">
          <cell r="B15954" t="str">
            <v>DP2502046232</v>
          </cell>
          <cell r="AM15954">
            <v>0</v>
          </cell>
        </row>
        <row r="15955">
          <cell r="B15955" t="str">
            <v>DP2502033671</v>
          </cell>
          <cell r="AM15955">
            <v>2</v>
          </cell>
        </row>
        <row r="15956">
          <cell r="B15956" t="str">
            <v>DP2502047665</v>
          </cell>
          <cell r="AM15956">
            <v>4</v>
          </cell>
        </row>
        <row r="15957">
          <cell r="B15957" t="str">
            <v>DP2501035146</v>
          </cell>
          <cell r="AM15957">
            <v>0</v>
          </cell>
        </row>
        <row r="15958">
          <cell r="B15958" t="str">
            <v>DP2501035431</v>
          </cell>
          <cell r="AM15958">
            <v>0</v>
          </cell>
        </row>
        <row r="15959">
          <cell r="B15959" t="str">
            <v>DP2502046426</v>
          </cell>
          <cell r="AM15959">
            <v>0</v>
          </cell>
        </row>
        <row r="15960">
          <cell r="B15960" t="str">
            <v>DP2405200369</v>
          </cell>
          <cell r="AM15960">
            <v>0</v>
          </cell>
        </row>
        <row r="15961">
          <cell r="B15961" t="str">
            <v>DP2405138057</v>
          </cell>
          <cell r="AM15961">
            <v>0</v>
          </cell>
        </row>
        <row r="15962">
          <cell r="B15962" t="str">
            <v>DP2406108211</v>
          </cell>
          <cell r="AM15962">
            <v>5</v>
          </cell>
        </row>
        <row r="15963">
          <cell r="B15963" t="str">
            <v>DP2406100303</v>
          </cell>
          <cell r="AM15963">
            <v>0</v>
          </cell>
        </row>
        <row r="15964">
          <cell r="B15964" t="str">
            <v>DP2406101469</v>
          </cell>
          <cell r="AM15964">
            <v>8</v>
          </cell>
        </row>
        <row r="15965">
          <cell r="B15965" t="str">
            <v>DP2405208941</v>
          </cell>
          <cell r="AM15965">
            <v>10</v>
          </cell>
        </row>
        <row r="15966">
          <cell r="B15966" t="str">
            <v>DP2405205894</v>
          </cell>
          <cell r="AM15966">
            <v>0</v>
          </cell>
        </row>
        <row r="15967">
          <cell r="B15967" t="str">
            <v>DP2405288140</v>
          </cell>
          <cell r="AM15967">
            <v>10</v>
          </cell>
        </row>
        <row r="15968">
          <cell r="B15968" t="str">
            <v>DP2405284212</v>
          </cell>
          <cell r="AM15968">
            <v>0</v>
          </cell>
        </row>
        <row r="15969">
          <cell r="B15969" t="str">
            <v>DP2405282759</v>
          </cell>
          <cell r="AM15969">
            <v>10</v>
          </cell>
        </row>
        <row r="15970">
          <cell r="B15970" t="str">
            <v>DP2406107382</v>
          </cell>
          <cell r="AM15970">
            <v>10</v>
          </cell>
        </row>
        <row r="15971">
          <cell r="B15971" t="str">
            <v>DP2406100114</v>
          </cell>
          <cell r="AM15971">
            <v>0</v>
          </cell>
        </row>
        <row r="15972">
          <cell r="B15972" t="str">
            <v>DP2405287647</v>
          </cell>
          <cell r="AM15972">
            <v>10</v>
          </cell>
        </row>
        <row r="15973">
          <cell r="B15973" t="str">
            <v>DP2405287474</v>
          </cell>
          <cell r="AM15973">
            <v>10</v>
          </cell>
        </row>
        <row r="15974">
          <cell r="B15974" t="str">
            <v>DP2405283241</v>
          </cell>
          <cell r="AM15974">
            <v>2</v>
          </cell>
        </row>
        <row r="15975">
          <cell r="B15975" t="str">
            <v>DP2405283884</v>
          </cell>
          <cell r="AM15975">
            <v>0</v>
          </cell>
        </row>
        <row r="15976">
          <cell r="B15976" t="str">
            <v>DP2406176313</v>
          </cell>
          <cell r="AM15976">
            <v>3</v>
          </cell>
        </row>
        <row r="15977">
          <cell r="B15977" t="str">
            <v>DP2407084106</v>
          </cell>
          <cell r="AM15977">
            <v>0</v>
          </cell>
        </row>
        <row r="15978">
          <cell r="B15978" t="str">
            <v>DP2407085389</v>
          </cell>
          <cell r="AM15978">
            <v>10</v>
          </cell>
        </row>
        <row r="15979">
          <cell r="B15979" t="str">
            <v>DP2405286616</v>
          </cell>
          <cell r="AM15979">
            <v>0</v>
          </cell>
        </row>
        <row r="15980">
          <cell r="B15980" t="str">
            <v>DP2405281245</v>
          </cell>
          <cell r="AM15980">
            <v>0</v>
          </cell>
        </row>
        <row r="15981">
          <cell r="B15981" t="str">
            <v>DP2406170081</v>
          </cell>
          <cell r="AM15981">
            <v>0</v>
          </cell>
        </row>
        <row r="15982">
          <cell r="B15982" t="str">
            <v>DP2407083202</v>
          </cell>
          <cell r="AM15982">
            <v>0</v>
          </cell>
        </row>
        <row r="15983">
          <cell r="B15983" t="str">
            <v>DP2406178554</v>
          </cell>
          <cell r="AM15983">
            <v>2</v>
          </cell>
        </row>
        <row r="15984">
          <cell r="B15984" t="str">
            <v>DP2406171476</v>
          </cell>
          <cell r="AM15984">
            <v>2</v>
          </cell>
        </row>
        <row r="15985">
          <cell r="B15985" t="str">
            <v>DP2405282213</v>
          </cell>
          <cell r="AM15985">
            <v>0</v>
          </cell>
        </row>
        <row r="15986">
          <cell r="B15986" t="str">
            <v>DP2406174435</v>
          </cell>
          <cell r="AM15986">
            <v>0</v>
          </cell>
        </row>
        <row r="15987">
          <cell r="B15987" t="str">
            <v>DP2406176167</v>
          </cell>
          <cell r="AM15987">
            <v>8</v>
          </cell>
        </row>
        <row r="15988">
          <cell r="B15988" t="str">
            <v>DP2407087018</v>
          </cell>
          <cell r="AM15988">
            <v>2</v>
          </cell>
        </row>
        <row r="15989">
          <cell r="B15989" t="str">
            <v>DP2406176586</v>
          </cell>
          <cell r="AM15989">
            <v>0</v>
          </cell>
        </row>
        <row r="15990">
          <cell r="B15990" t="str">
            <v>DP2405289441</v>
          </cell>
          <cell r="AM15990">
            <v>10</v>
          </cell>
        </row>
        <row r="15991">
          <cell r="B15991" t="str">
            <v>DP2406171937</v>
          </cell>
          <cell r="AM15991">
            <v>0</v>
          </cell>
        </row>
        <row r="15992">
          <cell r="B15992" t="str">
            <v>DP2406177360</v>
          </cell>
          <cell r="AM15992">
            <v>5</v>
          </cell>
        </row>
        <row r="15993">
          <cell r="B15993" t="str">
            <v>DP2405288902</v>
          </cell>
          <cell r="AM15993">
            <v>0</v>
          </cell>
        </row>
        <row r="15994">
          <cell r="B15994" t="str">
            <v>DP2407083583</v>
          </cell>
          <cell r="AM15994">
            <v>0</v>
          </cell>
        </row>
        <row r="15995">
          <cell r="B15995" t="str">
            <v>DP2405282691</v>
          </cell>
          <cell r="AM15995">
            <v>0</v>
          </cell>
        </row>
        <row r="15996">
          <cell r="B15996" t="str">
            <v>DP2405283128</v>
          </cell>
          <cell r="AM15996">
            <v>2</v>
          </cell>
        </row>
        <row r="15997">
          <cell r="B15997" t="str">
            <v>DP2407080684</v>
          </cell>
          <cell r="AM15997">
            <v>3</v>
          </cell>
        </row>
        <row r="15998">
          <cell r="B15998" t="str">
            <v>DP2405283331</v>
          </cell>
          <cell r="AM15998">
            <v>0</v>
          </cell>
        </row>
        <row r="15999">
          <cell r="B15999" t="str">
            <v>DP2406030469</v>
          </cell>
          <cell r="AM15999">
            <v>0</v>
          </cell>
        </row>
        <row r="16000">
          <cell r="B16000" t="str">
            <v>DP2406036328</v>
          </cell>
          <cell r="AM16000">
            <v>0</v>
          </cell>
        </row>
        <row r="16001">
          <cell r="B16001" t="str">
            <v>DP2406175866</v>
          </cell>
          <cell r="AM16001">
            <v>0</v>
          </cell>
        </row>
        <row r="16002">
          <cell r="B16002" t="str">
            <v>DP2407123223</v>
          </cell>
          <cell r="AM16002">
            <v>0</v>
          </cell>
        </row>
        <row r="16003">
          <cell r="B16003" t="str">
            <v>DP2406172375</v>
          </cell>
          <cell r="AM16003">
            <v>0</v>
          </cell>
        </row>
        <row r="16004">
          <cell r="B16004" t="str">
            <v>DP2407122559</v>
          </cell>
          <cell r="AM16004">
            <v>0</v>
          </cell>
        </row>
        <row r="16005">
          <cell r="B16005" t="str">
            <v>DP2406170886</v>
          </cell>
          <cell r="AM16005">
            <v>8</v>
          </cell>
        </row>
        <row r="16006">
          <cell r="B16006" t="str">
            <v>DP2406174812</v>
          </cell>
          <cell r="AM16006">
            <v>10</v>
          </cell>
        </row>
        <row r="16007">
          <cell r="B16007" t="str">
            <v>DP2407125019</v>
          </cell>
          <cell r="AM16007">
            <v>2</v>
          </cell>
        </row>
        <row r="16008">
          <cell r="B16008" t="str">
            <v>DP2407129447</v>
          </cell>
          <cell r="AM16008">
            <v>0</v>
          </cell>
        </row>
        <row r="16009">
          <cell r="B16009" t="str">
            <v>DP2406178630</v>
          </cell>
          <cell r="AM16009">
            <v>7</v>
          </cell>
        </row>
        <row r="16010">
          <cell r="B16010" t="str">
            <v>DP2407120203</v>
          </cell>
          <cell r="AM16010">
            <v>0</v>
          </cell>
        </row>
        <row r="16011">
          <cell r="B16011" t="str">
            <v>DP2407122815</v>
          </cell>
          <cell r="AM16011">
            <v>10</v>
          </cell>
        </row>
        <row r="16012">
          <cell r="B16012" t="str">
            <v>DP2406175945</v>
          </cell>
          <cell r="AM16012">
            <v>0</v>
          </cell>
        </row>
        <row r="16013">
          <cell r="B16013" t="str">
            <v>DP2407124923</v>
          </cell>
          <cell r="AM16013">
            <v>0</v>
          </cell>
        </row>
        <row r="16014">
          <cell r="B16014" t="str">
            <v>DP2406246473</v>
          </cell>
          <cell r="AM16014">
            <v>0</v>
          </cell>
        </row>
        <row r="16015">
          <cell r="B16015" t="str">
            <v>DP2407121049</v>
          </cell>
          <cell r="AM16015">
            <v>0</v>
          </cell>
        </row>
        <row r="16016">
          <cell r="B16016" t="str">
            <v>DP2406246503</v>
          </cell>
          <cell r="AM16016">
            <v>10</v>
          </cell>
        </row>
        <row r="16017">
          <cell r="B16017" t="str">
            <v>DP2406246264</v>
          </cell>
          <cell r="AM16017">
            <v>10</v>
          </cell>
        </row>
        <row r="16018">
          <cell r="B16018" t="str">
            <v>DP2406243523</v>
          </cell>
          <cell r="AM16018">
            <v>0</v>
          </cell>
        </row>
        <row r="16019">
          <cell r="B16019" t="str">
            <v>DP2407123243</v>
          </cell>
          <cell r="AM16019">
            <v>2</v>
          </cell>
        </row>
        <row r="16020">
          <cell r="B16020" t="str">
            <v>DP2406245497</v>
          </cell>
          <cell r="AM16020">
            <v>3</v>
          </cell>
        </row>
        <row r="16021">
          <cell r="B16021" t="str">
            <v>DP2406247524</v>
          </cell>
          <cell r="AM16021">
            <v>10</v>
          </cell>
        </row>
        <row r="16022">
          <cell r="B16022" t="str">
            <v>DP2406248973</v>
          </cell>
          <cell r="AM16022">
            <v>0</v>
          </cell>
        </row>
        <row r="16023">
          <cell r="B16023" t="str">
            <v>DP2406241813</v>
          </cell>
          <cell r="AM16023">
            <v>0</v>
          </cell>
        </row>
        <row r="16024">
          <cell r="B16024" t="str">
            <v>DP2406039582</v>
          </cell>
          <cell r="AM16024">
            <v>6</v>
          </cell>
        </row>
        <row r="16025">
          <cell r="B16025" t="str">
            <v>DP2406032201</v>
          </cell>
          <cell r="AM16025">
            <v>0</v>
          </cell>
        </row>
        <row r="16026">
          <cell r="B16026" t="str">
            <v>DP2407128104</v>
          </cell>
          <cell r="AM16026">
            <v>2</v>
          </cell>
        </row>
        <row r="16027">
          <cell r="B16027" t="str">
            <v>DP2406039523</v>
          </cell>
          <cell r="AM16027">
            <v>0</v>
          </cell>
        </row>
        <row r="16028">
          <cell r="B16028" t="str">
            <v>DP2406249588</v>
          </cell>
          <cell r="AM16028">
            <v>0</v>
          </cell>
        </row>
        <row r="16029">
          <cell r="B16029" t="str">
            <v>DP2406032191</v>
          </cell>
          <cell r="AM16029">
            <v>0</v>
          </cell>
        </row>
        <row r="16030">
          <cell r="B16030" t="str">
            <v>DP2406039456</v>
          </cell>
          <cell r="AM16030">
            <v>10</v>
          </cell>
        </row>
        <row r="16031">
          <cell r="B16031" t="str">
            <v>DP2406245598</v>
          </cell>
          <cell r="AM16031">
            <v>4</v>
          </cell>
        </row>
        <row r="16032">
          <cell r="B16032" t="str">
            <v>DP2406246096</v>
          </cell>
          <cell r="AM16032">
            <v>0</v>
          </cell>
        </row>
        <row r="16033">
          <cell r="B16033" t="str">
            <v>DP2407127079</v>
          </cell>
          <cell r="AM16033">
            <v>8</v>
          </cell>
        </row>
        <row r="16034">
          <cell r="B16034" t="str">
            <v>DP2406030463</v>
          </cell>
          <cell r="AM16034">
            <v>10</v>
          </cell>
        </row>
        <row r="16035">
          <cell r="B16035" t="str">
            <v>DP2406253141</v>
          </cell>
          <cell r="AM16035">
            <v>0</v>
          </cell>
        </row>
        <row r="16036">
          <cell r="B16036" t="str">
            <v>DP2406038385</v>
          </cell>
          <cell r="AM16036">
            <v>5</v>
          </cell>
        </row>
        <row r="16037">
          <cell r="B16037" t="str">
            <v>DP2407120574</v>
          </cell>
          <cell r="AM16037">
            <v>10</v>
          </cell>
        </row>
        <row r="16038">
          <cell r="B16038" t="str">
            <v>DP2406035251</v>
          </cell>
          <cell r="AM16038">
            <v>0</v>
          </cell>
        </row>
        <row r="16039">
          <cell r="B16039" t="str">
            <v>DP2406031138</v>
          </cell>
          <cell r="AM16039">
            <v>0</v>
          </cell>
        </row>
        <row r="16040">
          <cell r="B16040" t="str">
            <v>DP2406038011</v>
          </cell>
          <cell r="AM16040">
            <v>5</v>
          </cell>
        </row>
        <row r="16041">
          <cell r="B16041" t="str">
            <v>DP2407125266</v>
          </cell>
          <cell r="AM16041">
            <v>0</v>
          </cell>
        </row>
        <row r="16042">
          <cell r="B16042" t="str">
            <v>DP2406039184</v>
          </cell>
          <cell r="AM16042">
            <v>3</v>
          </cell>
        </row>
        <row r="16043">
          <cell r="B16043" t="str">
            <v>DP2407127736</v>
          </cell>
          <cell r="AM16043">
            <v>0</v>
          </cell>
        </row>
        <row r="16044">
          <cell r="B16044" t="str">
            <v>DP2406031299</v>
          </cell>
          <cell r="AM16044">
            <v>0</v>
          </cell>
        </row>
        <row r="16045">
          <cell r="B16045" t="str">
            <v>DP2406242376</v>
          </cell>
          <cell r="AM16045">
            <v>10</v>
          </cell>
        </row>
        <row r="16046">
          <cell r="B16046" t="str">
            <v>DP2406038531</v>
          </cell>
          <cell r="AM16046">
            <v>3</v>
          </cell>
        </row>
        <row r="16047">
          <cell r="B16047" t="str">
            <v>DP2406241438</v>
          </cell>
          <cell r="AM16047">
            <v>0</v>
          </cell>
        </row>
        <row r="16048">
          <cell r="B16048" t="str">
            <v>DP2407193081</v>
          </cell>
          <cell r="AM16048">
            <v>0</v>
          </cell>
        </row>
        <row r="16049">
          <cell r="B16049" t="str">
            <v>DP2406033262</v>
          </cell>
          <cell r="AM16049">
            <v>0</v>
          </cell>
        </row>
        <row r="16050">
          <cell r="B16050" t="str">
            <v>DP2407197661</v>
          </cell>
          <cell r="AM16050">
            <v>8</v>
          </cell>
        </row>
        <row r="16051">
          <cell r="B16051" t="str">
            <v>DP2406038624</v>
          </cell>
          <cell r="AM16051">
            <v>7</v>
          </cell>
        </row>
        <row r="16052">
          <cell r="B16052" t="str">
            <v>DP2406030930</v>
          </cell>
          <cell r="AM16052">
            <v>10</v>
          </cell>
        </row>
        <row r="16053">
          <cell r="B16053" t="str">
            <v>DP2407193410</v>
          </cell>
          <cell r="AM16053">
            <v>2</v>
          </cell>
        </row>
        <row r="16054">
          <cell r="B16054" t="str">
            <v>DP2406034380</v>
          </cell>
          <cell r="AM16054">
            <v>0</v>
          </cell>
        </row>
        <row r="16055">
          <cell r="B16055" t="str">
            <v>DP2406034325</v>
          </cell>
          <cell r="AM16055">
            <v>7</v>
          </cell>
        </row>
        <row r="16056">
          <cell r="B16056" t="str">
            <v>DP2406033017</v>
          </cell>
          <cell r="AM16056">
            <v>0</v>
          </cell>
        </row>
        <row r="16057">
          <cell r="B16057" t="str">
            <v>DP2406030923</v>
          </cell>
          <cell r="AM16057">
            <v>0</v>
          </cell>
        </row>
        <row r="16058">
          <cell r="B16058" t="str">
            <v>DP2406036062</v>
          </cell>
          <cell r="AM16058">
            <v>5</v>
          </cell>
        </row>
        <row r="16059">
          <cell r="B16059" t="str">
            <v>DP2407197736</v>
          </cell>
          <cell r="AM16059">
            <v>7</v>
          </cell>
        </row>
        <row r="16060">
          <cell r="B16060" t="str">
            <v>DP2406035262</v>
          </cell>
          <cell r="AM16060">
            <v>10</v>
          </cell>
        </row>
        <row r="16061">
          <cell r="B16061" t="str">
            <v>DP2406031265</v>
          </cell>
          <cell r="AM16061">
            <v>10</v>
          </cell>
        </row>
        <row r="16062">
          <cell r="B16062" t="str">
            <v>DP2406031922</v>
          </cell>
          <cell r="AM16062">
            <v>10</v>
          </cell>
        </row>
        <row r="16063">
          <cell r="B16063" t="str">
            <v>DP2407191968</v>
          </cell>
          <cell r="AM16063">
            <v>0</v>
          </cell>
        </row>
        <row r="16064">
          <cell r="B16064" t="str">
            <v>DP2406031671</v>
          </cell>
          <cell r="AM16064">
            <v>0</v>
          </cell>
        </row>
        <row r="16065">
          <cell r="B16065" t="str">
            <v>DP2407192792</v>
          </cell>
          <cell r="AM16065">
            <v>3</v>
          </cell>
        </row>
        <row r="16066">
          <cell r="B16066" t="str">
            <v>DP2406030819</v>
          </cell>
          <cell r="AM16066">
            <v>0</v>
          </cell>
        </row>
        <row r="16067">
          <cell r="B16067" t="str">
            <v>DP2406248466</v>
          </cell>
          <cell r="AM16067">
            <v>0</v>
          </cell>
        </row>
        <row r="16068">
          <cell r="B16068" t="str">
            <v>DP2407196199</v>
          </cell>
          <cell r="AM16068">
            <v>0</v>
          </cell>
        </row>
        <row r="16069">
          <cell r="B16069" t="str">
            <v>DP2407190087</v>
          </cell>
          <cell r="AM16069">
            <v>0</v>
          </cell>
        </row>
        <row r="16070">
          <cell r="B16070" t="str">
            <v>DP2406037241</v>
          </cell>
          <cell r="AM16070">
            <v>10</v>
          </cell>
        </row>
        <row r="16071">
          <cell r="B16071" t="str">
            <v>DP2407192576</v>
          </cell>
          <cell r="AM16071">
            <v>0</v>
          </cell>
        </row>
        <row r="16072">
          <cell r="B16072" t="str">
            <v>DP2406039715</v>
          </cell>
          <cell r="AM16072">
            <v>0</v>
          </cell>
        </row>
        <row r="16073">
          <cell r="B16073" t="str">
            <v>DP2407191158</v>
          </cell>
          <cell r="AM16073">
            <v>0</v>
          </cell>
        </row>
        <row r="16074">
          <cell r="B16074" t="str">
            <v>DP2407194585</v>
          </cell>
          <cell r="AM16074">
            <v>0</v>
          </cell>
        </row>
        <row r="16075">
          <cell r="B16075" t="str">
            <v>DP2407192619</v>
          </cell>
          <cell r="AM16075">
            <v>2</v>
          </cell>
        </row>
        <row r="16076">
          <cell r="B16076" t="str">
            <v>DP2406031079</v>
          </cell>
          <cell r="AM16076">
            <v>10</v>
          </cell>
        </row>
        <row r="16077">
          <cell r="B16077" t="str">
            <v>DP2407262483</v>
          </cell>
          <cell r="AM16077">
            <v>2</v>
          </cell>
        </row>
        <row r="16078">
          <cell r="B16078" t="str">
            <v>DP2406036326</v>
          </cell>
          <cell r="AM16078">
            <v>0</v>
          </cell>
        </row>
        <row r="16079">
          <cell r="B16079" t="str">
            <v>DP2406038855</v>
          </cell>
          <cell r="AM16079">
            <v>0</v>
          </cell>
        </row>
        <row r="16080">
          <cell r="B16080" t="str">
            <v>DP2407269334</v>
          </cell>
          <cell r="AM16080">
            <v>0</v>
          </cell>
        </row>
        <row r="16081">
          <cell r="B16081" t="str">
            <v>DP2406031926</v>
          </cell>
          <cell r="AM16081">
            <v>3</v>
          </cell>
        </row>
        <row r="16082">
          <cell r="B16082" t="str">
            <v>DP2406030419</v>
          </cell>
          <cell r="AM16082">
            <v>0</v>
          </cell>
        </row>
        <row r="16083">
          <cell r="B16083" t="str">
            <v>DP2407269343</v>
          </cell>
          <cell r="AM16083">
            <v>10</v>
          </cell>
        </row>
        <row r="16084">
          <cell r="B16084" t="str">
            <v>DP2406034786</v>
          </cell>
          <cell r="AM16084">
            <v>0</v>
          </cell>
        </row>
        <row r="16085">
          <cell r="B16085" t="str">
            <v>DP2407018822</v>
          </cell>
          <cell r="AM16085">
            <v>0</v>
          </cell>
        </row>
        <row r="16086">
          <cell r="B16086" t="str">
            <v>DP2406038022</v>
          </cell>
          <cell r="AM16086">
            <v>8</v>
          </cell>
        </row>
        <row r="16087">
          <cell r="B16087" t="str">
            <v>DP2406033009</v>
          </cell>
          <cell r="AM16087">
            <v>0</v>
          </cell>
        </row>
        <row r="16088">
          <cell r="B16088" t="str">
            <v>DP2407261518</v>
          </cell>
          <cell r="AM16088">
            <v>0</v>
          </cell>
        </row>
        <row r="16089">
          <cell r="B16089" t="str">
            <v>DP2406031240</v>
          </cell>
          <cell r="AM16089">
            <v>0</v>
          </cell>
        </row>
        <row r="16090">
          <cell r="B16090" t="str">
            <v>DP2407265536</v>
          </cell>
          <cell r="AM16090">
            <v>0</v>
          </cell>
        </row>
        <row r="16091">
          <cell r="B16091" t="str">
            <v>DP2407262024</v>
          </cell>
          <cell r="AM16091">
            <v>0</v>
          </cell>
        </row>
        <row r="16092">
          <cell r="B16092" t="str">
            <v>DP2407019810</v>
          </cell>
          <cell r="AM16092">
            <v>5</v>
          </cell>
        </row>
        <row r="16093">
          <cell r="B16093" t="str">
            <v>DP2407268195</v>
          </cell>
          <cell r="AM16093">
            <v>0</v>
          </cell>
        </row>
        <row r="16094">
          <cell r="B16094" t="str">
            <v>DP2407014589</v>
          </cell>
          <cell r="AM16094">
            <v>10</v>
          </cell>
        </row>
        <row r="16095">
          <cell r="B16095" t="str">
            <v>DP2407018614</v>
          </cell>
          <cell r="AM16095">
            <v>0</v>
          </cell>
        </row>
        <row r="16096">
          <cell r="B16096" t="str">
            <v>DP2407010290</v>
          </cell>
          <cell r="AM16096">
            <v>0</v>
          </cell>
        </row>
        <row r="16097">
          <cell r="B16097" t="str">
            <v>DP2407262390</v>
          </cell>
          <cell r="AM16097">
            <v>0</v>
          </cell>
        </row>
        <row r="16098">
          <cell r="B16098" t="str">
            <v>DP2406178870</v>
          </cell>
          <cell r="AM16098">
            <v>8</v>
          </cell>
        </row>
        <row r="16099">
          <cell r="B16099" t="str">
            <v>DP2406171233</v>
          </cell>
          <cell r="AM16099">
            <v>5</v>
          </cell>
        </row>
        <row r="16100">
          <cell r="B16100" t="str">
            <v>DP2407260479</v>
          </cell>
          <cell r="AM16100">
            <v>2</v>
          </cell>
        </row>
        <row r="16101">
          <cell r="B16101" t="str">
            <v>DP2406170230</v>
          </cell>
          <cell r="AM16101">
            <v>10</v>
          </cell>
        </row>
        <row r="16102">
          <cell r="B16102" t="str">
            <v>DP2407260632</v>
          </cell>
          <cell r="AM16102">
            <v>0</v>
          </cell>
        </row>
        <row r="16103">
          <cell r="B16103" t="str">
            <v>DP2406179910</v>
          </cell>
          <cell r="AM16103">
            <v>10</v>
          </cell>
        </row>
        <row r="16104">
          <cell r="B16104" t="str">
            <v>DP2406175419</v>
          </cell>
          <cell r="AM16104">
            <v>0</v>
          </cell>
        </row>
        <row r="16105">
          <cell r="B16105" t="str">
            <v>DP2407269584</v>
          </cell>
          <cell r="AM16105">
            <v>2</v>
          </cell>
        </row>
        <row r="16106">
          <cell r="B16106" t="str">
            <v>DP2408026378</v>
          </cell>
          <cell r="AM16106">
            <v>3</v>
          </cell>
        </row>
        <row r="16107">
          <cell r="B16107" t="str">
            <v>DP2406172511</v>
          </cell>
          <cell r="AM16107">
            <v>0</v>
          </cell>
        </row>
        <row r="16108">
          <cell r="B16108" t="str">
            <v>DP2408022068</v>
          </cell>
          <cell r="AM16108">
            <v>0</v>
          </cell>
        </row>
        <row r="16109">
          <cell r="B16109" t="str">
            <v>DP2408025897</v>
          </cell>
          <cell r="AM16109">
            <v>7</v>
          </cell>
        </row>
        <row r="16110">
          <cell r="B16110" t="str">
            <v>DP2408020336</v>
          </cell>
          <cell r="AM16110">
            <v>7</v>
          </cell>
        </row>
        <row r="16111">
          <cell r="B16111" t="str">
            <v>DP2408022719</v>
          </cell>
          <cell r="AM16111">
            <v>0</v>
          </cell>
        </row>
        <row r="16112">
          <cell r="B16112" t="str">
            <v>DP2408025788</v>
          </cell>
          <cell r="AM16112">
            <v>10</v>
          </cell>
        </row>
        <row r="16113">
          <cell r="B16113" t="str">
            <v>DP2408021553</v>
          </cell>
          <cell r="AM16113">
            <v>7</v>
          </cell>
        </row>
        <row r="16114">
          <cell r="B16114" t="str">
            <v>DP2408028320</v>
          </cell>
          <cell r="AM16114">
            <v>10</v>
          </cell>
        </row>
        <row r="16115">
          <cell r="B16115" t="str">
            <v>DP2408029584</v>
          </cell>
          <cell r="AM16115">
            <v>8</v>
          </cell>
        </row>
        <row r="16116">
          <cell r="B16116" t="str">
            <v>DP2406033369</v>
          </cell>
          <cell r="AM16116">
            <v>0</v>
          </cell>
        </row>
        <row r="16117">
          <cell r="B16117" t="str">
            <v>DP2406172763</v>
          </cell>
          <cell r="AM16117">
            <v>5</v>
          </cell>
        </row>
        <row r="16118">
          <cell r="B16118" t="str">
            <v>DP2408027148</v>
          </cell>
          <cell r="AM16118">
            <v>10</v>
          </cell>
        </row>
        <row r="16119">
          <cell r="B16119" t="str">
            <v>DP2406174727</v>
          </cell>
          <cell r="AM16119">
            <v>0</v>
          </cell>
        </row>
        <row r="16120">
          <cell r="B16120" t="str">
            <v>DP2406031383</v>
          </cell>
          <cell r="AM16120">
            <v>0</v>
          </cell>
        </row>
        <row r="16121">
          <cell r="B16121" t="str">
            <v>DP2406030041</v>
          </cell>
          <cell r="AM16121">
            <v>0</v>
          </cell>
        </row>
        <row r="16122">
          <cell r="B16122" t="str">
            <v>DP2406178408</v>
          </cell>
          <cell r="AM16122">
            <v>8</v>
          </cell>
        </row>
        <row r="16123">
          <cell r="B16123" t="str">
            <v>DP2406171262</v>
          </cell>
          <cell r="AM16123">
            <v>5</v>
          </cell>
        </row>
        <row r="16124">
          <cell r="B16124" t="str">
            <v>DP2408024658</v>
          </cell>
          <cell r="AM16124">
            <v>5</v>
          </cell>
        </row>
        <row r="16125">
          <cell r="B16125" t="str">
            <v>DP2408027850</v>
          </cell>
          <cell r="AM16125">
            <v>0</v>
          </cell>
        </row>
        <row r="16126">
          <cell r="B16126" t="str">
            <v>DP2408027819</v>
          </cell>
          <cell r="AM16126">
            <v>0</v>
          </cell>
        </row>
        <row r="16127">
          <cell r="B16127" t="str">
            <v>DP2406174161</v>
          </cell>
          <cell r="AM16127">
            <v>0</v>
          </cell>
        </row>
        <row r="16128">
          <cell r="B16128" t="str">
            <v>DP2406173987</v>
          </cell>
          <cell r="AM16128">
            <v>2</v>
          </cell>
        </row>
        <row r="16129">
          <cell r="B16129" t="str">
            <v>DP2408029825</v>
          </cell>
          <cell r="AM16129">
            <v>0</v>
          </cell>
        </row>
        <row r="16130">
          <cell r="B16130" t="str">
            <v>DP2408029211</v>
          </cell>
          <cell r="AM16130">
            <v>0</v>
          </cell>
        </row>
        <row r="16131">
          <cell r="B16131" t="str">
            <v>DP2408091534</v>
          </cell>
          <cell r="AM16131">
            <v>0</v>
          </cell>
        </row>
        <row r="16132">
          <cell r="B16132" t="str">
            <v>DP2408091756</v>
          </cell>
          <cell r="AM16132">
            <v>8</v>
          </cell>
        </row>
        <row r="16133">
          <cell r="B16133" t="str">
            <v>DP2408099171</v>
          </cell>
          <cell r="AM16133">
            <v>0</v>
          </cell>
        </row>
        <row r="16134">
          <cell r="B16134" t="str">
            <v>DP2406177445</v>
          </cell>
          <cell r="AM16134">
            <v>10</v>
          </cell>
        </row>
        <row r="16135">
          <cell r="B16135" t="str">
            <v>DP2408099145</v>
          </cell>
          <cell r="AM16135">
            <v>0</v>
          </cell>
        </row>
        <row r="16136">
          <cell r="B16136" t="str">
            <v>DP2406172269</v>
          </cell>
          <cell r="AM16136">
            <v>10</v>
          </cell>
        </row>
        <row r="16137">
          <cell r="B16137" t="str">
            <v>DP2408095197</v>
          </cell>
          <cell r="AM16137">
            <v>7</v>
          </cell>
        </row>
        <row r="16138">
          <cell r="B16138" t="str">
            <v>DP2406170651</v>
          </cell>
          <cell r="AM16138">
            <v>0</v>
          </cell>
        </row>
        <row r="16139">
          <cell r="B16139" t="str">
            <v>DP2406249672</v>
          </cell>
          <cell r="AM16139">
            <v>10</v>
          </cell>
        </row>
        <row r="16140">
          <cell r="B16140" t="str">
            <v>DP2408091504</v>
          </cell>
          <cell r="AM16140">
            <v>0</v>
          </cell>
        </row>
        <row r="16141">
          <cell r="B16141" t="str">
            <v>DP2408097073</v>
          </cell>
          <cell r="AM16141">
            <v>0</v>
          </cell>
        </row>
        <row r="16142">
          <cell r="B16142" t="str">
            <v>DP2406242751</v>
          </cell>
          <cell r="AM16142">
            <v>0</v>
          </cell>
        </row>
        <row r="16143">
          <cell r="B16143" t="str">
            <v>DP2408096727</v>
          </cell>
          <cell r="AM16143">
            <v>0</v>
          </cell>
        </row>
        <row r="16144">
          <cell r="B16144" t="str">
            <v>DP2406243192</v>
          </cell>
          <cell r="AM16144">
            <v>0</v>
          </cell>
        </row>
        <row r="16145">
          <cell r="B16145" t="str">
            <v>DP2408093779</v>
          </cell>
          <cell r="AM16145">
            <v>2</v>
          </cell>
        </row>
        <row r="16146">
          <cell r="B16146" t="str">
            <v>DP2406243456</v>
          </cell>
          <cell r="AM16146">
            <v>10</v>
          </cell>
        </row>
        <row r="16147">
          <cell r="B16147" t="str">
            <v>DP2408095430</v>
          </cell>
          <cell r="AM16147">
            <v>0</v>
          </cell>
        </row>
        <row r="16148">
          <cell r="B16148" t="str">
            <v>DP2406247642</v>
          </cell>
          <cell r="AM16148">
            <v>10</v>
          </cell>
        </row>
        <row r="16149">
          <cell r="B16149" t="str">
            <v>DP2408092484</v>
          </cell>
          <cell r="AM16149">
            <v>0</v>
          </cell>
        </row>
        <row r="16150">
          <cell r="B16150" t="str">
            <v>DP2408094844</v>
          </cell>
          <cell r="AM16150">
            <v>2</v>
          </cell>
        </row>
        <row r="16151">
          <cell r="B16151" t="str">
            <v>DP2406101449</v>
          </cell>
          <cell r="AM16151">
            <v>5</v>
          </cell>
        </row>
        <row r="16152">
          <cell r="B16152" t="str">
            <v>DP2408098375</v>
          </cell>
          <cell r="AM16152">
            <v>5</v>
          </cell>
        </row>
        <row r="16153">
          <cell r="B16153" t="str">
            <v>DP2408094779</v>
          </cell>
          <cell r="AM16153">
            <v>10</v>
          </cell>
        </row>
        <row r="16154">
          <cell r="B16154" t="str">
            <v>DP2406109697</v>
          </cell>
          <cell r="AM16154">
            <v>0</v>
          </cell>
        </row>
        <row r="16155">
          <cell r="B16155" t="str">
            <v>DP2408098138</v>
          </cell>
          <cell r="AM16155">
            <v>2</v>
          </cell>
        </row>
        <row r="16156">
          <cell r="B16156" t="str">
            <v>DP2408097820</v>
          </cell>
          <cell r="AM16156">
            <v>0</v>
          </cell>
        </row>
        <row r="16157">
          <cell r="B16157" t="str">
            <v>DP2406244781</v>
          </cell>
          <cell r="AM16157">
            <v>0</v>
          </cell>
        </row>
        <row r="16158">
          <cell r="B16158" t="str">
            <v>DP2408092050</v>
          </cell>
          <cell r="AM16158">
            <v>0</v>
          </cell>
        </row>
        <row r="16159">
          <cell r="B16159" t="str">
            <v>DP2408093073</v>
          </cell>
          <cell r="AM16159">
            <v>0</v>
          </cell>
        </row>
        <row r="16160">
          <cell r="B16160" t="str">
            <v>DP2408169084</v>
          </cell>
          <cell r="AM16160">
            <v>2</v>
          </cell>
        </row>
        <row r="16161">
          <cell r="B16161" t="str">
            <v>DP2408161355</v>
          </cell>
          <cell r="AM16161">
            <v>0</v>
          </cell>
        </row>
        <row r="16162">
          <cell r="B16162" t="str">
            <v>DP2408164048</v>
          </cell>
          <cell r="AM16162">
            <v>8</v>
          </cell>
        </row>
        <row r="16163">
          <cell r="B16163" t="str">
            <v>DP2407012429</v>
          </cell>
          <cell r="AM16163">
            <v>0</v>
          </cell>
        </row>
        <row r="16164">
          <cell r="B16164" t="str">
            <v>DP2408160601</v>
          </cell>
          <cell r="AM16164">
            <v>2</v>
          </cell>
        </row>
        <row r="16165">
          <cell r="B16165" t="str">
            <v>DP2406104525</v>
          </cell>
          <cell r="AM16165">
            <v>0</v>
          </cell>
        </row>
        <row r="16166">
          <cell r="B16166" t="str">
            <v>DP2406103296</v>
          </cell>
          <cell r="AM16166">
            <v>10</v>
          </cell>
        </row>
        <row r="16167">
          <cell r="B16167" t="str">
            <v>DP2406102671</v>
          </cell>
          <cell r="AM16167">
            <v>10</v>
          </cell>
        </row>
        <row r="16168">
          <cell r="B16168" t="str">
            <v>DP2407014650</v>
          </cell>
          <cell r="AM16168">
            <v>5</v>
          </cell>
        </row>
        <row r="16169">
          <cell r="B16169" t="str">
            <v>DP2406106427</v>
          </cell>
          <cell r="AM16169">
            <v>10</v>
          </cell>
        </row>
        <row r="16170">
          <cell r="B16170" t="str">
            <v>DP2407016580</v>
          </cell>
          <cell r="AM16170">
            <v>2</v>
          </cell>
        </row>
        <row r="16171">
          <cell r="B16171" t="str">
            <v>DP2406109872</v>
          </cell>
          <cell r="AM16171">
            <v>0</v>
          </cell>
        </row>
        <row r="16172">
          <cell r="B16172" t="str">
            <v>DP2407010514</v>
          </cell>
          <cell r="AM16172">
            <v>0</v>
          </cell>
        </row>
        <row r="16173">
          <cell r="B16173" t="str">
            <v>DP2408165065</v>
          </cell>
          <cell r="AM16173">
            <v>0</v>
          </cell>
        </row>
        <row r="16174">
          <cell r="B16174" t="str">
            <v>DP2406108425</v>
          </cell>
          <cell r="AM16174">
            <v>0</v>
          </cell>
        </row>
        <row r="16175">
          <cell r="B16175" t="str">
            <v>DP2406104473</v>
          </cell>
          <cell r="AM16175">
            <v>0</v>
          </cell>
        </row>
        <row r="16176">
          <cell r="B16176" t="str">
            <v>DP2407014226</v>
          </cell>
          <cell r="AM16176">
            <v>5</v>
          </cell>
        </row>
        <row r="16177">
          <cell r="B16177" t="str">
            <v>DP2406103653</v>
          </cell>
          <cell r="AM16177">
            <v>10</v>
          </cell>
        </row>
        <row r="16178">
          <cell r="B16178" t="str">
            <v>DP2407016745</v>
          </cell>
          <cell r="AM16178">
            <v>10</v>
          </cell>
        </row>
        <row r="16179">
          <cell r="B16179" t="str">
            <v>DP2406104655</v>
          </cell>
          <cell r="AM16179">
            <v>0</v>
          </cell>
        </row>
        <row r="16180">
          <cell r="B16180" t="str">
            <v>DP2406108906</v>
          </cell>
          <cell r="AM16180">
            <v>8</v>
          </cell>
        </row>
        <row r="16181">
          <cell r="B16181" t="str">
            <v>DP2408166011</v>
          </cell>
          <cell r="AM16181">
            <v>0</v>
          </cell>
        </row>
        <row r="16182">
          <cell r="B16182" t="str">
            <v>DP2406101379</v>
          </cell>
          <cell r="AM16182">
            <v>0</v>
          </cell>
        </row>
        <row r="16183">
          <cell r="B16183" t="str">
            <v>DP2406109009</v>
          </cell>
          <cell r="AM16183">
            <v>0</v>
          </cell>
        </row>
        <row r="16184">
          <cell r="B16184" t="str">
            <v>DP2406108188</v>
          </cell>
          <cell r="AM16184">
            <v>0</v>
          </cell>
        </row>
        <row r="16185">
          <cell r="B16185" t="str">
            <v>DP2408165580</v>
          </cell>
          <cell r="AM16185">
            <v>0</v>
          </cell>
        </row>
        <row r="16186">
          <cell r="B16186" t="str">
            <v>DP2408160818</v>
          </cell>
          <cell r="AM16186">
            <v>10</v>
          </cell>
        </row>
        <row r="16187">
          <cell r="B16187" t="str">
            <v>DP2407089310</v>
          </cell>
          <cell r="AM16187">
            <v>0</v>
          </cell>
        </row>
        <row r="16188">
          <cell r="B16188" t="str">
            <v>DP2407081266</v>
          </cell>
          <cell r="AM16188">
            <v>0</v>
          </cell>
        </row>
        <row r="16189">
          <cell r="B16189" t="str">
            <v>DP2407089694</v>
          </cell>
          <cell r="AM16189">
            <v>0</v>
          </cell>
        </row>
        <row r="16190">
          <cell r="B16190" t="str">
            <v>DP2408235649</v>
          </cell>
          <cell r="AM16190">
            <v>0</v>
          </cell>
        </row>
        <row r="16191">
          <cell r="B16191" t="str">
            <v>DP2406108634</v>
          </cell>
          <cell r="AM16191">
            <v>0</v>
          </cell>
        </row>
        <row r="16192">
          <cell r="B16192" t="str">
            <v>DP2407087783</v>
          </cell>
          <cell r="AM16192">
            <v>0</v>
          </cell>
        </row>
        <row r="16193">
          <cell r="B16193" t="str">
            <v>DP2406104142</v>
          </cell>
          <cell r="AM16193">
            <v>3</v>
          </cell>
        </row>
        <row r="16194">
          <cell r="B16194" t="str">
            <v>DP2406109678</v>
          </cell>
          <cell r="AM16194">
            <v>0</v>
          </cell>
        </row>
        <row r="16195">
          <cell r="B16195" t="str">
            <v>DP2406176268</v>
          </cell>
          <cell r="AM16195">
            <v>5</v>
          </cell>
        </row>
        <row r="16196">
          <cell r="B16196" t="str">
            <v>DP2406174756</v>
          </cell>
          <cell r="AM16196">
            <v>5</v>
          </cell>
        </row>
        <row r="16197">
          <cell r="B16197" t="str">
            <v>DP2408230703</v>
          </cell>
          <cell r="AM16197">
            <v>2</v>
          </cell>
        </row>
        <row r="16198">
          <cell r="B16198" t="str">
            <v>DP2406109305</v>
          </cell>
          <cell r="AM16198">
            <v>0</v>
          </cell>
        </row>
        <row r="16199">
          <cell r="B16199" t="str">
            <v>DP2406173734</v>
          </cell>
          <cell r="AM16199">
            <v>0</v>
          </cell>
        </row>
        <row r="16200">
          <cell r="B16200" t="str">
            <v>DP2406108979</v>
          </cell>
          <cell r="AM16200">
            <v>0</v>
          </cell>
        </row>
        <row r="16201">
          <cell r="B16201" t="str">
            <v>DP2406109041</v>
          </cell>
          <cell r="AM16201">
            <v>3</v>
          </cell>
        </row>
        <row r="16202">
          <cell r="B16202" t="str">
            <v>DP2406171415</v>
          </cell>
          <cell r="AM16202">
            <v>0</v>
          </cell>
        </row>
        <row r="16203">
          <cell r="B16203" t="str">
            <v>DP2406103056</v>
          </cell>
          <cell r="AM16203">
            <v>0</v>
          </cell>
        </row>
        <row r="16204">
          <cell r="B16204" t="str">
            <v>DP2406107315</v>
          </cell>
          <cell r="AM16204">
            <v>0</v>
          </cell>
        </row>
        <row r="16205">
          <cell r="B16205" t="str">
            <v>DP2406170993</v>
          </cell>
          <cell r="AM16205">
            <v>0</v>
          </cell>
        </row>
        <row r="16206">
          <cell r="B16206" t="str">
            <v>DP2408237960</v>
          </cell>
          <cell r="AM16206">
            <v>0</v>
          </cell>
        </row>
        <row r="16207">
          <cell r="B16207" t="str">
            <v>DP2406171192</v>
          </cell>
          <cell r="AM16207">
            <v>0</v>
          </cell>
        </row>
        <row r="16208">
          <cell r="B16208" t="str">
            <v>DP2406171822</v>
          </cell>
          <cell r="AM16208">
            <v>0</v>
          </cell>
        </row>
        <row r="16209">
          <cell r="B16209" t="str">
            <v>DP2408239660</v>
          </cell>
          <cell r="AM16209">
            <v>0</v>
          </cell>
        </row>
        <row r="16210">
          <cell r="B16210" t="str">
            <v>DP2408238246</v>
          </cell>
          <cell r="AM16210">
            <v>8</v>
          </cell>
        </row>
        <row r="16211">
          <cell r="B16211" t="str">
            <v>DP2408231963</v>
          </cell>
          <cell r="AM16211">
            <v>0</v>
          </cell>
        </row>
        <row r="16212">
          <cell r="B16212" t="str">
            <v>DP2406106198</v>
          </cell>
          <cell r="AM16212">
            <v>0</v>
          </cell>
        </row>
        <row r="16213">
          <cell r="B16213" t="str">
            <v>DP2406109183</v>
          </cell>
          <cell r="AM16213">
            <v>5</v>
          </cell>
        </row>
        <row r="16214">
          <cell r="B16214" t="str">
            <v>DP2406102992</v>
          </cell>
          <cell r="AM16214">
            <v>0</v>
          </cell>
        </row>
        <row r="16215">
          <cell r="B16215" t="str">
            <v>DP2408238182</v>
          </cell>
          <cell r="AM16215">
            <v>0</v>
          </cell>
        </row>
        <row r="16216">
          <cell r="B16216" t="str">
            <v>DP2408233453</v>
          </cell>
          <cell r="AM16216">
            <v>0</v>
          </cell>
        </row>
        <row r="16217">
          <cell r="B16217" t="str">
            <v>DP2406171666</v>
          </cell>
          <cell r="AM16217">
            <v>0</v>
          </cell>
        </row>
        <row r="16218">
          <cell r="B16218" t="str">
            <v>DP2406178440</v>
          </cell>
          <cell r="AM16218">
            <v>0</v>
          </cell>
        </row>
        <row r="16219">
          <cell r="B16219" t="str">
            <v>DP2406170062</v>
          </cell>
          <cell r="AM16219">
            <v>10</v>
          </cell>
        </row>
        <row r="16220">
          <cell r="B16220" t="str">
            <v>DP2406108899</v>
          </cell>
          <cell r="AM16220">
            <v>0</v>
          </cell>
        </row>
        <row r="16221">
          <cell r="B16221" t="str">
            <v>DP2406107126</v>
          </cell>
          <cell r="AM16221">
            <v>4</v>
          </cell>
        </row>
        <row r="16222">
          <cell r="B16222" t="str">
            <v>DP2408305505</v>
          </cell>
          <cell r="AM16222">
            <v>0</v>
          </cell>
        </row>
        <row r="16223">
          <cell r="B16223" t="str">
            <v>DP2406172053</v>
          </cell>
          <cell r="AM16223">
            <v>2</v>
          </cell>
        </row>
        <row r="16224">
          <cell r="B16224" t="str">
            <v>DP2408304851</v>
          </cell>
          <cell r="AM16224">
            <v>0</v>
          </cell>
        </row>
        <row r="16225">
          <cell r="B16225" t="str">
            <v>DP2406109944</v>
          </cell>
          <cell r="AM16225">
            <v>3</v>
          </cell>
        </row>
        <row r="16226">
          <cell r="B16226" t="str">
            <v>DP2408305156</v>
          </cell>
          <cell r="AM16226">
            <v>0</v>
          </cell>
        </row>
        <row r="16227">
          <cell r="B16227" t="str">
            <v>DP2406108907</v>
          </cell>
          <cell r="AM16227">
            <v>0</v>
          </cell>
        </row>
        <row r="16228">
          <cell r="B16228" t="str">
            <v>DP2408306602</v>
          </cell>
          <cell r="AM16228">
            <v>0</v>
          </cell>
        </row>
        <row r="16229">
          <cell r="B16229" t="str">
            <v>DP2406100120</v>
          </cell>
          <cell r="AM16229">
            <v>10</v>
          </cell>
        </row>
        <row r="16230">
          <cell r="B16230" t="str">
            <v>DP2406109359</v>
          </cell>
          <cell r="AM16230">
            <v>0</v>
          </cell>
        </row>
        <row r="16231">
          <cell r="B16231" t="str">
            <v>DP2406109216</v>
          </cell>
          <cell r="AM16231">
            <v>0</v>
          </cell>
        </row>
        <row r="16232">
          <cell r="B16232" t="str">
            <v>DP2408309904</v>
          </cell>
          <cell r="AM16232">
            <v>0</v>
          </cell>
        </row>
        <row r="16233">
          <cell r="B16233" t="str">
            <v>DP2406109033</v>
          </cell>
          <cell r="AM16233">
            <v>0</v>
          </cell>
        </row>
        <row r="16234">
          <cell r="B16234" t="str">
            <v>DP2407018885</v>
          </cell>
          <cell r="AM16234">
            <v>0</v>
          </cell>
        </row>
        <row r="16235">
          <cell r="B16235" t="str">
            <v>DP2406106476</v>
          </cell>
          <cell r="AM16235">
            <v>0</v>
          </cell>
        </row>
        <row r="16236">
          <cell r="B16236" t="str">
            <v>DP2407013231</v>
          </cell>
          <cell r="AM16236">
            <v>0</v>
          </cell>
        </row>
        <row r="16237">
          <cell r="B16237" t="str">
            <v>DP2407017281</v>
          </cell>
          <cell r="AM16237">
            <v>5</v>
          </cell>
        </row>
        <row r="16238">
          <cell r="B16238" t="str">
            <v>DP2408309764</v>
          </cell>
          <cell r="AM16238">
            <v>0</v>
          </cell>
        </row>
        <row r="16239">
          <cell r="B16239" t="str">
            <v>DP2406105534</v>
          </cell>
          <cell r="AM16239">
            <v>0</v>
          </cell>
        </row>
        <row r="16240">
          <cell r="B16240" t="str">
            <v>DP2406105733</v>
          </cell>
          <cell r="AM16240">
            <v>10</v>
          </cell>
        </row>
        <row r="16241">
          <cell r="B16241" t="str">
            <v>DP2407089124</v>
          </cell>
          <cell r="AM16241">
            <v>0</v>
          </cell>
        </row>
        <row r="16242">
          <cell r="B16242" t="str">
            <v>DP2407082951</v>
          </cell>
          <cell r="AM16242">
            <v>0</v>
          </cell>
        </row>
        <row r="16243">
          <cell r="B16243" t="str">
            <v>DP2408300385</v>
          </cell>
          <cell r="AM16243">
            <v>0</v>
          </cell>
        </row>
        <row r="16244">
          <cell r="B16244" t="str">
            <v>DP2408304355</v>
          </cell>
          <cell r="AM16244">
            <v>10</v>
          </cell>
        </row>
        <row r="16245">
          <cell r="B16245" t="str">
            <v>DP2408303799</v>
          </cell>
          <cell r="AM16245">
            <v>5</v>
          </cell>
        </row>
        <row r="16246">
          <cell r="B16246" t="str">
            <v>DP2406108076</v>
          </cell>
          <cell r="AM16246">
            <v>2</v>
          </cell>
        </row>
        <row r="16247">
          <cell r="B16247" t="str">
            <v>DP2406105692</v>
          </cell>
          <cell r="AM16247">
            <v>0</v>
          </cell>
        </row>
        <row r="16248">
          <cell r="B16248" t="str">
            <v>DP2406101507</v>
          </cell>
          <cell r="AM16248">
            <v>0</v>
          </cell>
        </row>
        <row r="16249">
          <cell r="B16249" t="str">
            <v>DP2409061196</v>
          </cell>
          <cell r="AM16249">
            <v>10</v>
          </cell>
        </row>
        <row r="16250">
          <cell r="B16250" t="str">
            <v>DP2409062166</v>
          </cell>
          <cell r="AM16250">
            <v>3</v>
          </cell>
        </row>
        <row r="16251">
          <cell r="B16251" t="str">
            <v>DP2409065294</v>
          </cell>
          <cell r="AM16251">
            <v>10</v>
          </cell>
        </row>
        <row r="16252">
          <cell r="B16252" t="str">
            <v>DP2409060170</v>
          </cell>
          <cell r="AM16252">
            <v>0</v>
          </cell>
        </row>
        <row r="16253">
          <cell r="B16253" t="str">
            <v>DP2409065523</v>
          </cell>
          <cell r="AM16253">
            <v>0</v>
          </cell>
        </row>
        <row r="16254">
          <cell r="B16254" t="str">
            <v>DP2409064338</v>
          </cell>
          <cell r="AM16254">
            <v>0</v>
          </cell>
        </row>
        <row r="16255">
          <cell r="B16255" t="str">
            <v>DP2409060919</v>
          </cell>
          <cell r="AM16255">
            <v>0</v>
          </cell>
        </row>
        <row r="16256">
          <cell r="B16256" t="str">
            <v>DP2409065545</v>
          </cell>
          <cell r="AM16256">
            <v>0</v>
          </cell>
        </row>
        <row r="16257">
          <cell r="B16257" t="str">
            <v>DP2409060728</v>
          </cell>
          <cell r="AM16257">
            <v>0</v>
          </cell>
        </row>
        <row r="16258">
          <cell r="B16258" t="str">
            <v>DP2409131516</v>
          </cell>
          <cell r="AM16258">
            <v>0</v>
          </cell>
        </row>
        <row r="16259">
          <cell r="B16259" t="str">
            <v>DP2409130921</v>
          </cell>
          <cell r="AM16259">
            <v>0</v>
          </cell>
        </row>
        <row r="16260">
          <cell r="B16260" t="str">
            <v>DP2409130676</v>
          </cell>
          <cell r="AM16260">
            <v>0</v>
          </cell>
        </row>
        <row r="16261">
          <cell r="B16261" t="str">
            <v>DP2409132781</v>
          </cell>
          <cell r="AM16261">
            <v>0</v>
          </cell>
        </row>
        <row r="16262">
          <cell r="B16262" t="str">
            <v>DP2409130251</v>
          </cell>
          <cell r="AM16262">
            <v>0</v>
          </cell>
        </row>
        <row r="16263">
          <cell r="B16263" t="str">
            <v>DP2409131739</v>
          </cell>
          <cell r="AM16263">
            <v>0</v>
          </cell>
        </row>
        <row r="16264">
          <cell r="B16264" t="str">
            <v>DP2409203345</v>
          </cell>
          <cell r="AM16264">
            <v>0</v>
          </cell>
        </row>
        <row r="16265">
          <cell r="B16265" t="str">
            <v>DP2409202484</v>
          </cell>
          <cell r="AM16265">
            <v>0</v>
          </cell>
        </row>
        <row r="16266">
          <cell r="B16266" t="str">
            <v>DP2409275665</v>
          </cell>
          <cell r="AM16266">
            <v>0</v>
          </cell>
        </row>
        <row r="16267">
          <cell r="B16267" t="str">
            <v>DP2409271886</v>
          </cell>
          <cell r="AM16267">
            <v>0</v>
          </cell>
        </row>
        <row r="16268">
          <cell r="B16268" t="str">
            <v>DP2410040078</v>
          </cell>
          <cell r="AM16268">
            <v>7</v>
          </cell>
        </row>
        <row r="16269">
          <cell r="B16269" t="str">
            <v>DP2410049135</v>
          </cell>
          <cell r="AM16269">
            <v>5</v>
          </cell>
        </row>
        <row r="16270">
          <cell r="B16270" t="str">
            <v>DP2410044586</v>
          </cell>
          <cell r="AM16270">
            <v>2</v>
          </cell>
        </row>
        <row r="16271">
          <cell r="B16271" t="str">
            <v>DP2410044941</v>
          </cell>
          <cell r="AM16271">
            <v>0</v>
          </cell>
        </row>
        <row r="16272">
          <cell r="B16272" t="str">
            <v>DP2410116296</v>
          </cell>
          <cell r="AM16272">
            <v>0</v>
          </cell>
        </row>
        <row r="16273">
          <cell r="B16273" t="str">
            <v>DP2410187986</v>
          </cell>
          <cell r="AM16273">
            <v>10</v>
          </cell>
        </row>
        <row r="16274">
          <cell r="B16274" t="str">
            <v>DP2410183813</v>
          </cell>
          <cell r="AM16274">
            <v>0</v>
          </cell>
        </row>
        <row r="16275">
          <cell r="B16275" t="str">
            <v>DP2410183234</v>
          </cell>
          <cell r="AM16275">
            <v>0</v>
          </cell>
        </row>
        <row r="16276">
          <cell r="B16276" t="str">
            <v>DP2410182613</v>
          </cell>
          <cell r="AM16276">
            <v>2</v>
          </cell>
        </row>
        <row r="16277">
          <cell r="B16277" t="str">
            <v>DP2410184762</v>
          </cell>
          <cell r="AM16277">
            <v>0</v>
          </cell>
        </row>
        <row r="16278">
          <cell r="B16278" t="str">
            <v>DP2410187090</v>
          </cell>
          <cell r="AM16278">
            <v>5</v>
          </cell>
        </row>
        <row r="16279">
          <cell r="B16279" t="str">
            <v>DP2410259678</v>
          </cell>
          <cell r="AM16279">
            <v>3</v>
          </cell>
        </row>
        <row r="16280">
          <cell r="B16280" t="str">
            <v>DP2410250451</v>
          </cell>
          <cell r="AM16280">
            <v>2</v>
          </cell>
        </row>
        <row r="16281">
          <cell r="B16281" t="str">
            <v>DP2410258372</v>
          </cell>
          <cell r="AM16281">
            <v>10</v>
          </cell>
        </row>
        <row r="16282">
          <cell r="B16282" t="str">
            <v>DP2410254444</v>
          </cell>
          <cell r="AM16282">
            <v>10</v>
          </cell>
        </row>
        <row r="16283">
          <cell r="B16283" t="str">
            <v>DP2410256574</v>
          </cell>
          <cell r="AM16283">
            <v>0</v>
          </cell>
        </row>
        <row r="16284">
          <cell r="B16284" t="str">
            <v>DP2411019261</v>
          </cell>
          <cell r="AM16284">
            <v>0</v>
          </cell>
        </row>
        <row r="16285">
          <cell r="B16285" t="str">
            <v>DP2411017140</v>
          </cell>
          <cell r="AM16285">
            <v>0</v>
          </cell>
        </row>
        <row r="16286">
          <cell r="B16286" t="str">
            <v>DP2411016576</v>
          </cell>
          <cell r="AM16286">
            <v>5</v>
          </cell>
        </row>
        <row r="16287">
          <cell r="B16287" t="str">
            <v>DP2411014606</v>
          </cell>
          <cell r="AM16287">
            <v>0</v>
          </cell>
        </row>
        <row r="16288">
          <cell r="B16288" t="str">
            <v>DP2411084494</v>
          </cell>
          <cell r="AM16288">
            <v>0</v>
          </cell>
        </row>
        <row r="16289">
          <cell r="B16289" t="str">
            <v>DP2411080263</v>
          </cell>
          <cell r="AM16289">
            <v>0</v>
          </cell>
        </row>
        <row r="16290">
          <cell r="B16290" t="str">
            <v>DP2411083510</v>
          </cell>
          <cell r="AM16290">
            <v>10</v>
          </cell>
        </row>
        <row r="16291">
          <cell r="B16291" t="str">
            <v>DP2411089001</v>
          </cell>
          <cell r="AM16291">
            <v>0</v>
          </cell>
        </row>
        <row r="16292">
          <cell r="B16292" t="str">
            <v>DP2411088787</v>
          </cell>
          <cell r="AM16292">
            <v>0</v>
          </cell>
        </row>
        <row r="16293">
          <cell r="B16293" t="str">
            <v>DP2411085616</v>
          </cell>
          <cell r="AM16293">
            <v>0</v>
          </cell>
        </row>
        <row r="16294">
          <cell r="B16294" t="str">
            <v>DP2411086325</v>
          </cell>
          <cell r="AM16294">
            <v>2</v>
          </cell>
        </row>
        <row r="16295">
          <cell r="B16295" t="str">
            <v>DP2411157073</v>
          </cell>
          <cell r="AM16295">
            <v>0</v>
          </cell>
        </row>
        <row r="16296">
          <cell r="B16296" t="str">
            <v>DP2411153336</v>
          </cell>
          <cell r="AM16296">
            <v>2</v>
          </cell>
        </row>
        <row r="16297">
          <cell r="B16297" t="str">
            <v>DP2411154298</v>
          </cell>
          <cell r="AM16297">
            <v>5</v>
          </cell>
        </row>
        <row r="16298">
          <cell r="B16298" t="str">
            <v>DP2411153498</v>
          </cell>
          <cell r="AM16298">
            <v>2</v>
          </cell>
        </row>
        <row r="16299">
          <cell r="B16299" t="str">
            <v>DP2411159051</v>
          </cell>
          <cell r="AM16299">
            <v>0</v>
          </cell>
        </row>
        <row r="16300">
          <cell r="B16300" t="str">
            <v>DP2411151329</v>
          </cell>
          <cell r="AM16300">
            <v>2</v>
          </cell>
        </row>
        <row r="16301">
          <cell r="B16301" t="str">
            <v>DP2411154086</v>
          </cell>
          <cell r="AM16301">
            <v>2</v>
          </cell>
        </row>
        <row r="16302">
          <cell r="B16302" t="str">
            <v>DP2411156271</v>
          </cell>
          <cell r="AM16302">
            <v>0</v>
          </cell>
        </row>
        <row r="16303">
          <cell r="B16303" t="str">
            <v>DP2411155108</v>
          </cell>
          <cell r="AM16303">
            <v>0</v>
          </cell>
        </row>
        <row r="16304">
          <cell r="B16304" t="str">
            <v>DP2411154979</v>
          </cell>
          <cell r="AM16304">
            <v>0</v>
          </cell>
        </row>
        <row r="16305">
          <cell r="B16305" t="str">
            <v>DP2411220478</v>
          </cell>
          <cell r="AM16305">
            <v>0</v>
          </cell>
        </row>
        <row r="16306">
          <cell r="B16306" t="str">
            <v>DP2411226840</v>
          </cell>
          <cell r="AM16306">
            <v>10</v>
          </cell>
        </row>
        <row r="16307">
          <cell r="B16307" t="str">
            <v>DP2411226473</v>
          </cell>
          <cell r="AM16307">
            <v>0</v>
          </cell>
        </row>
        <row r="16308">
          <cell r="B16308" t="str">
            <v>DP2411228162</v>
          </cell>
          <cell r="AM16308">
            <v>5</v>
          </cell>
        </row>
        <row r="16309">
          <cell r="B16309" t="str">
            <v>DP2411224254</v>
          </cell>
          <cell r="AM16309">
            <v>4</v>
          </cell>
        </row>
        <row r="16310">
          <cell r="B16310" t="str">
            <v>DP2411228032</v>
          </cell>
          <cell r="AM16310">
            <v>0</v>
          </cell>
        </row>
        <row r="16311">
          <cell r="B16311" t="str">
            <v>DP2411275139</v>
          </cell>
          <cell r="AM16311">
            <v>0</v>
          </cell>
        </row>
        <row r="16312">
          <cell r="B16312" t="str">
            <v>DP2411297596</v>
          </cell>
          <cell r="AM16312">
            <v>3</v>
          </cell>
        </row>
        <row r="16313">
          <cell r="B16313" t="str">
            <v>DP2411294386</v>
          </cell>
          <cell r="AM16313">
            <v>0</v>
          </cell>
        </row>
        <row r="16314">
          <cell r="B16314" t="str">
            <v>DP2411294164</v>
          </cell>
          <cell r="AM16314">
            <v>10</v>
          </cell>
        </row>
        <row r="16315">
          <cell r="B16315" t="str">
            <v>DP2411296000</v>
          </cell>
          <cell r="AM16315">
            <v>0</v>
          </cell>
        </row>
        <row r="16316">
          <cell r="B16316" t="str">
            <v>DP2411292368</v>
          </cell>
          <cell r="AM16316">
            <v>10</v>
          </cell>
        </row>
        <row r="16317">
          <cell r="B16317" t="str">
            <v>DP2411299579</v>
          </cell>
          <cell r="AM16317">
            <v>0</v>
          </cell>
        </row>
        <row r="16318">
          <cell r="B16318" t="str">
            <v>DP2411298475</v>
          </cell>
          <cell r="AM16318">
            <v>0</v>
          </cell>
        </row>
        <row r="16319">
          <cell r="B16319" t="str">
            <v>DP2412065414</v>
          </cell>
          <cell r="AM16319">
            <v>0</v>
          </cell>
        </row>
        <row r="16320">
          <cell r="B16320" t="str">
            <v>DP2412064576</v>
          </cell>
          <cell r="AM16320">
            <v>0</v>
          </cell>
        </row>
        <row r="16321">
          <cell r="B16321" t="str">
            <v>DP2412068126</v>
          </cell>
          <cell r="AM16321">
            <v>10</v>
          </cell>
        </row>
        <row r="16322">
          <cell r="B16322" t="str">
            <v>DP2412062049</v>
          </cell>
          <cell r="AM16322">
            <v>0</v>
          </cell>
        </row>
        <row r="16323">
          <cell r="B16323" t="str">
            <v>DP2412060482</v>
          </cell>
          <cell r="AM16323">
            <v>5</v>
          </cell>
        </row>
        <row r="16324">
          <cell r="B16324" t="str">
            <v>DP2412131154</v>
          </cell>
          <cell r="AM16324">
            <v>3</v>
          </cell>
        </row>
        <row r="16325">
          <cell r="B16325" t="str">
            <v>DP2412134447</v>
          </cell>
          <cell r="AM16325">
            <v>0</v>
          </cell>
        </row>
        <row r="16326">
          <cell r="B16326" t="str">
            <v>DP2412135672</v>
          </cell>
          <cell r="AM16326">
            <v>2</v>
          </cell>
        </row>
        <row r="16327">
          <cell r="B16327" t="str">
            <v>DP2412138542</v>
          </cell>
          <cell r="AM16327">
            <v>0</v>
          </cell>
        </row>
        <row r="16328">
          <cell r="B16328" t="str">
            <v>DP2412203351</v>
          </cell>
          <cell r="AM16328">
            <v>0</v>
          </cell>
        </row>
        <row r="16329">
          <cell r="B16329" t="str">
            <v>DP2412202163</v>
          </cell>
          <cell r="AM16329">
            <v>2</v>
          </cell>
        </row>
        <row r="16330">
          <cell r="B16330" t="str">
            <v>DP2412309264</v>
          </cell>
          <cell r="AM16330">
            <v>0</v>
          </cell>
        </row>
        <row r="16331">
          <cell r="B16331" t="str">
            <v>DP2412308548</v>
          </cell>
          <cell r="AM16331">
            <v>10</v>
          </cell>
        </row>
        <row r="16332">
          <cell r="B16332" t="str">
            <v>DP2412301942</v>
          </cell>
          <cell r="AM16332">
            <v>2</v>
          </cell>
        </row>
        <row r="16333">
          <cell r="B16333" t="str">
            <v>DP2501030917</v>
          </cell>
          <cell r="AM16333">
            <v>5</v>
          </cell>
        </row>
        <row r="16334">
          <cell r="B16334" t="str">
            <v>DP2501031113</v>
          </cell>
          <cell r="AM16334">
            <v>0</v>
          </cell>
        </row>
        <row r="16335">
          <cell r="B16335" t="str">
            <v>DP2501031329</v>
          </cell>
          <cell r="AM16335">
            <v>0</v>
          </cell>
        </row>
        <row r="16336">
          <cell r="B16336" t="str">
            <v>DP2501061409</v>
          </cell>
          <cell r="AM16336">
            <v>2</v>
          </cell>
        </row>
        <row r="16337">
          <cell r="B16337" t="str">
            <v>DP2501063069</v>
          </cell>
          <cell r="AM16337">
            <v>0</v>
          </cell>
        </row>
        <row r="16338">
          <cell r="B16338" t="str">
            <v>DP2501104169</v>
          </cell>
          <cell r="AM16338">
            <v>10</v>
          </cell>
        </row>
        <row r="16339">
          <cell r="B16339" t="str">
            <v>DP2501109491</v>
          </cell>
          <cell r="AM16339">
            <v>10</v>
          </cell>
        </row>
        <row r="16340">
          <cell r="B16340" t="str">
            <v>DP2501102889</v>
          </cell>
          <cell r="AM16340">
            <v>0</v>
          </cell>
        </row>
        <row r="16341">
          <cell r="B16341" t="str">
            <v>DP2501103224</v>
          </cell>
          <cell r="AM16341">
            <v>0</v>
          </cell>
        </row>
        <row r="16342">
          <cell r="B16342" t="str">
            <v>DP2501100878</v>
          </cell>
          <cell r="AM16342">
            <v>0</v>
          </cell>
        </row>
        <row r="16343">
          <cell r="B16343" t="str">
            <v>DP2501104471</v>
          </cell>
          <cell r="AM16343">
            <v>0</v>
          </cell>
        </row>
        <row r="16344">
          <cell r="B16344" t="str">
            <v>DP2501170260</v>
          </cell>
          <cell r="AM16344">
            <v>0</v>
          </cell>
        </row>
        <row r="16345">
          <cell r="B16345" t="str">
            <v>DP2501171889</v>
          </cell>
          <cell r="AM16345">
            <v>0</v>
          </cell>
        </row>
        <row r="16346">
          <cell r="B16346" t="str">
            <v>DP2501173724</v>
          </cell>
          <cell r="AM16346">
            <v>0</v>
          </cell>
        </row>
        <row r="16347">
          <cell r="B16347" t="str">
            <v>DP2501176864</v>
          </cell>
          <cell r="AM16347">
            <v>5</v>
          </cell>
        </row>
        <row r="16348">
          <cell r="B16348" t="str">
            <v>DP2501174762</v>
          </cell>
          <cell r="AM16348">
            <v>0</v>
          </cell>
        </row>
        <row r="16349">
          <cell r="B16349" t="str">
            <v>DP2501205117</v>
          </cell>
          <cell r="AM16349">
            <v>6</v>
          </cell>
        </row>
        <row r="16350">
          <cell r="B16350" t="str">
            <v>DP2501216956</v>
          </cell>
          <cell r="AM16350">
            <v>0</v>
          </cell>
        </row>
        <row r="16351">
          <cell r="B16351" t="str">
            <v>DP2501212564</v>
          </cell>
          <cell r="AM16351">
            <v>8</v>
          </cell>
        </row>
        <row r="16352">
          <cell r="B16352" t="str">
            <v>DP2501217730</v>
          </cell>
          <cell r="AM16352">
            <v>0</v>
          </cell>
        </row>
        <row r="16353">
          <cell r="B16353" t="str">
            <v>DP2501213465</v>
          </cell>
          <cell r="AM16353">
            <v>10</v>
          </cell>
        </row>
        <row r="16354">
          <cell r="B16354" t="str">
            <v>DP2502039647</v>
          </cell>
          <cell r="AM16354">
            <v>2</v>
          </cell>
        </row>
        <row r="16355">
          <cell r="B16355" t="str">
            <v>DP2502030003</v>
          </cell>
          <cell r="AM16355">
            <v>0</v>
          </cell>
        </row>
        <row r="16356">
          <cell r="B16356" t="str">
            <v>DP2502033900</v>
          </cell>
          <cell r="AM16356">
            <v>0</v>
          </cell>
        </row>
        <row r="16357">
          <cell r="B16357" t="str">
            <v>DP2502034451</v>
          </cell>
          <cell r="AM16357">
            <v>7</v>
          </cell>
        </row>
        <row r="16358">
          <cell r="B16358" t="str">
            <v>DP2502033773</v>
          </cell>
          <cell r="AM16358">
            <v>0</v>
          </cell>
        </row>
        <row r="16359">
          <cell r="B16359" t="str">
            <v>DP2502033319</v>
          </cell>
          <cell r="AM16359">
            <v>0</v>
          </cell>
        </row>
        <row r="16360">
          <cell r="B16360" t="str">
            <v>DP2502034406</v>
          </cell>
          <cell r="AM16360">
            <v>0</v>
          </cell>
        </row>
        <row r="16361">
          <cell r="B16361" t="str">
            <v>DP2502035252</v>
          </cell>
          <cell r="AM16361">
            <v>0</v>
          </cell>
        </row>
        <row r="16362">
          <cell r="B16362" t="str">
            <v>DP2502046232</v>
          </cell>
          <cell r="AM16362">
            <v>2</v>
          </cell>
        </row>
        <row r="16363">
          <cell r="B16363" t="str">
            <v>DP2502033671</v>
          </cell>
          <cell r="AM16363">
            <v>0</v>
          </cell>
        </row>
        <row r="16364">
          <cell r="B16364" t="str">
            <v>DP2502047665</v>
          </cell>
          <cell r="AM16364">
            <v>10</v>
          </cell>
        </row>
        <row r="16365">
          <cell r="B16365" t="str">
            <v>DP2405200369</v>
          </cell>
          <cell r="AM16365">
            <v>1</v>
          </cell>
        </row>
        <row r="16366">
          <cell r="B16366" t="str">
            <v>DP2405138057</v>
          </cell>
          <cell r="AM16366">
            <v>0</v>
          </cell>
        </row>
        <row r="16367">
          <cell r="B16367" t="str">
            <v>DP2406108211</v>
          </cell>
          <cell r="AM16367">
            <v>6</v>
          </cell>
        </row>
        <row r="16368">
          <cell r="B16368" t="str">
            <v>DP2406100303</v>
          </cell>
          <cell r="AM16368">
            <v>0</v>
          </cell>
        </row>
        <row r="16369">
          <cell r="B16369" t="str">
            <v>DP2406101469</v>
          </cell>
          <cell r="AM16369">
            <v>9</v>
          </cell>
        </row>
        <row r="16370">
          <cell r="B16370" t="str">
            <v>DP2405208941</v>
          </cell>
          <cell r="AM16370">
            <v>9</v>
          </cell>
        </row>
        <row r="16371">
          <cell r="B16371" t="str">
            <v>DP2405205894</v>
          </cell>
          <cell r="AM16371">
            <v>2</v>
          </cell>
        </row>
        <row r="16372">
          <cell r="B16372" t="str">
            <v>DP2405288140</v>
          </cell>
          <cell r="AM16372">
            <v>9</v>
          </cell>
        </row>
        <row r="16373">
          <cell r="B16373" t="str">
            <v>DP2405284212</v>
          </cell>
          <cell r="AM16373">
            <v>0</v>
          </cell>
        </row>
        <row r="16374">
          <cell r="B16374" t="str">
            <v>DP2405282759</v>
          </cell>
          <cell r="AM16374">
            <v>9</v>
          </cell>
        </row>
        <row r="16375">
          <cell r="B16375" t="str">
            <v>DP2406107382</v>
          </cell>
          <cell r="AM16375">
            <v>6</v>
          </cell>
        </row>
        <row r="16376">
          <cell r="B16376" t="str">
            <v>DP2406100114</v>
          </cell>
          <cell r="AM16376">
            <v>0</v>
          </cell>
        </row>
        <row r="16377">
          <cell r="B16377" t="str">
            <v>DP2405287647</v>
          </cell>
          <cell r="AM16377">
            <v>9</v>
          </cell>
        </row>
        <row r="16378">
          <cell r="B16378" t="str">
            <v>DP2405287474</v>
          </cell>
          <cell r="AM16378">
            <v>9</v>
          </cell>
        </row>
        <row r="16379">
          <cell r="B16379" t="str">
            <v>DP2405283241</v>
          </cell>
          <cell r="AM16379">
            <v>2</v>
          </cell>
        </row>
        <row r="16380">
          <cell r="B16380" t="str">
            <v>DP2405283884</v>
          </cell>
          <cell r="AM16380">
            <v>0</v>
          </cell>
        </row>
        <row r="16381">
          <cell r="B16381" t="str">
            <v>DP2406176313</v>
          </cell>
          <cell r="AM16381">
            <v>3</v>
          </cell>
        </row>
        <row r="16382">
          <cell r="B16382" t="str">
            <v>DP2407084106</v>
          </cell>
          <cell r="AM16382">
            <v>0</v>
          </cell>
        </row>
        <row r="16383">
          <cell r="B16383" t="str">
            <v>DP2407085389</v>
          </cell>
          <cell r="AM16383">
            <v>5</v>
          </cell>
        </row>
        <row r="16384">
          <cell r="B16384" t="str">
            <v>DP2405286616</v>
          </cell>
          <cell r="AM16384">
            <v>0</v>
          </cell>
        </row>
        <row r="16385">
          <cell r="B16385" t="str">
            <v>DP2405281245</v>
          </cell>
          <cell r="AM16385">
            <v>0</v>
          </cell>
        </row>
        <row r="16386">
          <cell r="B16386" t="str">
            <v>DP2406170081</v>
          </cell>
          <cell r="AM16386">
            <v>0</v>
          </cell>
        </row>
        <row r="16387">
          <cell r="B16387" t="str">
            <v>DP2407083202</v>
          </cell>
          <cell r="AM16387">
            <v>3</v>
          </cell>
        </row>
        <row r="16388">
          <cell r="B16388" t="str">
            <v>DP2406178554</v>
          </cell>
          <cell r="AM16388">
            <v>1</v>
          </cell>
        </row>
        <row r="16389">
          <cell r="B16389" t="str">
            <v>DP2406171476</v>
          </cell>
          <cell r="AM16389">
            <v>6</v>
          </cell>
        </row>
        <row r="16390">
          <cell r="B16390" t="str">
            <v>DP2405282213</v>
          </cell>
          <cell r="AM16390">
            <v>2</v>
          </cell>
        </row>
        <row r="16391">
          <cell r="B16391" t="str">
            <v>DP2406174435</v>
          </cell>
          <cell r="AM16391">
            <v>0</v>
          </cell>
        </row>
        <row r="16392">
          <cell r="B16392" t="str">
            <v>DP2406176167</v>
          </cell>
          <cell r="AM16392">
            <v>8</v>
          </cell>
        </row>
        <row r="16393">
          <cell r="B16393" t="str">
            <v>DP2407087018</v>
          </cell>
          <cell r="AM16393">
            <v>0</v>
          </cell>
        </row>
        <row r="16394">
          <cell r="B16394" t="str">
            <v>DP2406176586</v>
          </cell>
          <cell r="AM16394">
            <v>0</v>
          </cell>
        </row>
        <row r="16395">
          <cell r="B16395" t="str">
            <v>DP2405289441</v>
          </cell>
          <cell r="AM16395">
            <v>9</v>
          </cell>
        </row>
        <row r="16396">
          <cell r="B16396" t="str">
            <v>DP2406171937</v>
          </cell>
          <cell r="AM16396">
            <v>0</v>
          </cell>
        </row>
        <row r="16397">
          <cell r="B16397" t="str">
            <v>DP2406177360</v>
          </cell>
          <cell r="AM16397">
            <v>2</v>
          </cell>
        </row>
        <row r="16398">
          <cell r="B16398" t="str">
            <v>DP2405288902</v>
          </cell>
          <cell r="AM16398">
            <v>0</v>
          </cell>
        </row>
        <row r="16399">
          <cell r="B16399" t="str">
            <v>DP2407083583</v>
          </cell>
          <cell r="AM16399">
            <v>0</v>
          </cell>
        </row>
        <row r="16400">
          <cell r="B16400" t="str">
            <v>DP2405282691</v>
          </cell>
          <cell r="AM16400">
            <v>0</v>
          </cell>
        </row>
        <row r="16401">
          <cell r="B16401" t="str">
            <v>DP2405283128</v>
          </cell>
          <cell r="AM16401">
            <v>1</v>
          </cell>
        </row>
        <row r="16402">
          <cell r="B16402" t="str">
            <v>DP2407080684</v>
          </cell>
          <cell r="AM16402">
            <v>3</v>
          </cell>
        </row>
        <row r="16403">
          <cell r="B16403" t="str">
            <v>DP2405283331</v>
          </cell>
          <cell r="AM16403">
            <v>0</v>
          </cell>
        </row>
        <row r="16404">
          <cell r="B16404" t="str">
            <v>DP2406030469</v>
          </cell>
          <cell r="AM16404">
            <v>3</v>
          </cell>
        </row>
        <row r="16405">
          <cell r="B16405" t="str">
            <v>DP2406036328</v>
          </cell>
          <cell r="AM16405">
            <v>0</v>
          </cell>
        </row>
        <row r="16406">
          <cell r="B16406" t="str">
            <v>DP2406175866</v>
          </cell>
          <cell r="AM16406">
            <v>4</v>
          </cell>
        </row>
        <row r="16407">
          <cell r="B16407" t="str">
            <v>DP2407123223</v>
          </cell>
          <cell r="AM16407">
            <v>0</v>
          </cell>
        </row>
        <row r="16408">
          <cell r="B16408" t="str">
            <v>DP2406172375</v>
          </cell>
          <cell r="AM16408">
            <v>0</v>
          </cell>
        </row>
        <row r="16409">
          <cell r="B16409" t="str">
            <v>DP2407122559</v>
          </cell>
          <cell r="AM16409">
            <v>0</v>
          </cell>
        </row>
        <row r="16410">
          <cell r="B16410" t="str">
            <v>DP2406170886</v>
          </cell>
          <cell r="AM16410">
            <v>9</v>
          </cell>
        </row>
        <row r="16411">
          <cell r="B16411" t="str">
            <v>DP2406174812</v>
          </cell>
          <cell r="AM16411">
            <v>6</v>
          </cell>
        </row>
        <row r="16412">
          <cell r="B16412" t="str">
            <v>DP2407125019</v>
          </cell>
          <cell r="AM16412">
            <v>0</v>
          </cell>
        </row>
        <row r="16413">
          <cell r="B16413" t="str">
            <v>DP2407129447</v>
          </cell>
          <cell r="AM16413">
            <v>0</v>
          </cell>
        </row>
        <row r="16414">
          <cell r="B16414" t="str">
            <v>DP2406178630</v>
          </cell>
          <cell r="AM16414">
            <v>9</v>
          </cell>
        </row>
        <row r="16415">
          <cell r="B16415" t="str">
            <v>DP2407120203</v>
          </cell>
          <cell r="AM16415">
            <v>0</v>
          </cell>
        </row>
        <row r="16416">
          <cell r="B16416" t="str">
            <v>DP2407122815</v>
          </cell>
          <cell r="AM16416">
            <v>0</v>
          </cell>
        </row>
        <row r="16417">
          <cell r="B16417" t="str">
            <v>DP2406175945</v>
          </cell>
          <cell r="AM16417">
            <v>1</v>
          </cell>
        </row>
        <row r="16418">
          <cell r="B16418" t="str">
            <v>DP2407124923</v>
          </cell>
          <cell r="AM16418">
            <v>0</v>
          </cell>
        </row>
        <row r="16419">
          <cell r="B16419" t="str">
            <v>DP2407121049</v>
          </cell>
          <cell r="AM16419">
            <v>0</v>
          </cell>
        </row>
        <row r="16420">
          <cell r="B16420" t="str">
            <v>DP2406246503</v>
          </cell>
          <cell r="AM16420">
            <v>9</v>
          </cell>
        </row>
        <row r="16421">
          <cell r="B16421" t="str">
            <v>DP2406246264</v>
          </cell>
          <cell r="AM16421">
            <v>9</v>
          </cell>
        </row>
        <row r="16422">
          <cell r="B16422" t="str">
            <v>DP2406243523</v>
          </cell>
          <cell r="AM16422">
            <v>2</v>
          </cell>
        </row>
        <row r="16423">
          <cell r="B16423" t="str">
            <v>DP2407123243</v>
          </cell>
          <cell r="AM16423">
            <v>6</v>
          </cell>
        </row>
        <row r="16424">
          <cell r="B16424" t="str">
            <v>DP2406245497</v>
          </cell>
          <cell r="AM16424">
            <v>6</v>
          </cell>
        </row>
        <row r="16425">
          <cell r="B16425" t="str">
            <v>DP2407121266</v>
          </cell>
          <cell r="AM16425">
            <v>0</v>
          </cell>
        </row>
        <row r="16426">
          <cell r="B16426" t="str">
            <v>DP2406247524</v>
          </cell>
          <cell r="AM16426">
            <v>9</v>
          </cell>
        </row>
        <row r="16427">
          <cell r="B16427" t="str">
            <v>DP2406248973</v>
          </cell>
          <cell r="AM16427">
            <v>0</v>
          </cell>
        </row>
        <row r="16428">
          <cell r="B16428" t="str">
            <v>DP2406241813</v>
          </cell>
          <cell r="AM16428">
            <v>0</v>
          </cell>
        </row>
        <row r="16429">
          <cell r="B16429" t="str">
            <v>DP2406039582</v>
          </cell>
          <cell r="AM16429">
            <v>0</v>
          </cell>
        </row>
        <row r="16430">
          <cell r="B16430" t="str">
            <v>DP2407128104</v>
          </cell>
          <cell r="AM16430">
            <v>5</v>
          </cell>
        </row>
        <row r="16431">
          <cell r="B16431" t="str">
            <v>DP2406039523</v>
          </cell>
          <cell r="AM16431">
            <v>0</v>
          </cell>
        </row>
        <row r="16432">
          <cell r="B16432" t="str">
            <v>DP2406249588</v>
          </cell>
          <cell r="AM16432">
            <v>0</v>
          </cell>
        </row>
        <row r="16433">
          <cell r="B16433" t="str">
            <v>DP2406032191</v>
          </cell>
          <cell r="AM16433">
            <v>0</v>
          </cell>
        </row>
        <row r="16434">
          <cell r="B16434" t="str">
            <v>DP2406039456</v>
          </cell>
          <cell r="AM16434">
            <v>8</v>
          </cell>
        </row>
        <row r="16435">
          <cell r="B16435" t="str">
            <v>DP2406245598</v>
          </cell>
          <cell r="AM16435">
            <v>9</v>
          </cell>
        </row>
        <row r="16436">
          <cell r="B16436" t="str">
            <v>DP2406246096</v>
          </cell>
          <cell r="AM16436">
            <v>0</v>
          </cell>
        </row>
        <row r="16437">
          <cell r="B16437" t="str">
            <v>DP2407127079</v>
          </cell>
          <cell r="AM16437">
            <v>8</v>
          </cell>
        </row>
        <row r="16438">
          <cell r="B16438" t="str">
            <v>DP2406030463</v>
          </cell>
          <cell r="AM16438">
            <v>9</v>
          </cell>
        </row>
        <row r="16439">
          <cell r="B16439" t="str">
            <v>DP2406253141</v>
          </cell>
          <cell r="AM16439">
            <v>0</v>
          </cell>
        </row>
        <row r="16440">
          <cell r="B16440" t="str">
            <v>DP2406038385</v>
          </cell>
          <cell r="AM16440">
            <v>0</v>
          </cell>
        </row>
        <row r="16441">
          <cell r="B16441" t="str">
            <v>DP2407120574</v>
          </cell>
          <cell r="AM16441">
            <v>9</v>
          </cell>
        </row>
        <row r="16442">
          <cell r="B16442" t="str">
            <v>DP2406035251</v>
          </cell>
          <cell r="AM16442">
            <v>2</v>
          </cell>
        </row>
        <row r="16443">
          <cell r="B16443" t="str">
            <v>DP2406031138</v>
          </cell>
          <cell r="AM16443">
            <v>0</v>
          </cell>
        </row>
        <row r="16444">
          <cell r="B16444" t="str">
            <v>DP2406038011</v>
          </cell>
          <cell r="AM16444">
            <v>5</v>
          </cell>
        </row>
        <row r="16445">
          <cell r="B16445" t="str">
            <v>DP2406039184</v>
          </cell>
          <cell r="AM16445">
            <v>0</v>
          </cell>
        </row>
        <row r="16446">
          <cell r="B16446" t="str">
            <v>DP2407127736</v>
          </cell>
          <cell r="AM16446">
            <v>0</v>
          </cell>
        </row>
        <row r="16447">
          <cell r="B16447" t="str">
            <v>DP2406033960</v>
          </cell>
          <cell r="AM16447">
            <v>0</v>
          </cell>
        </row>
        <row r="16448">
          <cell r="B16448" t="str">
            <v>DP2406031299</v>
          </cell>
          <cell r="AM16448">
            <v>0</v>
          </cell>
        </row>
        <row r="16449">
          <cell r="B16449" t="str">
            <v>DP2406242376</v>
          </cell>
          <cell r="AM16449">
            <v>9</v>
          </cell>
        </row>
        <row r="16450">
          <cell r="B16450" t="str">
            <v>DP2406038531</v>
          </cell>
          <cell r="AM16450">
            <v>0</v>
          </cell>
        </row>
        <row r="16451">
          <cell r="B16451" t="str">
            <v>DP2406241438</v>
          </cell>
          <cell r="AM16451">
            <v>0</v>
          </cell>
        </row>
        <row r="16452">
          <cell r="B16452" t="str">
            <v>DP2407193081</v>
          </cell>
          <cell r="AM16452">
            <v>0</v>
          </cell>
        </row>
        <row r="16453">
          <cell r="B16453" t="str">
            <v>DP2406033262</v>
          </cell>
          <cell r="AM16453">
            <v>0</v>
          </cell>
        </row>
        <row r="16454">
          <cell r="B16454" t="str">
            <v>DP2407197661</v>
          </cell>
          <cell r="AM16454">
            <v>9</v>
          </cell>
        </row>
        <row r="16455">
          <cell r="B16455" t="str">
            <v>DP2406038624</v>
          </cell>
          <cell r="AM16455">
            <v>3</v>
          </cell>
        </row>
        <row r="16456">
          <cell r="B16456" t="str">
            <v>DP2406030930</v>
          </cell>
          <cell r="AM16456">
            <v>4</v>
          </cell>
        </row>
        <row r="16457">
          <cell r="B16457" t="str">
            <v>DP2407193410</v>
          </cell>
          <cell r="AM16457">
            <v>0</v>
          </cell>
        </row>
        <row r="16458">
          <cell r="B16458" t="str">
            <v>DP2406034325</v>
          </cell>
          <cell r="AM16458">
            <v>9</v>
          </cell>
        </row>
        <row r="16459">
          <cell r="B16459" t="str">
            <v>DP2406033017</v>
          </cell>
          <cell r="AM16459">
            <v>0</v>
          </cell>
        </row>
        <row r="16460">
          <cell r="B16460" t="str">
            <v>DP2406030923</v>
          </cell>
          <cell r="AM16460">
            <v>0</v>
          </cell>
        </row>
        <row r="16461">
          <cell r="B16461" t="str">
            <v>DP2406036062</v>
          </cell>
          <cell r="AM16461">
            <v>3</v>
          </cell>
        </row>
        <row r="16462">
          <cell r="B16462" t="str">
            <v>DP2407197736</v>
          </cell>
          <cell r="AM16462">
            <v>5</v>
          </cell>
        </row>
        <row r="16463">
          <cell r="B16463" t="str">
            <v>DP2406035262</v>
          </cell>
          <cell r="AM16463">
            <v>9</v>
          </cell>
        </row>
        <row r="16464">
          <cell r="B16464" t="str">
            <v>DP2406031265</v>
          </cell>
          <cell r="AM16464">
            <v>9</v>
          </cell>
        </row>
        <row r="16465">
          <cell r="B16465" t="str">
            <v>DP2406031922</v>
          </cell>
          <cell r="AM16465">
            <v>9</v>
          </cell>
        </row>
        <row r="16466">
          <cell r="B16466" t="str">
            <v>DP2407191968</v>
          </cell>
          <cell r="AM16466">
            <v>1</v>
          </cell>
        </row>
        <row r="16467">
          <cell r="B16467" t="str">
            <v>DP2406031671</v>
          </cell>
          <cell r="AM16467">
            <v>0</v>
          </cell>
        </row>
        <row r="16468">
          <cell r="B16468" t="str">
            <v>DP2407192792</v>
          </cell>
          <cell r="AM16468">
            <v>9</v>
          </cell>
        </row>
        <row r="16469">
          <cell r="B16469" t="str">
            <v>DP2406030819</v>
          </cell>
          <cell r="AM16469">
            <v>0</v>
          </cell>
        </row>
        <row r="16470">
          <cell r="B16470" t="str">
            <v>DP2406248466</v>
          </cell>
          <cell r="AM16470">
            <v>0</v>
          </cell>
        </row>
        <row r="16471">
          <cell r="B16471" t="str">
            <v>DP2407196199</v>
          </cell>
          <cell r="AM16471">
            <v>0</v>
          </cell>
        </row>
        <row r="16472">
          <cell r="B16472" t="str">
            <v>DP2407190087</v>
          </cell>
          <cell r="AM16472">
            <v>0</v>
          </cell>
        </row>
        <row r="16473">
          <cell r="B16473" t="str">
            <v>DP2406037241</v>
          </cell>
          <cell r="AM16473">
            <v>9</v>
          </cell>
        </row>
        <row r="16474">
          <cell r="B16474" t="str">
            <v>DP2407192576</v>
          </cell>
          <cell r="AM16474">
            <v>0</v>
          </cell>
        </row>
        <row r="16475">
          <cell r="B16475" t="str">
            <v>DP2406039715</v>
          </cell>
          <cell r="AM16475">
            <v>0</v>
          </cell>
        </row>
        <row r="16476">
          <cell r="B16476" t="str">
            <v>DP2407191158</v>
          </cell>
          <cell r="AM16476">
            <v>0</v>
          </cell>
        </row>
        <row r="16477">
          <cell r="B16477" t="str">
            <v>DP2407194585</v>
          </cell>
          <cell r="AM16477">
            <v>0</v>
          </cell>
        </row>
        <row r="16478">
          <cell r="B16478" t="str">
            <v>DP2407192619</v>
          </cell>
          <cell r="AM16478">
            <v>0</v>
          </cell>
        </row>
        <row r="16479">
          <cell r="B16479" t="str">
            <v>DP2406031079</v>
          </cell>
          <cell r="AM16479">
            <v>9</v>
          </cell>
        </row>
        <row r="16480">
          <cell r="B16480" t="str">
            <v>DP2407262483</v>
          </cell>
          <cell r="AM16480">
            <v>5</v>
          </cell>
        </row>
        <row r="16481">
          <cell r="B16481" t="str">
            <v>DP2406036326</v>
          </cell>
          <cell r="AM16481">
            <v>1</v>
          </cell>
        </row>
        <row r="16482">
          <cell r="B16482" t="str">
            <v>DP2406038855</v>
          </cell>
          <cell r="AM16482">
            <v>0</v>
          </cell>
        </row>
        <row r="16483">
          <cell r="B16483" t="str">
            <v>DP2407269334</v>
          </cell>
          <cell r="AM16483">
            <v>0</v>
          </cell>
        </row>
        <row r="16484">
          <cell r="B16484" t="str">
            <v>DP2406031926</v>
          </cell>
          <cell r="AM16484">
            <v>0</v>
          </cell>
        </row>
        <row r="16485">
          <cell r="B16485" t="str">
            <v>DP2406030419</v>
          </cell>
          <cell r="AM16485">
            <v>0</v>
          </cell>
        </row>
        <row r="16486">
          <cell r="B16486" t="str">
            <v>DP2407269343</v>
          </cell>
          <cell r="AM16486">
            <v>9</v>
          </cell>
        </row>
        <row r="16487">
          <cell r="B16487" t="str">
            <v>DP2406034786</v>
          </cell>
          <cell r="AM16487">
            <v>0</v>
          </cell>
        </row>
        <row r="16488">
          <cell r="B16488" t="str">
            <v>DP2407018822</v>
          </cell>
          <cell r="AM16488">
            <v>0</v>
          </cell>
        </row>
        <row r="16489">
          <cell r="B16489" t="str">
            <v>DP2406038022</v>
          </cell>
          <cell r="AM16489">
            <v>9</v>
          </cell>
        </row>
        <row r="16490">
          <cell r="B16490" t="str">
            <v>DP2406033009</v>
          </cell>
          <cell r="AM16490">
            <v>0</v>
          </cell>
        </row>
        <row r="16491">
          <cell r="B16491" t="str">
            <v>DP2407261518</v>
          </cell>
          <cell r="AM16491">
            <v>0</v>
          </cell>
        </row>
        <row r="16492">
          <cell r="B16492" t="str">
            <v>DP2406031240</v>
          </cell>
          <cell r="AM16492">
            <v>0</v>
          </cell>
        </row>
        <row r="16493">
          <cell r="B16493" t="str">
            <v>DP2407265536</v>
          </cell>
          <cell r="AM16493">
            <v>0</v>
          </cell>
        </row>
        <row r="16494">
          <cell r="B16494" t="str">
            <v>DP2406032371</v>
          </cell>
          <cell r="AM16494">
            <v>0</v>
          </cell>
        </row>
        <row r="16495">
          <cell r="B16495" t="str">
            <v>DP2407262024</v>
          </cell>
          <cell r="AM16495">
            <v>0</v>
          </cell>
        </row>
        <row r="16496">
          <cell r="B16496" t="str">
            <v>DP2407019810</v>
          </cell>
          <cell r="AM16496">
            <v>5</v>
          </cell>
        </row>
        <row r="16497">
          <cell r="B16497" t="str">
            <v>DP2407268195</v>
          </cell>
          <cell r="AM16497">
            <v>0</v>
          </cell>
        </row>
        <row r="16498">
          <cell r="B16498" t="str">
            <v>DP2407014589</v>
          </cell>
          <cell r="AM16498">
            <v>9</v>
          </cell>
        </row>
        <row r="16499">
          <cell r="B16499" t="str">
            <v>DP2407018614</v>
          </cell>
          <cell r="AM16499">
            <v>0</v>
          </cell>
        </row>
        <row r="16500">
          <cell r="B16500" t="str">
            <v>DP2407010290</v>
          </cell>
          <cell r="AM16500">
            <v>2</v>
          </cell>
        </row>
        <row r="16501">
          <cell r="B16501" t="str">
            <v>DP2407262390</v>
          </cell>
          <cell r="AM16501">
            <v>0</v>
          </cell>
        </row>
        <row r="16502">
          <cell r="B16502" t="str">
            <v>DP2406178870</v>
          </cell>
          <cell r="AM16502">
            <v>9</v>
          </cell>
        </row>
        <row r="16503">
          <cell r="B16503" t="str">
            <v>DP2406171233</v>
          </cell>
          <cell r="AM16503">
            <v>9</v>
          </cell>
        </row>
        <row r="16504">
          <cell r="B16504" t="str">
            <v>DP2407260479</v>
          </cell>
          <cell r="AM16504">
            <v>3</v>
          </cell>
        </row>
        <row r="16505">
          <cell r="B16505" t="str">
            <v>DP2406170230</v>
          </cell>
          <cell r="AM16505">
            <v>9</v>
          </cell>
        </row>
        <row r="16506">
          <cell r="B16506" t="str">
            <v>DP2407260632</v>
          </cell>
          <cell r="AM16506">
            <v>0</v>
          </cell>
        </row>
        <row r="16507">
          <cell r="B16507" t="str">
            <v>DP2406179910</v>
          </cell>
          <cell r="AM16507">
            <v>6</v>
          </cell>
        </row>
        <row r="16508">
          <cell r="B16508" t="str">
            <v>DP2406175419</v>
          </cell>
          <cell r="AM16508">
            <v>0</v>
          </cell>
        </row>
        <row r="16509">
          <cell r="B16509" t="str">
            <v>DP2407269584</v>
          </cell>
          <cell r="AM16509">
            <v>0</v>
          </cell>
        </row>
        <row r="16510">
          <cell r="B16510" t="str">
            <v>DP2407263523</v>
          </cell>
          <cell r="AM16510">
            <v>0</v>
          </cell>
        </row>
        <row r="16511">
          <cell r="B16511" t="str">
            <v>DP2408026378</v>
          </cell>
          <cell r="AM16511">
            <v>7</v>
          </cell>
        </row>
        <row r="16512">
          <cell r="B16512" t="str">
            <v>DP2406172511</v>
          </cell>
          <cell r="AM16512">
            <v>0</v>
          </cell>
        </row>
        <row r="16513">
          <cell r="B16513" t="str">
            <v>DP2408022068</v>
          </cell>
          <cell r="AM16513">
            <v>3</v>
          </cell>
        </row>
        <row r="16514">
          <cell r="B16514" t="str">
            <v>DP2408025897</v>
          </cell>
          <cell r="AM16514">
            <v>9</v>
          </cell>
        </row>
        <row r="16515">
          <cell r="B16515" t="str">
            <v>DP2408020336</v>
          </cell>
          <cell r="AM16515">
            <v>9</v>
          </cell>
        </row>
        <row r="16516">
          <cell r="B16516" t="str">
            <v>DP2408022719</v>
          </cell>
          <cell r="AM16516">
            <v>3</v>
          </cell>
        </row>
        <row r="16517">
          <cell r="B16517" t="str">
            <v>DP2408025788</v>
          </cell>
          <cell r="AM16517">
            <v>9</v>
          </cell>
        </row>
        <row r="16518">
          <cell r="B16518" t="str">
            <v>DP2408021553</v>
          </cell>
          <cell r="AM16518">
            <v>9</v>
          </cell>
        </row>
        <row r="16519">
          <cell r="B16519" t="str">
            <v>DP2408028320</v>
          </cell>
          <cell r="AM16519">
            <v>9</v>
          </cell>
        </row>
        <row r="16520">
          <cell r="B16520" t="str">
            <v>DP2408029584</v>
          </cell>
          <cell r="AM16520">
            <v>0</v>
          </cell>
        </row>
        <row r="16521">
          <cell r="B16521" t="str">
            <v>DP2406033369</v>
          </cell>
          <cell r="AM16521">
            <v>0</v>
          </cell>
        </row>
        <row r="16522">
          <cell r="B16522" t="str">
            <v>DP2406172763</v>
          </cell>
          <cell r="AM16522">
            <v>3</v>
          </cell>
        </row>
        <row r="16523">
          <cell r="B16523" t="str">
            <v>DP2408027148</v>
          </cell>
          <cell r="AM16523">
            <v>9</v>
          </cell>
        </row>
        <row r="16524">
          <cell r="B16524" t="str">
            <v>DP2406174727</v>
          </cell>
          <cell r="AM16524">
            <v>0</v>
          </cell>
        </row>
        <row r="16525">
          <cell r="B16525" t="str">
            <v>DP2406031383</v>
          </cell>
          <cell r="AM16525">
            <v>0</v>
          </cell>
        </row>
        <row r="16526">
          <cell r="B16526" t="str">
            <v>DP2406030041</v>
          </cell>
          <cell r="AM16526">
            <v>0</v>
          </cell>
        </row>
        <row r="16527">
          <cell r="B16527" t="str">
            <v>DP2406178408</v>
          </cell>
          <cell r="AM16527">
            <v>6</v>
          </cell>
        </row>
        <row r="16528">
          <cell r="B16528" t="str">
            <v>DP2406171262</v>
          </cell>
          <cell r="AM16528">
            <v>9</v>
          </cell>
        </row>
        <row r="16529">
          <cell r="B16529" t="str">
            <v>DP2408024658</v>
          </cell>
          <cell r="AM16529">
            <v>3</v>
          </cell>
        </row>
        <row r="16530">
          <cell r="B16530" t="str">
            <v>DP2408027850</v>
          </cell>
          <cell r="AM16530">
            <v>0</v>
          </cell>
        </row>
        <row r="16531">
          <cell r="B16531" t="str">
            <v>DP2408027819</v>
          </cell>
          <cell r="AM16531">
            <v>0</v>
          </cell>
        </row>
        <row r="16532">
          <cell r="B16532" t="str">
            <v>DP2406174161</v>
          </cell>
          <cell r="AM16532">
            <v>0</v>
          </cell>
        </row>
        <row r="16533">
          <cell r="B16533" t="str">
            <v>DP2406173987</v>
          </cell>
          <cell r="AM16533">
            <v>0</v>
          </cell>
        </row>
        <row r="16534">
          <cell r="B16534" t="str">
            <v>DP2408029825</v>
          </cell>
          <cell r="AM16534">
            <v>8</v>
          </cell>
        </row>
        <row r="16535">
          <cell r="B16535" t="str">
            <v>DP2408029211</v>
          </cell>
          <cell r="AM16535">
            <v>3</v>
          </cell>
        </row>
        <row r="16536">
          <cell r="B16536" t="str">
            <v>DP2408091534</v>
          </cell>
          <cell r="AM16536">
            <v>0</v>
          </cell>
        </row>
        <row r="16537">
          <cell r="B16537" t="str">
            <v>DP2408091756</v>
          </cell>
          <cell r="AM16537">
            <v>6</v>
          </cell>
        </row>
        <row r="16538">
          <cell r="B16538" t="str">
            <v>DP2408099171</v>
          </cell>
          <cell r="AM16538">
            <v>0</v>
          </cell>
        </row>
        <row r="16539">
          <cell r="B16539" t="str">
            <v>DP2406177445</v>
          </cell>
          <cell r="AM16539">
            <v>9</v>
          </cell>
        </row>
        <row r="16540">
          <cell r="B16540" t="str">
            <v>DP2408099145</v>
          </cell>
          <cell r="AM16540">
            <v>0</v>
          </cell>
        </row>
        <row r="16541">
          <cell r="B16541" t="str">
            <v>DP2406172269</v>
          </cell>
          <cell r="AM16541">
            <v>9</v>
          </cell>
        </row>
        <row r="16542">
          <cell r="B16542" t="str">
            <v>DP2408095197</v>
          </cell>
          <cell r="AM16542">
            <v>6</v>
          </cell>
        </row>
        <row r="16543">
          <cell r="B16543" t="str">
            <v>DP2406170651</v>
          </cell>
          <cell r="AM16543">
            <v>0</v>
          </cell>
        </row>
        <row r="16544">
          <cell r="B16544" t="str">
            <v>DP2406249672</v>
          </cell>
          <cell r="AM16544">
            <v>8</v>
          </cell>
        </row>
        <row r="16545">
          <cell r="B16545" t="str">
            <v>DP2408091504</v>
          </cell>
          <cell r="AM16545">
            <v>0</v>
          </cell>
        </row>
        <row r="16546">
          <cell r="B16546" t="str">
            <v>DP2408097073</v>
          </cell>
          <cell r="AM16546">
            <v>0</v>
          </cell>
        </row>
        <row r="16547">
          <cell r="B16547" t="str">
            <v>DP2406242751</v>
          </cell>
          <cell r="AM16547">
            <v>0</v>
          </cell>
        </row>
        <row r="16548">
          <cell r="B16548" t="str">
            <v>DP2408096727</v>
          </cell>
          <cell r="AM16548">
            <v>0</v>
          </cell>
        </row>
        <row r="16549">
          <cell r="B16549" t="str">
            <v>DP2406243192</v>
          </cell>
          <cell r="AM16549">
            <v>0</v>
          </cell>
        </row>
        <row r="16550">
          <cell r="B16550" t="str">
            <v>DP2408093779</v>
          </cell>
          <cell r="AM16550">
            <v>0</v>
          </cell>
        </row>
        <row r="16551">
          <cell r="B16551" t="str">
            <v>DP2406243456</v>
          </cell>
          <cell r="AM16551">
            <v>9</v>
          </cell>
        </row>
        <row r="16552">
          <cell r="B16552" t="str">
            <v>DP2408095430</v>
          </cell>
          <cell r="AM16552">
            <v>0</v>
          </cell>
        </row>
        <row r="16553">
          <cell r="B16553" t="str">
            <v>DP2406247642</v>
          </cell>
          <cell r="AM16553">
            <v>9</v>
          </cell>
        </row>
        <row r="16554">
          <cell r="B16554" t="str">
            <v>DP2408092484</v>
          </cell>
          <cell r="AM16554">
            <v>0</v>
          </cell>
        </row>
        <row r="16555">
          <cell r="B16555" t="str">
            <v>DP2408094844</v>
          </cell>
          <cell r="AM16555">
            <v>1</v>
          </cell>
        </row>
        <row r="16556">
          <cell r="B16556" t="str">
            <v>DP2406101449</v>
          </cell>
          <cell r="AM16556">
            <v>8</v>
          </cell>
        </row>
        <row r="16557">
          <cell r="B16557" t="str">
            <v>DP2408098375</v>
          </cell>
          <cell r="AM16557">
            <v>0</v>
          </cell>
        </row>
        <row r="16558">
          <cell r="B16558" t="str">
            <v>DP2408094779</v>
          </cell>
          <cell r="AM16558">
            <v>9</v>
          </cell>
        </row>
        <row r="16559">
          <cell r="B16559" t="str">
            <v>DP2406109697</v>
          </cell>
          <cell r="AM16559">
            <v>0</v>
          </cell>
        </row>
        <row r="16560">
          <cell r="B16560" t="str">
            <v>DP2408098138</v>
          </cell>
          <cell r="AM16560">
            <v>3</v>
          </cell>
        </row>
        <row r="16561">
          <cell r="B16561" t="str">
            <v>DP2408097820</v>
          </cell>
          <cell r="AM16561">
            <v>0</v>
          </cell>
        </row>
        <row r="16562">
          <cell r="B16562" t="str">
            <v>DP2406244781</v>
          </cell>
          <cell r="AM16562">
            <v>0</v>
          </cell>
        </row>
        <row r="16563">
          <cell r="B16563" t="str">
            <v>DP2406104707</v>
          </cell>
          <cell r="AM16563">
            <v>0</v>
          </cell>
        </row>
        <row r="16564">
          <cell r="B16564" t="str">
            <v>DP2408093073</v>
          </cell>
          <cell r="AM16564">
            <v>0</v>
          </cell>
        </row>
        <row r="16565">
          <cell r="B16565" t="str">
            <v>DP2408169084</v>
          </cell>
          <cell r="AM16565">
            <v>1</v>
          </cell>
        </row>
        <row r="16566">
          <cell r="B16566" t="str">
            <v>DP2408163456</v>
          </cell>
          <cell r="AM16566">
            <v>0</v>
          </cell>
        </row>
        <row r="16567">
          <cell r="B16567" t="str">
            <v>DP2408161355</v>
          </cell>
          <cell r="AM16567">
            <v>0</v>
          </cell>
        </row>
        <row r="16568">
          <cell r="B16568" t="str">
            <v>DP2408164048</v>
          </cell>
          <cell r="AM16568">
            <v>5</v>
          </cell>
        </row>
        <row r="16569">
          <cell r="B16569" t="str">
            <v>DP2407012429</v>
          </cell>
          <cell r="AM16569">
            <v>0</v>
          </cell>
        </row>
        <row r="16570">
          <cell r="B16570" t="str">
            <v>DP2408160601</v>
          </cell>
          <cell r="AM16570">
            <v>2</v>
          </cell>
        </row>
        <row r="16571">
          <cell r="B16571" t="str">
            <v>DP2406104525</v>
          </cell>
          <cell r="AM16571">
            <v>5</v>
          </cell>
        </row>
        <row r="16572">
          <cell r="B16572" t="str">
            <v>DP2406103296</v>
          </cell>
          <cell r="AM16572">
            <v>9</v>
          </cell>
        </row>
        <row r="16573">
          <cell r="B16573" t="str">
            <v>DP2406102671</v>
          </cell>
          <cell r="AM16573">
            <v>9</v>
          </cell>
        </row>
        <row r="16574">
          <cell r="B16574" t="str">
            <v>DP2407014650</v>
          </cell>
          <cell r="AM16574">
            <v>0</v>
          </cell>
        </row>
        <row r="16575">
          <cell r="B16575" t="str">
            <v>DP2406106427</v>
          </cell>
          <cell r="AM16575">
            <v>9</v>
          </cell>
        </row>
        <row r="16576">
          <cell r="B16576" t="str">
            <v>DP2407016580</v>
          </cell>
          <cell r="AM16576">
            <v>3</v>
          </cell>
        </row>
        <row r="16577">
          <cell r="B16577" t="str">
            <v>DP2406109872</v>
          </cell>
          <cell r="AM16577">
            <v>0</v>
          </cell>
        </row>
        <row r="16578">
          <cell r="B16578" t="str">
            <v>DP2407010514</v>
          </cell>
          <cell r="AM16578">
            <v>0</v>
          </cell>
        </row>
        <row r="16579">
          <cell r="B16579" t="str">
            <v>DP2408165065</v>
          </cell>
          <cell r="AM16579">
            <v>0</v>
          </cell>
        </row>
        <row r="16580">
          <cell r="B16580" t="str">
            <v>DP2406108425</v>
          </cell>
          <cell r="AM16580">
            <v>0</v>
          </cell>
        </row>
        <row r="16581">
          <cell r="B16581" t="str">
            <v>DP2407014226</v>
          </cell>
          <cell r="AM16581">
            <v>5</v>
          </cell>
        </row>
        <row r="16582">
          <cell r="B16582" t="str">
            <v>DP2406103653</v>
          </cell>
          <cell r="AM16582">
            <v>9</v>
          </cell>
        </row>
        <row r="16583">
          <cell r="B16583" t="str">
            <v>DP2407016745</v>
          </cell>
          <cell r="AM16583">
            <v>6</v>
          </cell>
        </row>
        <row r="16584">
          <cell r="B16584" t="str">
            <v>DP2406104655</v>
          </cell>
          <cell r="AM16584">
            <v>0</v>
          </cell>
        </row>
        <row r="16585">
          <cell r="B16585" t="str">
            <v>DP2406108906</v>
          </cell>
          <cell r="AM16585">
            <v>9</v>
          </cell>
        </row>
        <row r="16586">
          <cell r="B16586" t="str">
            <v>DP2408166011</v>
          </cell>
          <cell r="AM16586">
            <v>0</v>
          </cell>
        </row>
        <row r="16587">
          <cell r="B16587" t="str">
            <v>DP2406101379</v>
          </cell>
          <cell r="AM16587">
            <v>0</v>
          </cell>
        </row>
        <row r="16588">
          <cell r="B16588" t="str">
            <v>DP2406109009</v>
          </cell>
          <cell r="AM16588">
            <v>0</v>
          </cell>
        </row>
        <row r="16589">
          <cell r="B16589" t="str">
            <v>DP2406108188</v>
          </cell>
          <cell r="AM16589">
            <v>0</v>
          </cell>
        </row>
        <row r="16590">
          <cell r="B16590" t="str">
            <v>DP2408165580</v>
          </cell>
          <cell r="AM16590">
            <v>0</v>
          </cell>
        </row>
        <row r="16591">
          <cell r="B16591" t="str">
            <v>DP2408160818</v>
          </cell>
          <cell r="AM16591">
            <v>9</v>
          </cell>
        </row>
        <row r="16592">
          <cell r="B16592" t="str">
            <v>DP2407089310</v>
          </cell>
          <cell r="AM16592">
            <v>5</v>
          </cell>
        </row>
        <row r="16593">
          <cell r="B16593" t="str">
            <v>DP2407081266</v>
          </cell>
          <cell r="AM16593">
            <v>8</v>
          </cell>
        </row>
        <row r="16594">
          <cell r="B16594" t="str">
            <v>DP2407089694</v>
          </cell>
          <cell r="AM16594">
            <v>0</v>
          </cell>
        </row>
        <row r="16595">
          <cell r="B16595" t="str">
            <v>DP2407082181</v>
          </cell>
          <cell r="AM16595">
            <v>0</v>
          </cell>
        </row>
        <row r="16596">
          <cell r="B16596" t="str">
            <v>DP2408235649</v>
          </cell>
          <cell r="AM16596">
            <v>0</v>
          </cell>
        </row>
        <row r="16597">
          <cell r="B16597" t="str">
            <v>DP2406108634</v>
          </cell>
          <cell r="AM16597">
            <v>0</v>
          </cell>
        </row>
        <row r="16598">
          <cell r="B16598" t="str">
            <v>DP2407087783</v>
          </cell>
          <cell r="AM16598">
            <v>0</v>
          </cell>
        </row>
        <row r="16599">
          <cell r="B16599" t="str">
            <v>DP2406104142</v>
          </cell>
          <cell r="AM16599">
            <v>0</v>
          </cell>
        </row>
        <row r="16600">
          <cell r="B16600" t="str">
            <v>DP2406109678</v>
          </cell>
          <cell r="AM16600">
            <v>0</v>
          </cell>
        </row>
        <row r="16601">
          <cell r="B16601" t="str">
            <v>DP2406176268</v>
          </cell>
          <cell r="AM16601">
            <v>0</v>
          </cell>
        </row>
        <row r="16602">
          <cell r="B16602" t="str">
            <v>DP2406174756</v>
          </cell>
          <cell r="AM16602">
            <v>3</v>
          </cell>
        </row>
        <row r="16603">
          <cell r="B16603" t="str">
            <v>DP2408230703</v>
          </cell>
          <cell r="AM16603">
            <v>0</v>
          </cell>
        </row>
        <row r="16604">
          <cell r="B16604" t="str">
            <v>DP2406109305</v>
          </cell>
          <cell r="AM16604">
            <v>0</v>
          </cell>
        </row>
        <row r="16605">
          <cell r="B16605" t="str">
            <v>DP2406173734</v>
          </cell>
          <cell r="AM16605">
            <v>1</v>
          </cell>
        </row>
        <row r="16606">
          <cell r="B16606" t="str">
            <v>DP2406108979</v>
          </cell>
          <cell r="AM16606">
            <v>1</v>
          </cell>
        </row>
        <row r="16607">
          <cell r="B16607" t="str">
            <v>DP2406109041</v>
          </cell>
          <cell r="AM16607">
            <v>3</v>
          </cell>
        </row>
        <row r="16608">
          <cell r="B16608" t="str">
            <v>DP2406171415</v>
          </cell>
          <cell r="AM16608">
            <v>0</v>
          </cell>
        </row>
        <row r="16609">
          <cell r="B16609" t="str">
            <v>DP2406103056</v>
          </cell>
          <cell r="AM16609">
            <v>0</v>
          </cell>
        </row>
        <row r="16610">
          <cell r="B16610" t="str">
            <v>DP2406107315</v>
          </cell>
          <cell r="AM16610">
            <v>0</v>
          </cell>
        </row>
        <row r="16611">
          <cell r="B16611" t="str">
            <v>DP2408237960</v>
          </cell>
          <cell r="AM16611">
            <v>0</v>
          </cell>
        </row>
        <row r="16612">
          <cell r="B16612" t="str">
            <v>DP2406171192</v>
          </cell>
          <cell r="AM16612">
            <v>0</v>
          </cell>
        </row>
        <row r="16613">
          <cell r="B16613" t="str">
            <v>DP2406171822</v>
          </cell>
          <cell r="AM16613">
            <v>0</v>
          </cell>
        </row>
        <row r="16614">
          <cell r="B16614" t="str">
            <v>DP2408239660</v>
          </cell>
          <cell r="AM16614">
            <v>0</v>
          </cell>
        </row>
        <row r="16615">
          <cell r="B16615" t="str">
            <v>DP2408238246</v>
          </cell>
          <cell r="AM16615">
            <v>9</v>
          </cell>
        </row>
        <row r="16616">
          <cell r="B16616" t="str">
            <v>DP2408231963</v>
          </cell>
          <cell r="AM16616">
            <v>0</v>
          </cell>
        </row>
        <row r="16617">
          <cell r="B16617" t="str">
            <v>DP2406106198</v>
          </cell>
          <cell r="AM16617">
            <v>0</v>
          </cell>
        </row>
        <row r="16618">
          <cell r="B16618" t="str">
            <v>DP2406109183</v>
          </cell>
          <cell r="AM16618">
            <v>4</v>
          </cell>
        </row>
        <row r="16619">
          <cell r="B16619" t="str">
            <v>DP2406102992</v>
          </cell>
          <cell r="AM16619">
            <v>0</v>
          </cell>
        </row>
        <row r="16620">
          <cell r="B16620" t="str">
            <v>DP2408238182</v>
          </cell>
          <cell r="AM16620">
            <v>0</v>
          </cell>
        </row>
        <row r="16621">
          <cell r="B16621" t="str">
            <v>DP2406175411</v>
          </cell>
          <cell r="AM16621">
            <v>0</v>
          </cell>
        </row>
        <row r="16622">
          <cell r="B16622" t="str">
            <v>DP2406171666</v>
          </cell>
          <cell r="AM16622">
            <v>0</v>
          </cell>
        </row>
        <row r="16623">
          <cell r="B16623" t="str">
            <v>DP2406171094</v>
          </cell>
          <cell r="AM16623">
            <v>0</v>
          </cell>
        </row>
        <row r="16624">
          <cell r="B16624" t="str">
            <v>DP2406178440</v>
          </cell>
          <cell r="AM16624">
            <v>0</v>
          </cell>
        </row>
        <row r="16625">
          <cell r="B16625" t="str">
            <v>DP2406170062</v>
          </cell>
          <cell r="AM16625">
            <v>5</v>
          </cell>
        </row>
        <row r="16626">
          <cell r="B16626" t="str">
            <v>DP2406107126</v>
          </cell>
          <cell r="AM16626">
            <v>9</v>
          </cell>
        </row>
        <row r="16627">
          <cell r="B16627" t="str">
            <v>DP2408305505</v>
          </cell>
          <cell r="AM16627">
            <v>1</v>
          </cell>
        </row>
        <row r="16628">
          <cell r="B16628" t="str">
            <v>DP2406172053</v>
          </cell>
          <cell r="AM16628">
            <v>0</v>
          </cell>
        </row>
        <row r="16629">
          <cell r="B16629" t="str">
            <v>DP2408304851</v>
          </cell>
          <cell r="AM16629">
            <v>6</v>
          </cell>
        </row>
        <row r="16630">
          <cell r="B16630" t="str">
            <v>DP2406109944</v>
          </cell>
          <cell r="AM16630">
            <v>0</v>
          </cell>
        </row>
        <row r="16631">
          <cell r="B16631" t="str">
            <v>DP2408305156</v>
          </cell>
          <cell r="AM16631">
            <v>0</v>
          </cell>
        </row>
        <row r="16632">
          <cell r="B16632" t="str">
            <v>DP2406108907</v>
          </cell>
          <cell r="AM16632">
            <v>0</v>
          </cell>
        </row>
        <row r="16633">
          <cell r="B16633" t="str">
            <v>DP2408306602</v>
          </cell>
          <cell r="AM16633">
            <v>1</v>
          </cell>
        </row>
        <row r="16634">
          <cell r="B16634" t="str">
            <v>DP2406100120</v>
          </cell>
          <cell r="AM16634">
            <v>9</v>
          </cell>
        </row>
        <row r="16635">
          <cell r="B16635" t="str">
            <v>DP2408301066</v>
          </cell>
          <cell r="AM16635">
            <v>0</v>
          </cell>
        </row>
        <row r="16636">
          <cell r="B16636" t="str">
            <v>DP2408306021</v>
          </cell>
          <cell r="AM16636">
            <v>0</v>
          </cell>
        </row>
        <row r="16637">
          <cell r="B16637" t="str">
            <v>DP2406109359</v>
          </cell>
          <cell r="AM16637">
            <v>0</v>
          </cell>
        </row>
        <row r="16638">
          <cell r="B16638" t="str">
            <v>DP2406109216</v>
          </cell>
          <cell r="AM16638">
            <v>0</v>
          </cell>
        </row>
        <row r="16639">
          <cell r="B16639" t="str">
            <v>DP2408309904</v>
          </cell>
          <cell r="AM16639">
            <v>3</v>
          </cell>
        </row>
        <row r="16640">
          <cell r="B16640" t="str">
            <v>DP2406109033</v>
          </cell>
          <cell r="AM16640">
            <v>0</v>
          </cell>
        </row>
        <row r="16641">
          <cell r="B16641" t="str">
            <v>DP2407018885</v>
          </cell>
          <cell r="AM16641">
            <v>0</v>
          </cell>
        </row>
        <row r="16642">
          <cell r="B16642" t="str">
            <v>DP2406106476</v>
          </cell>
          <cell r="AM16642">
            <v>0</v>
          </cell>
        </row>
        <row r="16643">
          <cell r="B16643" t="str">
            <v>DP2407013231</v>
          </cell>
          <cell r="AM16643">
            <v>0</v>
          </cell>
        </row>
        <row r="16644">
          <cell r="B16644" t="str">
            <v>DP2407017281</v>
          </cell>
          <cell r="AM16644">
            <v>9</v>
          </cell>
        </row>
        <row r="16645">
          <cell r="B16645" t="str">
            <v>DP2408309764</v>
          </cell>
          <cell r="AM16645">
            <v>0</v>
          </cell>
        </row>
        <row r="16646">
          <cell r="B16646" t="str">
            <v>DP2406105534</v>
          </cell>
          <cell r="AM16646">
            <v>0</v>
          </cell>
        </row>
        <row r="16647">
          <cell r="B16647" t="str">
            <v>DP2407089823</v>
          </cell>
          <cell r="AM16647">
            <v>0</v>
          </cell>
        </row>
        <row r="16648">
          <cell r="B16648" t="str">
            <v>DP2406105733</v>
          </cell>
          <cell r="AM16648">
            <v>9</v>
          </cell>
        </row>
        <row r="16649">
          <cell r="B16649" t="str">
            <v>DP2407089124</v>
          </cell>
          <cell r="AM16649">
            <v>5</v>
          </cell>
        </row>
        <row r="16650">
          <cell r="B16650" t="str">
            <v>DP2407082951</v>
          </cell>
          <cell r="AM16650">
            <v>0</v>
          </cell>
        </row>
        <row r="16651">
          <cell r="B16651" t="str">
            <v>DP2408300385</v>
          </cell>
          <cell r="AM16651">
            <v>0</v>
          </cell>
        </row>
        <row r="16652">
          <cell r="B16652" t="str">
            <v>DP2408304355</v>
          </cell>
          <cell r="AM16652">
            <v>9</v>
          </cell>
        </row>
        <row r="16653">
          <cell r="B16653" t="str">
            <v>DP2408303799</v>
          </cell>
          <cell r="AM16653">
            <v>4</v>
          </cell>
        </row>
        <row r="16654">
          <cell r="B16654" t="str">
            <v>DP2406108076</v>
          </cell>
          <cell r="AM16654">
            <v>2</v>
          </cell>
        </row>
        <row r="16655">
          <cell r="B16655" t="str">
            <v>DP2406105692</v>
          </cell>
          <cell r="AM16655">
            <v>0</v>
          </cell>
        </row>
        <row r="16656">
          <cell r="B16656" t="str">
            <v>DP2406101507</v>
          </cell>
          <cell r="AM16656">
            <v>0</v>
          </cell>
        </row>
        <row r="16657">
          <cell r="B16657" t="str">
            <v>DP2409061196</v>
          </cell>
          <cell r="AM16657">
            <v>2</v>
          </cell>
        </row>
        <row r="16658">
          <cell r="B16658" t="str">
            <v>DP2409062166</v>
          </cell>
          <cell r="AM16658">
            <v>1</v>
          </cell>
        </row>
        <row r="16659">
          <cell r="B16659" t="str">
            <v>DP2409065294</v>
          </cell>
          <cell r="AM16659">
            <v>9</v>
          </cell>
        </row>
        <row r="16660">
          <cell r="B16660" t="str">
            <v>DP2409060170</v>
          </cell>
          <cell r="AM16660">
            <v>0</v>
          </cell>
        </row>
        <row r="16661">
          <cell r="B16661" t="str">
            <v>DP2409065523</v>
          </cell>
          <cell r="AM16661">
            <v>0</v>
          </cell>
        </row>
        <row r="16662">
          <cell r="B16662" t="str">
            <v>DP2409064338</v>
          </cell>
          <cell r="AM16662">
            <v>0</v>
          </cell>
        </row>
        <row r="16663">
          <cell r="B16663" t="str">
            <v>DP2409060919</v>
          </cell>
          <cell r="AM16663">
            <v>0</v>
          </cell>
        </row>
        <row r="16664">
          <cell r="B16664" t="str">
            <v>DP2409065545</v>
          </cell>
          <cell r="AM16664">
            <v>0</v>
          </cell>
        </row>
        <row r="16665">
          <cell r="B16665" t="str">
            <v>DP2409060728</v>
          </cell>
          <cell r="AM16665">
            <v>0</v>
          </cell>
        </row>
        <row r="16666">
          <cell r="B16666" t="str">
            <v>DP2409131516</v>
          </cell>
          <cell r="AM16666">
            <v>0</v>
          </cell>
        </row>
        <row r="16667">
          <cell r="B16667" t="str">
            <v>DP2409130921</v>
          </cell>
          <cell r="AM16667">
            <v>0</v>
          </cell>
        </row>
        <row r="16668">
          <cell r="B16668" t="str">
            <v>DP2409130676</v>
          </cell>
          <cell r="AM16668">
            <v>0</v>
          </cell>
        </row>
        <row r="16669">
          <cell r="B16669" t="str">
            <v>DP2409132781</v>
          </cell>
          <cell r="AM16669">
            <v>0</v>
          </cell>
        </row>
        <row r="16670">
          <cell r="B16670" t="str">
            <v>DP2409133313</v>
          </cell>
          <cell r="AM16670">
            <v>0</v>
          </cell>
        </row>
        <row r="16671">
          <cell r="B16671" t="str">
            <v>DP2409130251</v>
          </cell>
          <cell r="AM16671">
            <v>0</v>
          </cell>
        </row>
        <row r="16672">
          <cell r="B16672" t="str">
            <v>DP2409131739</v>
          </cell>
          <cell r="AM16672">
            <v>0</v>
          </cell>
        </row>
        <row r="16673">
          <cell r="B16673" t="str">
            <v>DP2409203345</v>
          </cell>
          <cell r="AM16673">
            <v>0</v>
          </cell>
        </row>
        <row r="16674">
          <cell r="B16674" t="str">
            <v>DP2409202484</v>
          </cell>
          <cell r="AM16674">
            <v>0</v>
          </cell>
        </row>
        <row r="16675">
          <cell r="B16675" t="str">
            <v>DP2409275665</v>
          </cell>
          <cell r="AM16675">
            <v>8</v>
          </cell>
        </row>
        <row r="16676">
          <cell r="B16676" t="str">
            <v>DP2409272056</v>
          </cell>
          <cell r="AM16676">
            <v>0</v>
          </cell>
        </row>
        <row r="16677">
          <cell r="B16677" t="str">
            <v>DP2409271886</v>
          </cell>
          <cell r="AM16677">
            <v>8</v>
          </cell>
        </row>
        <row r="16678">
          <cell r="B16678" t="str">
            <v>DP2410040078</v>
          </cell>
          <cell r="AM16678">
            <v>9</v>
          </cell>
        </row>
        <row r="16679">
          <cell r="B16679" t="str">
            <v>DP2410049135</v>
          </cell>
          <cell r="AM16679">
            <v>8</v>
          </cell>
        </row>
        <row r="16680">
          <cell r="B16680" t="str">
            <v>DP2410044586</v>
          </cell>
          <cell r="AM16680">
            <v>1</v>
          </cell>
        </row>
        <row r="16681">
          <cell r="B16681" t="str">
            <v>DP2410044155</v>
          </cell>
          <cell r="AM16681">
            <v>0</v>
          </cell>
        </row>
        <row r="16682">
          <cell r="B16682" t="str">
            <v>DP2410044941</v>
          </cell>
          <cell r="AM16682">
            <v>0</v>
          </cell>
        </row>
        <row r="16683">
          <cell r="B16683" t="str">
            <v>DP2410116296</v>
          </cell>
          <cell r="AM16683">
            <v>0</v>
          </cell>
        </row>
        <row r="16684">
          <cell r="B16684" t="str">
            <v>DP2410187986</v>
          </cell>
          <cell r="AM16684">
            <v>9</v>
          </cell>
        </row>
        <row r="16685">
          <cell r="B16685" t="str">
            <v>DP2410183813</v>
          </cell>
          <cell r="AM16685">
            <v>0</v>
          </cell>
        </row>
        <row r="16686">
          <cell r="B16686" t="str">
            <v>DP2410183234</v>
          </cell>
          <cell r="AM16686">
            <v>0</v>
          </cell>
        </row>
        <row r="16687">
          <cell r="B16687" t="str">
            <v>DP2410182613</v>
          </cell>
          <cell r="AM16687">
            <v>0</v>
          </cell>
        </row>
        <row r="16688">
          <cell r="B16688" t="str">
            <v>DP2410184762</v>
          </cell>
          <cell r="AM16688">
            <v>0</v>
          </cell>
        </row>
        <row r="16689">
          <cell r="B16689" t="str">
            <v>DP2410187090</v>
          </cell>
          <cell r="AM16689">
            <v>3</v>
          </cell>
        </row>
        <row r="16690">
          <cell r="B16690" t="str">
            <v>DP2410252464</v>
          </cell>
          <cell r="AM16690">
            <v>0</v>
          </cell>
        </row>
        <row r="16691">
          <cell r="B16691" t="str">
            <v>DP2410259678</v>
          </cell>
          <cell r="AM16691">
            <v>8</v>
          </cell>
        </row>
        <row r="16692">
          <cell r="B16692" t="str">
            <v>DP2410250451</v>
          </cell>
          <cell r="AM16692">
            <v>6</v>
          </cell>
        </row>
        <row r="16693">
          <cell r="B16693" t="str">
            <v>DP2410258372</v>
          </cell>
          <cell r="AM16693">
            <v>9</v>
          </cell>
        </row>
        <row r="16694">
          <cell r="B16694" t="str">
            <v>DP2410254444</v>
          </cell>
          <cell r="AM16694">
            <v>9</v>
          </cell>
        </row>
        <row r="16695">
          <cell r="B16695" t="str">
            <v>DP2410256574</v>
          </cell>
          <cell r="AM16695">
            <v>3</v>
          </cell>
        </row>
        <row r="16696">
          <cell r="B16696" t="str">
            <v>DP2411019261</v>
          </cell>
          <cell r="AM16696">
            <v>0</v>
          </cell>
        </row>
        <row r="16697">
          <cell r="B16697" t="str">
            <v>DP2411017140</v>
          </cell>
          <cell r="AM16697">
            <v>0</v>
          </cell>
        </row>
        <row r="16698">
          <cell r="B16698" t="str">
            <v>DP2411016576</v>
          </cell>
          <cell r="AM16698">
            <v>0</v>
          </cell>
        </row>
        <row r="16699">
          <cell r="B16699" t="str">
            <v>DP2411014606</v>
          </cell>
          <cell r="AM16699">
            <v>0</v>
          </cell>
        </row>
        <row r="16700">
          <cell r="B16700" t="str">
            <v>DP2411084494</v>
          </cell>
          <cell r="AM16700">
            <v>0</v>
          </cell>
        </row>
        <row r="16701">
          <cell r="B16701" t="str">
            <v>DP2411080263</v>
          </cell>
          <cell r="AM16701">
            <v>0</v>
          </cell>
        </row>
        <row r="16702">
          <cell r="B16702" t="str">
            <v>DP2411083510</v>
          </cell>
          <cell r="AM16702">
            <v>6</v>
          </cell>
        </row>
        <row r="16703">
          <cell r="B16703" t="str">
            <v>DP2411089001</v>
          </cell>
          <cell r="AM16703">
            <v>0</v>
          </cell>
        </row>
        <row r="16704">
          <cell r="B16704" t="str">
            <v>DP2411088787</v>
          </cell>
          <cell r="AM16704">
            <v>0</v>
          </cell>
        </row>
        <row r="16705">
          <cell r="B16705" t="str">
            <v>DP2411085616</v>
          </cell>
          <cell r="AM16705">
            <v>0</v>
          </cell>
        </row>
        <row r="16706">
          <cell r="B16706" t="str">
            <v>DP2411086325</v>
          </cell>
          <cell r="AM16706">
            <v>9</v>
          </cell>
        </row>
        <row r="16707">
          <cell r="B16707" t="str">
            <v>DP2411157073</v>
          </cell>
          <cell r="AM16707">
            <v>1</v>
          </cell>
        </row>
        <row r="16708">
          <cell r="B16708" t="str">
            <v>DP2411153336</v>
          </cell>
          <cell r="AM16708">
            <v>9</v>
          </cell>
        </row>
        <row r="16709">
          <cell r="B16709" t="str">
            <v>DP2411154298</v>
          </cell>
          <cell r="AM16709">
            <v>3</v>
          </cell>
        </row>
        <row r="16710">
          <cell r="B16710" t="str">
            <v>DP2411153498</v>
          </cell>
          <cell r="AM16710">
            <v>8</v>
          </cell>
        </row>
        <row r="16711">
          <cell r="B16711" t="str">
            <v>DP2411159051</v>
          </cell>
          <cell r="AM16711">
            <v>0</v>
          </cell>
        </row>
        <row r="16712">
          <cell r="B16712" t="str">
            <v>DP2411151329</v>
          </cell>
          <cell r="AM16712">
            <v>3</v>
          </cell>
        </row>
        <row r="16713">
          <cell r="B16713" t="str">
            <v>DP2411154086</v>
          </cell>
          <cell r="AM16713">
            <v>6</v>
          </cell>
        </row>
        <row r="16714">
          <cell r="B16714" t="str">
            <v>DP2411156271</v>
          </cell>
          <cell r="AM16714">
            <v>0</v>
          </cell>
        </row>
        <row r="16715">
          <cell r="B16715" t="str">
            <v>DP2411155108</v>
          </cell>
          <cell r="AM16715">
            <v>0</v>
          </cell>
        </row>
        <row r="16716">
          <cell r="B16716" t="str">
            <v>DP2411154979</v>
          </cell>
          <cell r="AM16716">
            <v>0</v>
          </cell>
        </row>
        <row r="16717">
          <cell r="B16717" t="str">
            <v>DP2411220478</v>
          </cell>
          <cell r="AM16717">
            <v>0</v>
          </cell>
        </row>
        <row r="16718">
          <cell r="B16718" t="str">
            <v>DP2411226840</v>
          </cell>
          <cell r="AM16718">
            <v>9</v>
          </cell>
        </row>
        <row r="16719">
          <cell r="B16719" t="str">
            <v>DP2411226473</v>
          </cell>
          <cell r="AM16719">
            <v>0</v>
          </cell>
        </row>
        <row r="16720">
          <cell r="B16720" t="str">
            <v>DP2411228162</v>
          </cell>
          <cell r="AM16720">
            <v>0</v>
          </cell>
        </row>
        <row r="16721">
          <cell r="B16721" t="str">
            <v>DP2411224254</v>
          </cell>
          <cell r="AM16721">
            <v>6</v>
          </cell>
        </row>
        <row r="16722">
          <cell r="B16722" t="str">
            <v>DP2411228032</v>
          </cell>
          <cell r="AM16722">
            <v>0</v>
          </cell>
        </row>
        <row r="16723">
          <cell r="B16723" t="str">
            <v>DP2411275139</v>
          </cell>
          <cell r="AM16723">
            <v>0</v>
          </cell>
        </row>
        <row r="16724">
          <cell r="B16724" t="str">
            <v>DP2411297596</v>
          </cell>
          <cell r="AM16724">
            <v>0</v>
          </cell>
        </row>
        <row r="16725">
          <cell r="B16725" t="str">
            <v>DP2411294386</v>
          </cell>
          <cell r="AM16725">
            <v>0</v>
          </cell>
        </row>
        <row r="16726">
          <cell r="B16726" t="str">
            <v>DP2411294164</v>
          </cell>
          <cell r="AM16726">
            <v>9</v>
          </cell>
        </row>
        <row r="16727">
          <cell r="B16727" t="str">
            <v>DP2411296000</v>
          </cell>
          <cell r="AM16727">
            <v>1</v>
          </cell>
        </row>
        <row r="16728">
          <cell r="B16728" t="str">
            <v>DP2411292368</v>
          </cell>
          <cell r="AM16728">
            <v>9</v>
          </cell>
        </row>
        <row r="16729">
          <cell r="B16729" t="str">
            <v>DP2411299579</v>
          </cell>
          <cell r="AM16729">
            <v>0</v>
          </cell>
        </row>
        <row r="16730">
          <cell r="B16730" t="str">
            <v>DP2411298475</v>
          </cell>
          <cell r="AM16730">
            <v>0</v>
          </cell>
        </row>
        <row r="16731">
          <cell r="B16731" t="str">
            <v>DP2412065414</v>
          </cell>
          <cell r="AM16731">
            <v>0</v>
          </cell>
        </row>
        <row r="16732">
          <cell r="B16732" t="str">
            <v>DP2412068126</v>
          </cell>
          <cell r="AM16732">
            <v>9</v>
          </cell>
        </row>
        <row r="16733">
          <cell r="B16733" t="str">
            <v>DP2412062049</v>
          </cell>
          <cell r="AM16733">
            <v>8</v>
          </cell>
        </row>
        <row r="16734">
          <cell r="B16734" t="str">
            <v>DP2412060482</v>
          </cell>
          <cell r="AM16734">
            <v>4</v>
          </cell>
        </row>
        <row r="16735">
          <cell r="B16735" t="str">
            <v>DP2412131154</v>
          </cell>
          <cell r="AM16735">
            <v>9</v>
          </cell>
        </row>
        <row r="16736">
          <cell r="B16736" t="str">
            <v>DP2412134447</v>
          </cell>
          <cell r="AM16736">
            <v>6</v>
          </cell>
        </row>
        <row r="16737">
          <cell r="B16737" t="str">
            <v>DP2412135672</v>
          </cell>
          <cell r="AM16737">
            <v>0</v>
          </cell>
        </row>
        <row r="16738">
          <cell r="B16738" t="str">
            <v>DP2412138542</v>
          </cell>
          <cell r="AM16738">
            <v>0</v>
          </cell>
        </row>
        <row r="16739">
          <cell r="B16739" t="str">
            <v>DP2412203351</v>
          </cell>
          <cell r="AM16739">
            <v>0</v>
          </cell>
        </row>
        <row r="16740">
          <cell r="B16740" t="str">
            <v>DP2412202163</v>
          </cell>
          <cell r="AM16740">
            <v>1</v>
          </cell>
        </row>
        <row r="16741">
          <cell r="B16741" t="str">
            <v>DP2412309264</v>
          </cell>
          <cell r="AM16741">
            <v>0</v>
          </cell>
        </row>
        <row r="16742">
          <cell r="B16742" t="str">
            <v>DP2412308548</v>
          </cell>
          <cell r="AM16742">
            <v>9</v>
          </cell>
        </row>
        <row r="16743">
          <cell r="B16743" t="str">
            <v>DP2412301942</v>
          </cell>
          <cell r="AM16743">
            <v>0</v>
          </cell>
        </row>
        <row r="16744">
          <cell r="B16744" t="str">
            <v>DP2501030917</v>
          </cell>
          <cell r="AM16744">
            <v>4</v>
          </cell>
        </row>
        <row r="16745">
          <cell r="B16745" t="str">
            <v>DP2501031113</v>
          </cell>
          <cell r="AM16745">
            <v>0</v>
          </cell>
        </row>
        <row r="16746">
          <cell r="B16746" t="str">
            <v>DP2501031329</v>
          </cell>
          <cell r="AM16746">
            <v>0</v>
          </cell>
        </row>
        <row r="16747">
          <cell r="B16747" t="str">
            <v>DP2501061409</v>
          </cell>
          <cell r="AM16747">
            <v>4</v>
          </cell>
        </row>
        <row r="16748">
          <cell r="B16748" t="str">
            <v>DP2501063069</v>
          </cell>
          <cell r="AM16748">
            <v>2</v>
          </cell>
        </row>
        <row r="16749">
          <cell r="B16749" t="str">
            <v>DP2501104169</v>
          </cell>
          <cell r="AM16749">
            <v>9</v>
          </cell>
        </row>
        <row r="16750">
          <cell r="B16750" t="str">
            <v>DP2501109491</v>
          </cell>
          <cell r="AM16750">
            <v>9</v>
          </cell>
        </row>
        <row r="16751">
          <cell r="B16751" t="str">
            <v>DP2501103224</v>
          </cell>
          <cell r="AM16751">
            <v>0</v>
          </cell>
        </row>
        <row r="16752">
          <cell r="B16752" t="str">
            <v>DP2501100878</v>
          </cell>
          <cell r="AM16752">
            <v>0</v>
          </cell>
        </row>
        <row r="16753">
          <cell r="B16753" t="str">
            <v>DP2501104471</v>
          </cell>
          <cell r="AM16753">
            <v>0</v>
          </cell>
        </row>
        <row r="16754">
          <cell r="B16754" t="str">
            <v>DP2501170260</v>
          </cell>
          <cell r="AM16754">
            <v>0</v>
          </cell>
        </row>
        <row r="16755">
          <cell r="B16755" t="str">
            <v>DP2501171889</v>
          </cell>
          <cell r="AM16755">
            <v>0</v>
          </cell>
        </row>
        <row r="16756">
          <cell r="B16756" t="str">
            <v>DP2501173724</v>
          </cell>
          <cell r="AM16756">
            <v>0</v>
          </cell>
        </row>
        <row r="16757">
          <cell r="B16757" t="str">
            <v>DP2501176864</v>
          </cell>
          <cell r="AM16757">
            <v>2</v>
          </cell>
        </row>
        <row r="16758">
          <cell r="B16758" t="str">
            <v>DP2501174762</v>
          </cell>
          <cell r="AM16758">
            <v>0</v>
          </cell>
        </row>
        <row r="16759">
          <cell r="B16759" t="str">
            <v>DP2501205117</v>
          </cell>
          <cell r="AM16759">
            <v>3</v>
          </cell>
        </row>
        <row r="16760">
          <cell r="B16760" t="str">
            <v>DP2501216956</v>
          </cell>
          <cell r="AM16760">
            <v>0</v>
          </cell>
        </row>
        <row r="16761">
          <cell r="B16761" t="str">
            <v>DP2501212564</v>
          </cell>
          <cell r="AM16761">
            <v>2</v>
          </cell>
        </row>
        <row r="16762">
          <cell r="B16762" t="str">
            <v>DP2501217730</v>
          </cell>
          <cell r="AM16762">
            <v>0</v>
          </cell>
        </row>
        <row r="16763">
          <cell r="B16763" t="str">
            <v>DP2501213465</v>
          </cell>
          <cell r="AM16763">
            <v>9</v>
          </cell>
        </row>
        <row r="16764">
          <cell r="B16764" t="str">
            <v>DP2502034555</v>
          </cell>
          <cell r="AM16764">
            <v>0</v>
          </cell>
        </row>
        <row r="16765">
          <cell r="B16765" t="str">
            <v>DP2502039647</v>
          </cell>
          <cell r="AM16765">
            <v>3</v>
          </cell>
        </row>
        <row r="16766">
          <cell r="B16766" t="str">
            <v>DP2502030003</v>
          </cell>
          <cell r="AM16766">
            <v>0</v>
          </cell>
        </row>
        <row r="16767">
          <cell r="B16767" t="str">
            <v>DP2502033900</v>
          </cell>
          <cell r="AM16767">
            <v>0</v>
          </cell>
        </row>
        <row r="16768">
          <cell r="B16768" t="str">
            <v>DP2502034451</v>
          </cell>
          <cell r="AM16768">
            <v>3</v>
          </cell>
        </row>
        <row r="16769">
          <cell r="B16769" t="str">
            <v>DP2502033773</v>
          </cell>
          <cell r="AM16769">
            <v>0</v>
          </cell>
        </row>
        <row r="16770">
          <cell r="B16770" t="str">
            <v>DP2502033319</v>
          </cell>
          <cell r="AM16770">
            <v>3</v>
          </cell>
        </row>
        <row r="16771">
          <cell r="B16771" t="str">
            <v>DP2502034406</v>
          </cell>
          <cell r="AM16771">
            <v>0</v>
          </cell>
        </row>
        <row r="16772">
          <cell r="B16772" t="str">
            <v>DP2502035252</v>
          </cell>
          <cell r="AM16772">
            <v>0</v>
          </cell>
        </row>
        <row r="16773">
          <cell r="B16773" t="str">
            <v>DP2502046232</v>
          </cell>
          <cell r="AM16773">
            <v>0</v>
          </cell>
        </row>
        <row r="16774">
          <cell r="B16774" t="str">
            <v>DP2502033671</v>
          </cell>
          <cell r="AM16774">
            <v>5</v>
          </cell>
        </row>
        <row r="16775">
          <cell r="B16775" t="str">
            <v>DP2502047665</v>
          </cell>
          <cell r="AM16775">
            <v>9</v>
          </cell>
        </row>
        <row r="16776">
          <cell r="B16776" t="str">
            <v>DP2501035146</v>
          </cell>
          <cell r="AM16776">
            <v>10</v>
          </cell>
        </row>
        <row r="16777">
          <cell r="B16777" t="str">
            <v>DP2501035431</v>
          </cell>
          <cell r="AM16777">
            <v>0</v>
          </cell>
        </row>
        <row r="16778">
          <cell r="B16778" t="str">
            <v>DP2502046426</v>
          </cell>
          <cell r="AM16778">
            <v>10</v>
          </cell>
        </row>
        <row r="16779">
          <cell r="B16779" t="str">
            <v>DP2501035146</v>
          </cell>
          <cell r="AM16779">
            <v>9</v>
          </cell>
        </row>
        <row r="16780">
          <cell r="B16780" t="str">
            <v>DP2501035431</v>
          </cell>
          <cell r="AM16780">
            <v>1</v>
          </cell>
        </row>
        <row r="16781">
          <cell r="B16781" t="str">
            <v>DP2502046426</v>
          </cell>
          <cell r="AM16781">
            <v>9</v>
          </cell>
        </row>
        <row r="16782">
          <cell r="B16782" t="str">
            <v>DP2405200369</v>
          </cell>
          <cell r="AM16782">
            <v>0</v>
          </cell>
        </row>
        <row r="16783">
          <cell r="B16783" t="str">
            <v>DP2405138057</v>
          </cell>
          <cell r="AM16783">
            <v>0</v>
          </cell>
        </row>
        <row r="16784">
          <cell r="B16784" t="str">
            <v>DP2406108211</v>
          </cell>
          <cell r="AM16784">
            <v>0</v>
          </cell>
        </row>
        <row r="16785">
          <cell r="B16785" t="str">
            <v>DP2406100303</v>
          </cell>
          <cell r="AM16785">
            <v>0</v>
          </cell>
        </row>
        <row r="16786">
          <cell r="B16786" t="str">
            <v>DP2406101469</v>
          </cell>
          <cell r="AM16786">
            <v>4</v>
          </cell>
        </row>
        <row r="16787">
          <cell r="B16787" t="str">
            <v>DP2405208941</v>
          </cell>
          <cell r="AM16787">
            <v>8</v>
          </cell>
        </row>
        <row r="16788">
          <cell r="B16788" t="str">
            <v>DP2405205894</v>
          </cell>
          <cell r="AM16788">
            <v>2</v>
          </cell>
        </row>
        <row r="16789">
          <cell r="B16789" t="str">
            <v>DP2405288140</v>
          </cell>
          <cell r="AM16789">
            <v>8</v>
          </cell>
        </row>
        <row r="16790">
          <cell r="B16790" t="str">
            <v>DP2405284212</v>
          </cell>
          <cell r="AM16790">
            <v>0</v>
          </cell>
        </row>
        <row r="16791">
          <cell r="B16791" t="str">
            <v>DP2405282759</v>
          </cell>
          <cell r="AM16791">
            <v>8</v>
          </cell>
        </row>
        <row r="16792">
          <cell r="B16792" t="str">
            <v>DP2406107382</v>
          </cell>
          <cell r="AM16792">
            <v>7</v>
          </cell>
        </row>
        <row r="16793">
          <cell r="B16793" t="str">
            <v>DP2405287647</v>
          </cell>
          <cell r="AM16793">
            <v>6</v>
          </cell>
        </row>
        <row r="16794">
          <cell r="B16794" t="str">
            <v>DP2405287474</v>
          </cell>
          <cell r="AM16794">
            <v>8</v>
          </cell>
        </row>
        <row r="16795">
          <cell r="B16795" t="str">
            <v>DP2405283241</v>
          </cell>
          <cell r="AM16795">
            <v>0</v>
          </cell>
        </row>
        <row r="16796">
          <cell r="B16796" t="str">
            <v>DP2405283884</v>
          </cell>
          <cell r="AM16796">
            <v>0</v>
          </cell>
        </row>
        <row r="16797">
          <cell r="B16797" t="str">
            <v>DP2406176313</v>
          </cell>
          <cell r="AM16797">
            <v>7</v>
          </cell>
        </row>
        <row r="16798">
          <cell r="B16798" t="str">
            <v>DP2407084106</v>
          </cell>
          <cell r="AM16798">
            <v>0</v>
          </cell>
        </row>
        <row r="16799">
          <cell r="B16799" t="str">
            <v>DP2407085389</v>
          </cell>
          <cell r="AM16799">
            <v>7</v>
          </cell>
        </row>
        <row r="16800">
          <cell r="B16800" t="str">
            <v>DP2405286616</v>
          </cell>
          <cell r="AM16800">
            <v>0</v>
          </cell>
        </row>
        <row r="16801">
          <cell r="B16801" t="str">
            <v>DP2405281245</v>
          </cell>
          <cell r="AM16801">
            <v>6</v>
          </cell>
        </row>
        <row r="16802">
          <cell r="B16802" t="str">
            <v>DP2406170081</v>
          </cell>
          <cell r="AM16802">
            <v>0</v>
          </cell>
        </row>
        <row r="16803">
          <cell r="B16803" t="str">
            <v>DP2407083202</v>
          </cell>
          <cell r="AM16803">
            <v>2</v>
          </cell>
        </row>
        <row r="16804">
          <cell r="B16804" t="str">
            <v>DP2406178554</v>
          </cell>
          <cell r="AM16804">
            <v>0</v>
          </cell>
        </row>
        <row r="16805">
          <cell r="B16805" t="str">
            <v>DP2406171476</v>
          </cell>
          <cell r="AM16805">
            <v>0</v>
          </cell>
        </row>
        <row r="16806">
          <cell r="B16806" t="str">
            <v>DP2405282213</v>
          </cell>
          <cell r="AM16806">
            <v>2</v>
          </cell>
        </row>
        <row r="16807">
          <cell r="B16807" t="str">
            <v>DP2406174435</v>
          </cell>
          <cell r="AM16807">
            <v>2</v>
          </cell>
        </row>
        <row r="16808">
          <cell r="B16808" t="str">
            <v>DP2406176167</v>
          </cell>
          <cell r="AM16808">
            <v>7</v>
          </cell>
        </row>
        <row r="16809">
          <cell r="B16809" t="str">
            <v>DP2406176586</v>
          </cell>
          <cell r="AM16809">
            <v>0</v>
          </cell>
        </row>
        <row r="16810">
          <cell r="B16810" t="str">
            <v>DP2405289441</v>
          </cell>
          <cell r="AM16810">
            <v>7</v>
          </cell>
        </row>
        <row r="16811">
          <cell r="B16811" t="str">
            <v>DP2406177360</v>
          </cell>
          <cell r="AM16811">
            <v>2</v>
          </cell>
        </row>
        <row r="16812">
          <cell r="B16812" t="str">
            <v>DP2405288902</v>
          </cell>
          <cell r="AM16812">
            <v>0</v>
          </cell>
        </row>
        <row r="16813">
          <cell r="B16813" t="str">
            <v>DP2407083583</v>
          </cell>
          <cell r="AM16813">
            <v>0</v>
          </cell>
        </row>
        <row r="16814">
          <cell r="B16814" t="str">
            <v>DP2405282691</v>
          </cell>
          <cell r="AM16814">
            <v>0</v>
          </cell>
        </row>
        <row r="16815">
          <cell r="B16815" t="str">
            <v>DP2405283128</v>
          </cell>
          <cell r="AM16815">
            <v>1</v>
          </cell>
        </row>
        <row r="16816">
          <cell r="B16816" t="str">
            <v>DP2406170525</v>
          </cell>
          <cell r="AM16816">
            <v>0</v>
          </cell>
        </row>
        <row r="16817">
          <cell r="B16817" t="str">
            <v>DP2407080684</v>
          </cell>
          <cell r="AM16817">
            <v>4</v>
          </cell>
        </row>
        <row r="16818">
          <cell r="B16818" t="str">
            <v>DP2405283331</v>
          </cell>
          <cell r="AM16818">
            <v>2</v>
          </cell>
        </row>
        <row r="16819">
          <cell r="B16819" t="str">
            <v>DP2406030469</v>
          </cell>
          <cell r="AM16819">
            <v>4</v>
          </cell>
        </row>
        <row r="16820">
          <cell r="B16820" t="str">
            <v>DP2406175866</v>
          </cell>
          <cell r="AM16820">
            <v>7</v>
          </cell>
        </row>
        <row r="16821">
          <cell r="B16821" t="str">
            <v>DP2407123223</v>
          </cell>
          <cell r="AM16821">
            <v>0</v>
          </cell>
        </row>
        <row r="16822">
          <cell r="B16822" t="str">
            <v>DP2406172375</v>
          </cell>
          <cell r="AM16822">
            <v>0</v>
          </cell>
        </row>
        <row r="16823">
          <cell r="B16823" t="str">
            <v>DP2407122559</v>
          </cell>
          <cell r="AM16823">
            <v>0</v>
          </cell>
        </row>
        <row r="16824">
          <cell r="B16824" t="str">
            <v>DP2406170886</v>
          </cell>
          <cell r="AM16824">
            <v>8</v>
          </cell>
        </row>
        <row r="16825">
          <cell r="B16825" t="str">
            <v>DP2406174812</v>
          </cell>
          <cell r="AM16825">
            <v>6</v>
          </cell>
        </row>
        <row r="16826">
          <cell r="B16826" t="str">
            <v>DP2407125019</v>
          </cell>
          <cell r="AM16826">
            <v>2</v>
          </cell>
        </row>
        <row r="16827">
          <cell r="B16827" t="str">
            <v>DP2407129447</v>
          </cell>
          <cell r="AM16827">
            <v>0</v>
          </cell>
        </row>
        <row r="16828">
          <cell r="B16828" t="str">
            <v>DP2406178630</v>
          </cell>
          <cell r="AM16828">
            <v>8</v>
          </cell>
        </row>
        <row r="16829">
          <cell r="B16829" t="str">
            <v>DP2407120203</v>
          </cell>
          <cell r="AM16829">
            <v>0</v>
          </cell>
        </row>
        <row r="16830">
          <cell r="B16830" t="str">
            <v>DP2407122815</v>
          </cell>
          <cell r="AM16830">
            <v>0</v>
          </cell>
        </row>
        <row r="16831">
          <cell r="B16831" t="str">
            <v>DP2406175945</v>
          </cell>
          <cell r="AM16831">
            <v>0</v>
          </cell>
        </row>
        <row r="16832">
          <cell r="B16832" t="str">
            <v>DP2407124923</v>
          </cell>
          <cell r="AM16832">
            <v>0</v>
          </cell>
        </row>
        <row r="16833">
          <cell r="B16833" t="str">
            <v>DP2406246503</v>
          </cell>
          <cell r="AM16833">
            <v>6</v>
          </cell>
        </row>
        <row r="16834">
          <cell r="B16834" t="str">
            <v>DP2406246264</v>
          </cell>
          <cell r="AM16834">
            <v>8</v>
          </cell>
        </row>
        <row r="16835">
          <cell r="B16835" t="str">
            <v>DP2406243523</v>
          </cell>
          <cell r="AM16835">
            <v>0</v>
          </cell>
        </row>
        <row r="16836">
          <cell r="B16836" t="str">
            <v>DP2407123243</v>
          </cell>
          <cell r="AM16836">
            <v>6</v>
          </cell>
        </row>
        <row r="16837">
          <cell r="B16837" t="str">
            <v>DP2406245497</v>
          </cell>
          <cell r="AM16837">
            <v>0</v>
          </cell>
        </row>
        <row r="16838">
          <cell r="B16838" t="str">
            <v>DP2407121266</v>
          </cell>
          <cell r="AM16838">
            <v>0</v>
          </cell>
        </row>
        <row r="16839">
          <cell r="B16839" t="str">
            <v>DP2406247524</v>
          </cell>
          <cell r="AM16839">
            <v>8</v>
          </cell>
        </row>
        <row r="16840">
          <cell r="B16840" t="str">
            <v>DP2406248973</v>
          </cell>
          <cell r="AM16840">
            <v>0</v>
          </cell>
        </row>
        <row r="16841">
          <cell r="B16841" t="str">
            <v>DP2406241813</v>
          </cell>
          <cell r="AM16841">
            <v>0</v>
          </cell>
        </row>
        <row r="16842">
          <cell r="B16842" t="str">
            <v>DP2406039582</v>
          </cell>
          <cell r="AM16842">
            <v>5</v>
          </cell>
        </row>
        <row r="16843">
          <cell r="B16843" t="str">
            <v>DP2406249586</v>
          </cell>
          <cell r="AM16843">
            <v>0</v>
          </cell>
        </row>
        <row r="16844">
          <cell r="B16844" t="str">
            <v>DP2406032201</v>
          </cell>
          <cell r="AM16844">
            <v>0</v>
          </cell>
        </row>
        <row r="16845">
          <cell r="B16845" t="str">
            <v>DP2407128104</v>
          </cell>
          <cell r="AM16845">
            <v>4</v>
          </cell>
        </row>
        <row r="16846">
          <cell r="B16846" t="str">
            <v>DP2406039523</v>
          </cell>
          <cell r="AM16846">
            <v>0</v>
          </cell>
        </row>
        <row r="16847">
          <cell r="B16847" t="str">
            <v>DP2406249588</v>
          </cell>
          <cell r="AM16847">
            <v>0</v>
          </cell>
        </row>
        <row r="16848">
          <cell r="B16848" t="str">
            <v>DP2406032191</v>
          </cell>
          <cell r="AM16848">
            <v>0</v>
          </cell>
        </row>
        <row r="16849">
          <cell r="B16849" t="str">
            <v>DP2406039456</v>
          </cell>
          <cell r="AM16849">
            <v>0</v>
          </cell>
        </row>
        <row r="16850">
          <cell r="B16850" t="str">
            <v>DP2406245598</v>
          </cell>
          <cell r="AM16850">
            <v>0</v>
          </cell>
        </row>
        <row r="16851">
          <cell r="B16851" t="str">
            <v>DP2406246096</v>
          </cell>
          <cell r="AM16851">
            <v>0</v>
          </cell>
        </row>
        <row r="16852">
          <cell r="B16852" t="str">
            <v>DP2407127079</v>
          </cell>
          <cell r="AM16852">
            <v>7</v>
          </cell>
        </row>
        <row r="16853">
          <cell r="B16853" t="str">
            <v>DP2406030463</v>
          </cell>
          <cell r="AM16853">
            <v>8</v>
          </cell>
        </row>
        <row r="16854">
          <cell r="B16854" t="str">
            <v>DP2406253141</v>
          </cell>
          <cell r="AM16854">
            <v>0</v>
          </cell>
        </row>
        <row r="16855">
          <cell r="B16855" t="str">
            <v>DP2406038385</v>
          </cell>
          <cell r="AM16855">
            <v>4</v>
          </cell>
        </row>
        <row r="16856">
          <cell r="B16856" t="str">
            <v>DP2407120574</v>
          </cell>
          <cell r="AM16856">
            <v>8</v>
          </cell>
        </row>
        <row r="16857">
          <cell r="B16857" t="str">
            <v>DP2406035251</v>
          </cell>
          <cell r="AM16857">
            <v>0</v>
          </cell>
        </row>
        <row r="16858">
          <cell r="B16858" t="str">
            <v>DP2406031138</v>
          </cell>
          <cell r="AM16858">
            <v>0</v>
          </cell>
        </row>
        <row r="16859">
          <cell r="B16859" t="str">
            <v>DP2406038011</v>
          </cell>
          <cell r="AM16859">
            <v>4</v>
          </cell>
        </row>
        <row r="16860">
          <cell r="B16860" t="str">
            <v>DP2407125266</v>
          </cell>
          <cell r="AM16860">
            <v>0</v>
          </cell>
        </row>
        <row r="16861">
          <cell r="B16861" t="str">
            <v>DP2406039184</v>
          </cell>
          <cell r="AM16861">
            <v>0</v>
          </cell>
        </row>
        <row r="16862">
          <cell r="B16862" t="str">
            <v>DP2407127736</v>
          </cell>
          <cell r="AM16862">
            <v>0</v>
          </cell>
        </row>
        <row r="16863">
          <cell r="B16863" t="str">
            <v>DP2406033960</v>
          </cell>
          <cell r="AM16863">
            <v>0</v>
          </cell>
        </row>
        <row r="16864">
          <cell r="B16864" t="str">
            <v>DP2406031299</v>
          </cell>
          <cell r="AM16864">
            <v>0</v>
          </cell>
        </row>
        <row r="16865">
          <cell r="B16865" t="str">
            <v>DP2406242376</v>
          </cell>
          <cell r="AM16865">
            <v>4</v>
          </cell>
        </row>
        <row r="16866">
          <cell r="B16866" t="str">
            <v>DP2406038531</v>
          </cell>
          <cell r="AM16866">
            <v>2</v>
          </cell>
        </row>
        <row r="16867">
          <cell r="B16867" t="str">
            <v>DP2406241438</v>
          </cell>
          <cell r="AM16867">
            <v>1</v>
          </cell>
        </row>
        <row r="16868">
          <cell r="B16868" t="str">
            <v>DP2407193081</v>
          </cell>
          <cell r="AM16868">
            <v>0</v>
          </cell>
        </row>
        <row r="16869">
          <cell r="B16869" t="str">
            <v>DP2406033262</v>
          </cell>
          <cell r="AM16869">
            <v>0</v>
          </cell>
        </row>
        <row r="16870">
          <cell r="B16870" t="str">
            <v>DP2407197661</v>
          </cell>
          <cell r="AM16870">
            <v>8</v>
          </cell>
        </row>
        <row r="16871">
          <cell r="B16871" t="str">
            <v>DP2406038624</v>
          </cell>
          <cell r="AM16871">
            <v>1</v>
          </cell>
        </row>
        <row r="16872">
          <cell r="B16872" t="str">
            <v>DP2406030930</v>
          </cell>
          <cell r="AM16872">
            <v>7</v>
          </cell>
        </row>
        <row r="16873">
          <cell r="B16873" t="str">
            <v>DP2407193410</v>
          </cell>
          <cell r="AM16873">
            <v>0</v>
          </cell>
        </row>
        <row r="16874">
          <cell r="B16874" t="str">
            <v>DP2406034380</v>
          </cell>
          <cell r="AM16874">
            <v>0</v>
          </cell>
        </row>
        <row r="16875">
          <cell r="B16875" t="str">
            <v>DP2406034325</v>
          </cell>
          <cell r="AM16875">
            <v>8</v>
          </cell>
        </row>
        <row r="16876">
          <cell r="B16876" t="str">
            <v>DP2406033017</v>
          </cell>
          <cell r="AM16876">
            <v>0</v>
          </cell>
        </row>
        <row r="16877">
          <cell r="B16877" t="str">
            <v>DP2406030923</v>
          </cell>
          <cell r="AM16877">
            <v>0</v>
          </cell>
        </row>
        <row r="16878">
          <cell r="B16878" t="str">
            <v>DP2406036062</v>
          </cell>
          <cell r="AM16878">
            <v>3</v>
          </cell>
        </row>
        <row r="16879">
          <cell r="B16879" t="str">
            <v>DP2407197736</v>
          </cell>
          <cell r="AM16879">
            <v>5</v>
          </cell>
        </row>
        <row r="16880">
          <cell r="B16880" t="str">
            <v>DP2406035262</v>
          </cell>
          <cell r="AM16880">
            <v>6</v>
          </cell>
        </row>
        <row r="16881">
          <cell r="B16881" t="str">
            <v>DP2406031265</v>
          </cell>
          <cell r="AM16881">
            <v>5</v>
          </cell>
        </row>
        <row r="16882">
          <cell r="B16882" t="str">
            <v>DP2406031922</v>
          </cell>
          <cell r="AM16882">
            <v>7</v>
          </cell>
        </row>
        <row r="16883">
          <cell r="B16883" t="str">
            <v>DP2407191968</v>
          </cell>
          <cell r="AM16883">
            <v>0</v>
          </cell>
        </row>
        <row r="16884">
          <cell r="B16884" t="str">
            <v>DP2406031671</v>
          </cell>
          <cell r="AM16884">
            <v>0</v>
          </cell>
        </row>
        <row r="16885">
          <cell r="B16885" t="str">
            <v>DP2407192792</v>
          </cell>
          <cell r="AM16885">
            <v>6</v>
          </cell>
        </row>
        <row r="16886">
          <cell r="B16886" t="str">
            <v>DP2406030819</v>
          </cell>
          <cell r="AM16886">
            <v>0</v>
          </cell>
        </row>
        <row r="16887">
          <cell r="B16887" t="str">
            <v>DP2406248466</v>
          </cell>
          <cell r="AM16887">
            <v>0</v>
          </cell>
        </row>
        <row r="16888">
          <cell r="B16888" t="str">
            <v>DP2407196199</v>
          </cell>
          <cell r="AM16888">
            <v>0</v>
          </cell>
        </row>
        <row r="16889">
          <cell r="B16889" t="str">
            <v>DP2407190087</v>
          </cell>
          <cell r="AM16889">
            <v>0</v>
          </cell>
        </row>
        <row r="16890">
          <cell r="B16890" t="str">
            <v>DP2406247489</v>
          </cell>
          <cell r="AM16890">
            <v>0</v>
          </cell>
        </row>
        <row r="16891">
          <cell r="B16891" t="str">
            <v>DP2406037241</v>
          </cell>
          <cell r="AM16891">
            <v>8</v>
          </cell>
        </row>
        <row r="16892">
          <cell r="B16892" t="str">
            <v>DP2407192576</v>
          </cell>
          <cell r="AM16892">
            <v>0</v>
          </cell>
        </row>
        <row r="16893">
          <cell r="B16893" t="str">
            <v>DP2406039715</v>
          </cell>
          <cell r="AM16893">
            <v>0</v>
          </cell>
        </row>
        <row r="16894">
          <cell r="B16894" t="str">
            <v>DP2407191158</v>
          </cell>
          <cell r="AM16894">
            <v>0</v>
          </cell>
        </row>
        <row r="16895">
          <cell r="B16895" t="str">
            <v>DP2407194585</v>
          </cell>
          <cell r="AM16895">
            <v>0</v>
          </cell>
        </row>
        <row r="16896">
          <cell r="B16896" t="str">
            <v>DP2407192619</v>
          </cell>
          <cell r="AM16896">
            <v>1</v>
          </cell>
        </row>
        <row r="16897">
          <cell r="B16897" t="str">
            <v>DP2406031079</v>
          </cell>
          <cell r="AM16897">
            <v>7</v>
          </cell>
        </row>
        <row r="16898">
          <cell r="B16898" t="str">
            <v>DP2407262483</v>
          </cell>
          <cell r="AM16898">
            <v>5</v>
          </cell>
        </row>
        <row r="16899">
          <cell r="B16899" t="str">
            <v>DP2406036326</v>
          </cell>
          <cell r="AM16899">
            <v>0</v>
          </cell>
        </row>
        <row r="16900">
          <cell r="B16900" t="str">
            <v>DP2406038855</v>
          </cell>
          <cell r="AM16900">
            <v>0</v>
          </cell>
        </row>
        <row r="16901">
          <cell r="B16901" t="str">
            <v>DP2407269334</v>
          </cell>
          <cell r="AM16901">
            <v>0</v>
          </cell>
        </row>
        <row r="16902">
          <cell r="B16902" t="str">
            <v>DP2406031926</v>
          </cell>
          <cell r="AM16902">
            <v>2</v>
          </cell>
        </row>
        <row r="16903">
          <cell r="B16903" t="str">
            <v>DP2406030419</v>
          </cell>
          <cell r="AM16903">
            <v>0</v>
          </cell>
        </row>
        <row r="16904">
          <cell r="B16904" t="str">
            <v>DP2407269343</v>
          </cell>
          <cell r="AM16904">
            <v>8</v>
          </cell>
        </row>
        <row r="16905">
          <cell r="B16905" t="str">
            <v>DP2406034786</v>
          </cell>
          <cell r="AM16905">
            <v>0</v>
          </cell>
        </row>
        <row r="16906">
          <cell r="B16906" t="str">
            <v>DP2407018822</v>
          </cell>
          <cell r="AM16906">
            <v>2</v>
          </cell>
        </row>
        <row r="16907">
          <cell r="B16907" t="str">
            <v>DP2406038022</v>
          </cell>
          <cell r="AM16907">
            <v>8</v>
          </cell>
        </row>
        <row r="16908">
          <cell r="B16908" t="str">
            <v>DP2406033009</v>
          </cell>
          <cell r="AM16908">
            <v>0</v>
          </cell>
        </row>
        <row r="16909">
          <cell r="B16909" t="str">
            <v>DP2407261518</v>
          </cell>
          <cell r="AM16909">
            <v>0</v>
          </cell>
        </row>
        <row r="16910">
          <cell r="B16910" t="str">
            <v>DP2406031240</v>
          </cell>
          <cell r="AM16910">
            <v>0</v>
          </cell>
        </row>
        <row r="16911">
          <cell r="B16911" t="str">
            <v>DP2407265536</v>
          </cell>
          <cell r="AM16911">
            <v>0</v>
          </cell>
        </row>
        <row r="16912">
          <cell r="B16912" t="str">
            <v>DP2406032371</v>
          </cell>
          <cell r="AM16912">
            <v>0</v>
          </cell>
        </row>
        <row r="16913">
          <cell r="B16913" t="str">
            <v>DP2407262024</v>
          </cell>
          <cell r="AM16913">
            <v>0</v>
          </cell>
        </row>
        <row r="16914">
          <cell r="B16914" t="str">
            <v>DP2407019810</v>
          </cell>
          <cell r="AM16914">
            <v>7</v>
          </cell>
        </row>
        <row r="16915">
          <cell r="B16915" t="str">
            <v>DP2407268195</v>
          </cell>
          <cell r="AM16915">
            <v>0</v>
          </cell>
        </row>
        <row r="16916">
          <cell r="B16916" t="str">
            <v>DP2407014589</v>
          </cell>
          <cell r="AM16916">
            <v>8</v>
          </cell>
        </row>
        <row r="16917">
          <cell r="B16917" t="str">
            <v>DP2407018614</v>
          </cell>
          <cell r="AM16917">
            <v>0</v>
          </cell>
        </row>
        <row r="16918">
          <cell r="B16918" t="str">
            <v>DP2407010290</v>
          </cell>
          <cell r="AM16918">
            <v>1</v>
          </cell>
        </row>
        <row r="16919">
          <cell r="B16919" t="str">
            <v>DP2406171925</v>
          </cell>
          <cell r="AM16919">
            <v>0</v>
          </cell>
        </row>
        <row r="16920">
          <cell r="B16920" t="str">
            <v>DP2407262390</v>
          </cell>
          <cell r="AM16920">
            <v>0</v>
          </cell>
        </row>
        <row r="16921">
          <cell r="B16921" t="str">
            <v>DP2406178870</v>
          </cell>
          <cell r="AM16921">
            <v>0</v>
          </cell>
        </row>
        <row r="16922">
          <cell r="B16922" t="str">
            <v>DP2406171233</v>
          </cell>
          <cell r="AM16922">
            <v>6</v>
          </cell>
        </row>
        <row r="16923">
          <cell r="B16923" t="str">
            <v>DP2407260479</v>
          </cell>
          <cell r="AM16923">
            <v>0</v>
          </cell>
        </row>
        <row r="16924">
          <cell r="B16924" t="str">
            <v>DP2406170230</v>
          </cell>
          <cell r="AM16924">
            <v>8</v>
          </cell>
        </row>
        <row r="16925">
          <cell r="B16925" t="str">
            <v>DP2407260632</v>
          </cell>
          <cell r="AM16925">
            <v>0</v>
          </cell>
        </row>
        <row r="16926">
          <cell r="B16926" t="str">
            <v>DP2406179910</v>
          </cell>
          <cell r="AM16926">
            <v>6</v>
          </cell>
        </row>
        <row r="16927">
          <cell r="B16927" t="str">
            <v>DP2406175419</v>
          </cell>
          <cell r="AM16927">
            <v>0</v>
          </cell>
        </row>
        <row r="16928">
          <cell r="B16928" t="str">
            <v>DP2407269584</v>
          </cell>
          <cell r="AM16928">
            <v>0</v>
          </cell>
        </row>
        <row r="16929">
          <cell r="B16929" t="str">
            <v>DP2407263523</v>
          </cell>
          <cell r="AM16929">
            <v>0</v>
          </cell>
        </row>
        <row r="16930">
          <cell r="B16930" t="str">
            <v>DP2408026378</v>
          </cell>
          <cell r="AM16930">
            <v>8</v>
          </cell>
        </row>
        <row r="16931">
          <cell r="B16931" t="str">
            <v>DP2406172511</v>
          </cell>
          <cell r="AM16931">
            <v>0</v>
          </cell>
        </row>
        <row r="16932">
          <cell r="B16932" t="str">
            <v>DP2408022068</v>
          </cell>
          <cell r="AM16932">
            <v>1</v>
          </cell>
        </row>
        <row r="16933">
          <cell r="B16933" t="str">
            <v>DP2408025897</v>
          </cell>
          <cell r="AM16933">
            <v>8</v>
          </cell>
        </row>
        <row r="16934">
          <cell r="B16934" t="str">
            <v>DP2408020336</v>
          </cell>
          <cell r="AM16934">
            <v>8</v>
          </cell>
        </row>
        <row r="16935">
          <cell r="B16935" t="str">
            <v>DP2408022719</v>
          </cell>
          <cell r="AM16935">
            <v>0</v>
          </cell>
        </row>
        <row r="16936">
          <cell r="B16936" t="str">
            <v>DP2408025788</v>
          </cell>
          <cell r="AM16936">
            <v>4</v>
          </cell>
        </row>
        <row r="16937">
          <cell r="B16937" t="str">
            <v>DP2408021553</v>
          </cell>
          <cell r="AM16937">
            <v>8</v>
          </cell>
        </row>
        <row r="16938">
          <cell r="B16938" t="str">
            <v>DP2408028320</v>
          </cell>
          <cell r="AM16938">
            <v>8</v>
          </cell>
        </row>
        <row r="16939">
          <cell r="B16939" t="str">
            <v>DP2408029584</v>
          </cell>
          <cell r="AM16939">
            <v>7</v>
          </cell>
        </row>
        <row r="16940">
          <cell r="B16940" t="str">
            <v>DP2406033369</v>
          </cell>
          <cell r="AM16940">
            <v>0</v>
          </cell>
        </row>
        <row r="16941">
          <cell r="B16941" t="str">
            <v>DP2406172763</v>
          </cell>
          <cell r="AM16941">
            <v>4</v>
          </cell>
        </row>
        <row r="16942">
          <cell r="B16942" t="str">
            <v>DP2408027148</v>
          </cell>
          <cell r="AM16942">
            <v>3</v>
          </cell>
        </row>
        <row r="16943">
          <cell r="B16943" t="str">
            <v>DP2406174727</v>
          </cell>
          <cell r="AM16943">
            <v>0</v>
          </cell>
        </row>
        <row r="16944">
          <cell r="B16944" t="str">
            <v>DP2406031383</v>
          </cell>
          <cell r="AM16944">
            <v>0</v>
          </cell>
        </row>
        <row r="16945">
          <cell r="B16945" t="str">
            <v>DP2406030041</v>
          </cell>
          <cell r="AM16945">
            <v>0</v>
          </cell>
        </row>
        <row r="16946">
          <cell r="B16946" t="str">
            <v>DP2406178408</v>
          </cell>
          <cell r="AM16946">
            <v>4</v>
          </cell>
        </row>
        <row r="16947">
          <cell r="B16947" t="str">
            <v>DP2406171262</v>
          </cell>
          <cell r="AM16947">
            <v>8</v>
          </cell>
        </row>
        <row r="16948">
          <cell r="B16948" t="str">
            <v>DP2408024658</v>
          </cell>
          <cell r="AM16948">
            <v>2</v>
          </cell>
        </row>
        <row r="16949">
          <cell r="B16949" t="str">
            <v>DP2408027850</v>
          </cell>
          <cell r="AM16949">
            <v>0</v>
          </cell>
        </row>
        <row r="16950">
          <cell r="B16950" t="str">
            <v>DP2408027819</v>
          </cell>
          <cell r="AM16950">
            <v>0</v>
          </cell>
        </row>
        <row r="16951">
          <cell r="B16951" t="str">
            <v>DP2408020293</v>
          </cell>
          <cell r="AM16951">
            <v>0</v>
          </cell>
        </row>
        <row r="16952">
          <cell r="B16952" t="str">
            <v>DP2406174161</v>
          </cell>
          <cell r="AM16952">
            <v>0</v>
          </cell>
        </row>
        <row r="16953">
          <cell r="B16953" t="str">
            <v>DP2406173987</v>
          </cell>
          <cell r="AM16953">
            <v>0</v>
          </cell>
        </row>
        <row r="16954">
          <cell r="B16954" t="str">
            <v>DP2408029825</v>
          </cell>
          <cell r="AM16954">
            <v>5</v>
          </cell>
        </row>
        <row r="16955">
          <cell r="B16955" t="str">
            <v>DP2408029211</v>
          </cell>
          <cell r="AM16955">
            <v>2</v>
          </cell>
        </row>
        <row r="16956">
          <cell r="B16956" t="str">
            <v>DP2408091534</v>
          </cell>
          <cell r="AM16956">
            <v>0</v>
          </cell>
        </row>
        <row r="16957">
          <cell r="B16957" t="str">
            <v>DP2408091756</v>
          </cell>
          <cell r="AM16957">
            <v>7</v>
          </cell>
        </row>
        <row r="16958">
          <cell r="B16958" t="str">
            <v>DP2408099171</v>
          </cell>
          <cell r="AM16958">
            <v>0</v>
          </cell>
        </row>
        <row r="16959">
          <cell r="B16959" t="str">
            <v>DP2406177445</v>
          </cell>
          <cell r="AM16959">
            <v>1</v>
          </cell>
        </row>
        <row r="16960">
          <cell r="B16960" t="str">
            <v>DP2408099145</v>
          </cell>
          <cell r="AM16960">
            <v>0</v>
          </cell>
        </row>
        <row r="16961">
          <cell r="B16961" t="str">
            <v>DP2406172269</v>
          </cell>
          <cell r="AM16961">
            <v>6</v>
          </cell>
        </row>
        <row r="16962">
          <cell r="B16962" t="str">
            <v>DP2408095197</v>
          </cell>
          <cell r="AM16962">
            <v>3</v>
          </cell>
        </row>
        <row r="16963">
          <cell r="B16963" t="str">
            <v>DP2406170651</v>
          </cell>
          <cell r="AM16963">
            <v>0</v>
          </cell>
        </row>
        <row r="16964">
          <cell r="B16964" t="str">
            <v>DP2406249672</v>
          </cell>
          <cell r="AM16964">
            <v>5</v>
          </cell>
        </row>
        <row r="16965">
          <cell r="B16965" t="str">
            <v>DP2408091504</v>
          </cell>
          <cell r="AM16965">
            <v>0</v>
          </cell>
        </row>
        <row r="16966">
          <cell r="B16966" t="str">
            <v>DP2408097073</v>
          </cell>
          <cell r="AM16966">
            <v>0</v>
          </cell>
        </row>
        <row r="16967">
          <cell r="B16967" t="str">
            <v>DP2406242751</v>
          </cell>
          <cell r="AM16967">
            <v>0</v>
          </cell>
        </row>
        <row r="16968">
          <cell r="B16968" t="str">
            <v>DP2408096727</v>
          </cell>
          <cell r="AM16968">
            <v>0</v>
          </cell>
        </row>
        <row r="16969">
          <cell r="B16969" t="str">
            <v>DP2406243192</v>
          </cell>
          <cell r="AM16969">
            <v>0</v>
          </cell>
        </row>
        <row r="16970">
          <cell r="B16970" t="str">
            <v>DP2408093779</v>
          </cell>
          <cell r="AM16970">
            <v>0</v>
          </cell>
        </row>
        <row r="16971">
          <cell r="B16971" t="str">
            <v>DP2406243456</v>
          </cell>
          <cell r="AM16971">
            <v>8</v>
          </cell>
        </row>
        <row r="16972">
          <cell r="B16972" t="str">
            <v>DP2408095430</v>
          </cell>
          <cell r="AM16972">
            <v>0</v>
          </cell>
        </row>
        <row r="16973">
          <cell r="B16973" t="str">
            <v>DP2406247642</v>
          </cell>
          <cell r="AM16973">
            <v>8</v>
          </cell>
        </row>
        <row r="16974">
          <cell r="B16974" t="str">
            <v>DP2408092484</v>
          </cell>
          <cell r="AM16974">
            <v>0</v>
          </cell>
        </row>
        <row r="16975">
          <cell r="B16975" t="str">
            <v>DP2408094844</v>
          </cell>
          <cell r="AM16975">
            <v>0</v>
          </cell>
        </row>
        <row r="16976">
          <cell r="B16976" t="str">
            <v>DP2406101449</v>
          </cell>
          <cell r="AM16976">
            <v>2</v>
          </cell>
        </row>
        <row r="16977">
          <cell r="B16977" t="str">
            <v>DP2408098375</v>
          </cell>
          <cell r="AM16977">
            <v>4</v>
          </cell>
        </row>
        <row r="16978">
          <cell r="B16978" t="str">
            <v>DP2408094779</v>
          </cell>
          <cell r="AM16978">
            <v>8</v>
          </cell>
        </row>
        <row r="16979">
          <cell r="B16979" t="str">
            <v>DP2408098138</v>
          </cell>
          <cell r="AM16979">
            <v>4</v>
          </cell>
        </row>
        <row r="16980">
          <cell r="B16980" t="str">
            <v>DP2408097820</v>
          </cell>
          <cell r="AM16980">
            <v>0</v>
          </cell>
        </row>
        <row r="16981">
          <cell r="B16981" t="str">
            <v>DP2406244781</v>
          </cell>
          <cell r="AM16981">
            <v>0</v>
          </cell>
        </row>
        <row r="16982">
          <cell r="B16982" t="str">
            <v>DP2408092050</v>
          </cell>
          <cell r="AM16982">
            <v>0</v>
          </cell>
        </row>
        <row r="16983">
          <cell r="B16983" t="str">
            <v>DP2406104707</v>
          </cell>
          <cell r="AM16983">
            <v>0</v>
          </cell>
        </row>
        <row r="16984">
          <cell r="B16984" t="str">
            <v>DP2408093073</v>
          </cell>
          <cell r="AM16984">
            <v>0</v>
          </cell>
        </row>
        <row r="16985">
          <cell r="B16985" t="str">
            <v>DP2408169084</v>
          </cell>
          <cell r="AM16985">
            <v>2</v>
          </cell>
        </row>
        <row r="16986">
          <cell r="B16986" t="str">
            <v>DP2408161355</v>
          </cell>
          <cell r="AM16986">
            <v>0</v>
          </cell>
        </row>
        <row r="16987">
          <cell r="B16987" t="str">
            <v>DP2408164048</v>
          </cell>
          <cell r="AM16987">
            <v>6</v>
          </cell>
        </row>
        <row r="16988">
          <cell r="B16988" t="str">
            <v>DP2407012429</v>
          </cell>
          <cell r="AM16988">
            <v>0</v>
          </cell>
        </row>
        <row r="16989">
          <cell r="B16989" t="str">
            <v>DP2408160601</v>
          </cell>
          <cell r="AM16989">
            <v>5</v>
          </cell>
        </row>
        <row r="16990">
          <cell r="B16990" t="str">
            <v>DP2406104525</v>
          </cell>
          <cell r="AM16990">
            <v>0</v>
          </cell>
        </row>
        <row r="16991">
          <cell r="B16991" t="str">
            <v>DP2406103296</v>
          </cell>
          <cell r="AM16991">
            <v>8</v>
          </cell>
        </row>
        <row r="16992">
          <cell r="B16992" t="str">
            <v>DP2406102671</v>
          </cell>
          <cell r="AM16992">
            <v>8</v>
          </cell>
        </row>
        <row r="16993">
          <cell r="B16993" t="str">
            <v>DP2407014650</v>
          </cell>
          <cell r="AM16993">
            <v>0</v>
          </cell>
        </row>
        <row r="16994">
          <cell r="B16994" t="str">
            <v>DP2406106427</v>
          </cell>
          <cell r="AM16994">
            <v>8</v>
          </cell>
        </row>
        <row r="16995">
          <cell r="B16995" t="str">
            <v>DP2407016580</v>
          </cell>
          <cell r="AM16995">
            <v>0</v>
          </cell>
        </row>
        <row r="16996">
          <cell r="B16996" t="str">
            <v>DP2406109872</v>
          </cell>
          <cell r="AM16996">
            <v>0</v>
          </cell>
        </row>
        <row r="16997">
          <cell r="B16997" t="str">
            <v>DP2408165065</v>
          </cell>
          <cell r="AM16997">
            <v>0</v>
          </cell>
        </row>
        <row r="16998">
          <cell r="B16998" t="str">
            <v>DP2406108425</v>
          </cell>
          <cell r="AM16998">
            <v>0</v>
          </cell>
        </row>
        <row r="16999">
          <cell r="B16999" t="str">
            <v>DP2407014226</v>
          </cell>
          <cell r="AM16999">
            <v>3</v>
          </cell>
        </row>
        <row r="17000">
          <cell r="B17000" t="str">
            <v>DP2406103653</v>
          </cell>
          <cell r="AM17000">
            <v>8</v>
          </cell>
        </row>
        <row r="17001">
          <cell r="B17001" t="str">
            <v>DP2407016745</v>
          </cell>
          <cell r="AM17001">
            <v>8</v>
          </cell>
        </row>
        <row r="17002">
          <cell r="B17002" t="str">
            <v>DP2406104655</v>
          </cell>
          <cell r="AM17002">
            <v>2</v>
          </cell>
        </row>
        <row r="17003">
          <cell r="B17003" t="str">
            <v>DP2406108906</v>
          </cell>
          <cell r="AM17003">
            <v>7</v>
          </cell>
        </row>
        <row r="17004">
          <cell r="B17004" t="str">
            <v>DP2408166011</v>
          </cell>
          <cell r="AM17004">
            <v>0</v>
          </cell>
        </row>
        <row r="17005">
          <cell r="B17005" t="str">
            <v>DP2406101379</v>
          </cell>
          <cell r="AM17005">
            <v>0</v>
          </cell>
        </row>
        <row r="17006">
          <cell r="B17006" t="str">
            <v>DP2406109009</v>
          </cell>
          <cell r="AM17006">
            <v>0</v>
          </cell>
        </row>
        <row r="17007">
          <cell r="B17007" t="str">
            <v>DP2406108188</v>
          </cell>
          <cell r="AM17007">
            <v>0</v>
          </cell>
        </row>
        <row r="17008">
          <cell r="B17008" t="str">
            <v>DP2408165580</v>
          </cell>
          <cell r="AM17008">
            <v>0</v>
          </cell>
        </row>
        <row r="17009">
          <cell r="B17009" t="str">
            <v>DP2408160818</v>
          </cell>
          <cell r="AM17009">
            <v>8</v>
          </cell>
        </row>
        <row r="17010">
          <cell r="B17010" t="str">
            <v>DP2407089310</v>
          </cell>
          <cell r="AM17010">
            <v>4</v>
          </cell>
        </row>
        <row r="17011">
          <cell r="B17011" t="str">
            <v>DP2407081266</v>
          </cell>
          <cell r="AM17011">
            <v>5</v>
          </cell>
        </row>
        <row r="17012">
          <cell r="B17012" t="str">
            <v>DP2407089694</v>
          </cell>
          <cell r="AM17012">
            <v>0</v>
          </cell>
        </row>
        <row r="17013">
          <cell r="B17013" t="str">
            <v>DP2407082181</v>
          </cell>
          <cell r="AM17013">
            <v>0</v>
          </cell>
        </row>
        <row r="17014">
          <cell r="B17014" t="str">
            <v>DP2408235649</v>
          </cell>
          <cell r="AM17014">
            <v>0</v>
          </cell>
        </row>
        <row r="17015">
          <cell r="B17015" t="str">
            <v>DP2406108634</v>
          </cell>
          <cell r="AM17015">
            <v>0</v>
          </cell>
        </row>
        <row r="17016">
          <cell r="B17016" t="str">
            <v>DP2407087783</v>
          </cell>
          <cell r="AM17016">
            <v>0</v>
          </cell>
        </row>
        <row r="17017">
          <cell r="B17017" t="str">
            <v>DP2406104142</v>
          </cell>
          <cell r="AM17017">
            <v>0</v>
          </cell>
        </row>
        <row r="17018">
          <cell r="B17018" t="str">
            <v>DP2406109678</v>
          </cell>
          <cell r="AM17018">
            <v>0</v>
          </cell>
        </row>
        <row r="17019">
          <cell r="B17019" t="str">
            <v>DP2406176268</v>
          </cell>
          <cell r="AM17019">
            <v>3</v>
          </cell>
        </row>
        <row r="17020">
          <cell r="B17020" t="str">
            <v>DP2406174756</v>
          </cell>
          <cell r="AM17020">
            <v>4</v>
          </cell>
        </row>
        <row r="17021">
          <cell r="B17021" t="str">
            <v>DP2408230703</v>
          </cell>
          <cell r="AM17021">
            <v>0</v>
          </cell>
        </row>
        <row r="17022">
          <cell r="B17022" t="str">
            <v>DP2406109305</v>
          </cell>
          <cell r="AM17022">
            <v>0</v>
          </cell>
        </row>
        <row r="17023">
          <cell r="B17023" t="str">
            <v>DP2406173734</v>
          </cell>
          <cell r="AM17023">
            <v>0</v>
          </cell>
        </row>
        <row r="17024">
          <cell r="B17024" t="str">
            <v>DP2406108979</v>
          </cell>
          <cell r="AM17024">
            <v>0</v>
          </cell>
        </row>
        <row r="17025">
          <cell r="B17025" t="str">
            <v>DP2406109041</v>
          </cell>
          <cell r="AM17025">
            <v>5</v>
          </cell>
        </row>
        <row r="17026">
          <cell r="B17026" t="str">
            <v>DP2406171415</v>
          </cell>
          <cell r="AM17026">
            <v>0</v>
          </cell>
        </row>
        <row r="17027">
          <cell r="B17027" t="str">
            <v>DP2406107315</v>
          </cell>
          <cell r="AM17027">
            <v>0</v>
          </cell>
        </row>
        <row r="17028">
          <cell r="B17028" t="str">
            <v>DP2408237960</v>
          </cell>
          <cell r="AM17028">
            <v>0</v>
          </cell>
        </row>
        <row r="17029">
          <cell r="B17029" t="str">
            <v>DP2406176646</v>
          </cell>
          <cell r="AM17029">
            <v>0</v>
          </cell>
        </row>
        <row r="17030">
          <cell r="B17030" t="str">
            <v>DP2406171192</v>
          </cell>
          <cell r="AM17030">
            <v>0</v>
          </cell>
        </row>
        <row r="17031">
          <cell r="B17031" t="str">
            <v>DP2406171822</v>
          </cell>
          <cell r="AM17031">
            <v>2</v>
          </cell>
        </row>
        <row r="17032">
          <cell r="B17032" t="str">
            <v>DP2408239660</v>
          </cell>
          <cell r="AM17032">
            <v>0</v>
          </cell>
        </row>
        <row r="17033">
          <cell r="B17033" t="str">
            <v>DP2408238246</v>
          </cell>
          <cell r="AM17033">
            <v>7</v>
          </cell>
        </row>
        <row r="17034">
          <cell r="B17034" t="str">
            <v>DP2408231963</v>
          </cell>
          <cell r="AM17034">
            <v>0</v>
          </cell>
        </row>
        <row r="17035">
          <cell r="B17035" t="str">
            <v>DP2406106198</v>
          </cell>
          <cell r="AM17035">
            <v>0</v>
          </cell>
        </row>
        <row r="17036">
          <cell r="B17036" t="str">
            <v>DP2406109183</v>
          </cell>
          <cell r="AM17036">
            <v>0</v>
          </cell>
        </row>
        <row r="17037">
          <cell r="B17037" t="str">
            <v>DP2408238182</v>
          </cell>
          <cell r="AM17037">
            <v>0</v>
          </cell>
        </row>
        <row r="17038">
          <cell r="B17038" t="str">
            <v>DP2408233453</v>
          </cell>
          <cell r="AM17038">
            <v>0</v>
          </cell>
        </row>
        <row r="17039">
          <cell r="B17039" t="str">
            <v>DP2406171666</v>
          </cell>
          <cell r="AM17039">
            <v>0</v>
          </cell>
        </row>
        <row r="17040">
          <cell r="B17040" t="str">
            <v>DP2406178440</v>
          </cell>
          <cell r="AM17040">
            <v>0</v>
          </cell>
        </row>
        <row r="17041">
          <cell r="B17041" t="str">
            <v>DP2406170062</v>
          </cell>
          <cell r="AM17041">
            <v>7</v>
          </cell>
        </row>
        <row r="17042">
          <cell r="B17042" t="str">
            <v>DP2406108899</v>
          </cell>
          <cell r="AM17042">
            <v>0</v>
          </cell>
        </row>
        <row r="17043">
          <cell r="B17043" t="str">
            <v>DP2406107126</v>
          </cell>
          <cell r="AM17043">
            <v>6</v>
          </cell>
        </row>
        <row r="17044">
          <cell r="B17044" t="str">
            <v>DP2408305505</v>
          </cell>
          <cell r="AM17044">
            <v>0</v>
          </cell>
        </row>
        <row r="17045">
          <cell r="B17045" t="str">
            <v>DP2406172053</v>
          </cell>
          <cell r="AM17045">
            <v>0</v>
          </cell>
        </row>
        <row r="17046">
          <cell r="B17046" t="str">
            <v>DP2408304851</v>
          </cell>
          <cell r="AM17046">
            <v>2</v>
          </cell>
        </row>
        <row r="17047">
          <cell r="B17047" t="str">
            <v>DP2406100589</v>
          </cell>
          <cell r="AM17047">
            <v>0</v>
          </cell>
        </row>
        <row r="17048">
          <cell r="B17048" t="str">
            <v>DP2406109944</v>
          </cell>
          <cell r="AM17048">
            <v>0</v>
          </cell>
        </row>
        <row r="17049">
          <cell r="B17049" t="str">
            <v>DP2408305156</v>
          </cell>
          <cell r="AM17049">
            <v>0</v>
          </cell>
        </row>
        <row r="17050">
          <cell r="B17050" t="str">
            <v>DP2406108907</v>
          </cell>
          <cell r="AM17050">
            <v>0</v>
          </cell>
        </row>
        <row r="17051">
          <cell r="B17051" t="str">
            <v>DP2408306602</v>
          </cell>
          <cell r="AM17051">
            <v>2</v>
          </cell>
        </row>
        <row r="17052">
          <cell r="B17052" t="str">
            <v>DP2406100120</v>
          </cell>
          <cell r="AM17052">
            <v>6</v>
          </cell>
        </row>
        <row r="17053">
          <cell r="B17053" t="str">
            <v>DP2408301066</v>
          </cell>
          <cell r="AM17053">
            <v>0</v>
          </cell>
        </row>
        <row r="17054">
          <cell r="B17054" t="str">
            <v>DP2408306021</v>
          </cell>
          <cell r="AM17054">
            <v>0</v>
          </cell>
        </row>
        <row r="17055">
          <cell r="B17055" t="str">
            <v>DP2406109359</v>
          </cell>
          <cell r="AM17055">
            <v>2</v>
          </cell>
        </row>
        <row r="17056">
          <cell r="B17056" t="str">
            <v>DP2406109216</v>
          </cell>
          <cell r="AM17056">
            <v>0</v>
          </cell>
        </row>
        <row r="17057">
          <cell r="B17057" t="str">
            <v>DP2408309904</v>
          </cell>
          <cell r="AM17057">
            <v>2</v>
          </cell>
        </row>
        <row r="17058">
          <cell r="B17058" t="str">
            <v>DP2406109033</v>
          </cell>
          <cell r="AM17058">
            <v>0</v>
          </cell>
        </row>
        <row r="17059">
          <cell r="B17059" t="str">
            <v>DP2407018885</v>
          </cell>
          <cell r="AM17059">
            <v>0</v>
          </cell>
        </row>
        <row r="17060">
          <cell r="B17060" t="str">
            <v>DP2406106476</v>
          </cell>
          <cell r="AM17060">
            <v>2</v>
          </cell>
        </row>
        <row r="17061">
          <cell r="B17061" t="str">
            <v>DP2407013231</v>
          </cell>
          <cell r="AM17061">
            <v>0</v>
          </cell>
        </row>
        <row r="17062">
          <cell r="B17062" t="str">
            <v>DP2407017281</v>
          </cell>
          <cell r="AM17062">
            <v>7</v>
          </cell>
        </row>
        <row r="17063">
          <cell r="B17063" t="str">
            <v>DP2408309764</v>
          </cell>
          <cell r="AM17063">
            <v>0</v>
          </cell>
        </row>
        <row r="17064">
          <cell r="B17064" t="str">
            <v>DP2406105534</v>
          </cell>
          <cell r="AM17064">
            <v>2</v>
          </cell>
        </row>
        <row r="17065">
          <cell r="B17065" t="str">
            <v>DP2406105733</v>
          </cell>
          <cell r="AM17065">
            <v>2</v>
          </cell>
        </row>
        <row r="17066">
          <cell r="B17066" t="str">
            <v>DP2407089124</v>
          </cell>
          <cell r="AM17066">
            <v>0</v>
          </cell>
        </row>
        <row r="17067">
          <cell r="B17067" t="str">
            <v>DP2407082951</v>
          </cell>
          <cell r="AM17067">
            <v>0</v>
          </cell>
        </row>
        <row r="17068">
          <cell r="B17068" t="str">
            <v>DP2408300385</v>
          </cell>
          <cell r="AM17068">
            <v>0</v>
          </cell>
        </row>
        <row r="17069">
          <cell r="B17069" t="str">
            <v>DP2408304355</v>
          </cell>
          <cell r="AM17069">
            <v>8</v>
          </cell>
        </row>
        <row r="17070">
          <cell r="B17070" t="str">
            <v>DP2408303799</v>
          </cell>
          <cell r="AM17070">
            <v>2</v>
          </cell>
        </row>
        <row r="17071">
          <cell r="B17071" t="str">
            <v>DP2406108076</v>
          </cell>
          <cell r="AM17071">
            <v>2</v>
          </cell>
        </row>
        <row r="17072">
          <cell r="B17072" t="str">
            <v>DP2406105692</v>
          </cell>
          <cell r="AM17072">
            <v>0</v>
          </cell>
        </row>
        <row r="17073">
          <cell r="B17073" t="str">
            <v>DP2406101507</v>
          </cell>
          <cell r="AM17073">
            <v>0</v>
          </cell>
        </row>
        <row r="17074">
          <cell r="B17074" t="str">
            <v>DP2409065043</v>
          </cell>
          <cell r="AM17074">
            <v>0</v>
          </cell>
        </row>
        <row r="17075">
          <cell r="B17075" t="str">
            <v>DP2409061196</v>
          </cell>
          <cell r="AM17075">
            <v>5</v>
          </cell>
        </row>
        <row r="17076">
          <cell r="B17076" t="str">
            <v>DP2409062166</v>
          </cell>
          <cell r="AM17076">
            <v>0</v>
          </cell>
        </row>
        <row r="17077">
          <cell r="B17077" t="str">
            <v>DP2409065294</v>
          </cell>
          <cell r="AM17077">
            <v>8</v>
          </cell>
        </row>
        <row r="17078">
          <cell r="B17078" t="str">
            <v>DP2409060170</v>
          </cell>
          <cell r="AM17078">
            <v>0</v>
          </cell>
        </row>
        <row r="17079">
          <cell r="B17079" t="str">
            <v>DP2409065523</v>
          </cell>
          <cell r="AM17079">
            <v>0</v>
          </cell>
        </row>
        <row r="17080">
          <cell r="B17080" t="str">
            <v>DP2409064338</v>
          </cell>
          <cell r="AM17080">
            <v>0</v>
          </cell>
        </row>
        <row r="17081">
          <cell r="B17081" t="str">
            <v>DP2409060919</v>
          </cell>
          <cell r="AM17081">
            <v>0</v>
          </cell>
        </row>
        <row r="17082">
          <cell r="B17082" t="str">
            <v>DP2409060728</v>
          </cell>
          <cell r="AM17082">
            <v>0</v>
          </cell>
        </row>
        <row r="17083">
          <cell r="B17083" t="str">
            <v>DP2409131516</v>
          </cell>
          <cell r="AM17083">
            <v>0</v>
          </cell>
        </row>
        <row r="17084">
          <cell r="B17084" t="str">
            <v>DP2409130921</v>
          </cell>
          <cell r="AM17084">
            <v>0</v>
          </cell>
        </row>
        <row r="17085">
          <cell r="B17085" t="str">
            <v>DP2409130676</v>
          </cell>
          <cell r="AM17085">
            <v>0</v>
          </cell>
        </row>
        <row r="17086">
          <cell r="B17086" t="str">
            <v>DP2409132781</v>
          </cell>
          <cell r="AM17086">
            <v>0</v>
          </cell>
        </row>
        <row r="17087">
          <cell r="B17087" t="str">
            <v>DP2409133313</v>
          </cell>
          <cell r="AM17087">
            <v>0</v>
          </cell>
        </row>
        <row r="17088">
          <cell r="B17088" t="str">
            <v>DP2409130251</v>
          </cell>
          <cell r="AM17088">
            <v>0</v>
          </cell>
        </row>
        <row r="17089">
          <cell r="B17089" t="str">
            <v>DP2409131739</v>
          </cell>
          <cell r="AM17089">
            <v>0</v>
          </cell>
        </row>
        <row r="17090">
          <cell r="B17090" t="str">
            <v>DP2409203345</v>
          </cell>
          <cell r="AM17090">
            <v>0</v>
          </cell>
        </row>
        <row r="17091">
          <cell r="B17091" t="str">
            <v>DP2409202484</v>
          </cell>
          <cell r="AM17091">
            <v>0</v>
          </cell>
        </row>
        <row r="17092">
          <cell r="B17092" t="str">
            <v>DP2409275665</v>
          </cell>
          <cell r="AM17092">
            <v>0</v>
          </cell>
        </row>
        <row r="17093">
          <cell r="B17093" t="str">
            <v>DP2409272056</v>
          </cell>
          <cell r="AM17093">
            <v>0</v>
          </cell>
        </row>
        <row r="17094">
          <cell r="B17094" t="str">
            <v>DP2409271886</v>
          </cell>
          <cell r="AM17094">
            <v>6</v>
          </cell>
        </row>
        <row r="17095">
          <cell r="B17095" t="str">
            <v>DP2410040078</v>
          </cell>
          <cell r="AM17095">
            <v>8</v>
          </cell>
        </row>
        <row r="17096">
          <cell r="B17096" t="str">
            <v>DP2410049135</v>
          </cell>
          <cell r="AM17096">
            <v>6</v>
          </cell>
        </row>
        <row r="17097">
          <cell r="B17097" t="str">
            <v>DP2410044586</v>
          </cell>
          <cell r="AM17097">
            <v>1</v>
          </cell>
        </row>
        <row r="17098">
          <cell r="B17098" t="str">
            <v>DP2410044155</v>
          </cell>
          <cell r="AM17098">
            <v>0</v>
          </cell>
        </row>
        <row r="17099">
          <cell r="B17099" t="str">
            <v>DP2410044941</v>
          </cell>
          <cell r="AM17099">
            <v>0</v>
          </cell>
        </row>
        <row r="17100">
          <cell r="B17100" t="str">
            <v>DP2410116296</v>
          </cell>
          <cell r="AM17100">
            <v>0</v>
          </cell>
        </row>
        <row r="17101">
          <cell r="B17101" t="str">
            <v>DP2410187986</v>
          </cell>
          <cell r="AM17101">
            <v>8</v>
          </cell>
        </row>
        <row r="17102">
          <cell r="B17102" t="str">
            <v>DP2410183813</v>
          </cell>
          <cell r="AM17102">
            <v>0</v>
          </cell>
        </row>
        <row r="17103">
          <cell r="B17103" t="str">
            <v>DP2410183234</v>
          </cell>
          <cell r="AM17103">
            <v>0</v>
          </cell>
        </row>
        <row r="17104">
          <cell r="B17104" t="str">
            <v>DP2410182613</v>
          </cell>
          <cell r="AM17104">
            <v>0</v>
          </cell>
        </row>
        <row r="17105">
          <cell r="B17105" t="str">
            <v>DP2410184762</v>
          </cell>
          <cell r="AM17105">
            <v>0</v>
          </cell>
        </row>
        <row r="17106">
          <cell r="B17106" t="str">
            <v>DP2410187090</v>
          </cell>
          <cell r="AM17106">
            <v>1</v>
          </cell>
        </row>
        <row r="17107">
          <cell r="B17107" t="str">
            <v>DP2410252464</v>
          </cell>
          <cell r="AM17107">
            <v>0</v>
          </cell>
        </row>
        <row r="17108">
          <cell r="B17108" t="str">
            <v>DP2410259678</v>
          </cell>
          <cell r="AM17108">
            <v>0</v>
          </cell>
        </row>
        <row r="17109">
          <cell r="B17109" t="str">
            <v>DP2410256965</v>
          </cell>
          <cell r="AM17109">
            <v>0</v>
          </cell>
        </row>
        <row r="17110">
          <cell r="B17110" t="str">
            <v>DP2410250451</v>
          </cell>
          <cell r="AM17110">
            <v>4</v>
          </cell>
        </row>
        <row r="17111">
          <cell r="B17111" t="str">
            <v>DP2410258372</v>
          </cell>
          <cell r="AM17111">
            <v>8</v>
          </cell>
        </row>
        <row r="17112">
          <cell r="B17112" t="str">
            <v>DP2410254444</v>
          </cell>
          <cell r="AM17112">
            <v>6</v>
          </cell>
        </row>
        <row r="17113">
          <cell r="B17113" t="str">
            <v>DP2410256574</v>
          </cell>
          <cell r="AM17113">
            <v>7</v>
          </cell>
        </row>
        <row r="17114">
          <cell r="B17114" t="str">
            <v>DP2411019261</v>
          </cell>
          <cell r="AM17114">
            <v>0</v>
          </cell>
        </row>
        <row r="17115">
          <cell r="B17115" t="str">
            <v>DP2411017140</v>
          </cell>
          <cell r="AM17115">
            <v>0</v>
          </cell>
        </row>
        <row r="17116">
          <cell r="B17116" t="str">
            <v>DP2411016576</v>
          </cell>
          <cell r="AM17116">
            <v>4</v>
          </cell>
        </row>
        <row r="17117">
          <cell r="B17117" t="str">
            <v>DP2411010423</v>
          </cell>
          <cell r="AM17117">
            <v>0</v>
          </cell>
        </row>
        <row r="17118">
          <cell r="B17118" t="str">
            <v>DP2411014606</v>
          </cell>
          <cell r="AM17118">
            <v>0</v>
          </cell>
        </row>
        <row r="17119">
          <cell r="B17119" t="str">
            <v>DP2411084494</v>
          </cell>
          <cell r="AM17119">
            <v>0</v>
          </cell>
        </row>
        <row r="17120">
          <cell r="B17120" t="str">
            <v>DP2411083510</v>
          </cell>
          <cell r="AM17120">
            <v>0</v>
          </cell>
        </row>
        <row r="17121">
          <cell r="B17121" t="str">
            <v>DP2411089001</v>
          </cell>
          <cell r="AM17121">
            <v>0</v>
          </cell>
        </row>
        <row r="17122">
          <cell r="B17122" t="str">
            <v>DP2411088787</v>
          </cell>
          <cell r="AM17122">
            <v>0</v>
          </cell>
        </row>
        <row r="17123">
          <cell r="B17123" t="str">
            <v>DP2411085616</v>
          </cell>
          <cell r="AM17123">
            <v>0</v>
          </cell>
        </row>
        <row r="17124">
          <cell r="B17124" t="str">
            <v>DP2411086325</v>
          </cell>
          <cell r="AM17124">
            <v>5</v>
          </cell>
        </row>
        <row r="17125">
          <cell r="B17125" t="str">
            <v>DP2411157073</v>
          </cell>
          <cell r="AM17125">
            <v>5</v>
          </cell>
        </row>
        <row r="17126">
          <cell r="B17126" t="str">
            <v>DP2411153336</v>
          </cell>
          <cell r="AM17126">
            <v>8</v>
          </cell>
        </row>
        <row r="17127">
          <cell r="B17127" t="str">
            <v>DP2411154298</v>
          </cell>
          <cell r="AM17127">
            <v>0</v>
          </cell>
        </row>
        <row r="17128">
          <cell r="B17128" t="str">
            <v>DP2411153498</v>
          </cell>
          <cell r="AM17128">
            <v>2</v>
          </cell>
        </row>
        <row r="17129">
          <cell r="B17129" t="str">
            <v>DP2411159051</v>
          </cell>
          <cell r="AM17129">
            <v>0</v>
          </cell>
        </row>
        <row r="17130">
          <cell r="B17130" t="str">
            <v>DP2411151329</v>
          </cell>
          <cell r="AM17130">
            <v>4</v>
          </cell>
        </row>
        <row r="17131">
          <cell r="B17131" t="str">
            <v>DP2411154086</v>
          </cell>
          <cell r="AM17131">
            <v>2</v>
          </cell>
        </row>
        <row r="17132">
          <cell r="B17132" t="str">
            <v>DP2411156271</v>
          </cell>
          <cell r="AM17132">
            <v>0</v>
          </cell>
        </row>
        <row r="17133">
          <cell r="B17133" t="str">
            <v>DP2411155108</v>
          </cell>
          <cell r="AM17133">
            <v>0</v>
          </cell>
        </row>
        <row r="17134">
          <cell r="B17134" t="str">
            <v>DP2411220478</v>
          </cell>
          <cell r="AM17134">
            <v>0</v>
          </cell>
        </row>
        <row r="17135">
          <cell r="B17135" t="str">
            <v>DP2411226840</v>
          </cell>
          <cell r="AM17135">
            <v>8</v>
          </cell>
        </row>
        <row r="17136">
          <cell r="B17136" t="str">
            <v>DP2411226473</v>
          </cell>
          <cell r="AM17136">
            <v>3</v>
          </cell>
        </row>
        <row r="17137">
          <cell r="B17137" t="str">
            <v>DP2411228162</v>
          </cell>
          <cell r="AM17137">
            <v>0</v>
          </cell>
        </row>
        <row r="17138">
          <cell r="B17138" t="str">
            <v>DP2411224254</v>
          </cell>
          <cell r="AM17138">
            <v>1</v>
          </cell>
        </row>
        <row r="17139">
          <cell r="B17139" t="str">
            <v>DP2411228032</v>
          </cell>
          <cell r="AM17139">
            <v>0</v>
          </cell>
        </row>
        <row r="17140">
          <cell r="B17140" t="str">
            <v>DP2411275139</v>
          </cell>
          <cell r="AM17140">
            <v>2</v>
          </cell>
        </row>
        <row r="17141">
          <cell r="B17141" t="str">
            <v>DP2411297596</v>
          </cell>
          <cell r="AM17141">
            <v>0</v>
          </cell>
        </row>
        <row r="17142">
          <cell r="B17142" t="str">
            <v>DP2411294386</v>
          </cell>
          <cell r="AM17142">
            <v>2</v>
          </cell>
        </row>
        <row r="17143">
          <cell r="B17143" t="str">
            <v>DP2411294164</v>
          </cell>
          <cell r="AM17143">
            <v>8</v>
          </cell>
        </row>
        <row r="17144">
          <cell r="B17144" t="str">
            <v>DP2411296000</v>
          </cell>
          <cell r="AM17144">
            <v>0</v>
          </cell>
        </row>
        <row r="17145">
          <cell r="B17145" t="str">
            <v>DP2411292368</v>
          </cell>
          <cell r="AM17145">
            <v>8</v>
          </cell>
        </row>
        <row r="17146">
          <cell r="B17146" t="str">
            <v>DP2411299579</v>
          </cell>
          <cell r="AM17146">
            <v>0</v>
          </cell>
        </row>
        <row r="17147">
          <cell r="B17147" t="str">
            <v>DP2411298475</v>
          </cell>
          <cell r="AM17147">
            <v>0</v>
          </cell>
        </row>
        <row r="17148">
          <cell r="B17148" t="str">
            <v>DP2412065414</v>
          </cell>
          <cell r="AM17148">
            <v>0</v>
          </cell>
        </row>
        <row r="17149">
          <cell r="B17149" t="str">
            <v>DP2412064576</v>
          </cell>
          <cell r="AM17149">
            <v>0</v>
          </cell>
        </row>
        <row r="17150">
          <cell r="B17150" t="str">
            <v>DP2412068126</v>
          </cell>
          <cell r="AM17150">
            <v>8</v>
          </cell>
        </row>
        <row r="17151">
          <cell r="B17151" t="str">
            <v>DP2412062049</v>
          </cell>
          <cell r="AM17151">
            <v>7</v>
          </cell>
        </row>
        <row r="17152">
          <cell r="B17152" t="str">
            <v>DP2412060482</v>
          </cell>
          <cell r="AM17152">
            <v>0</v>
          </cell>
        </row>
        <row r="17153">
          <cell r="B17153" t="str">
            <v>DP2412131154</v>
          </cell>
          <cell r="AM17153">
            <v>2</v>
          </cell>
        </row>
        <row r="17154">
          <cell r="B17154" t="str">
            <v>DP2412134447</v>
          </cell>
          <cell r="AM17154">
            <v>7</v>
          </cell>
        </row>
        <row r="17155">
          <cell r="B17155" t="str">
            <v>DP2412135672</v>
          </cell>
          <cell r="AM17155">
            <v>0</v>
          </cell>
        </row>
        <row r="17156">
          <cell r="B17156" t="str">
            <v>DP2412138542</v>
          </cell>
          <cell r="AM17156">
            <v>0</v>
          </cell>
        </row>
        <row r="17157">
          <cell r="B17157" t="str">
            <v>DP2412203351</v>
          </cell>
          <cell r="AM17157">
            <v>0</v>
          </cell>
        </row>
        <row r="17158">
          <cell r="B17158" t="str">
            <v>DP2412202163</v>
          </cell>
          <cell r="AM17158">
            <v>0</v>
          </cell>
        </row>
        <row r="17159">
          <cell r="B17159" t="str">
            <v>DP2412309264</v>
          </cell>
          <cell r="AM17159">
            <v>0</v>
          </cell>
        </row>
        <row r="17160">
          <cell r="B17160" t="str">
            <v>DP2412308548</v>
          </cell>
          <cell r="AM17160">
            <v>7</v>
          </cell>
        </row>
        <row r="17161">
          <cell r="B17161" t="str">
            <v>DP2412301942</v>
          </cell>
          <cell r="AM17161">
            <v>0</v>
          </cell>
        </row>
        <row r="17162">
          <cell r="B17162" t="str">
            <v>DP2501030917</v>
          </cell>
          <cell r="AM17162">
            <v>4</v>
          </cell>
        </row>
        <row r="17163">
          <cell r="B17163" t="str">
            <v>DP2501036301</v>
          </cell>
          <cell r="AM17163">
            <v>0</v>
          </cell>
        </row>
        <row r="17164">
          <cell r="B17164" t="str">
            <v>DP2501031113</v>
          </cell>
          <cell r="AM17164">
            <v>0</v>
          </cell>
        </row>
        <row r="17165">
          <cell r="B17165" t="str">
            <v>DP2501061409</v>
          </cell>
          <cell r="AM17165">
            <v>0</v>
          </cell>
        </row>
        <row r="17166">
          <cell r="B17166" t="str">
            <v>DP2501063069</v>
          </cell>
          <cell r="AM17166">
            <v>2</v>
          </cell>
        </row>
        <row r="17167">
          <cell r="B17167" t="str">
            <v>DP2501104169</v>
          </cell>
          <cell r="AM17167">
            <v>8</v>
          </cell>
        </row>
        <row r="17168">
          <cell r="B17168" t="str">
            <v>DP2501109491</v>
          </cell>
          <cell r="AM17168">
            <v>8</v>
          </cell>
        </row>
        <row r="17169">
          <cell r="B17169" t="str">
            <v>DP2501102889</v>
          </cell>
          <cell r="AM17169">
            <v>0</v>
          </cell>
        </row>
        <row r="17170">
          <cell r="B17170" t="str">
            <v>DP2501100878</v>
          </cell>
          <cell r="AM17170">
            <v>0</v>
          </cell>
        </row>
        <row r="17171">
          <cell r="B17171" t="str">
            <v>DP2501104471</v>
          </cell>
          <cell r="AM17171">
            <v>0</v>
          </cell>
        </row>
        <row r="17172">
          <cell r="B17172" t="str">
            <v>DP2501170260</v>
          </cell>
          <cell r="AM17172">
            <v>0</v>
          </cell>
        </row>
        <row r="17173">
          <cell r="B17173" t="str">
            <v>DP2501171889</v>
          </cell>
          <cell r="AM17173">
            <v>0</v>
          </cell>
        </row>
        <row r="17174">
          <cell r="B17174" t="str">
            <v>DP2501173724</v>
          </cell>
          <cell r="AM17174">
            <v>0</v>
          </cell>
        </row>
        <row r="17175">
          <cell r="B17175" t="str">
            <v>DP2501176864</v>
          </cell>
          <cell r="AM17175">
            <v>0</v>
          </cell>
        </row>
        <row r="17176">
          <cell r="B17176" t="str">
            <v>DP2501174762</v>
          </cell>
          <cell r="AM17176">
            <v>0</v>
          </cell>
        </row>
        <row r="17177">
          <cell r="B17177" t="str">
            <v>DP2501205117</v>
          </cell>
          <cell r="AM17177">
            <v>0</v>
          </cell>
        </row>
        <row r="17178">
          <cell r="B17178" t="str">
            <v>DP2501212564</v>
          </cell>
          <cell r="AM17178">
            <v>4</v>
          </cell>
        </row>
        <row r="17179">
          <cell r="B17179" t="str">
            <v>DP2501213465</v>
          </cell>
          <cell r="AM17179">
            <v>8</v>
          </cell>
        </row>
        <row r="17180">
          <cell r="B17180" t="str">
            <v>DP2502034555</v>
          </cell>
          <cell r="AM17180">
            <v>0</v>
          </cell>
        </row>
        <row r="17181">
          <cell r="B17181" t="str">
            <v>DP2502039647</v>
          </cell>
          <cell r="AM17181">
            <v>3</v>
          </cell>
        </row>
        <row r="17182">
          <cell r="B17182" t="str">
            <v>DP2502030003</v>
          </cell>
          <cell r="AM17182">
            <v>0</v>
          </cell>
        </row>
        <row r="17183">
          <cell r="B17183" t="str">
            <v>DP2502033900</v>
          </cell>
          <cell r="AM17183">
            <v>0</v>
          </cell>
        </row>
        <row r="17184">
          <cell r="B17184" t="str">
            <v>DP2502034451</v>
          </cell>
          <cell r="AM17184">
            <v>0</v>
          </cell>
        </row>
        <row r="17185">
          <cell r="B17185" t="str">
            <v>DP2502033773</v>
          </cell>
          <cell r="AM17185">
            <v>0</v>
          </cell>
        </row>
        <row r="17186">
          <cell r="B17186" t="str">
            <v>DP2502033319</v>
          </cell>
          <cell r="AM17186">
            <v>0</v>
          </cell>
        </row>
        <row r="17187">
          <cell r="B17187" t="str">
            <v>DP2502035252</v>
          </cell>
          <cell r="AM17187">
            <v>5</v>
          </cell>
        </row>
        <row r="17188">
          <cell r="B17188" t="str">
            <v>DP2502046232</v>
          </cell>
          <cell r="AM17188">
            <v>0</v>
          </cell>
        </row>
        <row r="17189">
          <cell r="B17189" t="str">
            <v>DP2502033671</v>
          </cell>
          <cell r="AM17189">
            <v>2</v>
          </cell>
        </row>
        <row r="17190">
          <cell r="B17190" t="str">
            <v>DP2502047665</v>
          </cell>
          <cell r="AM17190">
            <v>8</v>
          </cell>
        </row>
        <row r="17191">
          <cell r="B17191" t="str">
            <v>DP2501035146</v>
          </cell>
          <cell r="AM17191">
            <v>6</v>
          </cell>
        </row>
        <row r="17192">
          <cell r="B17192" t="str">
            <v>DP2501035431</v>
          </cell>
          <cell r="AM17192">
            <v>0</v>
          </cell>
        </row>
        <row r="17193">
          <cell r="B17193" t="str">
            <v>DP2502046426</v>
          </cell>
          <cell r="AM17193">
            <v>8</v>
          </cell>
        </row>
        <row r="17194">
          <cell r="B17194" t="str">
            <v>DP2405200369</v>
          </cell>
          <cell r="AM17194">
            <v>0</v>
          </cell>
        </row>
        <row r="17195">
          <cell r="B17195" t="str">
            <v>DP2405138057</v>
          </cell>
          <cell r="AM17195">
            <v>0</v>
          </cell>
        </row>
        <row r="17196">
          <cell r="B17196" t="str">
            <v>DP2406108211</v>
          </cell>
          <cell r="AM17196">
            <v>0</v>
          </cell>
        </row>
        <row r="17197">
          <cell r="B17197" t="str">
            <v>DP2406101469</v>
          </cell>
          <cell r="AM17197">
            <v>4</v>
          </cell>
        </row>
        <row r="17198">
          <cell r="B17198" t="str">
            <v>DP2405208941</v>
          </cell>
          <cell r="AM17198">
            <v>8</v>
          </cell>
        </row>
        <row r="17199">
          <cell r="B17199" t="str">
            <v>DP2405205894</v>
          </cell>
          <cell r="AM17199">
            <v>0</v>
          </cell>
        </row>
        <row r="17200">
          <cell r="B17200" t="str">
            <v>DP2405288140</v>
          </cell>
          <cell r="AM17200">
            <v>8</v>
          </cell>
        </row>
        <row r="17201">
          <cell r="B17201" t="str">
            <v>DP2405284212</v>
          </cell>
          <cell r="AM17201">
            <v>0</v>
          </cell>
        </row>
        <row r="17202">
          <cell r="B17202" t="str">
            <v>DP2405282759</v>
          </cell>
          <cell r="AM17202">
            <v>8</v>
          </cell>
        </row>
        <row r="17203">
          <cell r="B17203" t="str">
            <v>DP2406107382</v>
          </cell>
          <cell r="AM17203">
            <v>4</v>
          </cell>
        </row>
        <row r="17204">
          <cell r="B17204" t="str">
            <v>DP2405287647</v>
          </cell>
          <cell r="AM17204">
            <v>8</v>
          </cell>
        </row>
        <row r="17205">
          <cell r="B17205" t="str">
            <v>DP2405287474</v>
          </cell>
          <cell r="AM17205">
            <v>3</v>
          </cell>
        </row>
        <row r="17206">
          <cell r="B17206" t="str">
            <v>DP2405283241</v>
          </cell>
          <cell r="AM17206">
            <v>0</v>
          </cell>
        </row>
        <row r="17207">
          <cell r="B17207" t="str">
            <v>DP2405283884</v>
          </cell>
          <cell r="AM17207">
            <v>0</v>
          </cell>
        </row>
        <row r="17208">
          <cell r="B17208" t="str">
            <v>DP2406176313</v>
          </cell>
          <cell r="AM17208">
            <v>7</v>
          </cell>
        </row>
        <row r="17209">
          <cell r="B17209" t="str">
            <v>DP2407084106</v>
          </cell>
          <cell r="AM17209">
            <v>0</v>
          </cell>
        </row>
        <row r="17210">
          <cell r="B17210" t="str">
            <v>DP2407085389</v>
          </cell>
          <cell r="AM17210">
            <v>7</v>
          </cell>
        </row>
        <row r="17211">
          <cell r="B17211" t="str">
            <v>DP2405286616</v>
          </cell>
          <cell r="AM17211">
            <v>0</v>
          </cell>
        </row>
        <row r="17212">
          <cell r="B17212" t="str">
            <v>DP2405281245</v>
          </cell>
          <cell r="AM17212">
            <v>4</v>
          </cell>
        </row>
        <row r="17213">
          <cell r="B17213" t="str">
            <v>DP2406170081</v>
          </cell>
          <cell r="AM17213">
            <v>0</v>
          </cell>
        </row>
        <row r="17214">
          <cell r="B17214" t="str">
            <v>DP2407083202</v>
          </cell>
          <cell r="AM17214">
            <v>0</v>
          </cell>
        </row>
        <row r="17215">
          <cell r="B17215" t="str">
            <v>DP2406178554</v>
          </cell>
          <cell r="AM17215">
            <v>2</v>
          </cell>
        </row>
        <row r="17216">
          <cell r="B17216" t="str">
            <v>DP2406171476</v>
          </cell>
          <cell r="AM17216">
            <v>4</v>
          </cell>
        </row>
        <row r="17217">
          <cell r="B17217" t="str">
            <v>DP2405282213</v>
          </cell>
          <cell r="AM17217">
            <v>6</v>
          </cell>
        </row>
        <row r="17218">
          <cell r="B17218" t="str">
            <v>DP2406174435</v>
          </cell>
          <cell r="AM17218">
            <v>0</v>
          </cell>
        </row>
        <row r="17219">
          <cell r="B17219" t="str">
            <v>DP2406176167</v>
          </cell>
          <cell r="AM17219">
            <v>7</v>
          </cell>
        </row>
        <row r="17220">
          <cell r="B17220" t="str">
            <v>DP2406176586</v>
          </cell>
          <cell r="AM17220">
            <v>0</v>
          </cell>
        </row>
        <row r="17221">
          <cell r="B17221" t="str">
            <v>DP2405289441</v>
          </cell>
          <cell r="AM17221">
            <v>5</v>
          </cell>
        </row>
        <row r="17222">
          <cell r="B17222" t="str">
            <v>DP2406177360</v>
          </cell>
          <cell r="AM17222">
            <v>7</v>
          </cell>
        </row>
        <row r="17223">
          <cell r="B17223" t="str">
            <v>DP2405288902</v>
          </cell>
          <cell r="AM17223">
            <v>0</v>
          </cell>
        </row>
        <row r="17224">
          <cell r="B17224" t="str">
            <v>DP2407083583</v>
          </cell>
          <cell r="AM17224">
            <v>0</v>
          </cell>
        </row>
        <row r="17225">
          <cell r="B17225" t="str">
            <v>DP2405283128</v>
          </cell>
          <cell r="AM17225">
            <v>1</v>
          </cell>
        </row>
        <row r="17226">
          <cell r="B17226" t="str">
            <v>DP2406170525</v>
          </cell>
          <cell r="AM17226">
            <v>0</v>
          </cell>
        </row>
        <row r="17227">
          <cell r="B17227" t="str">
            <v>DP2407080684</v>
          </cell>
          <cell r="AM17227">
            <v>2</v>
          </cell>
        </row>
        <row r="17228">
          <cell r="B17228" t="str">
            <v>DP2405283331</v>
          </cell>
          <cell r="AM17228">
            <v>0</v>
          </cell>
        </row>
        <row r="17229">
          <cell r="B17229" t="str">
            <v>DP2406030469</v>
          </cell>
          <cell r="AM17229">
            <v>1</v>
          </cell>
        </row>
        <row r="17230">
          <cell r="B17230" t="str">
            <v>DP2406036328</v>
          </cell>
          <cell r="AM17230">
            <v>0</v>
          </cell>
        </row>
        <row r="17231">
          <cell r="B17231" t="str">
            <v>DP2406175866</v>
          </cell>
          <cell r="AM17231">
            <v>7</v>
          </cell>
        </row>
        <row r="17232">
          <cell r="B17232" t="str">
            <v>DP2407123223</v>
          </cell>
          <cell r="AM17232">
            <v>0</v>
          </cell>
        </row>
        <row r="17233">
          <cell r="B17233" t="str">
            <v>DP2406172375</v>
          </cell>
          <cell r="AM17233">
            <v>0</v>
          </cell>
        </row>
        <row r="17234">
          <cell r="B17234" t="str">
            <v>DP2407122559</v>
          </cell>
          <cell r="AM17234">
            <v>0</v>
          </cell>
        </row>
        <row r="17235">
          <cell r="B17235" t="str">
            <v>DP2406170886</v>
          </cell>
          <cell r="AM17235">
            <v>5</v>
          </cell>
        </row>
        <row r="17236">
          <cell r="B17236" t="str">
            <v>DP2406174812</v>
          </cell>
          <cell r="AM17236">
            <v>4</v>
          </cell>
        </row>
        <row r="17237">
          <cell r="B17237" t="str">
            <v>DP2407125019</v>
          </cell>
          <cell r="AM17237">
            <v>2</v>
          </cell>
        </row>
        <row r="17238">
          <cell r="B17238" t="str">
            <v>DP2407129447</v>
          </cell>
          <cell r="AM17238">
            <v>0</v>
          </cell>
        </row>
        <row r="17239">
          <cell r="B17239" t="str">
            <v>DP2406178630</v>
          </cell>
          <cell r="AM17239">
            <v>7</v>
          </cell>
        </row>
        <row r="17240">
          <cell r="B17240" t="str">
            <v>DP2407120203</v>
          </cell>
          <cell r="AM17240">
            <v>0</v>
          </cell>
        </row>
        <row r="17241">
          <cell r="B17241" t="str">
            <v>DP2407122815</v>
          </cell>
          <cell r="AM17241">
            <v>0</v>
          </cell>
        </row>
        <row r="17242">
          <cell r="B17242" t="str">
            <v>DP2406175945</v>
          </cell>
          <cell r="AM17242">
            <v>0</v>
          </cell>
        </row>
        <row r="17243">
          <cell r="B17243" t="str">
            <v>DP2407124923</v>
          </cell>
          <cell r="AM17243">
            <v>0</v>
          </cell>
        </row>
        <row r="17244">
          <cell r="B17244" t="str">
            <v>DP2407121049</v>
          </cell>
          <cell r="AM17244">
            <v>0</v>
          </cell>
        </row>
        <row r="17245">
          <cell r="B17245" t="str">
            <v>DP2406246503</v>
          </cell>
          <cell r="AM17245">
            <v>8</v>
          </cell>
        </row>
        <row r="17246">
          <cell r="B17246" t="str">
            <v>DP2406246264</v>
          </cell>
          <cell r="AM17246">
            <v>8</v>
          </cell>
        </row>
        <row r="17247">
          <cell r="B17247" t="str">
            <v>DP2406243523</v>
          </cell>
          <cell r="AM17247">
            <v>0</v>
          </cell>
        </row>
        <row r="17248">
          <cell r="B17248" t="str">
            <v>DP2407123243</v>
          </cell>
          <cell r="AM17248">
            <v>8</v>
          </cell>
        </row>
        <row r="17249">
          <cell r="B17249" t="str">
            <v>DP2406245497</v>
          </cell>
          <cell r="AM17249">
            <v>0</v>
          </cell>
        </row>
        <row r="17250">
          <cell r="B17250" t="str">
            <v>DP2407121266</v>
          </cell>
          <cell r="AM17250">
            <v>0</v>
          </cell>
        </row>
        <row r="17251">
          <cell r="B17251" t="str">
            <v>DP2406247524</v>
          </cell>
          <cell r="AM17251">
            <v>6</v>
          </cell>
        </row>
        <row r="17252">
          <cell r="B17252" t="str">
            <v>DP2406248973</v>
          </cell>
          <cell r="AM17252">
            <v>0</v>
          </cell>
        </row>
        <row r="17253">
          <cell r="B17253" t="str">
            <v>DP2406241813</v>
          </cell>
          <cell r="AM17253">
            <v>0</v>
          </cell>
        </row>
        <row r="17254">
          <cell r="B17254" t="str">
            <v>DP2406039582</v>
          </cell>
          <cell r="AM17254">
            <v>5</v>
          </cell>
        </row>
        <row r="17255">
          <cell r="B17255" t="str">
            <v>DP2406249586</v>
          </cell>
          <cell r="AM17255">
            <v>0</v>
          </cell>
        </row>
        <row r="17256">
          <cell r="B17256" t="str">
            <v>DP2406032201</v>
          </cell>
          <cell r="AM17256">
            <v>0</v>
          </cell>
        </row>
        <row r="17257">
          <cell r="B17257" t="str">
            <v>DP2407128104</v>
          </cell>
          <cell r="AM17257">
            <v>6</v>
          </cell>
        </row>
        <row r="17258">
          <cell r="B17258" t="str">
            <v>DP2406039523</v>
          </cell>
          <cell r="AM17258">
            <v>0</v>
          </cell>
        </row>
        <row r="17259">
          <cell r="B17259" t="str">
            <v>DP2406249588</v>
          </cell>
          <cell r="AM17259">
            <v>0</v>
          </cell>
        </row>
        <row r="17260">
          <cell r="B17260" t="str">
            <v>DP2406032191</v>
          </cell>
          <cell r="AM17260">
            <v>0</v>
          </cell>
        </row>
        <row r="17261">
          <cell r="B17261" t="str">
            <v>DP2406039456</v>
          </cell>
          <cell r="AM17261">
            <v>4</v>
          </cell>
        </row>
        <row r="17262">
          <cell r="B17262" t="str">
            <v>DP2406245598</v>
          </cell>
          <cell r="AM17262">
            <v>7</v>
          </cell>
        </row>
        <row r="17263">
          <cell r="B17263" t="str">
            <v>DP2406246096</v>
          </cell>
          <cell r="AM17263">
            <v>2</v>
          </cell>
        </row>
        <row r="17264">
          <cell r="B17264" t="str">
            <v>DP2407127079</v>
          </cell>
          <cell r="AM17264">
            <v>7</v>
          </cell>
        </row>
        <row r="17265">
          <cell r="B17265" t="str">
            <v>DP2406030463</v>
          </cell>
          <cell r="AM17265">
            <v>4</v>
          </cell>
        </row>
        <row r="17266">
          <cell r="B17266" t="str">
            <v>DP2406253141</v>
          </cell>
          <cell r="AM17266">
            <v>0</v>
          </cell>
        </row>
        <row r="17267">
          <cell r="B17267" t="str">
            <v>DP2406038385</v>
          </cell>
          <cell r="AM17267">
            <v>2</v>
          </cell>
        </row>
        <row r="17268">
          <cell r="B17268" t="str">
            <v>DP2407120574</v>
          </cell>
          <cell r="AM17268">
            <v>8</v>
          </cell>
        </row>
        <row r="17269">
          <cell r="B17269" t="str">
            <v>DP2406035251</v>
          </cell>
          <cell r="AM17269">
            <v>0</v>
          </cell>
        </row>
        <row r="17270">
          <cell r="B17270" t="str">
            <v>DP2406031138</v>
          </cell>
          <cell r="AM17270">
            <v>0</v>
          </cell>
        </row>
        <row r="17271">
          <cell r="B17271" t="str">
            <v>DP2406038011</v>
          </cell>
          <cell r="AM17271">
            <v>5</v>
          </cell>
        </row>
        <row r="17272">
          <cell r="B17272" t="str">
            <v>DP2407125266</v>
          </cell>
          <cell r="AM17272">
            <v>0</v>
          </cell>
        </row>
        <row r="17273">
          <cell r="B17273" t="str">
            <v>DP2406039184</v>
          </cell>
          <cell r="AM17273">
            <v>0</v>
          </cell>
        </row>
        <row r="17274">
          <cell r="B17274" t="str">
            <v>DP2407127736</v>
          </cell>
          <cell r="AM17274">
            <v>0</v>
          </cell>
        </row>
        <row r="17275">
          <cell r="B17275" t="str">
            <v>DP2406033960</v>
          </cell>
          <cell r="AM17275">
            <v>0</v>
          </cell>
        </row>
        <row r="17276">
          <cell r="B17276" t="str">
            <v>DP2406031299</v>
          </cell>
          <cell r="AM17276">
            <v>0</v>
          </cell>
        </row>
        <row r="17277">
          <cell r="B17277" t="str">
            <v>DP2406240141</v>
          </cell>
          <cell r="AM17277">
            <v>0</v>
          </cell>
        </row>
        <row r="17278">
          <cell r="B17278" t="str">
            <v>DP2406242376</v>
          </cell>
          <cell r="AM17278">
            <v>8</v>
          </cell>
        </row>
        <row r="17279">
          <cell r="B17279" t="str">
            <v>DP2406038531</v>
          </cell>
          <cell r="AM17279">
            <v>0</v>
          </cell>
        </row>
        <row r="17280">
          <cell r="B17280" t="str">
            <v>DP2406241438</v>
          </cell>
          <cell r="AM17280">
            <v>0</v>
          </cell>
        </row>
        <row r="17281">
          <cell r="B17281" t="str">
            <v>DP2407193081</v>
          </cell>
          <cell r="AM17281">
            <v>0</v>
          </cell>
        </row>
        <row r="17282">
          <cell r="B17282" t="str">
            <v>DP2406033262</v>
          </cell>
          <cell r="AM17282">
            <v>0</v>
          </cell>
        </row>
        <row r="17283">
          <cell r="B17283" t="str">
            <v>DP2407197661</v>
          </cell>
          <cell r="AM17283">
            <v>7</v>
          </cell>
        </row>
        <row r="17284">
          <cell r="B17284" t="str">
            <v>DP2406038624</v>
          </cell>
          <cell r="AM17284">
            <v>3</v>
          </cell>
        </row>
        <row r="17285">
          <cell r="B17285" t="str">
            <v>DP2406030930</v>
          </cell>
          <cell r="AM17285">
            <v>5</v>
          </cell>
        </row>
        <row r="17286">
          <cell r="B17286" t="str">
            <v>DP2407193410</v>
          </cell>
          <cell r="AM17286">
            <v>0</v>
          </cell>
        </row>
        <row r="17287">
          <cell r="B17287" t="str">
            <v>DP2406034325</v>
          </cell>
          <cell r="AM17287">
            <v>8</v>
          </cell>
        </row>
        <row r="17288">
          <cell r="B17288" t="str">
            <v>DP2406033017</v>
          </cell>
          <cell r="AM17288">
            <v>0</v>
          </cell>
        </row>
        <row r="17289">
          <cell r="B17289" t="str">
            <v>DP2406030923</v>
          </cell>
          <cell r="AM17289">
            <v>0</v>
          </cell>
        </row>
        <row r="17290">
          <cell r="B17290" t="str">
            <v>DP2406036062</v>
          </cell>
          <cell r="AM17290">
            <v>2</v>
          </cell>
        </row>
        <row r="17291">
          <cell r="B17291" t="str">
            <v>DP2407197736</v>
          </cell>
          <cell r="AM17291">
            <v>2</v>
          </cell>
        </row>
        <row r="17292">
          <cell r="B17292" t="str">
            <v>DP2406035262</v>
          </cell>
          <cell r="AM17292">
            <v>8</v>
          </cell>
        </row>
        <row r="17293">
          <cell r="B17293" t="str">
            <v>DP2406031265</v>
          </cell>
          <cell r="AM17293">
            <v>0</v>
          </cell>
        </row>
        <row r="17294">
          <cell r="B17294" t="str">
            <v>DP2406031922</v>
          </cell>
          <cell r="AM17294">
            <v>8</v>
          </cell>
        </row>
        <row r="17295">
          <cell r="B17295" t="str">
            <v>DP2407191968</v>
          </cell>
          <cell r="AM17295">
            <v>4</v>
          </cell>
        </row>
        <row r="17296">
          <cell r="B17296" t="str">
            <v>DP2406031671</v>
          </cell>
          <cell r="AM17296">
            <v>0</v>
          </cell>
        </row>
        <row r="17297">
          <cell r="B17297" t="str">
            <v>DP2407192792</v>
          </cell>
          <cell r="AM17297">
            <v>6</v>
          </cell>
        </row>
        <row r="17298">
          <cell r="B17298" t="str">
            <v>DP2406030819</v>
          </cell>
          <cell r="AM17298">
            <v>0</v>
          </cell>
        </row>
        <row r="17299">
          <cell r="B17299" t="str">
            <v>DP2406248466</v>
          </cell>
          <cell r="AM17299">
            <v>0</v>
          </cell>
        </row>
        <row r="17300">
          <cell r="B17300" t="str">
            <v>DP2407196199</v>
          </cell>
          <cell r="AM17300">
            <v>0</v>
          </cell>
        </row>
        <row r="17301">
          <cell r="B17301" t="str">
            <v>DP2407190087</v>
          </cell>
          <cell r="AM17301">
            <v>0</v>
          </cell>
        </row>
        <row r="17302">
          <cell r="B17302" t="str">
            <v>DP2406037241</v>
          </cell>
          <cell r="AM17302">
            <v>8</v>
          </cell>
        </row>
        <row r="17303">
          <cell r="B17303" t="str">
            <v>DP2407192576</v>
          </cell>
          <cell r="AM17303">
            <v>0</v>
          </cell>
        </row>
        <row r="17304">
          <cell r="B17304" t="str">
            <v>DP2406039715</v>
          </cell>
          <cell r="AM17304">
            <v>0</v>
          </cell>
        </row>
        <row r="17305">
          <cell r="B17305" t="str">
            <v>DP2407191158</v>
          </cell>
          <cell r="AM17305">
            <v>0</v>
          </cell>
        </row>
        <row r="17306">
          <cell r="B17306" t="str">
            <v>DP2407194585</v>
          </cell>
          <cell r="AM17306">
            <v>0</v>
          </cell>
        </row>
        <row r="17307">
          <cell r="B17307" t="str">
            <v>DP2407192619</v>
          </cell>
          <cell r="AM17307">
            <v>1</v>
          </cell>
        </row>
        <row r="17308">
          <cell r="B17308" t="str">
            <v>DP2406031079</v>
          </cell>
          <cell r="AM17308">
            <v>8</v>
          </cell>
        </row>
        <row r="17309">
          <cell r="B17309" t="str">
            <v>DP2407262483</v>
          </cell>
          <cell r="AM17309">
            <v>6</v>
          </cell>
        </row>
        <row r="17310">
          <cell r="B17310" t="str">
            <v>DP2406036326</v>
          </cell>
          <cell r="AM17310">
            <v>0</v>
          </cell>
        </row>
        <row r="17311">
          <cell r="B17311" t="str">
            <v>DP2406038855</v>
          </cell>
          <cell r="AM17311">
            <v>0</v>
          </cell>
        </row>
        <row r="17312">
          <cell r="B17312" t="str">
            <v>DP2407269334</v>
          </cell>
          <cell r="AM17312">
            <v>0</v>
          </cell>
        </row>
        <row r="17313">
          <cell r="B17313" t="str">
            <v>DP2406031926</v>
          </cell>
          <cell r="AM17313">
            <v>4</v>
          </cell>
        </row>
        <row r="17314">
          <cell r="B17314" t="str">
            <v>DP2406030419</v>
          </cell>
          <cell r="AM17314">
            <v>0</v>
          </cell>
        </row>
        <row r="17315">
          <cell r="B17315" t="str">
            <v>DP2407269343</v>
          </cell>
          <cell r="AM17315">
            <v>8</v>
          </cell>
        </row>
        <row r="17316">
          <cell r="B17316" t="str">
            <v>DP2406034786</v>
          </cell>
          <cell r="AM17316">
            <v>0</v>
          </cell>
        </row>
        <row r="17317">
          <cell r="B17317" t="str">
            <v>DP2407018822</v>
          </cell>
          <cell r="AM17317">
            <v>0</v>
          </cell>
        </row>
        <row r="17318">
          <cell r="B17318" t="str">
            <v>DP2406038022</v>
          </cell>
          <cell r="AM17318">
            <v>8</v>
          </cell>
        </row>
        <row r="17319">
          <cell r="B17319" t="str">
            <v>DP2406033009</v>
          </cell>
          <cell r="AM17319">
            <v>5</v>
          </cell>
        </row>
        <row r="17320">
          <cell r="B17320" t="str">
            <v>DP2407261518</v>
          </cell>
          <cell r="AM17320">
            <v>0</v>
          </cell>
        </row>
        <row r="17321">
          <cell r="B17321" t="str">
            <v>DP2406031240</v>
          </cell>
          <cell r="AM17321">
            <v>0</v>
          </cell>
        </row>
        <row r="17322">
          <cell r="B17322" t="str">
            <v>DP2407265536</v>
          </cell>
          <cell r="AM17322">
            <v>0</v>
          </cell>
        </row>
        <row r="17323">
          <cell r="B17323" t="str">
            <v>DP2406032371</v>
          </cell>
          <cell r="AM17323">
            <v>0</v>
          </cell>
        </row>
        <row r="17324">
          <cell r="B17324" t="str">
            <v>DP2407262024</v>
          </cell>
          <cell r="AM17324">
            <v>0</v>
          </cell>
        </row>
        <row r="17325">
          <cell r="B17325" t="str">
            <v>DP2407019810</v>
          </cell>
          <cell r="AM17325">
            <v>0</v>
          </cell>
        </row>
        <row r="17326">
          <cell r="B17326" t="str">
            <v>DP2407268195</v>
          </cell>
          <cell r="AM17326">
            <v>0</v>
          </cell>
        </row>
        <row r="17327">
          <cell r="B17327" t="str">
            <v>DP2407014589</v>
          </cell>
          <cell r="AM17327">
            <v>6</v>
          </cell>
        </row>
        <row r="17328">
          <cell r="B17328" t="str">
            <v>DP2407018614</v>
          </cell>
          <cell r="AM17328">
            <v>0</v>
          </cell>
        </row>
        <row r="17329">
          <cell r="B17329" t="str">
            <v>DP2407010290</v>
          </cell>
          <cell r="AM17329">
            <v>0</v>
          </cell>
        </row>
        <row r="17330">
          <cell r="B17330" t="str">
            <v>DP2407262390</v>
          </cell>
          <cell r="AM17330">
            <v>0</v>
          </cell>
        </row>
        <row r="17331">
          <cell r="B17331" t="str">
            <v>DP2406178870</v>
          </cell>
          <cell r="AM17331">
            <v>6</v>
          </cell>
        </row>
        <row r="17332">
          <cell r="B17332" t="str">
            <v>DP2406171233</v>
          </cell>
          <cell r="AM17332">
            <v>8</v>
          </cell>
        </row>
        <row r="17333">
          <cell r="B17333" t="str">
            <v>DP2407260479</v>
          </cell>
          <cell r="AM17333">
            <v>0</v>
          </cell>
        </row>
        <row r="17334">
          <cell r="B17334" t="str">
            <v>DP2406170230</v>
          </cell>
          <cell r="AM17334">
            <v>8</v>
          </cell>
        </row>
        <row r="17335">
          <cell r="B17335" t="str">
            <v>DP2406179910</v>
          </cell>
          <cell r="AM17335">
            <v>5</v>
          </cell>
        </row>
        <row r="17336">
          <cell r="B17336" t="str">
            <v>DP2407269584</v>
          </cell>
          <cell r="AM17336">
            <v>0</v>
          </cell>
        </row>
        <row r="17337">
          <cell r="B17337" t="str">
            <v>DP2407263523</v>
          </cell>
          <cell r="AM17337">
            <v>0</v>
          </cell>
        </row>
        <row r="17338">
          <cell r="B17338" t="str">
            <v>DP2408026378</v>
          </cell>
          <cell r="AM17338">
            <v>8</v>
          </cell>
        </row>
        <row r="17339">
          <cell r="B17339" t="str">
            <v>DP2406172511</v>
          </cell>
          <cell r="AM17339">
            <v>4</v>
          </cell>
        </row>
        <row r="17340">
          <cell r="B17340" t="str">
            <v>DP2408022068</v>
          </cell>
          <cell r="AM17340">
            <v>3</v>
          </cell>
        </row>
        <row r="17341">
          <cell r="B17341" t="str">
            <v>DP2408025897</v>
          </cell>
          <cell r="AM17341">
            <v>8</v>
          </cell>
        </row>
        <row r="17342">
          <cell r="B17342" t="str">
            <v>DP2408020336</v>
          </cell>
          <cell r="AM17342">
            <v>8</v>
          </cell>
        </row>
        <row r="17343">
          <cell r="B17343" t="str">
            <v>DP2408022719</v>
          </cell>
          <cell r="AM17343">
            <v>0</v>
          </cell>
        </row>
        <row r="17344">
          <cell r="B17344" t="str">
            <v>DP2408025788</v>
          </cell>
          <cell r="AM17344">
            <v>4</v>
          </cell>
        </row>
        <row r="17345">
          <cell r="B17345" t="str">
            <v>DP2408021553</v>
          </cell>
          <cell r="AM17345">
            <v>8</v>
          </cell>
        </row>
        <row r="17346">
          <cell r="B17346" t="str">
            <v>DP2408028320</v>
          </cell>
          <cell r="AM17346">
            <v>7</v>
          </cell>
        </row>
        <row r="17347">
          <cell r="B17347" t="str">
            <v>DP2408029584</v>
          </cell>
          <cell r="AM17347">
            <v>7</v>
          </cell>
        </row>
        <row r="17348">
          <cell r="B17348" t="str">
            <v>DP2406033369</v>
          </cell>
          <cell r="AM17348">
            <v>0</v>
          </cell>
        </row>
        <row r="17349">
          <cell r="B17349" t="str">
            <v>DP2406172763</v>
          </cell>
          <cell r="AM17349">
            <v>7</v>
          </cell>
        </row>
        <row r="17350">
          <cell r="B17350" t="str">
            <v>DP2408027148</v>
          </cell>
          <cell r="AM17350">
            <v>5</v>
          </cell>
        </row>
        <row r="17351">
          <cell r="B17351" t="str">
            <v>DP2406174727</v>
          </cell>
          <cell r="AM17351">
            <v>0</v>
          </cell>
        </row>
        <row r="17352">
          <cell r="B17352" t="str">
            <v>DP2406031383</v>
          </cell>
          <cell r="AM17352">
            <v>0</v>
          </cell>
        </row>
        <row r="17353">
          <cell r="B17353" t="str">
            <v>DP2406030041</v>
          </cell>
          <cell r="AM17353">
            <v>0</v>
          </cell>
        </row>
        <row r="17354">
          <cell r="B17354" t="str">
            <v>DP2406178408</v>
          </cell>
          <cell r="AM17354">
            <v>0</v>
          </cell>
        </row>
        <row r="17355">
          <cell r="B17355" t="str">
            <v>DP2406171262</v>
          </cell>
          <cell r="AM17355">
            <v>6</v>
          </cell>
        </row>
        <row r="17356">
          <cell r="B17356" t="str">
            <v>DP2408024658</v>
          </cell>
          <cell r="AM17356">
            <v>2</v>
          </cell>
        </row>
        <row r="17357">
          <cell r="B17357" t="str">
            <v>DP2408027850</v>
          </cell>
          <cell r="AM17357">
            <v>0</v>
          </cell>
        </row>
        <row r="17358">
          <cell r="B17358" t="str">
            <v>DP2408027819</v>
          </cell>
          <cell r="AM17358">
            <v>0</v>
          </cell>
        </row>
        <row r="17359">
          <cell r="B17359" t="str">
            <v>DP2406174161</v>
          </cell>
          <cell r="AM17359">
            <v>0</v>
          </cell>
        </row>
        <row r="17360">
          <cell r="B17360" t="str">
            <v>DP2406173987</v>
          </cell>
          <cell r="AM17360">
            <v>0</v>
          </cell>
        </row>
        <row r="17361">
          <cell r="B17361" t="str">
            <v>DP2408029825</v>
          </cell>
          <cell r="AM17361">
            <v>0</v>
          </cell>
        </row>
        <row r="17362">
          <cell r="B17362" t="str">
            <v>DP2408029211</v>
          </cell>
          <cell r="AM17362">
            <v>0</v>
          </cell>
        </row>
        <row r="17363">
          <cell r="B17363" t="str">
            <v>DP2408091756</v>
          </cell>
          <cell r="AM17363">
            <v>7</v>
          </cell>
        </row>
        <row r="17364">
          <cell r="B17364" t="str">
            <v>DP2408099171</v>
          </cell>
          <cell r="AM17364">
            <v>0</v>
          </cell>
        </row>
        <row r="17365">
          <cell r="B17365" t="str">
            <v>DP2406177445</v>
          </cell>
          <cell r="AM17365">
            <v>8</v>
          </cell>
        </row>
        <row r="17366">
          <cell r="B17366" t="str">
            <v>DP2408099145</v>
          </cell>
          <cell r="AM17366">
            <v>0</v>
          </cell>
        </row>
        <row r="17367">
          <cell r="B17367" t="str">
            <v>DP2406172269</v>
          </cell>
          <cell r="AM17367">
            <v>5</v>
          </cell>
        </row>
        <row r="17368">
          <cell r="B17368" t="str">
            <v>DP2408095197</v>
          </cell>
          <cell r="AM17368">
            <v>5</v>
          </cell>
        </row>
        <row r="17369">
          <cell r="B17369" t="str">
            <v>DP2406170651</v>
          </cell>
          <cell r="AM17369">
            <v>0</v>
          </cell>
        </row>
        <row r="17370">
          <cell r="B17370" t="str">
            <v>DP2406249672</v>
          </cell>
          <cell r="AM17370">
            <v>7</v>
          </cell>
        </row>
        <row r="17371">
          <cell r="B17371" t="str">
            <v>DP2408091504</v>
          </cell>
          <cell r="AM17371">
            <v>0</v>
          </cell>
        </row>
        <row r="17372">
          <cell r="B17372" t="str">
            <v>DP2408097073</v>
          </cell>
          <cell r="AM17372">
            <v>0</v>
          </cell>
        </row>
        <row r="17373">
          <cell r="B17373" t="str">
            <v>DP2406242751</v>
          </cell>
          <cell r="AM17373">
            <v>2</v>
          </cell>
        </row>
        <row r="17374">
          <cell r="B17374" t="str">
            <v>DP2408096727</v>
          </cell>
          <cell r="AM17374">
            <v>0</v>
          </cell>
        </row>
        <row r="17375">
          <cell r="B17375" t="str">
            <v>DP2406243192</v>
          </cell>
          <cell r="AM17375">
            <v>0</v>
          </cell>
        </row>
        <row r="17376">
          <cell r="B17376" t="str">
            <v>DP2408093779</v>
          </cell>
          <cell r="AM17376">
            <v>0</v>
          </cell>
        </row>
        <row r="17377">
          <cell r="B17377" t="str">
            <v>DP2406243456</v>
          </cell>
          <cell r="AM17377">
            <v>8</v>
          </cell>
        </row>
        <row r="17378">
          <cell r="B17378" t="str">
            <v>DP2408095430</v>
          </cell>
          <cell r="AM17378">
            <v>0</v>
          </cell>
        </row>
        <row r="17379">
          <cell r="B17379" t="str">
            <v>DP2406247642</v>
          </cell>
          <cell r="AM17379">
            <v>8</v>
          </cell>
        </row>
        <row r="17380">
          <cell r="B17380" t="str">
            <v>DP2408092484</v>
          </cell>
          <cell r="AM17380">
            <v>0</v>
          </cell>
        </row>
        <row r="17381">
          <cell r="B17381" t="str">
            <v>DP2408094844</v>
          </cell>
          <cell r="AM17381">
            <v>0</v>
          </cell>
        </row>
        <row r="17382">
          <cell r="B17382" t="str">
            <v>DP2406101449</v>
          </cell>
          <cell r="AM17382">
            <v>4</v>
          </cell>
        </row>
        <row r="17383">
          <cell r="B17383" t="str">
            <v>DP2408098375</v>
          </cell>
          <cell r="AM17383">
            <v>0</v>
          </cell>
        </row>
        <row r="17384">
          <cell r="B17384" t="str">
            <v>DP2408094779</v>
          </cell>
          <cell r="AM17384">
            <v>8</v>
          </cell>
        </row>
        <row r="17385">
          <cell r="B17385" t="str">
            <v>DP2406109697</v>
          </cell>
          <cell r="AM17385">
            <v>0</v>
          </cell>
        </row>
        <row r="17386">
          <cell r="B17386" t="str">
            <v>DP2408098138</v>
          </cell>
          <cell r="AM17386">
            <v>1</v>
          </cell>
        </row>
        <row r="17387">
          <cell r="B17387" t="str">
            <v>DP2408097820</v>
          </cell>
          <cell r="AM17387">
            <v>0</v>
          </cell>
        </row>
        <row r="17388">
          <cell r="B17388" t="str">
            <v>DP2406244781</v>
          </cell>
          <cell r="AM17388">
            <v>0</v>
          </cell>
        </row>
        <row r="17389">
          <cell r="B17389" t="str">
            <v>DP2406104707</v>
          </cell>
          <cell r="AM17389">
            <v>0</v>
          </cell>
        </row>
        <row r="17390">
          <cell r="B17390" t="str">
            <v>DP2408093073</v>
          </cell>
          <cell r="AM17390">
            <v>0</v>
          </cell>
        </row>
        <row r="17391">
          <cell r="B17391" t="str">
            <v>DP2408167060</v>
          </cell>
          <cell r="AM17391">
            <v>0</v>
          </cell>
        </row>
        <row r="17392">
          <cell r="B17392" t="str">
            <v>DP2408169084</v>
          </cell>
          <cell r="AM17392">
            <v>2</v>
          </cell>
        </row>
        <row r="17393">
          <cell r="B17393" t="str">
            <v>DP2408163456</v>
          </cell>
          <cell r="AM17393">
            <v>0</v>
          </cell>
        </row>
        <row r="17394">
          <cell r="B17394" t="str">
            <v>DP2408161355</v>
          </cell>
          <cell r="AM17394">
            <v>0</v>
          </cell>
        </row>
        <row r="17395">
          <cell r="B17395" t="str">
            <v>DP2408164048</v>
          </cell>
          <cell r="AM17395">
            <v>6</v>
          </cell>
        </row>
        <row r="17396">
          <cell r="B17396" t="str">
            <v>DP2407012429</v>
          </cell>
          <cell r="AM17396">
            <v>0</v>
          </cell>
        </row>
        <row r="17397">
          <cell r="B17397" t="str">
            <v>DP2408160601</v>
          </cell>
          <cell r="AM17397">
            <v>2</v>
          </cell>
        </row>
        <row r="17398">
          <cell r="B17398" t="str">
            <v>DP2406104525</v>
          </cell>
          <cell r="AM17398">
            <v>0</v>
          </cell>
        </row>
        <row r="17399">
          <cell r="B17399" t="str">
            <v>DP2406103296</v>
          </cell>
          <cell r="AM17399">
            <v>8</v>
          </cell>
        </row>
        <row r="17400">
          <cell r="B17400" t="str">
            <v>DP2406102671</v>
          </cell>
          <cell r="AM17400">
            <v>6</v>
          </cell>
        </row>
        <row r="17401">
          <cell r="B17401" t="str">
            <v>DP2407014650</v>
          </cell>
          <cell r="AM17401">
            <v>0</v>
          </cell>
        </row>
        <row r="17402">
          <cell r="B17402" t="str">
            <v>DP2406106427</v>
          </cell>
          <cell r="AM17402">
            <v>8</v>
          </cell>
        </row>
        <row r="17403">
          <cell r="B17403" t="str">
            <v>DP2407016580</v>
          </cell>
          <cell r="AM17403">
            <v>0</v>
          </cell>
        </row>
        <row r="17404">
          <cell r="B17404" t="str">
            <v>DP2406109872</v>
          </cell>
          <cell r="AM17404">
            <v>0</v>
          </cell>
        </row>
        <row r="17405">
          <cell r="B17405" t="str">
            <v>DP2407010514</v>
          </cell>
          <cell r="AM17405">
            <v>0</v>
          </cell>
        </row>
        <row r="17406">
          <cell r="B17406" t="str">
            <v>DP2408165065</v>
          </cell>
          <cell r="AM17406">
            <v>0</v>
          </cell>
        </row>
        <row r="17407">
          <cell r="B17407" t="str">
            <v>DP2406108425</v>
          </cell>
          <cell r="AM17407">
            <v>0</v>
          </cell>
        </row>
        <row r="17408">
          <cell r="B17408" t="str">
            <v>DP2407014226</v>
          </cell>
          <cell r="AM17408">
            <v>8</v>
          </cell>
        </row>
        <row r="17409">
          <cell r="B17409" t="str">
            <v>DP2406103653</v>
          </cell>
          <cell r="AM17409">
            <v>8</v>
          </cell>
        </row>
        <row r="17410">
          <cell r="B17410" t="str">
            <v>DP2407016745</v>
          </cell>
          <cell r="AM17410">
            <v>8</v>
          </cell>
        </row>
        <row r="17411">
          <cell r="B17411" t="str">
            <v>DP2408167598</v>
          </cell>
          <cell r="AM17411">
            <v>0</v>
          </cell>
        </row>
        <row r="17412">
          <cell r="B17412" t="str">
            <v>DP2406104655</v>
          </cell>
          <cell r="AM17412">
            <v>0</v>
          </cell>
        </row>
        <row r="17413">
          <cell r="B17413" t="str">
            <v>DP2408165010</v>
          </cell>
          <cell r="AM17413">
            <v>0</v>
          </cell>
        </row>
        <row r="17414">
          <cell r="B17414" t="str">
            <v>DP2406108906</v>
          </cell>
          <cell r="AM17414">
            <v>8</v>
          </cell>
        </row>
        <row r="17415">
          <cell r="B17415" t="str">
            <v>DP2408166011</v>
          </cell>
          <cell r="AM17415">
            <v>0</v>
          </cell>
        </row>
        <row r="17416">
          <cell r="B17416" t="str">
            <v>DP2406101379</v>
          </cell>
          <cell r="AM17416">
            <v>0</v>
          </cell>
        </row>
        <row r="17417">
          <cell r="B17417" t="str">
            <v>DP2406109009</v>
          </cell>
          <cell r="AM17417">
            <v>0</v>
          </cell>
        </row>
        <row r="17418">
          <cell r="B17418" t="str">
            <v>DP2406108188</v>
          </cell>
          <cell r="AM17418">
            <v>0</v>
          </cell>
        </row>
        <row r="17419">
          <cell r="B17419" t="str">
            <v>DP2408165580</v>
          </cell>
          <cell r="AM17419">
            <v>0</v>
          </cell>
        </row>
        <row r="17420">
          <cell r="B17420" t="str">
            <v>DP2408160818</v>
          </cell>
          <cell r="AM17420">
            <v>6</v>
          </cell>
        </row>
        <row r="17421">
          <cell r="B17421" t="str">
            <v>DP2407089310</v>
          </cell>
          <cell r="AM17421">
            <v>0</v>
          </cell>
        </row>
        <row r="17422">
          <cell r="B17422" t="str">
            <v>DP2407081266</v>
          </cell>
          <cell r="AM17422">
            <v>2</v>
          </cell>
        </row>
        <row r="17423">
          <cell r="B17423" t="str">
            <v>DP2407089694</v>
          </cell>
          <cell r="AM17423">
            <v>0</v>
          </cell>
        </row>
        <row r="17424">
          <cell r="B17424" t="str">
            <v>DP2408235649</v>
          </cell>
          <cell r="AM17424">
            <v>0</v>
          </cell>
        </row>
        <row r="17425">
          <cell r="B17425" t="str">
            <v>DP2406108634</v>
          </cell>
          <cell r="AM17425">
            <v>0</v>
          </cell>
        </row>
        <row r="17426">
          <cell r="B17426" t="str">
            <v>DP2407087783</v>
          </cell>
          <cell r="AM17426">
            <v>0</v>
          </cell>
        </row>
        <row r="17427">
          <cell r="B17427" t="str">
            <v>DP2406104142</v>
          </cell>
          <cell r="AM17427">
            <v>3</v>
          </cell>
        </row>
        <row r="17428">
          <cell r="B17428" t="str">
            <v>DP2406109678</v>
          </cell>
          <cell r="AM17428">
            <v>0</v>
          </cell>
        </row>
        <row r="17429">
          <cell r="B17429" t="str">
            <v>DP2406176268</v>
          </cell>
          <cell r="AM17429">
            <v>3</v>
          </cell>
        </row>
        <row r="17430">
          <cell r="B17430" t="str">
            <v>DP2406174756</v>
          </cell>
          <cell r="AM17430">
            <v>4</v>
          </cell>
        </row>
        <row r="17431">
          <cell r="B17431" t="str">
            <v>DP2408230703</v>
          </cell>
          <cell r="AM17431">
            <v>0</v>
          </cell>
        </row>
        <row r="17432">
          <cell r="B17432" t="str">
            <v>DP2406109305</v>
          </cell>
          <cell r="AM17432">
            <v>0</v>
          </cell>
        </row>
        <row r="17433">
          <cell r="B17433" t="str">
            <v>DP2406173734</v>
          </cell>
          <cell r="AM17433">
            <v>0</v>
          </cell>
        </row>
        <row r="17434">
          <cell r="B17434" t="str">
            <v>DP2406108979</v>
          </cell>
          <cell r="AM17434">
            <v>1</v>
          </cell>
        </row>
        <row r="17435">
          <cell r="B17435" t="str">
            <v>DP2406109041</v>
          </cell>
          <cell r="AM17435">
            <v>3</v>
          </cell>
        </row>
        <row r="17436">
          <cell r="B17436" t="str">
            <v>DP2406171415</v>
          </cell>
          <cell r="AM17436">
            <v>0</v>
          </cell>
        </row>
        <row r="17437">
          <cell r="B17437" t="str">
            <v>DP2406103056</v>
          </cell>
          <cell r="AM17437">
            <v>0</v>
          </cell>
        </row>
        <row r="17438">
          <cell r="B17438" t="str">
            <v>DP2408237960</v>
          </cell>
          <cell r="AM17438">
            <v>0</v>
          </cell>
        </row>
        <row r="17439">
          <cell r="B17439" t="str">
            <v>DP2406176646</v>
          </cell>
          <cell r="AM17439">
            <v>0</v>
          </cell>
        </row>
        <row r="17440">
          <cell r="B17440" t="str">
            <v>DP2406171192</v>
          </cell>
          <cell r="AM17440">
            <v>0</v>
          </cell>
        </row>
        <row r="17441">
          <cell r="B17441" t="str">
            <v>DP2406171822</v>
          </cell>
          <cell r="AM17441">
            <v>2</v>
          </cell>
        </row>
        <row r="17442">
          <cell r="B17442" t="str">
            <v>DP2408239660</v>
          </cell>
          <cell r="AM17442">
            <v>0</v>
          </cell>
        </row>
        <row r="17443">
          <cell r="B17443" t="str">
            <v>DP2408238246</v>
          </cell>
          <cell r="AM17443">
            <v>8</v>
          </cell>
        </row>
        <row r="17444">
          <cell r="B17444" t="str">
            <v>DP2408231963</v>
          </cell>
          <cell r="AM17444">
            <v>0</v>
          </cell>
        </row>
        <row r="17445">
          <cell r="B17445" t="str">
            <v>DP2406106198</v>
          </cell>
          <cell r="AM17445">
            <v>0</v>
          </cell>
        </row>
        <row r="17446">
          <cell r="B17446" t="str">
            <v>DP2406109183</v>
          </cell>
          <cell r="AM17446">
            <v>0</v>
          </cell>
        </row>
        <row r="17447">
          <cell r="B17447" t="str">
            <v>DP2408233453</v>
          </cell>
          <cell r="AM17447">
            <v>0</v>
          </cell>
        </row>
        <row r="17448">
          <cell r="B17448" t="str">
            <v>DP2406175411</v>
          </cell>
          <cell r="AM17448">
            <v>0</v>
          </cell>
        </row>
        <row r="17449">
          <cell r="B17449" t="str">
            <v>DP2406171666</v>
          </cell>
          <cell r="AM17449">
            <v>2</v>
          </cell>
        </row>
        <row r="17450">
          <cell r="B17450" t="str">
            <v>DP2406171094</v>
          </cell>
          <cell r="AM17450">
            <v>0</v>
          </cell>
        </row>
        <row r="17451">
          <cell r="B17451" t="str">
            <v>DP2406170062</v>
          </cell>
          <cell r="AM17451">
            <v>7</v>
          </cell>
        </row>
        <row r="17452">
          <cell r="B17452" t="str">
            <v>DP2406108899</v>
          </cell>
          <cell r="AM17452">
            <v>0</v>
          </cell>
        </row>
        <row r="17453">
          <cell r="B17453" t="str">
            <v>DP2406107126</v>
          </cell>
          <cell r="AM17453">
            <v>8</v>
          </cell>
        </row>
        <row r="17454">
          <cell r="B17454" t="str">
            <v>DP2408305505</v>
          </cell>
          <cell r="AM17454">
            <v>0</v>
          </cell>
        </row>
        <row r="17455">
          <cell r="B17455" t="str">
            <v>DP2406172053</v>
          </cell>
          <cell r="AM17455">
            <v>0</v>
          </cell>
        </row>
        <row r="17456">
          <cell r="B17456" t="str">
            <v>DP2408304851</v>
          </cell>
          <cell r="AM17456">
            <v>0</v>
          </cell>
        </row>
        <row r="17457">
          <cell r="B17457" t="str">
            <v>DP2406109944</v>
          </cell>
          <cell r="AM17457">
            <v>2</v>
          </cell>
        </row>
        <row r="17458">
          <cell r="B17458" t="str">
            <v>DP2408305156</v>
          </cell>
          <cell r="AM17458">
            <v>0</v>
          </cell>
        </row>
        <row r="17459">
          <cell r="B17459" t="str">
            <v>DP2406108907</v>
          </cell>
          <cell r="AM17459">
            <v>0</v>
          </cell>
        </row>
        <row r="17460">
          <cell r="B17460" t="str">
            <v>DP2408306602</v>
          </cell>
          <cell r="AM17460">
            <v>0</v>
          </cell>
        </row>
        <row r="17461">
          <cell r="B17461" t="str">
            <v>DP2406100120</v>
          </cell>
          <cell r="AM17461">
            <v>6</v>
          </cell>
        </row>
        <row r="17462">
          <cell r="B17462" t="str">
            <v>DP2408301066</v>
          </cell>
          <cell r="AM17462">
            <v>0</v>
          </cell>
        </row>
        <row r="17463">
          <cell r="B17463" t="str">
            <v>DP2408306021</v>
          </cell>
          <cell r="AM17463">
            <v>0</v>
          </cell>
        </row>
        <row r="17464">
          <cell r="B17464" t="str">
            <v>DP2406109359</v>
          </cell>
          <cell r="AM17464">
            <v>0</v>
          </cell>
        </row>
        <row r="17465">
          <cell r="B17465" t="str">
            <v>DP2406109216</v>
          </cell>
          <cell r="AM17465">
            <v>0</v>
          </cell>
        </row>
        <row r="17466">
          <cell r="B17466" t="str">
            <v>DP2408309904</v>
          </cell>
          <cell r="AM17466">
            <v>2</v>
          </cell>
        </row>
        <row r="17467">
          <cell r="B17467" t="str">
            <v>DP2406109033</v>
          </cell>
          <cell r="AM17467">
            <v>0</v>
          </cell>
        </row>
        <row r="17468">
          <cell r="B17468" t="str">
            <v>DP2407018885</v>
          </cell>
          <cell r="AM17468">
            <v>0</v>
          </cell>
        </row>
        <row r="17469">
          <cell r="B17469" t="str">
            <v>DP2406106476</v>
          </cell>
          <cell r="AM17469">
            <v>2</v>
          </cell>
        </row>
        <row r="17470">
          <cell r="B17470" t="str">
            <v>DP2407013231</v>
          </cell>
          <cell r="AM17470">
            <v>0</v>
          </cell>
        </row>
        <row r="17471">
          <cell r="B17471" t="str">
            <v>DP2407017281</v>
          </cell>
          <cell r="AM17471">
            <v>4</v>
          </cell>
        </row>
        <row r="17472">
          <cell r="B17472" t="str">
            <v>DP2408309764</v>
          </cell>
          <cell r="AM17472">
            <v>0</v>
          </cell>
        </row>
        <row r="17473">
          <cell r="B17473" t="str">
            <v>DP2406105534</v>
          </cell>
          <cell r="AM17473">
            <v>5</v>
          </cell>
        </row>
        <row r="17474">
          <cell r="B17474" t="str">
            <v>DP2407089823</v>
          </cell>
          <cell r="AM17474">
            <v>0</v>
          </cell>
        </row>
        <row r="17475">
          <cell r="B17475" t="str">
            <v>DP2406105733</v>
          </cell>
          <cell r="AM17475">
            <v>7</v>
          </cell>
        </row>
        <row r="17476">
          <cell r="B17476" t="str">
            <v>DP2407089124</v>
          </cell>
          <cell r="AM17476">
            <v>4</v>
          </cell>
        </row>
        <row r="17477">
          <cell r="B17477" t="str">
            <v>DP2407082951</v>
          </cell>
          <cell r="AM17477">
            <v>0</v>
          </cell>
        </row>
        <row r="17478">
          <cell r="B17478" t="str">
            <v>DP2408304355</v>
          </cell>
          <cell r="AM17478">
            <v>6</v>
          </cell>
        </row>
        <row r="17479">
          <cell r="B17479" t="str">
            <v>DP2408303799</v>
          </cell>
          <cell r="AM17479">
            <v>7</v>
          </cell>
        </row>
        <row r="17480">
          <cell r="B17480" t="str">
            <v>DP2406108076</v>
          </cell>
          <cell r="AM17480">
            <v>0</v>
          </cell>
        </row>
        <row r="17481">
          <cell r="B17481" t="str">
            <v>DP2406105692</v>
          </cell>
          <cell r="AM17481">
            <v>0</v>
          </cell>
        </row>
        <row r="17482">
          <cell r="B17482" t="str">
            <v>DP2406101507</v>
          </cell>
          <cell r="AM17482">
            <v>0</v>
          </cell>
        </row>
        <row r="17483">
          <cell r="B17483" t="str">
            <v>DP2409065043</v>
          </cell>
          <cell r="AM17483">
            <v>0</v>
          </cell>
        </row>
        <row r="17484">
          <cell r="B17484" t="str">
            <v>DP2409061196</v>
          </cell>
          <cell r="AM17484">
            <v>5</v>
          </cell>
        </row>
        <row r="17485">
          <cell r="B17485" t="str">
            <v>DP2409062166</v>
          </cell>
          <cell r="AM17485">
            <v>1</v>
          </cell>
        </row>
        <row r="17486">
          <cell r="B17486" t="str">
            <v>DP2409065294</v>
          </cell>
          <cell r="AM17486">
            <v>8</v>
          </cell>
        </row>
        <row r="17487">
          <cell r="B17487" t="str">
            <v>DP2409060170</v>
          </cell>
          <cell r="AM17487">
            <v>0</v>
          </cell>
        </row>
        <row r="17488">
          <cell r="B17488" t="str">
            <v>DP2409065523</v>
          </cell>
          <cell r="AM17488">
            <v>0</v>
          </cell>
        </row>
        <row r="17489">
          <cell r="B17489" t="str">
            <v>DP2409064338</v>
          </cell>
          <cell r="AM17489">
            <v>0</v>
          </cell>
        </row>
        <row r="17490">
          <cell r="B17490" t="str">
            <v>DP2409060919</v>
          </cell>
          <cell r="AM17490">
            <v>0</v>
          </cell>
        </row>
        <row r="17491">
          <cell r="B17491" t="str">
            <v>DP2409060728</v>
          </cell>
          <cell r="AM17491">
            <v>0</v>
          </cell>
        </row>
        <row r="17492">
          <cell r="B17492" t="str">
            <v>DP2409131516</v>
          </cell>
          <cell r="AM17492">
            <v>0</v>
          </cell>
        </row>
        <row r="17493">
          <cell r="B17493" t="str">
            <v>DP2409130921</v>
          </cell>
          <cell r="AM17493">
            <v>0</v>
          </cell>
        </row>
        <row r="17494">
          <cell r="B17494" t="str">
            <v>DP2409130676</v>
          </cell>
          <cell r="AM17494">
            <v>0</v>
          </cell>
        </row>
        <row r="17495">
          <cell r="B17495" t="str">
            <v>DP2409132781</v>
          </cell>
          <cell r="AM17495">
            <v>0</v>
          </cell>
        </row>
        <row r="17496">
          <cell r="B17496" t="str">
            <v>DP2409133313</v>
          </cell>
          <cell r="AM17496">
            <v>0</v>
          </cell>
        </row>
        <row r="17497">
          <cell r="B17497" t="str">
            <v>DP2409130251</v>
          </cell>
          <cell r="AM17497">
            <v>0</v>
          </cell>
        </row>
        <row r="17498">
          <cell r="B17498" t="str">
            <v>DP2409131739</v>
          </cell>
          <cell r="AM17498">
            <v>3</v>
          </cell>
        </row>
        <row r="17499">
          <cell r="B17499" t="str">
            <v>DP2409203345</v>
          </cell>
          <cell r="AM17499">
            <v>0</v>
          </cell>
        </row>
        <row r="17500">
          <cell r="B17500" t="str">
            <v>DP2409202484</v>
          </cell>
          <cell r="AM17500">
            <v>0</v>
          </cell>
        </row>
        <row r="17501">
          <cell r="B17501" t="str">
            <v>DP2409275665</v>
          </cell>
          <cell r="AM17501">
            <v>5</v>
          </cell>
        </row>
        <row r="17502">
          <cell r="B17502" t="str">
            <v>DP2409272056</v>
          </cell>
          <cell r="AM17502">
            <v>0</v>
          </cell>
        </row>
        <row r="17503">
          <cell r="B17503" t="str">
            <v>DP2409271886</v>
          </cell>
          <cell r="AM17503">
            <v>8</v>
          </cell>
        </row>
        <row r="17504">
          <cell r="B17504" t="str">
            <v>DP2410040078</v>
          </cell>
          <cell r="AM17504">
            <v>8</v>
          </cell>
        </row>
        <row r="17505">
          <cell r="B17505" t="str">
            <v>DP2410049135</v>
          </cell>
          <cell r="AM17505">
            <v>6</v>
          </cell>
        </row>
        <row r="17506">
          <cell r="B17506" t="str">
            <v>DP2410044586</v>
          </cell>
          <cell r="AM17506">
            <v>3</v>
          </cell>
        </row>
        <row r="17507">
          <cell r="B17507" t="str">
            <v>DP2410044941</v>
          </cell>
          <cell r="AM17507">
            <v>0</v>
          </cell>
        </row>
        <row r="17508">
          <cell r="B17508" t="str">
            <v>DP2410116296</v>
          </cell>
          <cell r="AM17508">
            <v>0</v>
          </cell>
        </row>
        <row r="17509">
          <cell r="B17509" t="str">
            <v>DP2410187986</v>
          </cell>
          <cell r="AM17509">
            <v>8</v>
          </cell>
        </row>
        <row r="17510">
          <cell r="B17510" t="str">
            <v>DP2410183813</v>
          </cell>
          <cell r="AM17510">
            <v>0</v>
          </cell>
        </row>
        <row r="17511">
          <cell r="B17511" t="str">
            <v>DP2410183234</v>
          </cell>
          <cell r="AM17511">
            <v>0</v>
          </cell>
        </row>
        <row r="17512">
          <cell r="B17512" t="str">
            <v>DP2410182613</v>
          </cell>
          <cell r="AM17512">
            <v>0</v>
          </cell>
        </row>
        <row r="17513">
          <cell r="B17513" t="str">
            <v>DP2410184762</v>
          </cell>
          <cell r="AM17513">
            <v>0</v>
          </cell>
        </row>
        <row r="17514">
          <cell r="B17514" t="str">
            <v>DP2410187090</v>
          </cell>
          <cell r="AM17514">
            <v>2</v>
          </cell>
        </row>
        <row r="17515">
          <cell r="B17515" t="str">
            <v>DP2410252464</v>
          </cell>
          <cell r="AM17515">
            <v>0</v>
          </cell>
        </row>
        <row r="17516">
          <cell r="B17516" t="str">
            <v>DP2410259678</v>
          </cell>
          <cell r="AM17516">
            <v>4</v>
          </cell>
        </row>
        <row r="17517">
          <cell r="B17517" t="str">
            <v>DP2410250451</v>
          </cell>
          <cell r="AM17517">
            <v>0</v>
          </cell>
        </row>
        <row r="17518">
          <cell r="B17518" t="str">
            <v>DP2410258372</v>
          </cell>
          <cell r="AM17518">
            <v>8</v>
          </cell>
        </row>
        <row r="17519">
          <cell r="B17519" t="str">
            <v>DP2410254444</v>
          </cell>
          <cell r="AM17519">
            <v>4</v>
          </cell>
        </row>
        <row r="17520">
          <cell r="B17520" t="str">
            <v>DP2410256574</v>
          </cell>
          <cell r="AM17520">
            <v>2</v>
          </cell>
        </row>
        <row r="17521">
          <cell r="B17521" t="str">
            <v>DP2411019261</v>
          </cell>
          <cell r="AM17521">
            <v>1</v>
          </cell>
        </row>
        <row r="17522">
          <cell r="B17522" t="str">
            <v>DP2411017140</v>
          </cell>
          <cell r="AM17522">
            <v>0</v>
          </cell>
        </row>
        <row r="17523">
          <cell r="B17523" t="str">
            <v>DP2411016576</v>
          </cell>
          <cell r="AM17523">
            <v>4</v>
          </cell>
        </row>
        <row r="17524">
          <cell r="B17524" t="str">
            <v>DP2411010423</v>
          </cell>
          <cell r="AM17524">
            <v>0</v>
          </cell>
        </row>
        <row r="17525">
          <cell r="B17525" t="str">
            <v>DP2411014606</v>
          </cell>
          <cell r="AM17525">
            <v>0</v>
          </cell>
        </row>
        <row r="17526">
          <cell r="B17526" t="str">
            <v>DP2411084494</v>
          </cell>
          <cell r="AM17526">
            <v>0</v>
          </cell>
        </row>
        <row r="17527">
          <cell r="B17527" t="str">
            <v>DP2411080263</v>
          </cell>
          <cell r="AM17527">
            <v>0</v>
          </cell>
        </row>
        <row r="17528">
          <cell r="B17528" t="str">
            <v>DP2411083510</v>
          </cell>
          <cell r="AM17528">
            <v>0</v>
          </cell>
        </row>
        <row r="17529">
          <cell r="B17529" t="str">
            <v>DP2411089001</v>
          </cell>
          <cell r="AM17529">
            <v>0</v>
          </cell>
        </row>
        <row r="17530">
          <cell r="B17530" t="str">
            <v>DP2411088787</v>
          </cell>
          <cell r="AM17530">
            <v>2</v>
          </cell>
        </row>
        <row r="17531">
          <cell r="B17531" t="str">
            <v>DP2411085616</v>
          </cell>
          <cell r="AM17531">
            <v>0</v>
          </cell>
        </row>
        <row r="17532">
          <cell r="B17532" t="str">
            <v>DP2411086325</v>
          </cell>
          <cell r="AM17532">
            <v>6</v>
          </cell>
        </row>
        <row r="17533">
          <cell r="B17533" t="str">
            <v>DP2411157073</v>
          </cell>
          <cell r="AM17533">
            <v>7</v>
          </cell>
        </row>
        <row r="17534">
          <cell r="B17534" t="str">
            <v>DP2411153336</v>
          </cell>
          <cell r="AM17534">
            <v>8</v>
          </cell>
        </row>
        <row r="17535">
          <cell r="B17535" t="str">
            <v>DP2411154298</v>
          </cell>
          <cell r="AM17535">
            <v>0</v>
          </cell>
        </row>
        <row r="17536">
          <cell r="B17536" t="str">
            <v>DP2411153498</v>
          </cell>
          <cell r="AM17536">
            <v>2</v>
          </cell>
        </row>
        <row r="17537">
          <cell r="B17537" t="str">
            <v>DP2411159051</v>
          </cell>
          <cell r="AM17537">
            <v>0</v>
          </cell>
        </row>
        <row r="17538">
          <cell r="B17538" t="str">
            <v>DP2411151329</v>
          </cell>
          <cell r="AM17538">
            <v>2</v>
          </cell>
        </row>
        <row r="17539">
          <cell r="B17539" t="str">
            <v>DP2411154086</v>
          </cell>
          <cell r="AM17539">
            <v>1</v>
          </cell>
        </row>
        <row r="17540">
          <cell r="B17540" t="str">
            <v>DP2411156271</v>
          </cell>
          <cell r="AM17540">
            <v>0</v>
          </cell>
        </row>
        <row r="17541">
          <cell r="B17541" t="str">
            <v>DP2411155108</v>
          </cell>
          <cell r="AM17541">
            <v>0</v>
          </cell>
        </row>
        <row r="17542">
          <cell r="B17542" t="str">
            <v>DP2411154979</v>
          </cell>
          <cell r="AM17542">
            <v>0</v>
          </cell>
        </row>
        <row r="17543">
          <cell r="B17543" t="str">
            <v>DP2411220478</v>
          </cell>
          <cell r="AM17543">
            <v>2</v>
          </cell>
        </row>
        <row r="17544">
          <cell r="B17544" t="str">
            <v>DP2411226840</v>
          </cell>
          <cell r="AM17544">
            <v>8</v>
          </cell>
        </row>
        <row r="17545">
          <cell r="B17545" t="str">
            <v>DP2411226473</v>
          </cell>
          <cell r="AM17545">
            <v>0</v>
          </cell>
        </row>
        <row r="17546">
          <cell r="B17546" t="str">
            <v>DP2411228162</v>
          </cell>
          <cell r="AM17546">
            <v>0</v>
          </cell>
        </row>
        <row r="17547">
          <cell r="B17547" t="str">
            <v>DP2411224254</v>
          </cell>
          <cell r="AM17547">
            <v>3</v>
          </cell>
        </row>
        <row r="17548">
          <cell r="B17548" t="str">
            <v>DP2411228032</v>
          </cell>
          <cell r="AM17548">
            <v>0</v>
          </cell>
        </row>
        <row r="17549">
          <cell r="B17549" t="str">
            <v>DP2411275139</v>
          </cell>
          <cell r="AM17549">
            <v>0</v>
          </cell>
        </row>
        <row r="17550">
          <cell r="B17550" t="str">
            <v>DP2411297596</v>
          </cell>
          <cell r="AM17550">
            <v>4</v>
          </cell>
        </row>
        <row r="17551">
          <cell r="B17551" t="str">
            <v>DP2411292703</v>
          </cell>
          <cell r="AM17551">
            <v>0</v>
          </cell>
        </row>
        <row r="17552">
          <cell r="B17552" t="str">
            <v>DP2411294386</v>
          </cell>
          <cell r="AM17552">
            <v>0</v>
          </cell>
        </row>
        <row r="17553">
          <cell r="B17553" t="str">
            <v>DP2411294164</v>
          </cell>
          <cell r="AM17553">
            <v>7</v>
          </cell>
        </row>
        <row r="17554">
          <cell r="B17554" t="str">
            <v>DP2411296000</v>
          </cell>
          <cell r="AM17554">
            <v>0</v>
          </cell>
        </row>
        <row r="17555">
          <cell r="B17555" t="str">
            <v>DP2411292368</v>
          </cell>
          <cell r="AM17555">
            <v>8</v>
          </cell>
        </row>
        <row r="17556">
          <cell r="B17556" t="str">
            <v>DP2411299579</v>
          </cell>
          <cell r="AM17556">
            <v>0</v>
          </cell>
        </row>
        <row r="17557">
          <cell r="B17557" t="str">
            <v>DP2411295995</v>
          </cell>
          <cell r="AM17557">
            <v>0</v>
          </cell>
        </row>
        <row r="17558">
          <cell r="B17558" t="str">
            <v>DP2411298475</v>
          </cell>
          <cell r="AM17558">
            <v>0</v>
          </cell>
        </row>
        <row r="17559">
          <cell r="B17559" t="str">
            <v>DP2412065414</v>
          </cell>
          <cell r="AM17559">
            <v>0</v>
          </cell>
        </row>
        <row r="17560">
          <cell r="B17560" t="str">
            <v>DP2412064576</v>
          </cell>
          <cell r="AM17560">
            <v>0</v>
          </cell>
        </row>
        <row r="17561">
          <cell r="B17561" t="str">
            <v>DP2412068126</v>
          </cell>
          <cell r="AM17561">
            <v>8</v>
          </cell>
        </row>
        <row r="17562">
          <cell r="B17562" t="str">
            <v>DP2412062049</v>
          </cell>
          <cell r="AM17562">
            <v>7</v>
          </cell>
        </row>
        <row r="17563">
          <cell r="B17563" t="str">
            <v>DP2412060482</v>
          </cell>
          <cell r="AM17563">
            <v>0</v>
          </cell>
        </row>
        <row r="17564">
          <cell r="B17564" t="str">
            <v>DP2412131154</v>
          </cell>
          <cell r="AM17564">
            <v>0</v>
          </cell>
        </row>
        <row r="17565">
          <cell r="B17565" t="str">
            <v>DP2412134447</v>
          </cell>
          <cell r="AM17565">
            <v>2</v>
          </cell>
        </row>
        <row r="17566">
          <cell r="B17566" t="str">
            <v>DP2412135672</v>
          </cell>
          <cell r="AM17566">
            <v>0</v>
          </cell>
        </row>
        <row r="17567">
          <cell r="B17567" t="str">
            <v>DP2412138542</v>
          </cell>
          <cell r="AM17567">
            <v>0</v>
          </cell>
        </row>
        <row r="17568">
          <cell r="B17568" t="str">
            <v>DP2412203351</v>
          </cell>
          <cell r="AM17568">
            <v>0</v>
          </cell>
        </row>
        <row r="17569">
          <cell r="B17569" t="str">
            <v>DP2412202163</v>
          </cell>
          <cell r="AM17569">
            <v>0</v>
          </cell>
        </row>
        <row r="17570">
          <cell r="B17570" t="str">
            <v>DP2412309264</v>
          </cell>
          <cell r="AM17570">
            <v>0</v>
          </cell>
        </row>
        <row r="17571">
          <cell r="B17571" t="str">
            <v>DP2412308548</v>
          </cell>
          <cell r="AM17571">
            <v>8</v>
          </cell>
        </row>
        <row r="17572">
          <cell r="B17572" t="str">
            <v>DP2412301942</v>
          </cell>
          <cell r="AM17572">
            <v>0</v>
          </cell>
        </row>
        <row r="17573">
          <cell r="B17573" t="str">
            <v>DP2501030917</v>
          </cell>
          <cell r="AM17573">
            <v>1</v>
          </cell>
        </row>
        <row r="17574">
          <cell r="B17574" t="str">
            <v>DP2501030044</v>
          </cell>
          <cell r="AM17574">
            <v>0</v>
          </cell>
        </row>
        <row r="17575">
          <cell r="B17575" t="str">
            <v>DP2501036301</v>
          </cell>
          <cell r="AM17575">
            <v>0</v>
          </cell>
        </row>
        <row r="17576">
          <cell r="B17576" t="str">
            <v>DP2501031113</v>
          </cell>
          <cell r="AM17576">
            <v>0</v>
          </cell>
        </row>
        <row r="17577">
          <cell r="B17577" t="str">
            <v>DP2501031329</v>
          </cell>
          <cell r="AM17577">
            <v>0</v>
          </cell>
        </row>
        <row r="17578">
          <cell r="B17578" t="str">
            <v>DP2501061409</v>
          </cell>
          <cell r="AM17578">
            <v>1</v>
          </cell>
        </row>
        <row r="17579">
          <cell r="B17579" t="str">
            <v>DP2501063069</v>
          </cell>
          <cell r="AM17579">
            <v>0</v>
          </cell>
        </row>
        <row r="17580">
          <cell r="B17580" t="str">
            <v>DP2501104169</v>
          </cell>
          <cell r="AM17580">
            <v>8</v>
          </cell>
        </row>
        <row r="17581">
          <cell r="B17581" t="str">
            <v>DP2501109491</v>
          </cell>
          <cell r="AM17581">
            <v>8</v>
          </cell>
        </row>
        <row r="17582">
          <cell r="B17582" t="str">
            <v>DP2501102889</v>
          </cell>
          <cell r="AM17582">
            <v>0</v>
          </cell>
        </row>
        <row r="17583">
          <cell r="B17583" t="str">
            <v>DP2501100878</v>
          </cell>
          <cell r="AM17583">
            <v>0</v>
          </cell>
        </row>
        <row r="17584">
          <cell r="B17584" t="str">
            <v>DP2501104471</v>
          </cell>
          <cell r="AM17584">
            <v>0</v>
          </cell>
        </row>
        <row r="17585">
          <cell r="B17585" t="str">
            <v>DP2501170260</v>
          </cell>
          <cell r="AM17585">
            <v>0</v>
          </cell>
        </row>
        <row r="17586">
          <cell r="B17586" t="str">
            <v>DP2501171889</v>
          </cell>
          <cell r="AM17586">
            <v>2</v>
          </cell>
        </row>
        <row r="17587">
          <cell r="B17587" t="str">
            <v>DP2501173724</v>
          </cell>
          <cell r="AM17587">
            <v>0</v>
          </cell>
        </row>
        <row r="17588">
          <cell r="B17588" t="str">
            <v>DP2501176864</v>
          </cell>
          <cell r="AM17588">
            <v>0</v>
          </cell>
        </row>
        <row r="17589">
          <cell r="B17589" t="str">
            <v>DP2501174762</v>
          </cell>
          <cell r="AM17589">
            <v>0</v>
          </cell>
        </row>
        <row r="17590">
          <cell r="B17590" t="str">
            <v>DP2501205117</v>
          </cell>
          <cell r="AM17590">
            <v>0</v>
          </cell>
        </row>
        <row r="17591">
          <cell r="B17591" t="str">
            <v>DP2501216956</v>
          </cell>
          <cell r="AM17591">
            <v>0</v>
          </cell>
        </row>
        <row r="17592">
          <cell r="B17592" t="str">
            <v>DP2501212564</v>
          </cell>
          <cell r="AM17592">
            <v>7</v>
          </cell>
        </row>
        <row r="17593">
          <cell r="B17593" t="str">
            <v>DP2501217730</v>
          </cell>
          <cell r="AM17593">
            <v>0</v>
          </cell>
        </row>
        <row r="17594">
          <cell r="B17594" t="str">
            <v>DP2501213465</v>
          </cell>
          <cell r="AM17594">
            <v>5</v>
          </cell>
        </row>
        <row r="17595">
          <cell r="B17595" t="str">
            <v>DP2502034555</v>
          </cell>
          <cell r="AM17595">
            <v>0</v>
          </cell>
        </row>
        <row r="17596">
          <cell r="B17596" t="str">
            <v>DP2502039647</v>
          </cell>
          <cell r="AM17596">
            <v>1</v>
          </cell>
        </row>
        <row r="17597">
          <cell r="B17597" t="str">
            <v>DP2502030003</v>
          </cell>
          <cell r="AM17597">
            <v>0</v>
          </cell>
        </row>
        <row r="17598">
          <cell r="B17598" t="str">
            <v>DP2502033900</v>
          </cell>
          <cell r="AM17598">
            <v>1</v>
          </cell>
        </row>
        <row r="17599">
          <cell r="B17599" t="str">
            <v>DP2502034451</v>
          </cell>
          <cell r="AM17599">
            <v>0</v>
          </cell>
        </row>
        <row r="17600">
          <cell r="B17600" t="str">
            <v>DP2502033773</v>
          </cell>
          <cell r="AM17600">
            <v>0</v>
          </cell>
        </row>
        <row r="17601">
          <cell r="B17601" t="str">
            <v>DP2502033319</v>
          </cell>
          <cell r="AM17601">
            <v>0</v>
          </cell>
        </row>
        <row r="17602">
          <cell r="B17602" t="str">
            <v>DP2502034406</v>
          </cell>
          <cell r="AM17602">
            <v>0</v>
          </cell>
        </row>
        <row r="17603">
          <cell r="B17603" t="str">
            <v>DP2502035252</v>
          </cell>
          <cell r="AM17603">
            <v>8</v>
          </cell>
        </row>
        <row r="17604">
          <cell r="B17604" t="str">
            <v>DP2502046232</v>
          </cell>
          <cell r="AM17604">
            <v>4</v>
          </cell>
        </row>
        <row r="17605">
          <cell r="B17605" t="str">
            <v>DP2502033671</v>
          </cell>
          <cell r="AM17605">
            <v>7</v>
          </cell>
        </row>
        <row r="17606">
          <cell r="B17606" t="str">
            <v>DP2502047665</v>
          </cell>
          <cell r="AM17606">
            <v>8</v>
          </cell>
        </row>
        <row r="17607">
          <cell r="B17607" t="str">
            <v>DP2501035146</v>
          </cell>
          <cell r="AM17607">
            <v>6</v>
          </cell>
        </row>
        <row r="17608">
          <cell r="B17608" t="str">
            <v>DP2501035431</v>
          </cell>
          <cell r="AM17608">
            <v>0</v>
          </cell>
        </row>
        <row r="17609">
          <cell r="B17609" t="str">
            <v>DP2502046426</v>
          </cell>
          <cell r="AM17609">
            <v>7</v>
          </cell>
        </row>
        <row r="17610">
          <cell r="B17610" t="str">
            <v>DP2405200369</v>
          </cell>
          <cell r="AM17610">
            <v>1</v>
          </cell>
        </row>
        <row r="17611">
          <cell r="B17611" t="str">
            <v>DP2405138057</v>
          </cell>
          <cell r="AM17611">
            <v>0</v>
          </cell>
        </row>
        <row r="17612">
          <cell r="B17612" t="str">
            <v>DP2406108211</v>
          </cell>
          <cell r="AM17612">
            <v>0</v>
          </cell>
        </row>
        <row r="17613">
          <cell r="B17613" t="str">
            <v>DP2406101469</v>
          </cell>
          <cell r="AM17613">
            <v>7</v>
          </cell>
        </row>
        <row r="17614">
          <cell r="B17614" t="str">
            <v>DP2405208941</v>
          </cell>
          <cell r="AM17614">
            <v>8</v>
          </cell>
        </row>
        <row r="17615">
          <cell r="B17615" t="str">
            <v>DP2405205894</v>
          </cell>
          <cell r="AM17615">
            <v>0</v>
          </cell>
        </row>
        <row r="17616">
          <cell r="B17616" t="str">
            <v>DP2405288140</v>
          </cell>
          <cell r="AM17616">
            <v>8</v>
          </cell>
        </row>
        <row r="17617">
          <cell r="B17617" t="str">
            <v>DP2405284212</v>
          </cell>
          <cell r="AM17617">
            <v>0</v>
          </cell>
        </row>
        <row r="17618">
          <cell r="B17618" t="str">
            <v>DP2405282759</v>
          </cell>
          <cell r="AM17618">
            <v>6</v>
          </cell>
        </row>
        <row r="17619">
          <cell r="B17619" t="str">
            <v>DP2406107382</v>
          </cell>
          <cell r="AM17619">
            <v>6</v>
          </cell>
        </row>
        <row r="17620">
          <cell r="B17620" t="str">
            <v>DP2405287647</v>
          </cell>
          <cell r="AM17620">
            <v>8</v>
          </cell>
        </row>
        <row r="17621">
          <cell r="B17621" t="str">
            <v>DP2405287474</v>
          </cell>
          <cell r="AM17621">
            <v>6</v>
          </cell>
        </row>
        <row r="17622">
          <cell r="B17622" t="str">
            <v>DP2406176313</v>
          </cell>
          <cell r="AM17622">
            <v>7</v>
          </cell>
        </row>
        <row r="17623">
          <cell r="B17623" t="str">
            <v>DP2407084106</v>
          </cell>
          <cell r="AM17623">
            <v>0</v>
          </cell>
        </row>
        <row r="17624">
          <cell r="B17624" t="str">
            <v>DP2407085389</v>
          </cell>
          <cell r="AM17624">
            <v>3</v>
          </cell>
        </row>
        <row r="17625">
          <cell r="B17625" t="str">
            <v>DP2405286616</v>
          </cell>
          <cell r="AM17625">
            <v>0</v>
          </cell>
        </row>
        <row r="17626">
          <cell r="B17626" t="str">
            <v>DP2405281245</v>
          </cell>
          <cell r="AM17626">
            <v>3</v>
          </cell>
        </row>
        <row r="17627">
          <cell r="B17627" t="str">
            <v>DP2406170081</v>
          </cell>
          <cell r="AM17627">
            <v>0</v>
          </cell>
        </row>
        <row r="17628">
          <cell r="B17628" t="str">
            <v>DP2407083202</v>
          </cell>
          <cell r="AM17628">
            <v>0</v>
          </cell>
        </row>
        <row r="17629">
          <cell r="B17629" t="str">
            <v>DP2406178554</v>
          </cell>
          <cell r="AM17629">
            <v>1</v>
          </cell>
        </row>
        <row r="17630">
          <cell r="B17630" t="str">
            <v>DP2406171476</v>
          </cell>
          <cell r="AM17630">
            <v>3</v>
          </cell>
        </row>
        <row r="17631">
          <cell r="B17631" t="str">
            <v>DP2405282213</v>
          </cell>
          <cell r="AM17631">
            <v>4</v>
          </cell>
        </row>
        <row r="17632">
          <cell r="B17632" t="str">
            <v>DP2406174435</v>
          </cell>
          <cell r="AM17632">
            <v>7</v>
          </cell>
        </row>
        <row r="17633">
          <cell r="B17633" t="str">
            <v>DP2406176167</v>
          </cell>
          <cell r="AM17633">
            <v>8</v>
          </cell>
        </row>
        <row r="17634">
          <cell r="B17634" t="str">
            <v>DP2406176586</v>
          </cell>
          <cell r="AM17634">
            <v>0</v>
          </cell>
        </row>
        <row r="17635">
          <cell r="B17635" t="str">
            <v>DP2405289441</v>
          </cell>
          <cell r="AM17635">
            <v>8</v>
          </cell>
        </row>
        <row r="17636">
          <cell r="B17636" t="str">
            <v>DP2406177360</v>
          </cell>
          <cell r="AM17636">
            <v>0</v>
          </cell>
        </row>
        <row r="17637">
          <cell r="B17637" t="str">
            <v>DP2405288902</v>
          </cell>
          <cell r="AM17637">
            <v>0</v>
          </cell>
        </row>
        <row r="17638">
          <cell r="B17638" t="str">
            <v>DP2406179240</v>
          </cell>
          <cell r="AM17638">
            <v>0</v>
          </cell>
        </row>
        <row r="17639">
          <cell r="B17639" t="str">
            <v>DP2405282691</v>
          </cell>
          <cell r="AM17639">
            <v>0</v>
          </cell>
        </row>
        <row r="17640">
          <cell r="B17640" t="str">
            <v>DP2405283128</v>
          </cell>
          <cell r="AM17640">
            <v>1</v>
          </cell>
        </row>
        <row r="17641">
          <cell r="B17641" t="str">
            <v>DP2406170525</v>
          </cell>
          <cell r="AM17641">
            <v>0</v>
          </cell>
        </row>
        <row r="17642">
          <cell r="B17642" t="str">
            <v>DP2405283331</v>
          </cell>
          <cell r="AM17642">
            <v>0</v>
          </cell>
        </row>
        <row r="17643">
          <cell r="B17643" t="str">
            <v>DP2406030469</v>
          </cell>
          <cell r="AM17643">
            <v>6</v>
          </cell>
        </row>
        <row r="17644">
          <cell r="B17644" t="str">
            <v>DP2406175866</v>
          </cell>
          <cell r="AM17644">
            <v>7</v>
          </cell>
        </row>
        <row r="17645">
          <cell r="B17645" t="str">
            <v>DP2407123223</v>
          </cell>
          <cell r="AM17645">
            <v>0</v>
          </cell>
        </row>
        <row r="17646">
          <cell r="B17646" t="str">
            <v>DP2406172375</v>
          </cell>
          <cell r="AM17646">
            <v>0</v>
          </cell>
        </row>
        <row r="17647">
          <cell r="B17647" t="str">
            <v>DP2407122559</v>
          </cell>
          <cell r="AM17647">
            <v>0</v>
          </cell>
        </row>
        <row r="17648">
          <cell r="B17648" t="str">
            <v>DP2406170886</v>
          </cell>
          <cell r="AM17648">
            <v>0</v>
          </cell>
        </row>
        <row r="17649">
          <cell r="B17649" t="str">
            <v>DP2406174812</v>
          </cell>
          <cell r="AM17649">
            <v>8</v>
          </cell>
        </row>
        <row r="17650">
          <cell r="B17650" t="str">
            <v>DP2407125019</v>
          </cell>
          <cell r="AM17650">
            <v>7</v>
          </cell>
        </row>
        <row r="17651">
          <cell r="B17651" t="str">
            <v>DP2407129447</v>
          </cell>
          <cell r="AM17651">
            <v>0</v>
          </cell>
        </row>
        <row r="17652">
          <cell r="B17652" t="str">
            <v>DP2406178630</v>
          </cell>
          <cell r="AM17652">
            <v>8</v>
          </cell>
        </row>
        <row r="17653">
          <cell r="B17653" t="str">
            <v>DP2407120203</v>
          </cell>
          <cell r="AM17653">
            <v>0</v>
          </cell>
        </row>
        <row r="17654">
          <cell r="B17654" t="str">
            <v>DP2407122815</v>
          </cell>
          <cell r="AM17654">
            <v>1</v>
          </cell>
        </row>
        <row r="17655">
          <cell r="B17655" t="str">
            <v>DP2406175945</v>
          </cell>
          <cell r="AM17655">
            <v>0</v>
          </cell>
        </row>
        <row r="17656">
          <cell r="B17656" t="str">
            <v>DP2407124923</v>
          </cell>
          <cell r="AM17656">
            <v>0</v>
          </cell>
        </row>
        <row r="17657">
          <cell r="B17657" t="str">
            <v>DP2406246473</v>
          </cell>
          <cell r="AM17657">
            <v>0</v>
          </cell>
        </row>
        <row r="17658">
          <cell r="B17658" t="str">
            <v>DP2407121049</v>
          </cell>
          <cell r="AM17658">
            <v>0</v>
          </cell>
        </row>
        <row r="17659">
          <cell r="B17659" t="str">
            <v>DP2406246503</v>
          </cell>
          <cell r="AM17659">
            <v>8</v>
          </cell>
        </row>
        <row r="17660">
          <cell r="B17660" t="str">
            <v>DP2406246264</v>
          </cell>
          <cell r="AM17660">
            <v>1</v>
          </cell>
        </row>
        <row r="17661">
          <cell r="B17661" t="str">
            <v>DP2406243523</v>
          </cell>
          <cell r="AM17661">
            <v>0</v>
          </cell>
        </row>
        <row r="17662">
          <cell r="B17662" t="str">
            <v>DP2407123243</v>
          </cell>
          <cell r="AM17662">
            <v>6</v>
          </cell>
        </row>
        <row r="17663">
          <cell r="B17663" t="str">
            <v>DP2406245497</v>
          </cell>
          <cell r="AM17663">
            <v>2</v>
          </cell>
        </row>
        <row r="17664">
          <cell r="B17664" t="str">
            <v>DP2406247524</v>
          </cell>
          <cell r="AM17664">
            <v>8</v>
          </cell>
        </row>
        <row r="17665">
          <cell r="B17665" t="str">
            <v>DP2406248973</v>
          </cell>
          <cell r="AM17665">
            <v>0</v>
          </cell>
        </row>
        <row r="17666">
          <cell r="B17666" t="str">
            <v>DP2406241813</v>
          </cell>
          <cell r="AM17666">
            <v>0</v>
          </cell>
        </row>
        <row r="17667">
          <cell r="B17667" t="str">
            <v>DP2406039582</v>
          </cell>
          <cell r="AM17667">
            <v>2</v>
          </cell>
        </row>
        <row r="17668">
          <cell r="B17668" t="str">
            <v>DP2406249586</v>
          </cell>
          <cell r="AM17668">
            <v>0</v>
          </cell>
        </row>
        <row r="17669">
          <cell r="B17669" t="str">
            <v>DP2407128104</v>
          </cell>
          <cell r="AM17669">
            <v>6</v>
          </cell>
        </row>
        <row r="17670">
          <cell r="B17670" t="str">
            <v>DP2406243969</v>
          </cell>
          <cell r="AM17670">
            <v>0</v>
          </cell>
        </row>
        <row r="17671">
          <cell r="B17671" t="str">
            <v>DP2406039523</v>
          </cell>
          <cell r="AM17671">
            <v>0</v>
          </cell>
        </row>
        <row r="17672">
          <cell r="B17672" t="str">
            <v>DP2406249588</v>
          </cell>
          <cell r="AM17672">
            <v>0</v>
          </cell>
        </row>
        <row r="17673">
          <cell r="B17673" t="str">
            <v>DP2406032191</v>
          </cell>
          <cell r="AM17673">
            <v>0</v>
          </cell>
        </row>
        <row r="17674">
          <cell r="B17674" t="str">
            <v>DP2406039456</v>
          </cell>
          <cell r="AM17674">
            <v>0</v>
          </cell>
        </row>
        <row r="17675">
          <cell r="B17675" t="str">
            <v>DP2406245598</v>
          </cell>
          <cell r="AM17675">
            <v>6</v>
          </cell>
        </row>
        <row r="17676">
          <cell r="B17676" t="str">
            <v>DP2406246096</v>
          </cell>
          <cell r="AM17676">
            <v>0</v>
          </cell>
        </row>
        <row r="17677">
          <cell r="B17677" t="str">
            <v>DP2407127079</v>
          </cell>
          <cell r="AM17677">
            <v>0</v>
          </cell>
        </row>
        <row r="17678">
          <cell r="B17678" t="str">
            <v>DP2406030463</v>
          </cell>
          <cell r="AM17678">
            <v>8</v>
          </cell>
        </row>
        <row r="17679">
          <cell r="B17679" t="str">
            <v>DP2406253141</v>
          </cell>
          <cell r="AM17679">
            <v>0</v>
          </cell>
        </row>
        <row r="17680">
          <cell r="B17680" t="str">
            <v>DP2406038385</v>
          </cell>
          <cell r="AM17680">
            <v>4</v>
          </cell>
        </row>
        <row r="17681">
          <cell r="B17681" t="str">
            <v>DP2407120574</v>
          </cell>
          <cell r="AM17681">
            <v>8</v>
          </cell>
        </row>
        <row r="17682">
          <cell r="B17682" t="str">
            <v>DP2406035251</v>
          </cell>
          <cell r="AM17682">
            <v>0</v>
          </cell>
        </row>
        <row r="17683">
          <cell r="B17683" t="str">
            <v>DP2406031138</v>
          </cell>
          <cell r="AM17683">
            <v>1</v>
          </cell>
        </row>
        <row r="17684">
          <cell r="B17684" t="str">
            <v>DP2406038011</v>
          </cell>
          <cell r="AM17684">
            <v>4</v>
          </cell>
        </row>
        <row r="17685">
          <cell r="B17685" t="str">
            <v>DP2407125266</v>
          </cell>
          <cell r="AM17685">
            <v>0</v>
          </cell>
        </row>
        <row r="17686">
          <cell r="B17686" t="str">
            <v>DP2406039184</v>
          </cell>
          <cell r="AM17686">
            <v>0</v>
          </cell>
        </row>
        <row r="17687">
          <cell r="B17687" t="str">
            <v>DP2407127736</v>
          </cell>
          <cell r="AM17687">
            <v>0</v>
          </cell>
        </row>
        <row r="17688">
          <cell r="B17688" t="str">
            <v>DP2406031299</v>
          </cell>
          <cell r="AM17688">
            <v>0</v>
          </cell>
        </row>
        <row r="17689">
          <cell r="B17689" t="str">
            <v>DP2406240141</v>
          </cell>
          <cell r="AM17689">
            <v>0</v>
          </cell>
        </row>
        <row r="17690">
          <cell r="B17690" t="str">
            <v>DP2406242376</v>
          </cell>
          <cell r="AM17690">
            <v>8</v>
          </cell>
        </row>
        <row r="17691">
          <cell r="B17691" t="str">
            <v>DP2406038531</v>
          </cell>
          <cell r="AM17691">
            <v>0</v>
          </cell>
        </row>
        <row r="17692">
          <cell r="B17692" t="str">
            <v>DP2406241438</v>
          </cell>
          <cell r="AM17692">
            <v>0</v>
          </cell>
        </row>
        <row r="17693">
          <cell r="B17693" t="str">
            <v>DP2407193081</v>
          </cell>
          <cell r="AM17693">
            <v>0</v>
          </cell>
        </row>
        <row r="17694">
          <cell r="B17694" t="str">
            <v>DP2406033262</v>
          </cell>
          <cell r="AM17694">
            <v>0</v>
          </cell>
        </row>
        <row r="17695">
          <cell r="B17695" t="str">
            <v>DP2407197661</v>
          </cell>
          <cell r="AM17695">
            <v>8</v>
          </cell>
        </row>
        <row r="17696">
          <cell r="B17696" t="str">
            <v>DP2406038624</v>
          </cell>
          <cell r="AM17696">
            <v>3</v>
          </cell>
        </row>
        <row r="17697">
          <cell r="B17697" t="str">
            <v>DP2406030930</v>
          </cell>
          <cell r="AM17697">
            <v>2</v>
          </cell>
        </row>
        <row r="17698">
          <cell r="B17698" t="str">
            <v>DP2407193410</v>
          </cell>
          <cell r="AM17698">
            <v>0</v>
          </cell>
        </row>
        <row r="17699">
          <cell r="B17699" t="str">
            <v>DP2406034380</v>
          </cell>
          <cell r="AM17699">
            <v>0</v>
          </cell>
        </row>
        <row r="17700">
          <cell r="B17700" t="str">
            <v>DP2406034325</v>
          </cell>
          <cell r="AM17700">
            <v>8</v>
          </cell>
        </row>
        <row r="17701">
          <cell r="B17701" t="str">
            <v>DP2406033017</v>
          </cell>
          <cell r="AM17701">
            <v>0</v>
          </cell>
        </row>
        <row r="17702">
          <cell r="B17702" t="str">
            <v>DP2406030923</v>
          </cell>
          <cell r="AM17702">
            <v>0</v>
          </cell>
        </row>
        <row r="17703">
          <cell r="B17703" t="str">
            <v>DP2406036062</v>
          </cell>
          <cell r="AM17703">
            <v>0</v>
          </cell>
        </row>
        <row r="17704">
          <cell r="B17704" t="str">
            <v>DP2407197736</v>
          </cell>
          <cell r="AM17704">
            <v>4</v>
          </cell>
        </row>
        <row r="17705">
          <cell r="B17705" t="str">
            <v>DP2406035262</v>
          </cell>
          <cell r="AM17705">
            <v>6</v>
          </cell>
        </row>
        <row r="17706">
          <cell r="B17706" t="str">
            <v>DP2406031265</v>
          </cell>
          <cell r="AM17706">
            <v>6</v>
          </cell>
        </row>
        <row r="17707">
          <cell r="B17707" t="str">
            <v>DP2406031922</v>
          </cell>
          <cell r="AM17707">
            <v>8</v>
          </cell>
        </row>
        <row r="17708">
          <cell r="B17708" t="str">
            <v>DP2407191968</v>
          </cell>
          <cell r="AM17708">
            <v>8</v>
          </cell>
        </row>
        <row r="17709">
          <cell r="B17709" t="str">
            <v>DP2406031671</v>
          </cell>
          <cell r="AM17709">
            <v>0</v>
          </cell>
        </row>
        <row r="17710">
          <cell r="B17710" t="str">
            <v>DP2407192792</v>
          </cell>
          <cell r="AM17710">
            <v>8</v>
          </cell>
        </row>
        <row r="17711">
          <cell r="B17711" t="str">
            <v>DP2406030819</v>
          </cell>
          <cell r="AM17711">
            <v>0</v>
          </cell>
        </row>
        <row r="17712">
          <cell r="B17712" t="str">
            <v>DP2406248466</v>
          </cell>
          <cell r="AM17712">
            <v>0</v>
          </cell>
        </row>
        <row r="17713">
          <cell r="B17713" t="str">
            <v>DP2407196199</v>
          </cell>
          <cell r="AM17713">
            <v>0</v>
          </cell>
        </row>
        <row r="17714">
          <cell r="B17714" t="str">
            <v>DP2407190087</v>
          </cell>
          <cell r="AM17714">
            <v>0</v>
          </cell>
        </row>
        <row r="17715">
          <cell r="B17715" t="str">
            <v>DP2406247489</v>
          </cell>
          <cell r="AM17715">
            <v>0</v>
          </cell>
        </row>
        <row r="17716">
          <cell r="B17716" t="str">
            <v>DP2406037241</v>
          </cell>
          <cell r="AM17716">
            <v>8</v>
          </cell>
        </row>
        <row r="17717">
          <cell r="B17717" t="str">
            <v>DP2407192576</v>
          </cell>
          <cell r="AM17717">
            <v>0</v>
          </cell>
        </row>
        <row r="17718">
          <cell r="B17718" t="str">
            <v>DP2406039715</v>
          </cell>
          <cell r="AM17718">
            <v>0</v>
          </cell>
        </row>
        <row r="17719">
          <cell r="B17719" t="str">
            <v>DP2407191158</v>
          </cell>
          <cell r="AM17719">
            <v>0</v>
          </cell>
        </row>
        <row r="17720">
          <cell r="B17720" t="str">
            <v>DP2407194585</v>
          </cell>
          <cell r="AM17720">
            <v>0</v>
          </cell>
        </row>
        <row r="17721">
          <cell r="B17721" t="str">
            <v>DP2407192619</v>
          </cell>
          <cell r="AM17721">
            <v>3</v>
          </cell>
        </row>
        <row r="17722">
          <cell r="B17722" t="str">
            <v>DP2406031079</v>
          </cell>
          <cell r="AM17722">
            <v>6</v>
          </cell>
        </row>
        <row r="17723">
          <cell r="B17723" t="str">
            <v>DP2407262483</v>
          </cell>
          <cell r="AM17723">
            <v>4</v>
          </cell>
        </row>
        <row r="17724">
          <cell r="B17724" t="str">
            <v>DP2406036326</v>
          </cell>
          <cell r="AM17724">
            <v>1</v>
          </cell>
        </row>
        <row r="17725">
          <cell r="B17725" t="str">
            <v>DP2406038855</v>
          </cell>
          <cell r="AM17725">
            <v>0</v>
          </cell>
        </row>
        <row r="17726">
          <cell r="B17726" t="str">
            <v>DP2407269334</v>
          </cell>
          <cell r="AM17726">
            <v>0</v>
          </cell>
        </row>
        <row r="17727">
          <cell r="B17727" t="str">
            <v>DP2406031926</v>
          </cell>
          <cell r="AM17727">
            <v>5</v>
          </cell>
        </row>
        <row r="17728">
          <cell r="B17728" t="str">
            <v>DP2406030419</v>
          </cell>
          <cell r="AM17728">
            <v>0</v>
          </cell>
        </row>
        <row r="17729">
          <cell r="B17729" t="str">
            <v>DP2406034786</v>
          </cell>
          <cell r="AM17729">
            <v>0</v>
          </cell>
        </row>
        <row r="17730">
          <cell r="B17730" t="str">
            <v>DP2407018822</v>
          </cell>
          <cell r="AM17730">
            <v>0</v>
          </cell>
        </row>
        <row r="17731">
          <cell r="B17731" t="str">
            <v>DP2406038022</v>
          </cell>
          <cell r="AM17731">
            <v>8</v>
          </cell>
        </row>
        <row r="17732">
          <cell r="B17732" t="str">
            <v>DP2406033009</v>
          </cell>
          <cell r="AM17732">
            <v>2</v>
          </cell>
        </row>
        <row r="17733">
          <cell r="B17733" t="str">
            <v>DP2407261518</v>
          </cell>
          <cell r="AM17733">
            <v>0</v>
          </cell>
        </row>
        <row r="17734">
          <cell r="B17734" t="str">
            <v>DP2406031240</v>
          </cell>
          <cell r="AM17734">
            <v>0</v>
          </cell>
        </row>
        <row r="17735">
          <cell r="B17735" t="str">
            <v>DP2407265536</v>
          </cell>
          <cell r="AM17735">
            <v>0</v>
          </cell>
        </row>
        <row r="17736">
          <cell r="B17736" t="str">
            <v>DP2406032371</v>
          </cell>
          <cell r="AM17736">
            <v>0</v>
          </cell>
        </row>
        <row r="17737">
          <cell r="B17737" t="str">
            <v>DP2407262024</v>
          </cell>
          <cell r="AM17737">
            <v>0</v>
          </cell>
        </row>
        <row r="17738">
          <cell r="B17738" t="str">
            <v>DP2407268195</v>
          </cell>
          <cell r="AM17738">
            <v>0</v>
          </cell>
        </row>
        <row r="17739">
          <cell r="B17739" t="str">
            <v>DP2407014589</v>
          </cell>
          <cell r="AM17739">
            <v>6</v>
          </cell>
        </row>
        <row r="17740">
          <cell r="B17740" t="str">
            <v>DP2407018614</v>
          </cell>
          <cell r="AM17740">
            <v>0</v>
          </cell>
        </row>
        <row r="17741">
          <cell r="B17741" t="str">
            <v>DP2407010290</v>
          </cell>
          <cell r="AM17741">
            <v>4</v>
          </cell>
        </row>
        <row r="17742">
          <cell r="B17742" t="str">
            <v>DP2406171925</v>
          </cell>
          <cell r="AM17742">
            <v>0</v>
          </cell>
        </row>
        <row r="17743">
          <cell r="B17743" t="str">
            <v>DP2407262390</v>
          </cell>
          <cell r="AM17743">
            <v>0</v>
          </cell>
        </row>
        <row r="17744">
          <cell r="B17744" t="str">
            <v>DP2406178870</v>
          </cell>
          <cell r="AM17744">
            <v>5</v>
          </cell>
        </row>
        <row r="17745">
          <cell r="B17745" t="str">
            <v>DP2406171233</v>
          </cell>
          <cell r="AM17745">
            <v>6</v>
          </cell>
        </row>
        <row r="17746">
          <cell r="B17746" t="str">
            <v>DP2407260479</v>
          </cell>
          <cell r="AM17746">
            <v>0</v>
          </cell>
        </row>
        <row r="17747">
          <cell r="B17747" t="str">
            <v>DP2406170230</v>
          </cell>
          <cell r="AM17747">
            <v>8</v>
          </cell>
        </row>
        <row r="17748">
          <cell r="B17748" t="str">
            <v>DP2406179910</v>
          </cell>
          <cell r="AM17748">
            <v>4</v>
          </cell>
        </row>
        <row r="17749">
          <cell r="B17749" t="str">
            <v>DP2406175419</v>
          </cell>
          <cell r="AM17749">
            <v>0</v>
          </cell>
        </row>
        <row r="17750">
          <cell r="B17750" t="str">
            <v>DP2407269584</v>
          </cell>
          <cell r="AM17750">
            <v>2</v>
          </cell>
        </row>
        <row r="17751">
          <cell r="B17751" t="str">
            <v>DP2408026378</v>
          </cell>
          <cell r="AM17751">
            <v>5</v>
          </cell>
        </row>
        <row r="17752">
          <cell r="B17752" t="str">
            <v>DP2406172511</v>
          </cell>
          <cell r="AM17752">
            <v>0</v>
          </cell>
        </row>
        <row r="17753">
          <cell r="B17753" t="str">
            <v>DP2408022068</v>
          </cell>
          <cell r="AM17753">
            <v>1</v>
          </cell>
        </row>
        <row r="17754">
          <cell r="B17754" t="str">
            <v>DP2408025897</v>
          </cell>
          <cell r="AM17754">
            <v>0</v>
          </cell>
        </row>
        <row r="17755">
          <cell r="B17755" t="str">
            <v>DP2408020336</v>
          </cell>
          <cell r="AM17755">
            <v>3</v>
          </cell>
        </row>
        <row r="17756">
          <cell r="B17756" t="str">
            <v>DP2408022719</v>
          </cell>
          <cell r="AM17756">
            <v>1</v>
          </cell>
        </row>
        <row r="17757">
          <cell r="B17757" t="str">
            <v>DP2408025788</v>
          </cell>
          <cell r="AM17757">
            <v>0</v>
          </cell>
        </row>
        <row r="17758">
          <cell r="B17758" t="str">
            <v>DP2408021553</v>
          </cell>
          <cell r="AM17758">
            <v>8</v>
          </cell>
        </row>
        <row r="17759">
          <cell r="B17759" t="str">
            <v>DP2408028320</v>
          </cell>
          <cell r="AM17759">
            <v>6</v>
          </cell>
        </row>
        <row r="17760">
          <cell r="B17760" t="str">
            <v>DP2408029584</v>
          </cell>
          <cell r="AM17760">
            <v>5</v>
          </cell>
        </row>
        <row r="17761">
          <cell r="B17761" t="str">
            <v>DP2406033369</v>
          </cell>
          <cell r="AM17761">
            <v>0</v>
          </cell>
        </row>
        <row r="17762">
          <cell r="B17762" t="str">
            <v>DP2406172763</v>
          </cell>
          <cell r="AM17762">
            <v>2</v>
          </cell>
        </row>
        <row r="17763">
          <cell r="B17763" t="str">
            <v>DP2408027148</v>
          </cell>
          <cell r="AM17763">
            <v>6</v>
          </cell>
        </row>
        <row r="17764">
          <cell r="B17764" t="str">
            <v>DP2406174727</v>
          </cell>
          <cell r="AM17764">
            <v>0</v>
          </cell>
        </row>
        <row r="17765">
          <cell r="B17765" t="str">
            <v>DP2406031383</v>
          </cell>
          <cell r="AM17765">
            <v>1</v>
          </cell>
        </row>
        <row r="17766">
          <cell r="B17766" t="str">
            <v>DP2406030041</v>
          </cell>
          <cell r="AM17766">
            <v>0</v>
          </cell>
        </row>
        <row r="17767">
          <cell r="B17767" t="str">
            <v>DP2406178408</v>
          </cell>
          <cell r="AM17767">
            <v>2</v>
          </cell>
        </row>
        <row r="17768">
          <cell r="B17768" t="str">
            <v>DP2406171262</v>
          </cell>
          <cell r="AM17768">
            <v>6</v>
          </cell>
        </row>
        <row r="17769">
          <cell r="B17769" t="str">
            <v>DP2408024658</v>
          </cell>
          <cell r="AM17769">
            <v>2</v>
          </cell>
        </row>
        <row r="17770">
          <cell r="B17770" t="str">
            <v>DP2408027819</v>
          </cell>
          <cell r="AM17770">
            <v>0</v>
          </cell>
        </row>
        <row r="17771">
          <cell r="B17771" t="str">
            <v>DP2406174161</v>
          </cell>
          <cell r="AM17771">
            <v>0</v>
          </cell>
        </row>
        <row r="17772">
          <cell r="B17772" t="str">
            <v>DP2406173987</v>
          </cell>
          <cell r="AM17772">
            <v>0</v>
          </cell>
        </row>
        <row r="17773">
          <cell r="B17773" t="str">
            <v>DP2408029825</v>
          </cell>
          <cell r="AM17773">
            <v>3</v>
          </cell>
        </row>
        <row r="17774">
          <cell r="B17774" t="str">
            <v>DP2408029211</v>
          </cell>
          <cell r="AM17774">
            <v>0</v>
          </cell>
        </row>
        <row r="17775">
          <cell r="B17775" t="str">
            <v>DP2408091534</v>
          </cell>
          <cell r="AM17775">
            <v>0</v>
          </cell>
        </row>
        <row r="17776">
          <cell r="B17776" t="str">
            <v>DP2408091756</v>
          </cell>
          <cell r="AM17776">
            <v>8</v>
          </cell>
        </row>
        <row r="17777">
          <cell r="B17777" t="str">
            <v>DP2408099171</v>
          </cell>
          <cell r="AM17777">
            <v>0</v>
          </cell>
        </row>
        <row r="17778">
          <cell r="B17778" t="str">
            <v>DP2406177445</v>
          </cell>
          <cell r="AM17778">
            <v>4</v>
          </cell>
        </row>
        <row r="17779">
          <cell r="B17779" t="str">
            <v>DP2408099145</v>
          </cell>
          <cell r="AM17779">
            <v>0</v>
          </cell>
        </row>
        <row r="17780">
          <cell r="B17780" t="str">
            <v>DP2406172269</v>
          </cell>
          <cell r="AM17780">
            <v>5</v>
          </cell>
        </row>
        <row r="17781">
          <cell r="B17781" t="str">
            <v>DP2408095197</v>
          </cell>
          <cell r="AM17781">
            <v>6</v>
          </cell>
        </row>
        <row r="17782">
          <cell r="B17782" t="str">
            <v>DP2406170651</v>
          </cell>
          <cell r="AM17782">
            <v>0</v>
          </cell>
        </row>
        <row r="17783">
          <cell r="B17783" t="str">
            <v>DP2406249672</v>
          </cell>
          <cell r="AM17783">
            <v>5</v>
          </cell>
        </row>
        <row r="17784">
          <cell r="B17784" t="str">
            <v>DP2408091504</v>
          </cell>
          <cell r="AM17784">
            <v>0</v>
          </cell>
        </row>
        <row r="17785">
          <cell r="B17785" t="str">
            <v>DP2408097073</v>
          </cell>
          <cell r="AM17785">
            <v>0</v>
          </cell>
        </row>
        <row r="17786">
          <cell r="B17786" t="str">
            <v>DP2406242751</v>
          </cell>
          <cell r="AM17786">
            <v>0</v>
          </cell>
        </row>
        <row r="17787">
          <cell r="B17787" t="str">
            <v>DP2408096727</v>
          </cell>
          <cell r="AM17787">
            <v>0</v>
          </cell>
        </row>
        <row r="17788">
          <cell r="B17788" t="str">
            <v>DP2406243192</v>
          </cell>
          <cell r="AM17788">
            <v>0</v>
          </cell>
        </row>
        <row r="17789">
          <cell r="B17789" t="str">
            <v>DP2408093779</v>
          </cell>
          <cell r="AM17789">
            <v>1</v>
          </cell>
        </row>
        <row r="17790">
          <cell r="B17790" t="str">
            <v>DP2406243456</v>
          </cell>
          <cell r="AM17790">
            <v>4</v>
          </cell>
        </row>
        <row r="17791">
          <cell r="B17791" t="str">
            <v>DP2408095430</v>
          </cell>
          <cell r="AM17791">
            <v>1</v>
          </cell>
        </row>
        <row r="17792">
          <cell r="B17792" t="str">
            <v>DP2406247642</v>
          </cell>
          <cell r="AM17792">
            <v>8</v>
          </cell>
        </row>
        <row r="17793">
          <cell r="B17793" t="str">
            <v>DP2408092484</v>
          </cell>
          <cell r="AM17793">
            <v>0</v>
          </cell>
        </row>
        <row r="17794">
          <cell r="B17794" t="str">
            <v>DP2408094844</v>
          </cell>
          <cell r="AM17794">
            <v>0</v>
          </cell>
        </row>
        <row r="17795">
          <cell r="B17795" t="str">
            <v>DP2406101449</v>
          </cell>
          <cell r="AM17795">
            <v>5</v>
          </cell>
        </row>
        <row r="17796">
          <cell r="B17796" t="str">
            <v>DP2408098375</v>
          </cell>
          <cell r="AM17796">
            <v>0</v>
          </cell>
        </row>
        <row r="17797">
          <cell r="B17797" t="str">
            <v>DP2408094779</v>
          </cell>
          <cell r="AM17797">
            <v>8</v>
          </cell>
        </row>
        <row r="17798">
          <cell r="B17798" t="str">
            <v>DP2406109697</v>
          </cell>
          <cell r="AM17798">
            <v>0</v>
          </cell>
        </row>
        <row r="17799">
          <cell r="B17799" t="str">
            <v>DP2408098138</v>
          </cell>
          <cell r="AM17799">
            <v>1</v>
          </cell>
        </row>
        <row r="17800">
          <cell r="B17800" t="str">
            <v>DP2408097820</v>
          </cell>
          <cell r="AM17800">
            <v>0</v>
          </cell>
        </row>
        <row r="17801">
          <cell r="B17801" t="str">
            <v>DP2406244781</v>
          </cell>
          <cell r="AM17801">
            <v>0</v>
          </cell>
        </row>
        <row r="17802">
          <cell r="B17802" t="str">
            <v>DP2408093073</v>
          </cell>
          <cell r="AM17802">
            <v>0</v>
          </cell>
        </row>
        <row r="17803">
          <cell r="B17803" t="str">
            <v>DP2408169084</v>
          </cell>
          <cell r="AM17803">
            <v>8</v>
          </cell>
        </row>
        <row r="17804">
          <cell r="B17804" t="str">
            <v>DP2408163456</v>
          </cell>
          <cell r="AM17804">
            <v>0</v>
          </cell>
        </row>
        <row r="17805">
          <cell r="B17805" t="str">
            <v>DP2408161355</v>
          </cell>
          <cell r="AM17805">
            <v>1</v>
          </cell>
        </row>
        <row r="17806">
          <cell r="B17806" t="str">
            <v>DP2408164048</v>
          </cell>
          <cell r="AM17806">
            <v>8</v>
          </cell>
        </row>
        <row r="17807">
          <cell r="B17807" t="str">
            <v>DP2407012429</v>
          </cell>
          <cell r="AM17807">
            <v>0</v>
          </cell>
        </row>
        <row r="17808">
          <cell r="B17808" t="str">
            <v>DP2408160601</v>
          </cell>
          <cell r="AM17808">
            <v>0</v>
          </cell>
        </row>
        <row r="17809">
          <cell r="B17809" t="str">
            <v>DP2406104525</v>
          </cell>
          <cell r="AM17809">
            <v>0</v>
          </cell>
        </row>
        <row r="17810">
          <cell r="B17810" t="str">
            <v>DP2406103296</v>
          </cell>
          <cell r="AM17810">
            <v>8</v>
          </cell>
        </row>
        <row r="17811">
          <cell r="B17811" t="str">
            <v>DP2406102671</v>
          </cell>
          <cell r="AM17811">
            <v>8</v>
          </cell>
        </row>
        <row r="17812">
          <cell r="B17812" t="str">
            <v>DP2407014650</v>
          </cell>
          <cell r="AM17812">
            <v>0</v>
          </cell>
        </row>
        <row r="17813">
          <cell r="B17813" t="str">
            <v>DP2406106427</v>
          </cell>
          <cell r="AM17813">
            <v>6</v>
          </cell>
        </row>
        <row r="17814">
          <cell r="B17814" t="str">
            <v>DP2407016580</v>
          </cell>
          <cell r="AM17814">
            <v>5</v>
          </cell>
        </row>
        <row r="17815">
          <cell r="B17815" t="str">
            <v>DP2406109872</v>
          </cell>
          <cell r="AM17815">
            <v>0</v>
          </cell>
        </row>
        <row r="17816">
          <cell r="B17816" t="str">
            <v>DP2407010514</v>
          </cell>
          <cell r="AM17816">
            <v>0</v>
          </cell>
        </row>
        <row r="17817">
          <cell r="B17817" t="str">
            <v>DP2408165065</v>
          </cell>
          <cell r="AM17817">
            <v>0</v>
          </cell>
        </row>
        <row r="17818">
          <cell r="B17818" t="str">
            <v>DP2406108425</v>
          </cell>
          <cell r="AM17818">
            <v>0</v>
          </cell>
        </row>
        <row r="17819">
          <cell r="B17819" t="str">
            <v>DP2406104473</v>
          </cell>
          <cell r="AM17819">
            <v>0</v>
          </cell>
        </row>
        <row r="17820">
          <cell r="B17820" t="str">
            <v>DP2407014226</v>
          </cell>
          <cell r="AM17820">
            <v>0</v>
          </cell>
        </row>
        <row r="17821">
          <cell r="B17821" t="str">
            <v>DP2406103653</v>
          </cell>
          <cell r="AM17821">
            <v>8</v>
          </cell>
        </row>
        <row r="17822">
          <cell r="B17822" t="str">
            <v>DP2407016745</v>
          </cell>
          <cell r="AM17822">
            <v>1</v>
          </cell>
        </row>
        <row r="17823">
          <cell r="B17823" t="str">
            <v>DP2408167598</v>
          </cell>
          <cell r="AM17823">
            <v>0</v>
          </cell>
        </row>
        <row r="17824">
          <cell r="B17824" t="str">
            <v>DP2406104655</v>
          </cell>
          <cell r="AM17824">
            <v>0</v>
          </cell>
        </row>
        <row r="17825">
          <cell r="B17825" t="str">
            <v>DP2406108906</v>
          </cell>
          <cell r="AM17825">
            <v>8</v>
          </cell>
        </row>
        <row r="17826">
          <cell r="B17826" t="str">
            <v>DP2408166011</v>
          </cell>
          <cell r="AM17826">
            <v>0</v>
          </cell>
        </row>
        <row r="17827">
          <cell r="B17827" t="str">
            <v>DP2406101379</v>
          </cell>
          <cell r="AM17827">
            <v>0</v>
          </cell>
        </row>
        <row r="17828">
          <cell r="B17828" t="str">
            <v>DP2406109009</v>
          </cell>
          <cell r="AM17828">
            <v>0</v>
          </cell>
        </row>
        <row r="17829">
          <cell r="B17829" t="str">
            <v>DP2406108188</v>
          </cell>
          <cell r="AM17829">
            <v>0</v>
          </cell>
        </row>
        <row r="17830">
          <cell r="B17830" t="str">
            <v>DP2408165580</v>
          </cell>
          <cell r="AM17830">
            <v>0</v>
          </cell>
        </row>
        <row r="17831">
          <cell r="B17831" t="str">
            <v>DP2408160818</v>
          </cell>
          <cell r="AM17831">
            <v>8</v>
          </cell>
        </row>
        <row r="17832">
          <cell r="B17832" t="str">
            <v>DP2407089310</v>
          </cell>
          <cell r="AM17832">
            <v>2</v>
          </cell>
        </row>
        <row r="17833">
          <cell r="B17833" t="str">
            <v>DP2407081266</v>
          </cell>
          <cell r="AM17833">
            <v>6</v>
          </cell>
        </row>
        <row r="17834">
          <cell r="B17834" t="str">
            <v>DP2407089694</v>
          </cell>
          <cell r="AM17834">
            <v>0</v>
          </cell>
        </row>
        <row r="17835">
          <cell r="B17835" t="str">
            <v>DP2408235649</v>
          </cell>
          <cell r="AM17835">
            <v>0</v>
          </cell>
        </row>
        <row r="17836">
          <cell r="B17836" t="str">
            <v>DP2406108634</v>
          </cell>
          <cell r="AM17836">
            <v>0</v>
          </cell>
        </row>
        <row r="17837">
          <cell r="B17837" t="str">
            <v>DP2407087783</v>
          </cell>
          <cell r="AM17837">
            <v>0</v>
          </cell>
        </row>
        <row r="17838">
          <cell r="B17838" t="str">
            <v>DP2406104142</v>
          </cell>
          <cell r="AM17838">
            <v>3</v>
          </cell>
        </row>
        <row r="17839">
          <cell r="B17839" t="str">
            <v>DP2406109678</v>
          </cell>
          <cell r="AM17839">
            <v>0</v>
          </cell>
        </row>
        <row r="17840">
          <cell r="B17840" t="str">
            <v>DP2406176268</v>
          </cell>
          <cell r="AM17840">
            <v>0</v>
          </cell>
        </row>
        <row r="17841">
          <cell r="B17841" t="str">
            <v>DP2406174756</v>
          </cell>
          <cell r="AM17841">
            <v>2</v>
          </cell>
        </row>
        <row r="17842">
          <cell r="B17842" t="str">
            <v>DP2408230703</v>
          </cell>
          <cell r="AM17842">
            <v>0</v>
          </cell>
        </row>
        <row r="17843">
          <cell r="B17843" t="str">
            <v>DP2406109305</v>
          </cell>
          <cell r="AM17843">
            <v>0</v>
          </cell>
        </row>
        <row r="17844">
          <cell r="B17844" t="str">
            <v>DP2406173734</v>
          </cell>
          <cell r="AM17844">
            <v>0</v>
          </cell>
        </row>
        <row r="17845">
          <cell r="B17845" t="str">
            <v>DP2408234202</v>
          </cell>
          <cell r="AM17845">
            <v>0</v>
          </cell>
        </row>
        <row r="17846">
          <cell r="B17846" t="str">
            <v>DP2406108979</v>
          </cell>
          <cell r="AM17846">
            <v>1</v>
          </cell>
        </row>
        <row r="17847">
          <cell r="B17847" t="str">
            <v>DP2406109041</v>
          </cell>
          <cell r="AM17847">
            <v>7</v>
          </cell>
        </row>
        <row r="17848">
          <cell r="B17848" t="str">
            <v>DP2406171415</v>
          </cell>
          <cell r="AM17848">
            <v>0</v>
          </cell>
        </row>
        <row r="17849">
          <cell r="B17849" t="str">
            <v>DP2406103056</v>
          </cell>
          <cell r="AM17849">
            <v>0</v>
          </cell>
        </row>
        <row r="17850">
          <cell r="B17850" t="str">
            <v>DP2408237960</v>
          </cell>
          <cell r="AM17850">
            <v>0</v>
          </cell>
        </row>
        <row r="17851">
          <cell r="B17851" t="str">
            <v>DP2406176646</v>
          </cell>
          <cell r="AM17851">
            <v>0</v>
          </cell>
        </row>
        <row r="17852">
          <cell r="B17852" t="str">
            <v>DP2406171192</v>
          </cell>
          <cell r="AM17852">
            <v>0</v>
          </cell>
        </row>
        <row r="17853">
          <cell r="B17853" t="str">
            <v>DP2406171822</v>
          </cell>
          <cell r="AM17853">
            <v>0</v>
          </cell>
        </row>
        <row r="17854">
          <cell r="B17854" t="str">
            <v>DP2408239660</v>
          </cell>
          <cell r="AM17854">
            <v>0</v>
          </cell>
        </row>
        <row r="17855">
          <cell r="B17855" t="str">
            <v>DP2408238246</v>
          </cell>
          <cell r="AM17855">
            <v>8</v>
          </cell>
        </row>
        <row r="17856">
          <cell r="B17856" t="str">
            <v>DP2408231963</v>
          </cell>
          <cell r="AM17856">
            <v>0</v>
          </cell>
        </row>
        <row r="17857">
          <cell r="B17857" t="str">
            <v>DP2406106198</v>
          </cell>
          <cell r="AM17857">
            <v>0</v>
          </cell>
        </row>
        <row r="17858">
          <cell r="B17858" t="str">
            <v>DP2406109183</v>
          </cell>
          <cell r="AM17858">
            <v>4</v>
          </cell>
        </row>
        <row r="17859">
          <cell r="B17859" t="str">
            <v>DP2408233453</v>
          </cell>
          <cell r="AM17859">
            <v>0</v>
          </cell>
        </row>
        <row r="17860">
          <cell r="B17860" t="str">
            <v>DP2406175411</v>
          </cell>
          <cell r="AM17860">
            <v>0</v>
          </cell>
        </row>
        <row r="17861">
          <cell r="B17861" t="str">
            <v>DP2406171666</v>
          </cell>
          <cell r="AM17861">
            <v>6</v>
          </cell>
        </row>
        <row r="17862">
          <cell r="B17862" t="str">
            <v>DP2406171094</v>
          </cell>
          <cell r="AM17862">
            <v>0</v>
          </cell>
        </row>
        <row r="17863">
          <cell r="B17863" t="str">
            <v>DP2406178440</v>
          </cell>
          <cell r="AM17863">
            <v>0</v>
          </cell>
        </row>
        <row r="17864">
          <cell r="B17864" t="str">
            <v>DP2406170062</v>
          </cell>
          <cell r="AM17864">
            <v>7</v>
          </cell>
        </row>
        <row r="17865">
          <cell r="B17865" t="str">
            <v>DP2406107126</v>
          </cell>
          <cell r="AM17865">
            <v>6</v>
          </cell>
        </row>
        <row r="17866">
          <cell r="B17866" t="str">
            <v>DP2408305505</v>
          </cell>
          <cell r="AM17866">
            <v>1</v>
          </cell>
        </row>
        <row r="17867">
          <cell r="B17867" t="str">
            <v>DP2406172053</v>
          </cell>
          <cell r="AM17867">
            <v>0</v>
          </cell>
        </row>
        <row r="17868">
          <cell r="B17868" t="str">
            <v>DP2408304851</v>
          </cell>
          <cell r="AM17868">
            <v>0</v>
          </cell>
        </row>
        <row r="17869">
          <cell r="B17869" t="str">
            <v>DP2406100589</v>
          </cell>
          <cell r="AM17869">
            <v>0</v>
          </cell>
        </row>
        <row r="17870">
          <cell r="B17870" t="str">
            <v>DP2406109944</v>
          </cell>
          <cell r="AM17870">
            <v>1</v>
          </cell>
        </row>
        <row r="17871">
          <cell r="B17871" t="str">
            <v>DP2408305156</v>
          </cell>
          <cell r="AM17871">
            <v>0</v>
          </cell>
        </row>
        <row r="17872">
          <cell r="B17872" t="str">
            <v>DP2406108907</v>
          </cell>
          <cell r="AM17872">
            <v>0</v>
          </cell>
        </row>
        <row r="17873">
          <cell r="B17873" t="str">
            <v>DP2408306602</v>
          </cell>
          <cell r="AM17873">
            <v>0</v>
          </cell>
        </row>
        <row r="17874">
          <cell r="B17874" t="str">
            <v>DP2406100120</v>
          </cell>
          <cell r="AM17874">
            <v>8</v>
          </cell>
        </row>
        <row r="17875">
          <cell r="B17875" t="str">
            <v>DP2408301066</v>
          </cell>
          <cell r="AM17875">
            <v>0</v>
          </cell>
        </row>
        <row r="17876">
          <cell r="B17876" t="str">
            <v>DP2408306021</v>
          </cell>
          <cell r="AM17876">
            <v>0</v>
          </cell>
        </row>
        <row r="17877">
          <cell r="B17877" t="str">
            <v>DP2406109359</v>
          </cell>
          <cell r="AM17877">
            <v>0</v>
          </cell>
        </row>
        <row r="17878">
          <cell r="B17878" t="str">
            <v>DP2406109216</v>
          </cell>
          <cell r="AM17878">
            <v>0</v>
          </cell>
        </row>
        <row r="17879">
          <cell r="B17879" t="str">
            <v>DP2407018885</v>
          </cell>
          <cell r="AM17879">
            <v>0</v>
          </cell>
        </row>
        <row r="17880">
          <cell r="B17880" t="str">
            <v>DP2406106476</v>
          </cell>
          <cell r="AM17880">
            <v>0</v>
          </cell>
        </row>
        <row r="17881">
          <cell r="B17881" t="str">
            <v>DP2407013231</v>
          </cell>
          <cell r="AM17881">
            <v>0</v>
          </cell>
        </row>
        <row r="17882">
          <cell r="B17882" t="str">
            <v>DP2407017281</v>
          </cell>
          <cell r="AM17882">
            <v>8</v>
          </cell>
        </row>
        <row r="17883">
          <cell r="B17883" t="str">
            <v>DP2408309764</v>
          </cell>
          <cell r="AM17883">
            <v>0</v>
          </cell>
        </row>
        <row r="17884">
          <cell r="B17884" t="str">
            <v>DP2406105534</v>
          </cell>
          <cell r="AM17884">
            <v>3</v>
          </cell>
        </row>
        <row r="17885">
          <cell r="B17885" t="str">
            <v>DP2407089823</v>
          </cell>
          <cell r="AM17885">
            <v>0</v>
          </cell>
        </row>
        <row r="17886">
          <cell r="B17886" t="str">
            <v>DP2406105733</v>
          </cell>
          <cell r="AM17886">
            <v>1</v>
          </cell>
        </row>
        <row r="17887">
          <cell r="B17887" t="str">
            <v>DP2407089124</v>
          </cell>
          <cell r="AM17887">
            <v>4</v>
          </cell>
        </row>
        <row r="17888">
          <cell r="B17888" t="str">
            <v>DP2408309652</v>
          </cell>
          <cell r="AM17888">
            <v>0</v>
          </cell>
        </row>
        <row r="17889">
          <cell r="B17889" t="str">
            <v>DP2408304355</v>
          </cell>
          <cell r="AM17889">
            <v>4</v>
          </cell>
        </row>
        <row r="17890">
          <cell r="B17890" t="str">
            <v>DP2408302633</v>
          </cell>
          <cell r="AM17890">
            <v>0</v>
          </cell>
        </row>
        <row r="17891">
          <cell r="B17891" t="str">
            <v>DP2408303799</v>
          </cell>
          <cell r="AM17891">
            <v>8</v>
          </cell>
        </row>
        <row r="17892">
          <cell r="B17892" t="str">
            <v>DP2406108076</v>
          </cell>
          <cell r="AM17892">
            <v>0</v>
          </cell>
        </row>
        <row r="17893">
          <cell r="B17893" t="str">
            <v>DP2406105692</v>
          </cell>
          <cell r="AM17893">
            <v>0</v>
          </cell>
        </row>
        <row r="17894">
          <cell r="B17894" t="str">
            <v>DP2406101507</v>
          </cell>
          <cell r="AM17894">
            <v>0</v>
          </cell>
        </row>
        <row r="17895">
          <cell r="B17895" t="str">
            <v>DP2406109403</v>
          </cell>
          <cell r="AM17895">
            <v>0</v>
          </cell>
        </row>
        <row r="17896">
          <cell r="B17896" t="str">
            <v>DP2409065043</v>
          </cell>
          <cell r="AM17896">
            <v>0</v>
          </cell>
        </row>
        <row r="17897">
          <cell r="B17897" t="str">
            <v>DP2409061196</v>
          </cell>
          <cell r="AM17897">
            <v>7</v>
          </cell>
        </row>
        <row r="17898">
          <cell r="B17898" t="str">
            <v>DP2409062166</v>
          </cell>
          <cell r="AM17898">
            <v>0</v>
          </cell>
        </row>
        <row r="17899">
          <cell r="B17899" t="str">
            <v>DP2409065294</v>
          </cell>
          <cell r="AM17899">
            <v>6</v>
          </cell>
        </row>
        <row r="17900">
          <cell r="B17900" t="str">
            <v>DP2409060170</v>
          </cell>
          <cell r="AM17900">
            <v>0</v>
          </cell>
        </row>
        <row r="17901">
          <cell r="B17901" t="str">
            <v>DP2409065523</v>
          </cell>
          <cell r="AM17901">
            <v>0</v>
          </cell>
        </row>
        <row r="17902">
          <cell r="B17902" t="str">
            <v>DP2409064338</v>
          </cell>
          <cell r="AM17902">
            <v>0</v>
          </cell>
        </row>
        <row r="17903">
          <cell r="B17903" t="str">
            <v>DP2409060919</v>
          </cell>
          <cell r="AM17903">
            <v>0</v>
          </cell>
        </row>
        <row r="17904">
          <cell r="B17904" t="str">
            <v>DP2409060728</v>
          </cell>
          <cell r="AM17904">
            <v>2</v>
          </cell>
        </row>
        <row r="17905">
          <cell r="B17905" t="str">
            <v>DP2409131516</v>
          </cell>
          <cell r="AM17905">
            <v>0</v>
          </cell>
        </row>
        <row r="17906">
          <cell r="B17906" t="str">
            <v>DP2409130921</v>
          </cell>
          <cell r="AM17906">
            <v>0</v>
          </cell>
        </row>
        <row r="17907">
          <cell r="B17907" t="str">
            <v>DP2409130676</v>
          </cell>
          <cell r="AM17907">
            <v>0</v>
          </cell>
        </row>
        <row r="17908">
          <cell r="B17908" t="str">
            <v>DP2409132781</v>
          </cell>
          <cell r="AM17908">
            <v>0</v>
          </cell>
        </row>
        <row r="17909">
          <cell r="B17909" t="str">
            <v>DP2409130251</v>
          </cell>
          <cell r="AM17909">
            <v>0</v>
          </cell>
        </row>
        <row r="17910">
          <cell r="B17910" t="str">
            <v>DP2409131739</v>
          </cell>
          <cell r="AM17910">
            <v>3</v>
          </cell>
        </row>
        <row r="17911">
          <cell r="B17911" t="str">
            <v>DP2409203345</v>
          </cell>
          <cell r="AM17911">
            <v>0</v>
          </cell>
        </row>
        <row r="17912">
          <cell r="B17912" t="str">
            <v>DP2409202484</v>
          </cell>
          <cell r="AM17912">
            <v>0</v>
          </cell>
        </row>
        <row r="17913">
          <cell r="B17913" t="str">
            <v>DP2409275665</v>
          </cell>
          <cell r="AM17913">
            <v>5</v>
          </cell>
        </row>
        <row r="17914">
          <cell r="B17914" t="str">
            <v>DP2409272056</v>
          </cell>
          <cell r="AM17914">
            <v>0</v>
          </cell>
        </row>
        <row r="17915">
          <cell r="B17915" t="str">
            <v>DP2409271886</v>
          </cell>
          <cell r="AM17915">
            <v>0</v>
          </cell>
        </row>
        <row r="17916">
          <cell r="B17916" t="str">
            <v>DP2410040078</v>
          </cell>
          <cell r="AM17916">
            <v>8</v>
          </cell>
        </row>
        <row r="17917">
          <cell r="B17917" t="str">
            <v>DP2410049135</v>
          </cell>
          <cell r="AM17917">
            <v>4</v>
          </cell>
        </row>
        <row r="17918">
          <cell r="B17918" t="str">
            <v>DP2410044586</v>
          </cell>
          <cell r="AM17918">
            <v>0</v>
          </cell>
        </row>
        <row r="17919">
          <cell r="B17919" t="str">
            <v>DP2410044155</v>
          </cell>
          <cell r="AM17919">
            <v>0</v>
          </cell>
        </row>
        <row r="17920">
          <cell r="B17920" t="str">
            <v>DP2410044941</v>
          </cell>
          <cell r="AM17920">
            <v>0</v>
          </cell>
        </row>
        <row r="17921">
          <cell r="B17921" t="str">
            <v>DP2410116296</v>
          </cell>
          <cell r="AM17921">
            <v>0</v>
          </cell>
        </row>
        <row r="17922">
          <cell r="B17922" t="str">
            <v>DP2410183234</v>
          </cell>
          <cell r="AM17922">
            <v>0</v>
          </cell>
        </row>
        <row r="17923">
          <cell r="B17923" t="str">
            <v>DP2410182613</v>
          </cell>
          <cell r="AM17923">
            <v>0</v>
          </cell>
        </row>
        <row r="17924">
          <cell r="B17924" t="str">
            <v>DP2410187090</v>
          </cell>
          <cell r="AM17924">
            <v>0</v>
          </cell>
        </row>
        <row r="17925">
          <cell r="B17925" t="str">
            <v>DP2410252464</v>
          </cell>
          <cell r="AM17925">
            <v>0</v>
          </cell>
        </row>
        <row r="17926">
          <cell r="B17926" t="str">
            <v>DP2410259678</v>
          </cell>
          <cell r="AM17926">
            <v>7</v>
          </cell>
        </row>
        <row r="17927">
          <cell r="B17927" t="str">
            <v>DP2410256965</v>
          </cell>
          <cell r="AM17927">
            <v>0</v>
          </cell>
        </row>
        <row r="17928">
          <cell r="B17928" t="str">
            <v>DP2410250451</v>
          </cell>
          <cell r="AM17928">
            <v>1</v>
          </cell>
        </row>
        <row r="17929">
          <cell r="B17929" t="str">
            <v>DP2410258372</v>
          </cell>
          <cell r="AM17929">
            <v>8</v>
          </cell>
        </row>
        <row r="17930">
          <cell r="B17930" t="str">
            <v>DP2410254444</v>
          </cell>
          <cell r="AM17930">
            <v>2</v>
          </cell>
        </row>
        <row r="17931">
          <cell r="B17931" t="str">
            <v>DP2410256574</v>
          </cell>
          <cell r="AM17931">
            <v>0</v>
          </cell>
        </row>
        <row r="17932">
          <cell r="B17932" t="str">
            <v>DP2411019261</v>
          </cell>
          <cell r="AM17932">
            <v>0</v>
          </cell>
        </row>
        <row r="17933">
          <cell r="B17933" t="str">
            <v>DP2411017140</v>
          </cell>
          <cell r="AM17933">
            <v>0</v>
          </cell>
        </row>
        <row r="17934">
          <cell r="B17934" t="str">
            <v>DP2411016576</v>
          </cell>
          <cell r="AM17934">
            <v>4</v>
          </cell>
        </row>
        <row r="17935">
          <cell r="B17935" t="str">
            <v>DP2411010423</v>
          </cell>
          <cell r="AM17935">
            <v>0</v>
          </cell>
        </row>
        <row r="17936">
          <cell r="B17936" t="str">
            <v>DP2411014606</v>
          </cell>
          <cell r="AM17936">
            <v>0</v>
          </cell>
        </row>
        <row r="17937">
          <cell r="B17937" t="str">
            <v>DP2411084494</v>
          </cell>
          <cell r="AM17937">
            <v>0</v>
          </cell>
        </row>
        <row r="17938">
          <cell r="B17938" t="str">
            <v>DP2411080263</v>
          </cell>
          <cell r="AM17938">
            <v>0</v>
          </cell>
        </row>
        <row r="17939">
          <cell r="B17939" t="str">
            <v>DP2411083510</v>
          </cell>
          <cell r="AM17939">
            <v>0</v>
          </cell>
        </row>
        <row r="17940">
          <cell r="B17940" t="str">
            <v>DP2411089001</v>
          </cell>
          <cell r="AM17940">
            <v>0</v>
          </cell>
        </row>
        <row r="17941">
          <cell r="B17941" t="str">
            <v>DP2411085616</v>
          </cell>
          <cell r="AM17941">
            <v>0</v>
          </cell>
        </row>
        <row r="17942">
          <cell r="B17942" t="str">
            <v>DP2411157073</v>
          </cell>
          <cell r="AM17942">
            <v>4</v>
          </cell>
        </row>
        <row r="17943">
          <cell r="B17943" t="str">
            <v>DP2411153336</v>
          </cell>
          <cell r="AM17943">
            <v>6</v>
          </cell>
        </row>
        <row r="17944">
          <cell r="B17944" t="str">
            <v>DP2411154298</v>
          </cell>
          <cell r="AM17944">
            <v>0</v>
          </cell>
        </row>
        <row r="17945">
          <cell r="B17945" t="str">
            <v>DP2411153498</v>
          </cell>
          <cell r="AM17945">
            <v>5</v>
          </cell>
        </row>
        <row r="17946">
          <cell r="B17946" t="str">
            <v>DP2411159051</v>
          </cell>
          <cell r="AM17946">
            <v>0</v>
          </cell>
        </row>
        <row r="17947">
          <cell r="B17947" t="str">
            <v>DP2411151329</v>
          </cell>
          <cell r="AM17947">
            <v>5</v>
          </cell>
        </row>
        <row r="17948">
          <cell r="B17948" t="str">
            <v>DP2411154086</v>
          </cell>
          <cell r="AM17948">
            <v>0</v>
          </cell>
        </row>
        <row r="17949">
          <cell r="B17949" t="str">
            <v>DP2411156271</v>
          </cell>
          <cell r="AM17949">
            <v>0</v>
          </cell>
        </row>
        <row r="17950">
          <cell r="B17950" t="str">
            <v>DP2411155108</v>
          </cell>
          <cell r="AM17950">
            <v>0</v>
          </cell>
        </row>
        <row r="17951">
          <cell r="B17951" t="str">
            <v>DP2411154979</v>
          </cell>
          <cell r="AM17951">
            <v>0</v>
          </cell>
        </row>
        <row r="17952">
          <cell r="B17952" t="str">
            <v>DP2411220478</v>
          </cell>
          <cell r="AM17952">
            <v>0</v>
          </cell>
        </row>
        <row r="17953">
          <cell r="B17953" t="str">
            <v>DP2411226840</v>
          </cell>
          <cell r="AM17953">
            <v>4</v>
          </cell>
        </row>
        <row r="17954">
          <cell r="B17954" t="str">
            <v>DP2411226473</v>
          </cell>
          <cell r="AM17954">
            <v>0</v>
          </cell>
        </row>
        <row r="17955">
          <cell r="B17955" t="str">
            <v>DP2411224254</v>
          </cell>
          <cell r="AM17955">
            <v>8</v>
          </cell>
        </row>
        <row r="17956">
          <cell r="B17956" t="str">
            <v>DP2411228032</v>
          </cell>
          <cell r="AM17956">
            <v>1</v>
          </cell>
        </row>
        <row r="17957">
          <cell r="B17957" t="str">
            <v>DP2411275139</v>
          </cell>
          <cell r="AM17957">
            <v>0</v>
          </cell>
        </row>
        <row r="17958">
          <cell r="B17958" t="str">
            <v>DP2411297596</v>
          </cell>
          <cell r="AM17958">
            <v>2</v>
          </cell>
        </row>
        <row r="17959">
          <cell r="B17959" t="str">
            <v>DP2411292703</v>
          </cell>
          <cell r="AM17959">
            <v>0</v>
          </cell>
        </row>
        <row r="17960">
          <cell r="B17960" t="str">
            <v>DP2411294386</v>
          </cell>
          <cell r="AM17960">
            <v>0</v>
          </cell>
        </row>
        <row r="17961">
          <cell r="B17961" t="str">
            <v>DP2411294164</v>
          </cell>
          <cell r="AM17961">
            <v>1</v>
          </cell>
        </row>
        <row r="17962">
          <cell r="B17962" t="str">
            <v>DP2411296000</v>
          </cell>
          <cell r="AM17962">
            <v>4</v>
          </cell>
        </row>
        <row r="17963">
          <cell r="B17963" t="str">
            <v>DP2411292368</v>
          </cell>
          <cell r="AM17963">
            <v>6</v>
          </cell>
        </row>
        <row r="17964">
          <cell r="B17964" t="str">
            <v>DP2411299579</v>
          </cell>
          <cell r="AM17964">
            <v>0</v>
          </cell>
        </row>
        <row r="17965">
          <cell r="B17965" t="str">
            <v>DP2411298475</v>
          </cell>
          <cell r="AM17965">
            <v>0</v>
          </cell>
        </row>
        <row r="17966">
          <cell r="B17966" t="str">
            <v>DP2412064576</v>
          </cell>
          <cell r="AM17966">
            <v>0</v>
          </cell>
        </row>
        <row r="17967">
          <cell r="B17967" t="str">
            <v>DP2412068126</v>
          </cell>
          <cell r="AM17967">
            <v>8</v>
          </cell>
        </row>
        <row r="17968">
          <cell r="B17968" t="str">
            <v>DP2412062049</v>
          </cell>
          <cell r="AM17968">
            <v>7</v>
          </cell>
        </row>
        <row r="17969">
          <cell r="B17969" t="str">
            <v>DP2412060482</v>
          </cell>
          <cell r="AM17969">
            <v>1</v>
          </cell>
        </row>
        <row r="17970">
          <cell r="B17970" t="str">
            <v>DP2412064997</v>
          </cell>
          <cell r="AM17970">
            <v>0</v>
          </cell>
        </row>
        <row r="17971">
          <cell r="B17971" t="str">
            <v>DP2412068691</v>
          </cell>
          <cell r="AM17971">
            <v>0</v>
          </cell>
        </row>
        <row r="17972">
          <cell r="B17972" t="str">
            <v>DP2412131154</v>
          </cell>
          <cell r="AM17972">
            <v>0</v>
          </cell>
        </row>
        <row r="17973">
          <cell r="B17973" t="str">
            <v>DP2412134447</v>
          </cell>
          <cell r="AM17973">
            <v>5</v>
          </cell>
        </row>
        <row r="17974">
          <cell r="B17974" t="str">
            <v>DP2412135672</v>
          </cell>
          <cell r="AM17974">
            <v>0</v>
          </cell>
        </row>
        <row r="17975">
          <cell r="B17975" t="str">
            <v>DP2412138542</v>
          </cell>
          <cell r="AM17975">
            <v>0</v>
          </cell>
        </row>
        <row r="17976">
          <cell r="B17976" t="str">
            <v>DP2412203351</v>
          </cell>
          <cell r="AM17976">
            <v>0</v>
          </cell>
        </row>
        <row r="17977">
          <cell r="B17977" t="str">
            <v>DP2412202163</v>
          </cell>
          <cell r="AM17977">
            <v>0</v>
          </cell>
        </row>
        <row r="17978">
          <cell r="B17978" t="str">
            <v>DP2412309264</v>
          </cell>
          <cell r="AM17978">
            <v>0</v>
          </cell>
        </row>
        <row r="17979">
          <cell r="B17979" t="str">
            <v>DP2412308548</v>
          </cell>
          <cell r="AM17979">
            <v>4</v>
          </cell>
        </row>
        <row r="17980">
          <cell r="B17980" t="str">
            <v>DP2412301942</v>
          </cell>
          <cell r="AM17980">
            <v>0</v>
          </cell>
        </row>
        <row r="17981">
          <cell r="B17981" t="str">
            <v>DP2501030917</v>
          </cell>
          <cell r="AM17981">
            <v>4</v>
          </cell>
        </row>
        <row r="17982">
          <cell r="B17982" t="str">
            <v>DP2501030044</v>
          </cell>
          <cell r="AM17982">
            <v>0</v>
          </cell>
        </row>
        <row r="17983">
          <cell r="B17983" t="str">
            <v>DP2501036301</v>
          </cell>
          <cell r="AM17983">
            <v>0</v>
          </cell>
        </row>
        <row r="17984">
          <cell r="B17984" t="str">
            <v>DP2501031113</v>
          </cell>
          <cell r="AM17984">
            <v>0</v>
          </cell>
        </row>
        <row r="17985">
          <cell r="B17985" t="str">
            <v>DP2501031329</v>
          </cell>
          <cell r="AM17985">
            <v>0</v>
          </cell>
        </row>
        <row r="17986">
          <cell r="B17986" t="str">
            <v>DP2501061409</v>
          </cell>
          <cell r="AM17986">
            <v>1</v>
          </cell>
        </row>
        <row r="17987">
          <cell r="B17987" t="str">
            <v>DP2501063069</v>
          </cell>
          <cell r="AM17987">
            <v>0</v>
          </cell>
        </row>
        <row r="17988">
          <cell r="B17988" t="str">
            <v>DP2501104169</v>
          </cell>
          <cell r="AM17988">
            <v>8</v>
          </cell>
        </row>
        <row r="17989">
          <cell r="B17989" t="str">
            <v>DP2501109491</v>
          </cell>
          <cell r="AM17989">
            <v>8</v>
          </cell>
        </row>
        <row r="17990">
          <cell r="B17990" t="str">
            <v>DP2501102889</v>
          </cell>
          <cell r="AM17990">
            <v>0</v>
          </cell>
        </row>
        <row r="17991">
          <cell r="B17991" t="str">
            <v>DP2501100878</v>
          </cell>
          <cell r="AM17991">
            <v>0</v>
          </cell>
        </row>
        <row r="17992">
          <cell r="B17992" t="str">
            <v>DP2501104471</v>
          </cell>
          <cell r="AM17992">
            <v>0</v>
          </cell>
        </row>
        <row r="17993">
          <cell r="B17993" t="str">
            <v>DP2501170260</v>
          </cell>
          <cell r="AM17993">
            <v>3</v>
          </cell>
        </row>
        <row r="17994">
          <cell r="B17994" t="str">
            <v>DP2501171889</v>
          </cell>
          <cell r="AM17994">
            <v>0</v>
          </cell>
        </row>
        <row r="17995">
          <cell r="B17995" t="str">
            <v>DP2501176864</v>
          </cell>
          <cell r="AM17995">
            <v>2</v>
          </cell>
        </row>
        <row r="17996">
          <cell r="B17996" t="str">
            <v>DP2501174762</v>
          </cell>
          <cell r="AM17996">
            <v>0</v>
          </cell>
        </row>
        <row r="17997">
          <cell r="B17997" t="str">
            <v>DP2501205117</v>
          </cell>
          <cell r="AM17997">
            <v>0</v>
          </cell>
        </row>
        <row r="17998">
          <cell r="B17998" t="str">
            <v>DP2501216956</v>
          </cell>
          <cell r="AM17998">
            <v>0</v>
          </cell>
        </row>
        <row r="17999">
          <cell r="B17999" t="str">
            <v>DP2501212564</v>
          </cell>
          <cell r="AM17999">
            <v>7</v>
          </cell>
        </row>
        <row r="18000">
          <cell r="B18000" t="str">
            <v>DP2501213465</v>
          </cell>
          <cell r="AM18000">
            <v>5</v>
          </cell>
        </row>
        <row r="18001">
          <cell r="B18001" t="str">
            <v>DP2502039647</v>
          </cell>
          <cell r="AM18001">
            <v>4</v>
          </cell>
        </row>
        <row r="18002">
          <cell r="B18002" t="str">
            <v>DP2502030003</v>
          </cell>
          <cell r="AM18002">
            <v>0</v>
          </cell>
        </row>
        <row r="18003">
          <cell r="B18003" t="str">
            <v>DP2502033900</v>
          </cell>
          <cell r="AM18003">
            <v>1</v>
          </cell>
        </row>
        <row r="18004">
          <cell r="B18004" t="str">
            <v>DP2502034451</v>
          </cell>
          <cell r="AM18004">
            <v>0</v>
          </cell>
        </row>
        <row r="18005">
          <cell r="B18005" t="str">
            <v>DP2502033319</v>
          </cell>
          <cell r="AM18005">
            <v>0</v>
          </cell>
        </row>
        <row r="18006">
          <cell r="B18006" t="str">
            <v>DP2502034406</v>
          </cell>
          <cell r="AM18006">
            <v>0</v>
          </cell>
        </row>
        <row r="18007">
          <cell r="B18007" t="str">
            <v>DP2502035252</v>
          </cell>
          <cell r="AM18007">
            <v>5</v>
          </cell>
        </row>
        <row r="18008">
          <cell r="B18008" t="str">
            <v>DP2502046232</v>
          </cell>
          <cell r="AM18008">
            <v>1</v>
          </cell>
        </row>
        <row r="18009">
          <cell r="B18009" t="str">
            <v>DP2502033671</v>
          </cell>
          <cell r="AM18009">
            <v>8</v>
          </cell>
        </row>
        <row r="18010">
          <cell r="B18010" t="str">
            <v>DP2502047665</v>
          </cell>
          <cell r="AM18010">
            <v>8</v>
          </cell>
        </row>
        <row r="18011">
          <cell r="B18011" t="str">
            <v>DP2502079944</v>
          </cell>
          <cell r="AM18011">
            <v>0</v>
          </cell>
        </row>
        <row r="18012">
          <cell r="B18012" t="str">
            <v>DP2502077547</v>
          </cell>
          <cell r="AM18012">
            <v>0</v>
          </cell>
        </row>
        <row r="18013">
          <cell r="B18013" t="str">
            <v>DP2502075123</v>
          </cell>
          <cell r="AM18013">
            <v>6</v>
          </cell>
        </row>
        <row r="18014">
          <cell r="B18014" t="str">
            <v>DP2502076557</v>
          </cell>
          <cell r="AM18014">
            <v>0</v>
          </cell>
        </row>
        <row r="18015">
          <cell r="B18015" t="str">
            <v>DP2502075569</v>
          </cell>
          <cell r="AM18015">
            <v>0</v>
          </cell>
        </row>
        <row r="18016">
          <cell r="B18016" t="str">
            <v>DP2502079736</v>
          </cell>
          <cell r="AM18016">
            <v>0</v>
          </cell>
        </row>
        <row r="18017">
          <cell r="B18017" t="str">
            <v>DP2502077510</v>
          </cell>
          <cell r="AM18017">
            <v>0</v>
          </cell>
        </row>
        <row r="18018">
          <cell r="B18018" t="str">
            <v>DP2502073678</v>
          </cell>
          <cell r="AM18018">
            <v>0</v>
          </cell>
        </row>
        <row r="18019">
          <cell r="B18019" t="str">
            <v>DP2502070324</v>
          </cell>
          <cell r="AM18019">
            <v>0</v>
          </cell>
        </row>
        <row r="18020">
          <cell r="B18020" t="str">
            <v>DP2502072084</v>
          </cell>
          <cell r="AM18020">
            <v>8</v>
          </cell>
        </row>
        <row r="18021">
          <cell r="B18021" t="str">
            <v>DP2501035146</v>
          </cell>
          <cell r="AM18021">
            <v>8</v>
          </cell>
        </row>
        <row r="18022">
          <cell r="B18022" t="str">
            <v>DP2501035431</v>
          </cell>
          <cell r="AM18022">
            <v>0</v>
          </cell>
        </row>
        <row r="18023">
          <cell r="B18023" t="str">
            <v>DP2502046426</v>
          </cell>
          <cell r="AM18023">
            <v>8</v>
          </cell>
        </row>
        <row r="18024">
          <cell r="B18024" t="str">
            <v>DP2405200369</v>
          </cell>
          <cell r="AM18024">
            <v>0</v>
          </cell>
        </row>
        <row r="18025">
          <cell r="B18025" t="str">
            <v>DP2405138057</v>
          </cell>
          <cell r="AM18025">
            <v>0</v>
          </cell>
        </row>
        <row r="18026">
          <cell r="B18026" t="str">
            <v>DP2406108211</v>
          </cell>
          <cell r="AM18026">
            <v>0</v>
          </cell>
        </row>
        <row r="18027">
          <cell r="B18027" t="str">
            <v>DP2406101469</v>
          </cell>
          <cell r="AM18027">
            <v>3</v>
          </cell>
        </row>
        <row r="18028">
          <cell r="B18028" t="str">
            <v>DP2405208941</v>
          </cell>
          <cell r="AM18028">
            <v>8</v>
          </cell>
        </row>
        <row r="18029">
          <cell r="B18029" t="str">
            <v>DP2405205894</v>
          </cell>
          <cell r="AM18029">
            <v>0</v>
          </cell>
        </row>
        <row r="18030">
          <cell r="B18030" t="str">
            <v>DP2405288140</v>
          </cell>
          <cell r="AM18030">
            <v>8</v>
          </cell>
        </row>
        <row r="18031">
          <cell r="B18031" t="str">
            <v>DP2405284212</v>
          </cell>
          <cell r="AM18031">
            <v>0</v>
          </cell>
        </row>
        <row r="18032">
          <cell r="B18032" t="str">
            <v>DP2405282759</v>
          </cell>
          <cell r="AM18032">
            <v>6</v>
          </cell>
        </row>
        <row r="18033">
          <cell r="B18033" t="str">
            <v>DP2406107382</v>
          </cell>
          <cell r="AM18033">
            <v>4</v>
          </cell>
        </row>
        <row r="18034">
          <cell r="B18034" t="str">
            <v>DP2406100114</v>
          </cell>
          <cell r="AM18034">
            <v>0</v>
          </cell>
        </row>
        <row r="18035">
          <cell r="B18035" t="str">
            <v>DP2405287647</v>
          </cell>
          <cell r="AM18035">
            <v>8</v>
          </cell>
        </row>
        <row r="18036">
          <cell r="B18036" t="str">
            <v>DP2405287474</v>
          </cell>
          <cell r="AM18036">
            <v>8</v>
          </cell>
        </row>
        <row r="18037">
          <cell r="B18037" t="str">
            <v>DP2405283241</v>
          </cell>
          <cell r="AM18037">
            <v>0</v>
          </cell>
        </row>
        <row r="18038">
          <cell r="B18038" t="str">
            <v>DP2405283884</v>
          </cell>
          <cell r="AM18038">
            <v>0</v>
          </cell>
        </row>
        <row r="18039">
          <cell r="B18039" t="str">
            <v>DP2406176313</v>
          </cell>
          <cell r="AM18039">
            <v>7</v>
          </cell>
        </row>
        <row r="18040">
          <cell r="B18040" t="str">
            <v>DP2407084106</v>
          </cell>
          <cell r="AM18040">
            <v>0</v>
          </cell>
        </row>
        <row r="18041">
          <cell r="B18041" t="str">
            <v>DP2407085389</v>
          </cell>
          <cell r="AM18041">
            <v>0</v>
          </cell>
        </row>
        <row r="18042">
          <cell r="B18042" t="str">
            <v>DP2405286616</v>
          </cell>
          <cell r="AM18042">
            <v>0</v>
          </cell>
        </row>
        <row r="18043">
          <cell r="B18043" t="str">
            <v>DP2405281245</v>
          </cell>
          <cell r="AM18043">
            <v>2</v>
          </cell>
        </row>
        <row r="18044">
          <cell r="B18044" t="str">
            <v>DP2406170081</v>
          </cell>
          <cell r="AM18044">
            <v>0</v>
          </cell>
        </row>
        <row r="18045">
          <cell r="B18045" t="str">
            <v>DP2407083202</v>
          </cell>
          <cell r="AM18045">
            <v>0</v>
          </cell>
        </row>
        <row r="18046">
          <cell r="B18046" t="str">
            <v>DP2406178554</v>
          </cell>
          <cell r="AM18046">
            <v>0</v>
          </cell>
        </row>
        <row r="18047">
          <cell r="B18047" t="str">
            <v>DP2406171476</v>
          </cell>
          <cell r="AM18047">
            <v>0</v>
          </cell>
        </row>
        <row r="18048">
          <cell r="B18048" t="str">
            <v>DP2405282213</v>
          </cell>
          <cell r="AM18048">
            <v>3</v>
          </cell>
        </row>
        <row r="18049">
          <cell r="B18049" t="str">
            <v>DP2406174435</v>
          </cell>
          <cell r="AM18049">
            <v>7</v>
          </cell>
        </row>
        <row r="18050">
          <cell r="B18050" t="str">
            <v>DP2406176167</v>
          </cell>
          <cell r="AM18050">
            <v>7</v>
          </cell>
        </row>
        <row r="18051">
          <cell r="B18051" t="str">
            <v>DP2406176586</v>
          </cell>
          <cell r="AM18051">
            <v>0</v>
          </cell>
        </row>
        <row r="18052">
          <cell r="B18052" t="str">
            <v>DP2405289441</v>
          </cell>
          <cell r="AM18052">
            <v>5</v>
          </cell>
        </row>
        <row r="18053">
          <cell r="B18053" t="str">
            <v>DP2406177360</v>
          </cell>
          <cell r="AM18053">
            <v>4</v>
          </cell>
        </row>
        <row r="18054">
          <cell r="B18054" t="str">
            <v>DP2405288902</v>
          </cell>
          <cell r="AM18054">
            <v>0</v>
          </cell>
        </row>
        <row r="18055">
          <cell r="B18055" t="str">
            <v>DP2407083583</v>
          </cell>
          <cell r="AM18055">
            <v>0</v>
          </cell>
        </row>
        <row r="18056">
          <cell r="B18056" t="str">
            <v>DP2405283128</v>
          </cell>
          <cell r="AM18056">
            <v>0</v>
          </cell>
        </row>
        <row r="18057">
          <cell r="B18057" t="str">
            <v>DP2406170525</v>
          </cell>
          <cell r="AM18057">
            <v>0</v>
          </cell>
        </row>
        <row r="18058">
          <cell r="B18058" t="str">
            <v>DP2405283331</v>
          </cell>
          <cell r="AM18058">
            <v>0</v>
          </cell>
        </row>
        <row r="18059">
          <cell r="B18059" t="str">
            <v>DP2406030469</v>
          </cell>
          <cell r="AM18059">
            <v>0</v>
          </cell>
        </row>
        <row r="18060">
          <cell r="B18060" t="str">
            <v>DP2406175866</v>
          </cell>
          <cell r="AM18060">
            <v>7</v>
          </cell>
        </row>
        <row r="18061">
          <cell r="B18061" t="str">
            <v>DP2407123223</v>
          </cell>
          <cell r="AM18061">
            <v>1</v>
          </cell>
        </row>
        <row r="18062">
          <cell r="B18062" t="str">
            <v>DP2406172375</v>
          </cell>
          <cell r="AM18062">
            <v>0</v>
          </cell>
        </row>
        <row r="18063">
          <cell r="B18063" t="str">
            <v>DP2407122559</v>
          </cell>
          <cell r="AM18063">
            <v>0</v>
          </cell>
        </row>
        <row r="18064">
          <cell r="B18064" t="str">
            <v>DP2406170886</v>
          </cell>
          <cell r="AM18064">
            <v>0</v>
          </cell>
        </row>
        <row r="18065">
          <cell r="B18065" t="str">
            <v>DP2406174812</v>
          </cell>
          <cell r="AM18065">
            <v>6</v>
          </cell>
        </row>
        <row r="18066">
          <cell r="B18066" t="str">
            <v>DP2407125019</v>
          </cell>
          <cell r="AM18066">
            <v>8</v>
          </cell>
        </row>
        <row r="18067">
          <cell r="B18067" t="str">
            <v>DP2407129447</v>
          </cell>
          <cell r="AM18067">
            <v>0</v>
          </cell>
        </row>
        <row r="18068">
          <cell r="B18068" t="str">
            <v>DP2406178630</v>
          </cell>
          <cell r="AM18068">
            <v>5</v>
          </cell>
        </row>
        <row r="18069">
          <cell r="B18069" t="str">
            <v>DP2407120203</v>
          </cell>
          <cell r="AM18069">
            <v>0</v>
          </cell>
        </row>
        <row r="18070">
          <cell r="B18070" t="str">
            <v>DP2407122815</v>
          </cell>
          <cell r="AM18070">
            <v>3</v>
          </cell>
        </row>
        <row r="18071">
          <cell r="B18071" t="str">
            <v>DP2406170905</v>
          </cell>
          <cell r="AM18071">
            <v>0</v>
          </cell>
        </row>
        <row r="18072">
          <cell r="B18072" t="str">
            <v>DP2406175945</v>
          </cell>
          <cell r="AM18072">
            <v>0</v>
          </cell>
        </row>
        <row r="18073">
          <cell r="B18073" t="str">
            <v>DP2407124923</v>
          </cell>
          <cell r="AM18073">
            <v>0</v>
          </cell>
        </row>
        <row r="18074">
          <cell r="B18074" t="str">
            <v>DP2407121049</v>
          </cell>
          <cell r="AM18074">
            <v>0</v>
          </cell>
        </row>
        <row r="18075">
          <cell r="B18075" t="str">
            <v>DP2406246503</v>
          </cell>
          <cell r="AM18075">
            <v>8</v>
          </cell>
        </row>
        <row r="18076">
          <cell r="B18076" t="str">
            <v>DP2406246264</v>
          </cell>
          <cell r="AM18076">
            <v>8</v>
          </cell>
        </row>
        <row r="18077">
          <cell r="B18077" t="str">
            <v>DP2406243523</v>
          </cell>
          <cell r="AM18077">
            <v>0</v>
          </cell>
        </row>
        <row r="18078">
          <cell r="B18078" t="str">
            <v>DP2407123243</v>
          </cell>
          <cell r="AM18078">
            <v>6</v>
          </cell>
        </row>
        <row r="18079">
          <cell r="B18079" t="str">
            <v>DP2406245497</v>
          </cell>
          <cell r="AM18079">
            <v>0</v>
          </cell>
        </row>
        <row r="18080">
          <cell r="B18080" t="str">
            <v>DP2407121266</v>
          </cell>
          <cell r="AM18080">
            <v>0</v>
          </cell>
        </row>
        <row r="18081">
          <cell r="B18081" t="str">
            <v>DP2406247524</v>
          </cell>
          <cell r="AM18081">
            <v>4</v>
          </cell>
        </row>
        <row r="18082">
          <cell r="B18082" t="str">
            <v>DP2406248973</v>
          </cell>
          <cell r="AM18082">
            <v>0</v>
          </cell>
        </row>
        <row r="18083">
          <cell r="B18083" t="str">
            <v>DP2406241813</v>
          </cell>
          <cell r="AM18083">
            <v>0</v>
          </cell>
        </row>
        <row r="18084">
          <cell r="B18084" t="str">
            <v>DP2406039582</v>
          </cell>
          <cell r="AM18084">
            <v>2</v>
          </cell>
        </row>
        <row r="18085">
          <cell r="B18085" t="str">
            <v>DP2406249586</v>
          </cell>
          <cell r="AM18085">
            <v>0</v>
          </cell>
        </row>
        <row r="18086">
          <cell r="B18086" t="str">
            <v>DP2406032201</v>
          </cell>
          <cell r="AM18086">
            <v>0</v>
          </cell>
        </row>
        <row r="18087">
          <cell r="B18087" t="str">
            <v>DP2407128104</v>
          </cell>
          <cell r="AM18087">
            <v>6</v>
          </cell>
        </row>
        <row r="18088">
          <cell r="B18088" t="str">
            <v>DP2406039523</v>
          </cell>
          <cell r="AM18088">
            <v>0</v>
          </cell>
        </row>
        <row r="18089">
          <cell r="B18089" t="str">
            <v>DP2406249588</v>
          </cell>
          <cell r="AM18089">
            <v>2</v>
          </cell>
        </row>
        <row r="18090">
          <cell r="B18090" t="str">
            <v>DP2406032191</v>
          </cell>
          <cell r="AM18090">
            <v>0</v>
          </cell>
        </row>
        <row r="18091">
          <cell r="B18091" t="str">
            <v>DP2406039456</v>
          </cell>
          <cell r="AM18091">
            <v>5</v>
          </cell>
        </row>
        <row r="18092">
          <cell r="B18092" t="str">
            <v>DP2406245598</v>
          </cell>
          <cell r="AM18092">
            <v>4</v>
          </cell>
        </row>
        <row r="18093">
          <cell r="B18093" t="str">
            <v>DP2406246096</v>
          </cell>
          <cell r="AM18093">
            <v>0</v>
          </cell>
        </row>
        <row r="18094">
          <cell r="B18094" t="str">
            <v>DP2407127079</v>
          </cell>
          <cell r="AM18094">
            <v>7</v>
          </cell>
        </row>
        <row r="18095">
          <cell r="B18095" t="str">
            <v>DP2406030463</v>
          </cell>
          <cell r="AM18095">
            <v>8</v>
          </cell>
        </row>
        <row r="18096">
          <cell r="B18096" t="str">
            <v>DP2406253141</v>
          </cell>
          <cell r="AM18096">
            <v>0</v>
          </cell>
        </row>
        <row r="18097">
          <cell r="B18097" t="str">
            <v>DP2406038385</v>
          </cell>
          <cell r="AM18097">
            <v>7</v>
          </cell>
        </row>
        <row r="18098">
          <cell r="B18098" t="str">
            <v>DP2407120574</v>
          </cell>
          <cell r="AM18098">
            <v>8</v>
          </cell>
        </row>
        <row r="18099">
          <cell r="B18099" t="str">
            <v>DP2406035251</v>
          </cell>
          <cell r="AM18099">
            <v>0</v>
          </cell>
        </row>
        <row r="18100">
          <cell r="B18100" t="str">
            <v>DP2406031138</v>
          </cell>
          <cell r="AM18100">
            <v>0</v>
          </cell>
        </row>
        <row r="18101">
          <cell r="B18101" t="str">
            <v>DP2406038011</v>
          </cell>
          <cell r="AM18101">
            <v>8</v>
          </cell>
        </row>
        <row r="18102">
          <cell r="B18102" t="str">
            <v>DP2407125266</v>
          </cell>
          <cell r="AM18102">
            <v>0</v>
          </cell>
        </row>
        <row r="18103">
          <cell r="B18103" t="str">
            <v>DP2406039184</v>
          </cell>
          <cell r="AM18103">
            <v>0</v>
          </cell>
        </row>
        <row r="18104">
          <cell r="B18104" t="str">
            <v>DP2407127736</v>
          </cell>
          <cell r="AM18104">
            <v>0</v>
          </cell>
        </row>
        <row r="18105">
          <cell r="B18105" t="str">
            <v>DP2406033960</v>
          </cell>
          <cell r="AM18105">
            <v>0</v>
          </cell>
        </row>
        <row r="18106">
          <cell r="B18106" t="str">
            <v>DP2406031299</v>
          </cell>
          <cell r="AM18106">
            <v>0</v>
          </cell>
        </row>
        <row r="18107">
          <cell r="B18107" t="str">
            <v>DP2406242376</v>
          </cell>
          <cell r="AM18107">
            <v>7</v>
          </cell>
        </row>
        <row r="18108">
          <cell r="B18108" t="str">
            <v>DP2406038531</v>
          </cell>
          <cell r="AM18108">
            <v>0</v>
          </cell>
        </row>
        <row r="18109">
          <cell r="B18109" t="str">
            <v>DP2406241438</v>
          </cell>
          <cell r="AM18109">
            <v>0</v>
          </cell>
        </row>
        <row r="18110">
          <cell r="B18110" t="str">
            <v>DP2407193081</v>
          </cell>
          <cell r="AM18110">
            <v>0</v>
          </cell>
        </row>
        <row r="18111">
          <cell r="B18111" t="str">
            <v>DP2406033262</v>
          </cell>
          <cell r="AM18111">
            <v>0</v>
          </cell>
        </row>
        <row r="18112">
          <cell r="B18112" t="str">
            <v>DP2407197661</v>
          </cell>
          <cell r="AM18112">
            <v>7</v>
          </cell>
        </row>
        <row r="18113">
          <cell r="B18113" t="str">
            <v>DP2406038624</v>
          </cell>
          <cell r="AM18113">
            <v>3</v>
          </cell>
        </row>
        <row r="18114">
          <cell r="B18114" t="str">
            <v>DP2406030930</v>
          </cell>
          <cell r="AM18114">
            <v>6</v>
          </cell>
        </row>
        <row r="18115">
          <cell r="B18115" t="str">
            <v>DP2407193410</v>
          </cell>
          <cell r="AM18115">
            <v>0</v>
          </cell>
        </row>
        <row r="18116">
          <cell r="B18116" t="str">
            <v>DP2406034380</v>
          </cell>
          <cell r="AM18116">
            <v>0</v>
          </cell>
        </row>
        <row r="18117">
          <cell r="B18117" t="str">
            <v>DP2406034325</v>
          </cell>
          <cell r="AM18117">
            <v>7</v>
          </cell>
        </row>
        <row r="18118">
          <cell r="B18118" t="str">
            <v>DP2406033017</v>
          </cell>
          <cell r="AM18118">
            <v>0</v>
          </cell>
        </row>
        <row r="18119">
          <cell r="B18119" t="str">
            <v>DP2406030923</v>
          </cell>
          <cell r="AM18119">
            <v>0</v>
          </cell>
        </row>
        <row r="18120">
          <cell r="B18120" t="str">
            <v>DP2406036062</v>
          </cell>
          <cell r="AM18120">
            <v>0</v>
          </cell>
        </row>
        <row r="18121">
          <cell r="B18121" t="str">
            <v>DP2407197736</v>
          </cell>
          <cell r="AM18121">
            <v>5</v>
          </cell>
        </row>
        <row r="18122">
          <cell r="B18122" t="str">
            <v>DP2406035262</v>
          </cell>
          <cell r="AM18122">
            <v>4</v>
          </cell>
        </row>
        <row r="18123">
          <cell r="B18123" t="str">
            <v>DP2406031265</v>
          </cell>
          <cell r="AM18123">
            <v>6</v>
          </cell>
        </row>
        <row r="18124">
          <cell r="B18124" t="str">
            <v>DP2406031922</v>
          </cell>
          <cell r="AM18124">
            <v>8</v>
          </cell>
        </row>
        <row r="18125">
          <cell r="B18125" t="str">
            <v>DP2407191968</v>
          </cell>
          <cell r="AM18125">
            <v>6</v>
          </cell>
        </row>
        <row r="18126">
          <cell r="B18126" t="str">
            <v>DP2406031671</v>
          </cell>
          <cell r="AM18126">
            <v>0</v>
          </cell>
        </row>
        <row r="18127">
          <cell r="B18127" t="str">
            <v>DP2407192792</v>
          </cell>
          <cell r="AM18127">
            <v>8</v>
          </cell>
        </row>
        <row r="18128">
          <cell r="B18128" t="str">
            <v>DP2406030819</v>
          </cell>
          <cell r="AM18128">
            <v>0</v>
          </cell>
        </row>
        <row r="18129">
          <cell r="B18129" t="str">
            <v>DP2406248466</v>
          </cell>
          <cell r="AM18129">
            <v>0</v>
          </cell>
        </row>
        <row r="18130">
          <cell r="B18130" t="str">
            <v>DP2407196199</v>
          </cell>
          <cell r="AM18130">
            <v>0</v>
          </cell>
        </row>
        <row r="18131">
          <cell r="B18131" t="str">
            <v>DP2407190087</v>
          </cell>
          <cell r="AM18131">
            <v>0</v>
          </cell>
        </row>
        <row r="18132">
          <cell r="B18132" t="str">
            <v>DP2406247489</v>
          </cell>
          <cell r="AM18132">
            <v>0</v>
          </cell>
        </row>
        <row r="18133">
          <cell r="B18133" t="str">
            <v>DP2406037241</v>
          </cell>
          <cell r="AM18133">
            <v>8</v>
          </cell>
        </row>
        <row r="18134">
          <cell r="B18134" t="str">
            <v>DP2407192576</v>
          </cell>
          <cell r="AM18134">
            <v>0</v>
          </cell>
        </row>
        <row r="18135">
          <cell r="B18135" t="str">
            <v>DP2406039715</v>
          </cell>
          <cell r="AM18135">
            <v>1</v>
          </cell>
        </row>
        <row r="18136">
          <cell r="B18136" t="str">
            <v>DP2407191158</v>
          </cell>
          <cell r="AM18136">
            <v>0</v>
          </cell>
        </row>
        <row r="18137">
          <cell r="B18137" t="str">
            <v>DP2407194585</v>
          </cell>
          <cell r="AM18137">
            <v>0</v>
          </cell>
        </row>
        <row r="18138">
          <cell r="B18138" t="str">
            <v>DP2407192619</v>
          </cell>
          <cell r="AM18138">
            <v>0</v>
          </cell>
        </row>
        <row r="18139">
          <cell r="B18139" t="str">
            <v>DP2406031079</v>
          </cell>
          <cell r="AM18139">
            <v>8</v>
          </cell>
        </row>
        <row r="18140">
          <cell r="B18140" t="str">
            <v>DP2407262483</v>
          </cell>
          <cell r="AM18140">
            <v>8</v>
          </cell>
        </row>
        <row r="18141">
          <cell r="B18141" t="str">
            <v>DP2406036326</v>
          </cell>
          <cell r="AM18141">
            <v>0</v>
          </cell>
        </row>
        <row r="18142">
          <cell r="B18142" t="str">
            <v>DP2406038855</v>
          </cell>
          <cell r="AM18142">
            <v>0</v>
          </cell>
        </row>
        <row r="18143">
          <cell r="B18143" t="str">
            <v>DP2406241853</v>
          </cell>
          <cell r="AM18143">
            <v>0</v>
          </cell>
        </row>
        <row r="18144">
          <cell r="B18144" t="str">
            <v>DP2407269334</v>
          </cell>
          <cell r="AM18144">
            <v>0</v>
          </cell>
        </row>
        <row r="18145">
          <cell r="B18145" t="str">
            <v>DP2406031926</v>
          </cell>
          <cell r="AM18145">
            <v>2</v>
          </cell>
        </row>
        <row r="18146">
          <cell r="B18146" t="str">
            <v>DP2406030419</v>
          </cell>
          <cell r="AM18146">
            <v>0</v>
          </cell>
        </row>
        <row r="18147">
          <cell r="B18147" t="str">
            <v>DP2406034786</v>
          </cell>
          <cell r="AM18147">
            <v>0</v>
          </cell>
        </row>
        <row r="18148">
          <cell r="B18148" t="str">
            <v>DP2407018822</v>
          </cell>
          <cell r="AM18148">
            <v>0</v>
          </cell>
        </row>
        <row r="18149">
          <cell r="B18149" t="str">
            <v>DP2406038022</v>
          </cell>
          <cell r="AM18149">
            <v>8</v>
          </cell>
        </row>
        <row r="18150">
          <cell r="B18150" t="str">
            <v>DP2406033009</v>
          </cell>
          <cell r="AM18150">
            <v>0</v>
          </cell>
        </row>
        <row r="18151">
          <cell r="B18151" t="str">
            <v>DP2407261518</v>
          </cell>
          <cell r="AM18151">
            <v>0</v>
          </cell>
        </row>
        <row r="18152">
          <cell r="B18152" t="str">
            <v>DP2406031240</v>
          </cell>
          <cell r="AM18152">
            <v>0</v>
          </cell>
        </row>
        <row r="18153">
          <cell r="B18153" t="str">
            <v>DP2407265536</v>
          </cell>
          <cell r="AM18153">
            <v>0</v>
          </cell>
        </row>
        <row r="18154">
          <cell r="B18154" t="str">
            <v>DP2406032371</v>
          </cell>
          <cell r="AM18154">
            <v>0</v>
          </cell>
        </row>
        <row r="18155">
          <cell r="B18155" t="str">
            <v>DP2407262024</v>
          </cell>
          <cell r="AM18155">
            <v>0</v>
          </cell>
        </row>
        <row r="18156">
          <cell r="B18156" t="str">
            <v>DP2407268195</v>
          </cell>
          <cell r="AM18156">
            <v>0</v>
          </cell>
        </row>
        <row r="18157">
          <cell r="B18157" t="str">
            <v>DP2407014589</v>
          </cell>
          <cell r="AM18157">
            <v>0</v>
          </cell>
        </row>
        <row r="18158">
          <cell r="B18158" t="str">
            <v>DP2407018614</v>
          </cell>
          <cell r="AM18158">
            <v>0</v>
          </cell>
        </row>
        <row r="18159">
          <cell r="B18159" t="str">
            <v>DP2407010290</v>
          </cell>
          <cell r="AM18159">
            <v>0</v>
          </cell>
        </row>
        <row r="18160">
          <cell r="B18160" t="str">
            <v>DP2407262390</v>
          </cell>
          <cell r="AM18160">
            <v>0</v>
          </cell>
        </row>
        <row r="18161">
          <cell r="B18161" t="str">
            <v>DP2406178870</v>
          </cell>
          <cell r="AM18161">
            <v>8</v>
          </cell>
        </row>
        <row r="18162">
          <cell r="B18162" t="str">
            <v>DP2406171233</v>
          </cell>
          <cell r="AM18162">
            <v>8</v>
          </cell>
        </row>
        <row r="18163">
          <cell r="B18163" t="str">
            <v>DP2407260479</v>
          </cell>
          <cell r="AM18163">
            <v>0</v>
          </cell>
        </row>
        <row r="18164">
          <cell r="B18164" t="str">
            <v>DP2406170230</v>
          </cell>
          <cell r="AM18164">
            <v>8</v>
          </cell>
        </row>
        <row r="18165">
          <cell r="B18165" t="str">
            <v>DP2406179910</v>
          </cell>
          <cell r="AM18165">
            <v>8</v>
          </cell>
        </row>
        <row r="18166">
          <cell r="B18166" t="str">
            <v>DP2406175419</v>
          </cell>
          <cell r="AM18166">
            <v>0</v>
          </cell>
        </row>
        <row r="18167">
          <cell r="B18167" t="str">
            <v>DP2407269584</v>
          </cell>
          <cell r="AM18167">
            <v>0</v>
          </cell>
        </row>
        <row r="18168">
          <cell r="B18168" t="str">
            <v>DP2407263523</v>
          </cell>
          <cell r="AM18168">
            <v>0</v>
          </cell>
        </row>
        <row r="18169">
          <cell r="B18169" t="str">
            <v>DP2408026378</v>
          </cell>
          <cell r="AM18169">
            <v>7</v>
          </cell>
        </row>
        <row r="18170">
          <cell r="B18170" t="str">
            <v>DP2406172511</v>
          </cell>
          <cell r="AM18170">
            <v>2</v>
          </cell>
        </row>
        <row r="18171">
          <cell r="B18171" t="str">
            <v>DP2408022068</v>
          </cell>
          <cell r="AM18171">
            <v>0</v>
          </cell>
        </row>
        <row r="18172">
          <cell r="B18172" t="str">
            <v>DP2408025897</v>
          </cell>
          <cell r="AM18172">
            <v>4</v>
          </cell>
        </row>
        <row r="18173">
          <cell r="B18173" t="str">
            <v>DP2408020336</v>
          </cell>
          <cell r="AM18173">
            <v>8</v>
          </cell>
        </row>
        <row r="18174">
          <cell r="B18174" t="str">
            <v>DP2408022719</v>
          </cell>
          <cell r="AM18174">
            <v>0</v>
          </cell>
        </row>
        <row r="18175">
          <cell r="B18175" t="str">
            <v>DP2408025788</v>
          </cell>
          <cell r="AM18175">
            <v>2</v>
          </cell>
        </row>
        <row r="18176">
          <cell r="B18176" t="str">
            <v>DP2408021553</v>
          </cell>
          <cell r="AM18176">
            <v>8</v>
          </cell>
        </row>
        <row r="18177">
          <cell r="B18177" t="str">
            <v>DP2408028320</v>
          </cell>
          <cell r="AM18177">
            <v>8</v>
          </cell>
        </row>
        <row r="18178">
          <cell r="B18178" t="str">
            <v>DP2408029584</v>
          </cell>
          <cell r="AM18178">
            <v>3</v>
          </cell>
        </row>
        <row r="18179">
          <cell r="B18179" t="str">
            <v>DP2406033369</v>
          </cell>
          <cell r="AM18179">
            <v>0</v>
          </cell>
        </row>
        <row r="18180">
          <cell r="B18180" t="str">
            <v>DP2406172763</v>
          </cell>
          <cell r="AM18180">
            <v>7</v>
          </cell>
        </row>
        <row r="18181">
          <cell r="B18181" t="str">
            <v>DP2408027148</v>
          </cell>
          <cell r="AM18181">
            <v>8</v>
          </cell>
        </row>
        <row r="18182">
          <cell r="B18182" t="str">
            <v>DP2406174727</v>
          </cell>
          <cell r="AM18182">
            <v>0</v>
          </cell>
        </row>
        <row r="18183">
          <cell r="B18183" t="str">
            <v>DP2406031383</v>
          </cell>
          <cell r="AM18183">
            <v>1</v>
          </cell>
        </row>
        <row r="18184">
          <cell r="B18184" t="str">
            <v>DP2406030041</v>
          </cell>
          <cell r="AM18184">
            <v>0</v>
          </cell>
        </row>
        <row r="18185">
          <cell r="B18185" t="str">
            <v>DP2406178408</v>
          </cell>
          <cell r="AM18185">
            <v>5</v>
          </cell>
        </row>
        <row r="18186">
          <cell r="B18186" t="str">
            <v>DP2406171262</v>
          </cell>
          <cell r="AM18186">
            <v>1</v>
          </cell>
        </row>
        <row r="18187">
          <cell r="B18187" t="str">
            <v>DP2408024658</v>
          </cell>
          <cell r="AM18187">
            <v>8</v>
          </cell>
        </row>
        <row r="18188">
          <cell r="B18188" t="str">
            <v>DP2408027850</v>
          </cell>
          <cell r="AM18188">
            <v>0</v>
          </cell>
        </row>
        <row r="18189">
          <cell r="B18189" t="str">
            <v>DP2408027819</v>
          </cell>
          <cell r="AM18189">
            <v>0</v>
          </cell>
        </row>
        <row r="18190">
          <cell r="B18190" t="str">
            <v>DP2408020293</v>
          </cell>
          <cell r="AM18190">
            <v>0</v>
          </cell>
        </row>
        <row r="18191">
          <cell r="B18191" t="str">
            <v>DP2406174161</v>
          </cell>
          <cell r="AM18191">
            <v>0</v>
          </cell>
        </row>
        <row r="18192">
          <cell r="B18192" t="str">
            <v>DP2406173987</v>
          </cell>
          <cell r="AM18192">
            <v>0</v>
          </cell>
        </row>
        <row r="18193">
          <cell r="B18193" t="str">
            <v>DP2408029825</v>
          </cell>
          <cell r="AM18193">
            <v>3</v>
          </cell>
        </row>
        <row r="18194">
          <cell r="B18194" t="str">
            <v>DP2408029211</v>
          </cell>
          <cell r="AM18194">
            <v>0</v>
          </cell>
        </row>
        <row r="18195">
          <cell r="B18195" t="str">
            <v>DP2408091756</v>
          </cell>
          <cell r="AM18195">
            <v>7</v>
          </cell>
        </row>
        <row r="18196">
          <cell r="B18196" t="str">
            <v>DP2408099171</v>
          </cell>
          <cell r="AM18196">
            <v>0</v>
          </cell>
        </row>
        <row r="18197">
          <cell r="B18197" t="str">
            <v>DP2406177445</v>
          </cell>
          <cell r="AM18197">
            <v>8</v>
          </cell>
        </row>
        <row r="18198">
          <cell r="B18198" t="str">
            <v>DP2408099145</v>
          </cell>
          <cell r="AM18198">
            <v>0</v>
          </cell>
        </row>
        <row r="18199">
          <cell r="B18199" t="str">
            <v>DP2406172269</v>
          </cell>
          <cell r="AM18199">
            <v>8</v>
          </cell>
        </row>
        <row r="18200">
          <cell r="B18200" t="str">
            <v>DP2408095197</v>
          </cell>
          <cell r="AM18200">
            <v>8</v>
          </cell>
        </row>
        <row r="18201">
          <cell r="B18201" t="str">
            <v>DP2406170651</v>
          </cell>
          <cell r="AM18201">
            <v>0</v>
          </cell>
        </row>
        <row r="18202">
          <cell r="B18202" t="str">
            <v>DP2406249672</v>
          </cell>
          <cell r="AM18202">
            <v>8</v>
          </cell>
        </row>
        <row r="18203">
          <cell r="B18203" t="str">
            <v>DP2408091504</v>
          </cell>
          <cell r="AM18203">
            <v>0</v>
          </cell>
        </row>
        <row r="18204">
          <cell r="B18204" t="str">
            <v>DP2408097073</v>
          </cell>
          <cell r="AM18204">
            <v>0</v>
          </cell>
        </row>
        <row r="18205">
          <cell r="B18205" t="str">
            <v>DP2406242751</v>
          </cell>
          <cell r="AM18205">
            <v>0</v>
          </cell>
        </row>
        <row r="18206">
          <cell r="B18206" t="str">
            <v>DP2408096727</v>
          </cell>
          <cell r="AM18206">
            <v>0</v>
          </cell>
        </row>
        <row r="18207">
          <cell r="B18207" t="str">
            <v>DP2406243192</v>
          </cell>
          <cell r="AM18207">
            <v>0</v>
          </cell>
        </row>
        <row r="18208">
          <cell r="B18208" t="str">
            <v>DP2408093779</v>
          </cell>
          <cell r="AM18208">
            <v>1</v>
          </cell>
        </row>
        <row r="18209">
          <cell r="B18209" t="str">
            <v>DP2406243456</v>
          </cell>
          <cell r="AM18209">
            <v>8</v>
          </cell>
        </row>
        <row r="18210">
          <cell r="B18210" t="str">
            <v>DP2408095430</v>
          </cell>
          <cell r="AM18210">
            <v>0</v>
          </cell>
        </row>
        <row r="18211">
          <cell r="B18211" t="str">
            <v>DP2406247642</v>
          </cell>
          <cell r="AM18211">
            <v>8</v>
          </cell>
        </row>
        <row r="18212">
          <cell r="B18212" t="str">
            <v>DP2408092484</v>
          </cell>
          <cell r="AM18212">
            <v>0</v>
          </cell>
        </row>
        <row r="18213">
          <cell r="B18213" t="str">
            <v>DP2408094844</v>
          </cell>
          <cell r="AM18213">
            <v>0</v>
          </cell>
        </row>
        <row r="18214">
          <cell r="B18214" t="str">
            <v>DP2406101449</v>
          </cell>
          <cell r="AM18214">
            <v>4</v>
          </cell>
        </row>
        <row r="18215">
          <cell r="B18215" t="str">
            <v>DP2408098375</v>
          </cell>
          <cell r="AM18215">
            <v>2</v>
          </cell>
        </row>
        <row r="18216">
          <cell r="B18216" t="str">
            <v>DP2408094779</v>
          </cell>
          <cell r="AM18216">
            <v>8</v>
          </cell>
        </row>
        <row r="18217">
          <cell r="B18217" t="str">
            <v>DP2406109697</v>
          </cell>
          <cell r="AM18217">
            <v>0</v>
          </cell>
        </row>
        <row r="18218">
          <cell r="B18218" t="str">
            <v>DP2408098138</v>
          </cell>
          <cell r="AM18218">
            <v>1</v>
          </cell>
        </row>
        <row r="18219">
          <cell r="B18219" t="str">
            <v>DP2408097820</v>
          </cell>
          <cell r="AM18219">
            <v>0</v>
          </cell>
        </row>
        <row r="18220">
          <cell r="B18220" t="str">
            <v>DP2406244781</v>
          </cell>
          <cell r="AM18220">
            <v>0</v>
          </cell>
        </row>
        <row r="18221">
          <cell r="B18221" t="str">
            <v>DP2406104707</v>
          </cell>
          <cell r="AM18221">
            <v>0</v>
          </cell>
        </row>
        <row r="18222">
          <cell r="B18222" t="str">
            <v>DP2408093073</v>
          </cell>
          <cell r="AM18222">
            <v>0</v>
          </cell>
        </row>
        <row r="18223">
          <cell r="B18223" t="str">
            <v>DP2408167060</v>
          </cell>
          <cell r="AM18223">
            <v>0</v>
          </cell>
        </row>
        <row r="18224">
          <cell r="B18224" t="str">
            <v>DP2408169084</v>
          </cell>
          <cell r="AM18224">
            <v>4</v>
          </cell>
        </row>
        <row r="18225">
          <cell r="B18225" t="str">
            <v>DP2408161355</v>
          </cell>
          <cell r="AM18225">
            <v>0</v>
          </cell>
        </row>
        <row r="18226">
          <cell r="B18226" t="str">
            <v>DP2408164048</v>
          </cell>
          <cell r="AM18226">
            <v>8</v>
          </cell>
        </row>
        <row r="18227">
          <cell r="B18227" t="str">
            <v>DP2407012429</v>
          </cell>
          <cell r="AM18227">
            <v>0</v>
          </cell>
        </row>
        <row r="18228">
          <cell r="B18228" t="str">
            <v>DP2408160601</v>
          </cell>
          <cell r="AM18228">
            <v>0</v>
          </cell>
        </row>
        <row r="18229">
          <cell r="B18229" t="str">
            <v>DP2406104525</v>
          </cell>
          <cell r="AM18229">
            <v>0</v>
          </cell>
        </row>
        <row r="18230">
          <cell r="B18230" t="str">
            <v>DP2406103296</v>
          </cell>
          <cell r="AM18230">
            <v>8</v>
          </cell>
        </row>
        <row r="18231">
          <cell r="B18231" t="str">
            <v>DP2406102671</v>
          </cell>
          <cell r="AM18231">
            <v>8</v>
          </cell>
        </row>
        <row r="18232">
          <cell r="B18232" t="str">
            <v>DP2407014650</v>
          </cell>
          <cell r="AM18232">
            <v>0</v>
          </cell>
        </row>
        <row r="18233">
          <cell r="B18233" t="str">
            <v>DP2406106427</v>
          </cell>
          <cell r="AM18233">
            <v>1</v>
          </cell>
        </row>
        <row r="18234">
          <cell r="B18234" t="str">
            <v>DP2407016580</v>
          </cell>
          <cell r="AM18234">
            <v>2</v>
          </cell>
        </row>
        <row r="18235">
          <cell r="B18235" t="str">
            <v>DP2406109872</v>
          </cell>
          <cell r="AM18235">
            <v>0</v>
          </cell>
        </row>
        <row r="18236">
          <cell r="B18236" t="str">
            <v>DP2407010514</v>
          </cell>
          <cell r="AM18236">
            <v>0</v>
          </cell>
        </row>
        <row r="18237">
          <cell r="B18237" t="str">
            <v>DP2408165065</v>
          </cell>
          <cell r="AM18237">
            <v>0</v>
          </cell>
        </row>
        <row r="18238">
          <cell r="B18238" t="str">
            <v>DP2406108425</v>
          </cell>
          <cell r="AM18238">
            <v>2</v>
          </cell>
        </row>
        <row r="18239">
          <cell r="B18239" t="str">
            <v>DP2407014226</v>
          </cell>
          <cell r="AM18239">
            <v>5</v>
          </cell>
        </row>
        <row r="18240">
          <cell r="B18240" t="str">
            <v>DP2406103653</v>
          </cell>
          <cell r="AM18240">
            <v>7</v>
          </cell>
        </row>
        <row r="18241">
          <cell r="B18241" t="str">
            <v>DP2407016745</v>
          </cell>
          <cell r="AM18241">
            <v>7</v>
          </cell>
        </row>
        <row r="18242">
          <cell r="B18242" t="str">
            <v>DP2406104655</v>
          </cell>
          <cell r="AM18242">
            <v>0</v>
          </cell>
        </row>
        <row r="18243">
          <cell r="B18243" t="str">
            <v>DP2406108906</v>
          </cell>
          <cell r="AM18243">
            <v>7</v>
          </cell>
        </row>
        <row r="18244">
          <cell r="B18244" t="str">
            <v>DP2408166011</v>
          </cell>
          <cell r="AM18244">
            <v>0</v>
          </cell>
        </row>
        <row r="18245">
          <cell r="B18245" t="str">
            <v>DP2406101379</v>
          </cell>
          <cell r="AM18245">
            <v>0</v>
          </cell>
        </row>
        <row r="18246">
          <cell r="B18246" t="str">
            <v>DP2406109009</v>
          </cell>
          <cell r="AM18246">
            <v>0</v>
          </cell>
        </row>
        <row r="18247">
          <cell r="B18247" t="str">
            <v>DP2406108188</v>
          </cell>
          <cell r="AM18247">
            <v>0</v>
          </cell>
        </row>
        <row r="18248">
          <cell r="B18248" t="str">
            <v>DP2408160818</v>
          </cell>
          <cell r="AM18248">
            <v>8</v>
          </cell>
        </row>
        <row r="18249">
          <cell r="B18249" t="str">
            <v>DP2407089310</v>
          </cell>
          <cell r="AM18249">
            <v>2</v>
          </cell>
        </row>
        <row r="18250">
          <cell r="B18250" t="str">
            <v>DP2407081266</v>
          </cell>
          <cell r="AM18250">
            <v>8</v>
          </cell>
        </row>
        <row r="18251">
          <cell r="B18251" t="str">
            <v>DP2407089694</v>
          </cell>
          <cell r="AM18251">
            <v>0</v>
          </cell>
        </row>
        <row r="18252">
          <cell r="B18252" t="str">
            <v>DP2407082671</v>
          </cell>
          <cell r="AM18252">
            <v>0</v>
          </cell>
        </row>
        <row r="18253">
          <cell r="B18253" t="str">
            <v>DP2407082181</v>
          </cell>
          <cell r="AM18253">
            <v>0</v>
          </cell>
        </row>
        <row r="18254">
          <cell r="B18254" t="str">
            <v>DP2408235649</v>
          </cell>
          <cell r="AM18254">
            <v>0</v>
          </cell>
        </row>
        <row r="18255">
          <cell r="B18255" t="str">
            <v>DP2406108634</v>
          </cell>
          <cell r="AM18255">
            <v>0</v>
          </cell>
        </row>
        <row r="18256">
          <cell r="B18256" t="str">
            <v>DP2407087783</v>
          </cell>
          <cell r="AM18256">
            <v>0</v>
          </cell>
        </row>
        <row r="18257">
          <cell r="B18257" t="str">
            <v>DP2406104142</v>
          </cell>
          <cell r="AM18257">
            <v>3</v>
          </cell>
        </row>
        <row r="18258">
          <cell r="B18258" t="str">
            <v>DP2406109678</v>
          </cell>
          <cell r="AM18258">
            <v>0</v>
          </cell>
        </row>
        <row r="18259">
          <cell r="B18259" t="str">
            <v>DP2406176268</v>
          </cell>
          <cell r="AM18259">
            <v>0</v>
          </cell>
        </row>
        <row r="18260">
          <cell r="B18260" t="str">
            <v>DP2406174756</v>
          </cell>
          <cell r="AM18260">
            <v>7</v>
          </cell>
        </row>
        <row r="18261">
          <cell r="B18261" t="str">
            <v>DP2408230703</v>
          </cell>
          <cell r="AM18261">
            <v>0</v>
          </cell>
        </row>
        <row r="18262">
          <cell r="B18262" t="str">
            <v>DP2406109305</v>
          </cell>
          <cell r="AM18262">
            <v>0</v>
          </cell>
        </row>
        <row r="18263">
          <cell r="B18263" t="str">
            <v>DP2406173734</v>
          </cell>
          <cell r="AM18263">
            <v>0</v>
          </cell>
        </row>
        <row r="18264">
          <cell r="B18264" t="str">
            <v>DP2406108979</v>
          </cell>
          <cell r="AM18264">
            <v>0</v>
          </cell>
        </row>
        <row r="18265">
          <cell r="B18265" t="str">
            <v>DP2406109041</v>
          </cell>
          <cell r="AM18265">
            <v>6</v>
          </cell>
        </row>
        <row r="18266">
          <cell r="B18266" t="str">
            <v>DP2406171415</v>
          </cell>
          <cell r="AM18266">
            <v>0</v>
          </cell>
        </row>
        <row r="18267">
          <cell r="B18267" t="str">
            <v>DP2406103056</v>
          </cell>
          <cell r="AM18267">
            <v>0</v>
          </cell>
        </row>
        <row r="18268">
          <cell r="B18268" t="str">
            <v>DP2408237960</v>
          </cell>
          <cell r="AM18268">
            <v>0</v>
          </cell>
        </row>
        <row r="18269">
          <cell r="B18269" t="str">
            <v>DP2406176646</v>
          </cell>
          <cell r="AM18269">
            <v>0</v>
          </cell>
        </row>
        <row r="18270">
          <cell r="B18270" t="str">
            <v>DP2406171192</v>
          </cell>
          <cell r="AM18270">
            <v>0</v>
          </cell>
        </row>
        <row r="18271">
          <cell r="B18271" t="str">
            <v>DP2406171822</v>
          </cell>
          <cell r="AM18271">
            <v>2</v>
          </cell>
        </row>
        <row r="18272">
          <cell r="B18272" t="str">
            <v>DP2408239660</v>
          </cell>
          <cell r="AM18272">
            <v>0</v>
          </cell>
        </row>
        <row r="18273">
          <cell r="B18273" t="str">
            <v>DP2408238246</v>
          </cell>
          <cell r="AM18273">
            <v>8</v>
          </cell>
        </row>
        <row r="18274">
          <cell r="B18274" t="str">
            <v>DP2408231963</v>
          </cell>
          <cell r="AM18274">
            <v>0</v>
          </cell>
        </row>
        <row r="18275">
          <cell r="B18275" t="str">
            <v>DP2406106198</v>
          </cell>
          <cell r="AM18275">
            <v>0</v>
          </cell>
        </row>
        <row r="18276">
          <cell r="B18276" t="str">
            <v>DP2406109183</v>
          </cell>
          <cell r="AM18276">
            <v>4</v>
          </cell>
        </row>
        <row r="18277">
          <cell r="B18277" t="str">
            <v>DP2408238182</v>
          </cell>
          <cell r="AM18277">
            <v>0</v>
          </cell>
        </row>
        <row r="18278">
          <cell r="B18278" t="str">
            <v>DP2408233453</v>
          </cell>
          <cell r="AM18278">
            <v>0</v>
          </cell>
        </row>
        <row r="18279">
          <cell r="B18279" t="str">
            <v>DP2406175411</v>
          </cell>
          <cell r="AM18279">
            <v>0</v>
          </cell>
        </row>
        <row r="18280">
          <cell r="B18280" t="str">
            <v>DP2406171666</v>
          </cell>
          <cell r="AM18280">
            <v>6</v>
          </cell>
        </row>
        <row r="18281">
          <cell r="B18281" t="str">
            <v>DP2406171094</v>
          </cell>
          <cell r="AM18281">
            <v>0</v>
          </cell>
        </row>
        <row r="18282">
          <cell r="B18282" t="str">
            <v>DP2406178440</v>
          </cell>
          <cell r="AM18282">
            <v>0</v>
          </cell>
        </row>
        <row r="18283">
          <cell r="B18283" t="str">
            <v>DP2406170062</v>
          </cell>
          <cell r="AM18283">
            <v>7</v>
          </cell>
        </row>
        <row r="18284">
          <cell r="B18284" t="str">
            <v>DP2406108899</v>
          </cell>
          <cell r="AM18284">
            <v>0</v>
          </cell>
        </row>
        <row r="18285">
          <cell r="B18285" t="str">
            <v>DP2406107126</v>
          </cell>
          <cell r="AM18285">
            <v>8</v>
          </cell>
        </row>
        <row r="18286">
          <cell r="B18286" t="str">
            <v>DP2408305505</v>
          </cell>
          <cell r="AM18286">
            <v>0</v>
          </cell>
        </row>
        <row r="18287">
          <cell r="B18287" t="str">
            <v>DP2406172053</v>
          </cell>
          <cell r="AM18287">
            <v>0</v>
          </cell>
        </row>
        <row r="18288">
          <cell r="B18288" t="str">
            <v>DP2408304851</v>
          </cell>
          <cell r="AM18288">
            <v>2</v>
          </cell>
        </row>
        <row r="18289">
          <cell r="B18289" t="str">
            <v>DP2406109944</v>
          </cell>
          <cell r="AM18289">
            <v>0</v>
          </cell>
        </row>
        <row r="18290">
          <cell r="B18290" t="str">
            <v>DP2408305156</v>
          </cell>
          <cell r="AM18290">
            <v>0</v>
          </cell>
        </row>
        <row r="18291">
          <cell r="B18291" t="str">
            <v>DP2408306602</v>
          </cell>
          <cell r="AM18291">
            <v>0</v>
          </cell>
        </row>
        <row r="18292">
          <cell r="B18292" t="str">
            <v>DP2406100120</v>
          </cell>
          <cell r="AM18292">
            <v>2</v>
          </cell>
        </row>
        <row r="18293">
          <cell r="B18293" t="str">
            <v>DP2408301066</v>
          </cell>
          <cell r="AM18293">
            <v>0</v>
          </cell>
        </row>
        <row r="18294">
          <cell r="B18294" t="str">
            <v>DP2408306021</v>
          </cell>
          <cell r="AM18294">
            <v>0</v>
          </cell>
        </row>
        <row r="18295">
          <cell r="B18295" t="str">
            <v>DP2406109359</v>
          </cell>
          <cell r="AM18295">
            <v>0</v>
          </cell>
        </row>
        <row r="18296">
          <cell r="B18296" t="str">
            <v>DP2406109216</v>
          </cell>
          <cell r="AM18296">
            <v>0</v>
          </cell>
        </row>
        <row r="18297">
          <cell r="B18297" t="str">
            <v>DP2406109033</v>
          </cell>
          <cell r="AM18297">
            <v>0</v>
          </cell>
        </row>
        <row r="18298">
          <cell r="B18298" t="str">
            <v>DP2407018885</v>
          </cell>
          <cell r="AM18298">
            <v>0</v>
          </cell>
        </row>
        <row r="18299">
          <cell r="B18299" t="str">
            <v>DP2406106476</v>
          </cell>
          <cell r="AM18299">
            <v>4</v>
          </cell>
        </row>
        <row r="18300">
          <cell r="B18300" t="str">
            <v>DP2407013231</v>
          </cell>
          <cell r="AM18300">
            <v>0</v>
          </cell>
        </row>
        <row r="18301">
          <cell r="B18301" t="str">
            <v>DP2407017281</v>
          </cell>
          <cell r="AM18301">
            <v>7</v>
          </cell>
        </row>
        <row r="18302">
          <cell r="B18302" t="str">
            <v>DP2408309764</v>
          </cell>
          <cell r="AM18302">
            <v>0</v>
          </cell>
        </row>
        <row r="18303">
          <cell r="B18303" t="str">
            <v>DP2406105534</v>
          </cell>
          <cell r="AM18303">
            <v>2</v>
          </cell>
        </row>
        <row r="18304">
          <cell r="B18304" t="str">
            <v>DP2407089823</v>
          </cell>
          <cell r="AM18304">
            <v>0</v>
          </cell>
        </row>
        <row r="18305">
          <cell r="B18305" t="str">
            <v>DP2406105733</v>
          </cell>
          <cell r="AM18305">
            <v>4</v>
          </cell>
        </row>
        <row r="18306">
          <cell r="B18306" t="str">
            <v>DP2407089124</v>
          </cell>
          <cell r="AM18306">
            <v>4</v>
          </cell>
        </row>
        <row r="18307">
          <cell r="B18307" t="str">
            <v>DP2408309652</v>
          </cell>
          <cell r="AM18307">
            <v>0</v>
          </cell>
        </row>
        <row r="18308">
          <cell r="B18308" t="str">
            <v>DP2407082951</v>
          </cell>
          <cell r="AM18308">
            <v>1</v>
          </cell>
        </row>
        <row r="18309">
          <cell r="B18309" t="str">
            <v>DP2408304355</v>
          </cell>
          <cell r="AM18309">
            <v>0</v>
          </cell>
        </row>
        <row r="18310">
          <cell r="B18310" t="str">
            <v>DP2408303799</v>
          </cell>
          <cell r="AM18310">
            <v>4</v>
          </cell>
        </row>
        <row r="18311">
          <cell r="B18311" t="str">
            <v>DP2406108076</v>
          </cell>
          <cell r="AM18311">
            <v>0</v>
          </cell>
        </row>
        <row r="18312">
          <cell r="B18312" t="str">
            <v>DP2406105692</v>
          </cell>
          <cell r="AM18312">
            <v>0</v>
          </cell>
        </row>
        <row r="18313">
          <cell r="B18313" t="str">
            <v>DP2406101507</v>
          </cell>
          <cell r="AM18313">
            <v>0</v>
          </cell>
        </row>
        <row r="18314">
          <cell r="B18314" t="str">
            <v>DP2409065043</v>
          </cell>
          <cell r="AM18314">
            <v>0</v>
          </cell>
        </row>
        <row r="18315">
          <cell r="B18315" t="str">
            <v>DP2409061196</v>
          </cell>
          <cell r="AM18315">
            <v>8</v>
          </cell>
        </row>
        <row r="18316">
          <cell r="B18316" t="str">
            <v>DP2409062166</v>
          </cell>
          <cell r="AM18316">
            <v>0</v>
          </cell>
        </row>
        <row r="18317">
          <cell r="B18317" t="str">
            <v>DP2409065294</v>
          </cell>
          <cell r="AM18317">
            <v>1</v>
          </cell>
        </row>
        <row r="18318">
          <cell r="B18318" t="str">
            <v>DP2409060170</v>
          </cell>
          <cell r="AM18318">
            <v>0</v>
          </cell>
        </row>
        <row r="18319">
          <cell r="B18319" t="str">
            <v>DP2409065523</v>
          </cell>
          <cell r="AM18319">
            <v>0</v>
          </cell>
        </row>
        <row r="18320">
          <cell r="B18320" t="str">
            <v>DP2409064338</v>
          </cell>
          <cell r="AM18320">
            <v>0</v>
          </cell>
        </row>
        <row r="18321">
          <cell r="B18321" t="str">
            <v>DP2409060919</v>
          </cell>
          <cell r="AM18321">
            <v>0</v>
          </cell>
        </row>
        <row r="18322">
          <cell r="B18322" t="str">
            <v>DP2409060728</v>
          </cell>
          <cell r="AM18322">
            <v>0</v>
          </cell>
        </row>
        <row r="18323">
          <cell r="B18323" t="str">
            <v>DP2409130921</v>
          </cell>
          <cell r="AM18323">
            <v>0</v>
          </cell>
        </row>
        <row r="18324">
          <cell r="B18324" t="str">
            <v>DP2409130676</v>
          </cell>
          <cell r="AM18324">
            <v>0</v>
          </cell>
        </row>
        <row r="18325">
          <cell r="B18325" t="str">
            <v>DP2409132781</v>
          </cell>
          <cell r="AM18325">
            <v>0</v>
          </cell>
        </row>
        <row r="18326">
          <cell r="B18326" t="str">
            <v>DP2409130251</v>
          </cell>
          <cell r="AM18326">
            <v>1</v>
          </cell>
        </row>
        <row r="18327">
          <cell r="B18327" t="str">
            <v>DP2409131739</v>
          </cell>
          <cell r="AM18327">
            <v>0</v>
          </cell>
        </row>
        <row r="18328">
          <cell r="B18328" t="str">
            <v>DP2409203345</v>
          </cell>
          <cell r="AM18328">
            <v>0</v>
          </cell>
        </row>
        <row r="18329">
          <cell r="B18329" t="str">
            <v>DP2409202484</v>
          </cell>
          <cell r="AM18329">
            <v>0</v>
          </cell>
        </row>
        <row r="18330">
          <cell r="B18330" t="str">
            <v>DP2409275665</v>
          </cell>
          <cell r="AM18330">
            <v>5</v>
          </cell>
        </row>
        <row r="18331">
          <cell r="B18331" t="str">
            <v>DP2409272056</v>
          </cell>
          <cell r="AM18331">
            <v>0</v>
          </cell>
        </row>
        <row r="18332">
          <cell r="B18332" t="str">
            <v>DP2409271886</v>
          </cell>
          <cell r="AM18332">
            <v>0</v>
          </cell>
        </row>
        <row r="18333">
          <cell r="B18333" t="str">
            <v>DP2410040078</v>
          </cell>
          <cell r="AM18333">
            <v>8</v>
          </cell>
        </row>
        <row r="18334">
          <cell r="B18334" t="str">
            <v>DP2410049135</v>
          </cell>
          <cell r="AM18334">
            <v>5</v>
          </cell>
        </row>
        <row r="18335">
          <cell r="B18335" t="str">
            <v>DP2410044586</v>
          </cell>
          <cell r="AM18335">
            <v>0</v>
          </cell>
        </row>
        <row r="18336">
          <cell r="B18336" t="str">
            <v>DP2410044941</v>
          </cell>
          <cell r="AM18336">
            <v>0</v>
          </cell>
        </row>
        <row r="18337">
          <cell r="B18337" t="str">
            <v>DP2410116296</v>
          </cell>
          <cell r="AM18337">
            <v>0</v>
          </cell>
        </row>
        <row r="18338">
          <cell r="B18338" t="str">
            <v>DP2410183234</v>
          </cell>
          <cell r="AM18338">
            <v>0</v>
          </cell>
        </row>
        <row r="18339">
          <cell r="B18339" t="str">
            <v>DP2410182613</v>
          </cell>
          <cell r="AM18339">
            <v>0</v>
          </cell>
        </row>
        <row r="18340">
          <cell r="B18340" t="str">
            <v>DP2410187090</v>
          </cell>
          <cell r="AM18340">
            <v>4</v>
          </cell>
        </row>
        <row r="18341">
          <cell r="B18341" t="str">
            <v>DP2410252464</v>
          </cell>
          <cell r="AM18341">
            <v>0</v>
          </cell>
        </row>
        <row r="18342">
          <cell r="B18342" t="str">
            <v>DP2410259678</v>
          </cell>
          <cell r="AM18342">
            <v>8</v>
          </cell>
        </row>
        <row r="18343">
          <cell r="B18343" t="str">
            <v>DP2410250451</v>
          </cell>
          <cell r="AM18343">
            <v>3</v>
          </cell>
        </row>
        <row r="18344">
          <cell r="B18344" t="str">
            <v>DP2410258372</v>
          </cell>
          <cell r="AM18344">
            <v>8</v>
          </cell>
        </row>
        <row r="18345">
          <cell r="B18345" t="str">
            <v>DP2410254444</v>
          </cell>
          <cell r="AM18345">
            <v>8</v>
          </cell>
        </row>
        <row r="18346">
          <cell r="B18346" t="str">
            <v>DP2410256574</v>
          </cell>
          <cell r="AM18346">
            <v>2</v>
          </cell>
        </row>
        <row r="18347">
          <cell r="B18347" t="str">
            <v>DP2411019261</v>
          </cell>
          <cell r="AM18347">
            <v>0</v>
          </cell>
        </row>
        <row r="18348">
          <cell r="B18348" t="str">
            <v>DP2411017140</v>
          </cell>
          <cell r="AM18348">
            <v>0</v>
          </cell>
        </row>
        <row r="18349">
          <cell r="B18349" t="str">
            <v>DP2411016576</v>
          </cell>
          <cell r="AM18349">
            <v>4</v>
          </cell>
        </row>
        <row r="18350">
          <cell r="B18350" t="str">
            <v>DP2411010423</v>
          </cell>
          <cell r="AM18350">
            <v>0</v>
          </cell>
        </row>
        <row r="18351">
          <cell r="B18351" t="str">
            <v>DP2411014606</v>
          </cell>
          <cell r="AM18351">
            <v>0</v>
          </cell>
        </row>
        <row r="18352">
          <cell r="B18352" t="str">
            <v>DP2411084494</v>
          </cell>
          <cell r="AM18352">
            <v>0</v>
          </cell>
        </row>
        <row r="18353">
          <cell r="B18353" t="str">
            <v>DP2411080263</v>
          </cell>
          <cell r="AM18353">
            <v>0</v>
          </cell>
        </row>
        <row r="18354">
          <cell r="B18354" t="str">
            <v>DP2411083510</v>
          </cell>
          <cell r="AM18354">
            <v>0</v>
          </cell>
        </row>
        <row r="18355">
          <cell r="B18355" t="str">
            <v>DP2411089001</v>
          </cell>
          <cell r="AM18355">
            <v>0</v>
          </cell>
        </row>
        <row r="18356">
          <cell r="B18356" t="str">
            <v>DP2411085616</v>
          </cell>
          <cell r="AM18356">
            <v>0</v>
          </cell>
        </row>
        <row r="18357">
          <cell r="B18357" t="str">
            <v>DP2411157073</v>
          </cell>
          <cell r="AM18357">
            <v>3</v>
          </cell>
        </row>
        <row r="18358">
          <cell r="B18358" t="str">
            <v>DP2411153336</v>
          </cell>
          <cell r="AM18358">
            <v>5</v>
          </cell>
        </row>
        <row r="18359">
          <cell r="B18359" t="str">
            <v>DP2411154298</v>
          </cell>
          <cell r="AM18359">
            <v>0</v>
          </cell>
        </row>
        <row r="18360">
          <cell r="B18360" t="str">
            <v>DP2411153498</v>
          </cell>
          <cell r="AM18360">
            <v>2</v>
          </cell>
        </row>
        <row r="18361">
          <cell r="B18361" t="str">
            <v>DP2411159051</v>
          </cell>
          <cell r="AM18361">
            <v>0</v>
          </cell>
        </row>
        <row r="18362">
          <cell r="B18362" t="str">
            <v>DP2411151329</v>
          </cell>
          <cell r="AM18362">
            <v>2</v>
          </cell>
        </row>
        <row r="18363">
          <cell r="B18363" t="str">
            <v>DP2411154086</v>
          </cell>
          <cell r="AM18363">
            <v>1</v>
          </cell>
        </row>
        <row r="18364">
          <cell r="B18364" t="str">
            <v>DP2411156271</v>
          </cell>
          <cell r="AM18364">
            <v>0</v>
          </cell>
        </row>
        <row r="18365">
          <cell r="B18365" t="str">
            <v>DP2411155108</v>
          </cell>
          <cell r="AM18365">
            <v>0</v>
          </cell>
        </row>
        <row r="18366">
          <cell r="B18366" t="str">
            <v>DP2411154979</v>
          </cell>
          <cell r="AM18366">
            <v>0</v>
          </cell>
        </row>
        <row r="18367">
          <cell r="B18367" t="str">
            <v>DP2411220478</v>
          </cell>
          <cell r="AM18367">
            <v>2</v>
          </cell>
        </row>
        <row r="18368">
          <cell r="B18368" t="str">
            <v>DP2411226840</v>
          </cell>
          <cell r="AM18368">
            <v>8</v>
          </cell>
        </row>
        <row r="18369">
          <cell r="B18369" t="str">
            <v>DP2411226473</v>
          </cell>
          <cell r="AM18369">
            <v>0</v>
          </cell>
        </row>
        <row r="18370">
          <cell r="B18370" t="str">
            <v>DP2411228162</v>
          </cell>
          <cell r="AM18370">
            <v>3</v>
          </cell>
        </row>
        <row r="18371">
          <cell r="B18371" t="str">
            <v>DP2411224254</v>
          </cell>
          <cell r="AM18371">
            <v>6</v>
          </cell>
        </row>
        <row r="18372">
          <cell r="B18372" t="str">
            <v>DP2411228032</v>
          </cell>
          <cell r="AM18372">
            <v>2</v>
          </cell>
        </row>
        <row r="18373">
          <cell r="B18373" t="str">
            <v>DP2411275139</v>
          </cell>
          <cell r="AM18373">
            <v>0</v>
          </cell>
        </row>
        <row r="18374">
          <cell r="B18374" t="str">
            <v>DP2411297596</v>
          </cell>
          <cell r="AM18374">
            <v>7</v>
          </cell>
        </row>
        <row r="18375">
          <cell r="B18375" t="str">
            <v>DP2411292703</v>
          </cell>
          <cell r="AM18375">
            <v>0</v>
          </cell>
        </row>
        <row r="18376">
          <cell r="B18376" t="str">
            <v>DP2411294386</v>
          </cell>
          <cell r="AM18376">
            <v>0</v>
          </cell>
        </row>
        <row r="18377">
          <cell r="B18377" t="str">
            <v>DP2411294164</v>
          </cell>
          <cell r="AM18377">
            <v>4</v>
          </cell>
        </row>
        <row r="18378">
          <cell r="B18378" t="str">
            <v>DP2411296000</v>
          </cell>
          <cell r="AM18378">
            <v>1</v>
          </cell>
        </row>
        <row r="18379">
          <cell r="B18379" t="str">
            <v>DP2411292368</v>
          </cell>
          <cell r="AM18379">
            <v>8</v>
          </cell>
        </row>
        <row r="18380">
          <cell r="B18380" t="str">
            <v>DP2411299579</v>
          </cell>
          <cell r="AM18380">
            <v>0</v>
          </cell>
        </row>
        <row r="18381">
          <cell r="B18381" t="str">
            <v>DP2411295995</v>
          </cell>
          <cell r="AM18381">
            <v>0</v>
          </cell>
        </row>
        <row r="18382">
          <cell r="B18382" t="str">
            <v>DP2411298475</v>
          </cell>
          <cell r="AM18382">
            <v>0</v>
          </cell>
        </row>
        <row r="18383">
          <cell r="B18383" t="str">
            <v>DP2412064576</v>
          </cell>
          <cell r="AM18383">
            <v>0</v>
          </cell>
        </row>
        <row r="18384">
          <cell r="B18384" t="str">
            <v>DP2412068126</v>
          </cell>
          <cell r="AM18384">
            <v>8</v>
          </cell>
        </row>
        <row r="18385">
          <cell r="B18385" t="str">
            <v>DP2412062049</v>
          </cell>
          <cell r="AM18385">
            <v>7</v>
          </cell>
        </row>
        <row r="18386">
          <cell r="B18386" t="str">
            <v>DP2412060482</v>
          </cell>
          <cell r="AM18386">
            <v>0</v>
          </cell>
        </row>
        <row r="18387">
          <cell r="B18387" t="str">
            <v>DP2412068691</v>
          </cell>
          <cell r="AM18387">
            <v>0</v>
          </cell>
        </row>
        <row r="18388">
          <cell r="B18388" t="str">
            <v>DP2412131154</v>
          </cell>
          <cell r="AM18388">
            <v>0</v>
          </cell>
        </row>
        <row r="18389">
          <cell r="B18389" t="str">
            <v>DP2412134447</v>
          </cell>
          <cell r="AM18389">
            <v>0</v>
          </cell>
        </row>
        <row r="18390">
          <cell r="B18390" t="str">
            <v>DP2412135672</v>
          </cell>
          <cell r="AM18390">
            <v>1</v>
          </cell>
        </row>
        <row r="18391">
          <cell r="B18391" t="str">
            <v>DP2412203351</v>
          </cell>
          <cell r="AM18391">
            <v>0</v>
          </cell>
        </row>
        <row r="18392">
          <cell r="B18392" t="str">
            <v>DP2412202163</v>
          </cell>
          <cell r="AM18392">
            <v>0</v>
          </cell>
        </row>
        <row r="18393">
          <cell r="B18393" t="str">
            <v>DP2412309264</v>
          </cell>
          <cell r="AM18393">
            <v>0</v>
          </cell>
        </row>
        <row r="18394">
          <cell r="B18394" t="str">
            <v>DP2412308548</v>
          </cell>
          <cell r="AM18394">
            <v>1</v>
          </cell>
        </row>
        <row r="18395">
          <cell r="B18395" t="str">
            <v>DP2412301942</v>
          </cell>
          <cell r="AM18395">
            <v>0</v>
          </cell>
        </row>
        <row r="18396">
          <cell r="B18396" t="str">
            <v>DP2501030917</v>
          </cell>
          <cell r="AM18396">
            <v>1</v>
          </cell>
        </row>
        <row r="18397">
          <cell r="B18397" t="str">
            <v>DP2501030044</v>
          </cell>
          <cell r="AM18397">
            <v>0</v>
          </cell>
        </row>
        <row r="18398">
          <cell r="B18398" t="str">
            <v>DP2501036301</v>
          </cell>
          <cell r="AM18398">
            <v>0</v>
          </cell>
        </row>
        <row r="18399">
          <cell r="B18399" t="str">
            <v>DP2501031113</v>
          </cell>
          <cell r="AM18399">
            <v>0</v>
          </cell>
        </row>
        <row r="18400">
          <cell r="B18400" t="str">
            <v>DP2501031329</v>
          </cell>
          <cell r="AM18400">
            <v>5</v>
          </cell>
        </row>
        <row r="18401">
          <cell r="B18401" t="str">
            <v>DP2501061409</v>
          </cell>
          <cell r="AM18401">
            <v>1</v>
          </cell>
        </row>
        <row r="18402">
          <cell r="B18402" t="str">
            <v>DP2501063069</v>
          </cell>
          <cell r="AM18402">
            <v>0</v>
          </cell>
        </row>
        <row r="18403">
          <cell r="B18403" t="str">
            <v>DP2501104169</v>
          </cell>
          <cell r="AM18403">
            <v>8</v>
          </cell>
        </row>
        <row r="18404">
          <cell r="B18404" t="str">
            <v>DP2501109491</v>
          </cell>
          <cell r="AM18404">
            <v>8</v>
          </cell>
        </row>
        <row r="18405">
          <cell r="B18405" t="str">
            <v>DP2501102889</v>
          </cell>
          <cell r="AM18405">
            <v>0</v>
          </cell>
        </row>
        <row r="18406">
          <cell r="B18406" t="str">
            <v>DP2501100878</v>
          </cell>
          <cell r="AM18406">
            <v>0</v>
          </cell>
        </row>
        <row r="18407">
          <cell r="B18407" t="str">
            <v>DP2501104471</v>
          </cell>
          <cell r="AM18407">
            <v>0</v>
          </cell>
        </row>
        <row r="18408">
          <cell r="B18408" t="str">
            <v>DP2501170260</v>
          </cell>
          <cell r="AM18408">
            <v>1</v>
          </cell>
        </row>
        <row r="18409">
          <cell r="B18409" t="str">
            <v>DP2501171889</v>
          </cell>
          <cell r="AM18409">
            <v>2</v>
          </cell>
        </row>
        <row r="18410">
          <cell r="B18410" t="str">
            <v>DP2501173724</v>
          </cell>
          <cell r="AM18410">
            <v>0</v>
          </cell>
        </row>
        <row r="18411">
          <cell r="B18411" t="str">
            <v>DP2501176864</v>
          </cell>
          <cell r="AM18411">
            <v>8</v>
          </cell>
        </row>
        <row r="18412">
          <cell r="B18412" t="str">
            <v>DP2501174762</v>
          </cell>
          <cell r="AM18412">
            <v>0</v>
          </cell>
        </row>
        <row r="18413">
          <cell r="B18413" t="str">
            <v>DP2501205117</v>
          </cell>
          <cell r="AM18413">
            <v>0</v>
          </cell>
        </row>
        <row r="18414">
          <cell r="B18414" t="str">
            <v>DP2501216956</v>
          </cell>
          <cell r="AM18414">
            <v>0</v>
          </cell>
        </row>
        <row r="18415">
          <cell r="B18415" t="str">
            <v>DP2501212564</v>
          </cell>
          <cell r="AM18415">
            <v>7</v>
          </cell>
        </row>
        <row r="18416">
          <cell r="B18416" t="str">
            <v>DP2501217730</v>
          </cell>
          <cell r="AM18416">
            <v>0</v>
          </cell>
        </row>
        <row r="18417">
          <cell r="B18417" t="str">
            <v>DP2501213465</v>
          </cell>
          <cell r="AM18417">
            <v>8</v>
          </cell>
        </row>
        <row r="18418">
          <cell r="B18418" t="str">
            <v>DP2502034555</v>
          </cell>
          <cell r="AM18418">
            <v>0</v>
          </cell>
        </row>
        <row r="18419">
          <cell r="B18419" t="str">
            <v>DP2502039647</v>
          </cell>
          <cell r="AM18419">
            <v>2</v>
          </cell>
        </row>
        <row r="18420">
          <cell r="B18420" t="str">
            <v>DP2502033900</v>
          </cell>
          <cell r="AM18420">
            <v>0</v>
          </cell>
        </row>
        <row r="18421">
          <cell r="B18421" t="str">
            <v>DP2502034451</v>
          </cell>
          <cell r="AM18421">
            <v>0</v>
          </cell>
        </row>
        <row r="18422">
          <cell r="B18422" t="str">
            <v>DP2502033773</v>
          </cell>
          <cell r="AM18422">
            <v>0</v>
          </cell>
        </row>
        <row r="18423">
          <cell r="B18423" t="str">
            <v>DP2502033319</v>
          </cell>
          <cell r="AM18423">
            <v>0</v>
          </cell>
        </row>
        <row r="18424">
          <cell r="B18424" t="str">
            <v>DP2502034406</v>
          </cell>
          <cell r="AM18424">
            <v>0</v>
          </cell>
        </row>
        <row r="18425">
          <cell r="B18425" t="str">
            <v>DP2502035252</v>
          </cell>
          <cell r="AM18425">
            <v>6</v>
          </cell>
        </row>
        <row r="18426">
          <cell r="B18426" t="str">
            <v>DP2502046232</v>
          </cell>
          <cell r="AM18426">
            <v>0</v>
          </cell>
        </row>
        <row r="18427">
          <cell r="B18427" t="str">
            <v>DP2502033671</v>
          </cell>
          <cell r="AM18427">
            <v>6</v>
          </cell>
        </row>
        <row r="18428">
          <cell r="B18428" t="str">
            <v>DP2502047665</v>
          </cell>
          <cell r="AM18428">
            <v>8</v>
          </cell>
        </row>
        <row r="18429">
          <cell r="B18429" t="str">
            <v>DP2502079944</v>
          </cell>
          <cell r="AM18429">
            <v>2</v>
          </cell>
        </row>
        <row r="18430">
          <cell r="B18430" t="str">
            <v>DP2502077547</v>
          </cell>
          <cell r="AM18430">
            <v>0</v>
          </cell>
        </row>
        <row r="18431">
          <cell r="B18431" t="str">
            <v>DP2502075123</v>
          </cell>
          <cell r="AM18431">
            <v>8</v>
          </cell>
        </row>
        <row r="18432">
          <cell r="B18432" t="str">
            <v>DP2502079295</v>
          </cell>
          <cell r="AM18432">
            <v>2</v>
          </cell>
        </row>
        <row r="18433">
          <cell r="B18433" t="str">
            <v>DP2502076557</v>
          </cell>
          <cell r="AM18433">
            <v>0</v>
          </cell>
        </row>
        <row r="18434">
          <cell r="B18434" t="str">
            <v>DP2502071780</v>
          </cell>
          <cell r="AM18434">
            <v>0</v>
          </cell>
        </row>
        <row r="18435">
          <cell r="B18435" t="str">
            <v>DP2502075569</v>
          </cell>
          <cell r="AM18435">
            <v>0</v>
          </cell>
        </row>
        <row r="18436">
          <cell r="B18436" t="str">
            <v>DP2502079736</v>
          </cell>
          <cell r="AM18436">
            <v>0</v>
          </cell>
        </row>
        <row r="18437">
          <cell r="B18437" t="str">
            <v>DP2502077510</v>
          </cell>
          <cell r="AM18437">
            <v>0</v>
          </cell>
        </row>
        <row r="18438">
          <cell r="B18438" t="str">
            <v>DP2502073678</v>
          </cell>
          <cell r="AM18438">
            <v>0</v>
          </cell>
        </row>
        <row r="18439">
          <cell r="B18439" t="str">
            <v>DP2502070324</v>
          </cell>
          <cell r="AM18439">
            <v>5</v>
          </cell>
        </row>
        <row r="18440">
          <cell r="B18440" t="str">
            <v>DP2502072084</v>
          </cell>
          <cell r="AM18440">
            <v>2</v>
          </cell>
        </row>
        <row r="18441">
          <cell r="B18441" t="str">
            <v>DP2501035146</v>
          </cell>
          <cell r="AM18441">
            <v>6</v>
          </cell>
        </row>
        <row r="18442">
          <cell r="B18442" t="str">
            <v>DP2501035431</v>
          </cell>
          <cell r="AM18442">
            <v>5</v>
          </cell>
        </row>
        <row r="18443">
          <cell r="B18443" t="str">
            <v>DP2502046426</v>
          </cell>
          <cell r="AM18443">
            <v>8</v>
          </cell>
        </row>
        <row r="18444">
          <cell r="B18444" t="str">
            <v>DP2405200369</v>
          </cell>
          <cell r="AM18444">
            <v>0</v>
          </cell>
        </row>
        <row r="18445">
          <cell r="B18445" t="str">
            <v>DP2405138057</v>
          </cell>
          <cell r="AM18445">
            <v>0</v>
          </cell>
        </row>
        <row r="18446">
          <cell r="B18446" t="str">
            <v>DP2406108211</v>
          </cell>
          <cell r="AM18446">
            <v>0</v>
          </cell>
        </row>
        <row r="18447">
          <cell r="B18447" t="str">
            <v>DP2406100303</v>
          </cell>
          <cell r="AM18447">
            <v>0</v>
          </cell>
        </row>
        <row r="18448">
          <cell r="B18448" t="str">
            <v>DP2406101469</v>
          </cell>
          <cell r="AM18448">
            <v>4</v>
          </cell>
        </row>
        <row r="18449">
          <cell r="B18449" t="str">
            <v>DP2405208941</v>
          </cell>
          <cell r="AM18449">
            <v>9</v>
          </cell>
        </row>
        <row r="18450">
          <cell r="B18450" t="str">
            <v>DP2405205894</v>
          </cell>
          <cell r="AM18450">
            <v>2</v>
          </cell>
        </row>
        <row r="18451">
          <cell r="B18451" t="str">
            <v>DP2405288140</v>
          </cell>
          <cell r="AM18451">
            <v>9</v>
          </cell>
        </row>
        <row r="18452">
          <cell r="B18452" t="str">
            <v>DP2405284212</v>
          </cell>
          <cell r="AM18452">
            <v>0</v>
          </cell>
        </row>
        <row r="18453">
          <cell r="B18453" t="str">
            <v>DP2405282759</v>
          </cell>
          <cell r="AM18453">
            <v>9</v>
          </cell>
        </row>
        <row r="18454">
          <cell r="B18454" t="str">
            <v>DP2406107382</v>
          </cell>
          <cell r="AM18454">
            <v>5</v>
          </cell>
        </row>
        <row r="18455">
          <cell r="B18455" t="str">
            <v>DP2405287647</v>
          </cell>
          <cell r="AM18455">
            <v>9</v>
          </cell>
        </row>
        <row r="18456">
          <cell r="B18456" t="str">
            <v>DP2405287474</v>
          </cell>
          <cell r="AM18456">
            <v>9</v>
          </cell>
        </row>
        <row r="18457">
          <cell r="B18457" t="str">
            <v>DP2405283241</v>
          </cell>
          <cell r="AM18457">
            <v>0</v>
          </cell>
        </row>
        <row r="18458">
          <cell r="B18458" t="str">
            <v>DP2405283884</v>
          </cell>
          <cell r="AM18458">
            <v>0</v>
          </cell>
        </row>
        <row r="18459">
          <cell r="B18459" t="str">
            <v>DP2406176313</v>
          </cell>
          <cell r="AM18459">
            <v>2</v>
          </cell>
        </row>
        <row r="18460">
          <cell r="B18460" t="str">
            <v>DP2407084106</v>
          </cell>
          <cell r="AM18460">
            <v>0</v>
          </cell>
        </row>
        <row r="18461">
          <cell r="B18461" t="str">
            <v>DP2407085389</v>
          </cell>
          <cell r="AM18461">
            <v>5</v>
          </cell>
        </row>
        <row r="18462">
          <cell r="B18462" t="str">
            <v>DP2405286616</v>
          </cell>
          <cell r="AM18462">
            <v>0</v>
          </cell>
        </row>
        <row r="18463">
          <cell r="B18463" t="str">
            <v>DP2405281245</v>
          </cell>
          <cell r="AM18463">
            <v>7</v>
          </cell>
        </row>
        <row r="18464">
          <cell r="B18464" t="str">
            <v>DP2406170081</v>
          </cell>
          <cell r="AM18464">
            <v>0</v>
          </cell>
        </row>
        <row r="18465">
          <cell r="B18465" t="str">
            <v>DP2407083202</v>
          </cell>
          <cell r="AM18465">
            <v>0</v>
          </cell>
        </row>
        <row r="18466">
          <cell r="B18466" t="str">
            <v>DP2406178554</v>
          </cell>
          <cell r="AM18466">
            <v>0</v>
          </cell>
        </row>
        <row r="18467">
          <cell r="B18467" t="str">
            <v>DP2406171476</v>
          </cell>
          <cell r="AM18467">
            <v>0</v>
          </cell>
        </row>
        <row r="18468">
          <cell r="B18468" t="str">
            <v>DP2405282213</v>
          </cell>
          <cell r="AM18468">
            <v>0</v>
          </cell>
        </row>
        <row r="18469">
          <cell r="B18469" t="str">
            <v>DP2406174435</v>
          </cell>
          <cell r="AM18469">
            <v>7</v>
          </cell>
        </row>
        <row r="18470">
          <cell r="B18470" t="str">
            <v>DP2406176167</v>
          </cell>
          <cell r="AM18470">
            <v>7</v>
          </cell>
        </row>
        <row r="18471">
          <cell r="B18471" t="str">
            <v>DP2406176586</v>
          </cell>
          <cell r="AM18471">
            <v>0</v>
          </cell>
        </row>
        <row r="18472">
          <cell r="B18472" t="str">
            <v>DP2405289441</v>
          </cell>
          <cell r="AM18472">
            <v>7</v>
          </cell>
        </row>
        <row r="18473">
          <cell r="B18473" t="str">
            <v>DP2406177360</v>
          </cell>
          <cell r="AM18473">
            <v>2</v>
          </cell>
        </row>
        <row r="18474">
          <cell r="B18474" t="str">
            <v>DP2405288902</v>
          </cell>
          <cell r="AM18474">
            <v>0</v>
          </cell>
        </row>
        <row r="18475">
          <cell r="B18475" t="str">
            <v>DP2405283128</v>
          </cell>
          <cell r="AM18475">
            <v>5</v>
          </cell>
        </row>
        <row r="18476">
          <cell r="B18476" t="str">
            <v>DP2406170525</v>
          </cell>
          <cell r="AM18476">
            <v>0</v>
          </cell>
        </row>
        <row r="18477">
          <cell r="B18477" t="str">
            <v>DP2405283331</v>
          </cell>
          <cell r="AM18477">
            <v>0</v>
          </cell>
        </row>
        <row r="18478">
          <cell r="B18478" t="str">
            <v>DP2406030469</v>
          </cell>
          <cell r="AM18478">
            <v>0</v>
          </cell>
        </row>
        <row r="18479">
          <cell r="B18479" t="str">
            <v>DP2406175866</v>
          </cell>
          <cell r="AM18479">
            <v>4</v>
          </cell>
        </row>
        <row r="18480">
          <cell r="B18480" t="str">
            <v>DP2407123223</v>
          </cell>
          <cell r="AM18480">
            <v>2</v>
          </cell>
        </row>
        <row r="18481">
          <cell r="B18481" t="str">
            <v>DP2406172375</v>
          </cell>
          <cell r="AM18481">
            <v>0</v>
          </cell>
        </row>
        <row r="18482">
          <cell r="B18482" t="str">
            <v>DP2407122559</v>
          </cell>
          <cell r="AM18482">
            <v>0</v>
          </cell>
        </row>
        <row r="18483">
          <cell r="B18483" t="str">
            <v>DP2406170886</v>
          </cell>
          <cell r="AM18483">
            <v>0</v>
          </cell>
        </row>
        <row r="18484">
          <cell r="B18484" t="str">
            <v>DP2406174812</v>
          </cell>
          <cell r="AM18484">
            <v>7</v>
          </cell>
        </row>
        <row r="18485">
          <cell r="B18485" t="str">
            <v>DP2407125019</v>
          </cell>
          <cell r="AM18485">
            <v>9</v>
          </cell>
        </row>
        <row r="18486">
          <cell r="B18486" t="str">
            <v>DP2407129447</v>
          </cell>
          <cell r="AM18486">
            <v>3</v>
          </cell>
        </row>
        <row r="18487">
          <cell r="B18487" t="str">
            <v>DP2406178630</v>
          </cell>
          <cell r="AM18487">
            <v>9</v>
          </cell>
        </row>
        <row r="18488">
          <cell r="B18488" t="str">
            <v>DP2407120203</v>
          </cell>
          <cell r="AM18488">
            <v>0</v>
          </cell>
        </row>
        <row r="18489">
          <cell r="B18489" t="str">
            <v>DP2407122815</v>
          </cell>
          <cell r="AM18489">
            <v>0</v>
          </cell>
        </row>
        <row r="18490">
          <cell r="B18490" t="str">
            <v>DP2406175945</v>
          </cell>
          <cell r="AM18490">
            <v>0</v>
          </cell>
        </row>
        <row r="18491">
          <cell r="B18491" t="str">
            <v>DP2407124923</v>
          </cell>
          <cell r="AM18491">
            <v>0</v>
          </cell>
        </row>
        <row r="18492">
          <cell r="B18492" t="str">
            <v>DP2407121049</v>
          </cell>
          <cell r="AM18492">
            <v>0</v>
          </cell>
        </row>
        <row r="18493">
          <cell r="B18493" t="str">
            <v>DP2406246503</v>
          </cell>
          <cell r="AM18493">
            <v>9</v>
          </cell>
        </row>
        <row r="18494">
          <cell r="B18494" t="str">
            <v>DP2406246264</v>
          </cell>
          <cell r="AM18494">
            <v>9</v>
          </cell>
        </row>
        <row r="18495">
          <cell r="B18495" t="str">
            <v>DP2406243523</v>
          </cell>
          <cell r="AM18495">
            <v>0</v>
          </cell>
        </row>
        <row r="18496">
          <cell r="B18496" t="str">
            <v>DP2407123243</v>
          </cell>
          <cell r="AM18496">
            <v>7</v>
          </cell>
        </row>
        <row r="18497">
          <cell r="B18497" t="str">
            <v>DP2406245497</v>
          </cell>
          <cell r="AM18497">
            <v>0</v>
          </cell>
        </row>
        <row r="18498">
          <cell r="B18498" t="str">
            <v>DP2407121266</v>
          </cell>
          <cell r="AM18498">
            <v>0</v>
          </cell>
        </row>
        <row r="18499">
          <cell r="B18499" t="str">
            <v>DP2406247524</v>
          </cell>
          <cell r="AM18499">
            <v>9</v>
          </cell>
        </row>
        <row r="18500">
          <cell r="B18500" t="str">
            <v>DP2406248973</v>
          </cell>
          <cell r="AM18500">
            <v>0</v>
          </cell>
        </row>
        <row r="18501">
          <cell r="B18501" t="str">
            <v>DP2406241813</v>
          </cell>
          <cell r="AM18501">
            <v>0</v>
          </cell>
        </row>
        <row r="18502">
          <cell r="B18502" t="str">
            <v>DP2406039582</v>
          </cell>
          <cell r="AM18502">
            <v>0</v>
          </cell>
        </row>
        <row r="18503">
          <cell r="B18503" t="str">
            <v>DP2406249586</v>
          </cell>
          <cell r="AM18503">
            <v>0</v>
          </cell>
        </row>
        <row r="18504">
          <cell r="B18504" t="str">
            <v>DP2406032201</v>
          </cell>
          <cell r="AM18504">
            <v>0</v>
          </cell>
        </row>
        <row r="18505">
          <cell r="B18505" t="str">
            <v>DP2407128104</v>
          </cell>
          <cell r="AM18505">
            <v>7</v>
          </cell>
        </row>
        <row r="18506">
          <cell r="B18506" t="str">
            <v>DP2406039523</v>
          </cell>
          <cell r="AM18506">
            <v>0</v>
          </cell>
        </row>
        <row r="18507">
          <cell r="B18507" t="str">
            <v>DP2406249588</v>
          </cell>
          <cell r="AM18507">
            <v>0</v>
          </cell>
        </row>
        <row r="18508">
          <cell r="B18508" t="str">
            <v>DP2406032191</v>
          </cell>
          <cell r="AM18508">
            <v>0</v>
          </cell>
        </row>
        <row r="18509">
          <cell r="B18509" t="str">
            <v>DP2406039456</v>
          </cell>
          <cell r="AM18509">
            <v>7</v>
          </cell>
        </row>
        <row r="18510">
          <cell r="B18510" t="str">
            <v>DP2406245598</v>
          </cell>
          <cell r="AM18510">
            <v>9</v>
          </cell>
        </row>
        <row r="18511">
          <cell r="B18511" t="str">
            <v>DP2406246096</v>
          </cell>
          <cell r="AM18511">
            <v>0</v>
          </cell>
        </row>
        <row r="18512">
          <cell r="B18512" t="str">
            <v>DP2407127079</v>
          </cell>
          <cell r="AM18512">
            <v>7</v>
          </cell>
        </row>
        <row r="18513">
          <cell r="B18513" t="str">
            <v>DP2406030463</v>
          </cell>
          <cell r="AM18513">
            <v>9</v>
          </cell>
        </row>
        <row r="18514">
          <cell r="B18514" t="str">
            <v>DP2406253141</v>
          </cell>
          <cell r="AM18514">
            <v>0</v>
          </cell>
        </row>
        <row r="18515">
          <cell r="B18515" t="str">
            <v>DP2406038385</v>
          </cell>
          <cell r="AM18515">
            <v>9</v>
          </cell>
        </row>
        <row r="18516">
          <cell r="B18516" t="str">
            <v>DP2407120574</v>
          </cell>
          <cell r="AM18516">
            <v>9</v>
          </cell>
        </row>
        <row r="18517">
          <cell r="B18517" t="str">
            <v>DP2406035251</v>
          </cell>
          <cell r="AM18517">
            <v>2</v>
          </cell>
        </row>
        <row r="18518">
          <cell r="B18518" t="str">
            <v>DP2406031138</v>
          </cell>
          <cell r="AM18518">
            <v>0</v>
          </cell>
        </row>
        <row r="18519">
          <cell r="B18519" t="str">
            <v>DP2406038011</v>
          </cell>
          <cell r="AM18519">
            <v>9</v>
          </cell>
        </row>
        <row r="18520">
          <cell r="B18520" t="str">
            <v>DP2407125266</v>
          </cell>
          <cell r="AM18520">
            <v>0</v>
          </cell>
        </row>
        <row r="18521">
          <cell r="B18521" t="str">
            <v>DP2407129905</v>
          </cell>
          <cell r="AM18521">
            <v>0</v>
          </cell>
        </row>
        <row r="18522">
          <cell r="B18522" t="str">
            <v>DP2406039184</v>
          </cell>
          <cell r="AM18522">
            <v>0</v>
          </cell>
        </row>
        <row r="18523">
          <cell r="B18523" t="str">
            <v>DP2407127736</v>
          </cell>
          <cell r="AM18523">
            <v>0</v>
          </cell>
        </row>
        <row r="18524">
          <cell r="B18524" t="str">
            <v>DP2406031299</v>
          </cell>
          <cell r="AM18524">
            <v>0</v>
          </cell>
        </row>
        <row r="18525">
          <cell r="B18525" t="str">
            <v>DP2406242376</v>
          </cell>
          <cell r="AM18525">
            <v>4</v>
          </cell>
        </row>
        <row r="18526">
          <cell r="B18526" t="str">
            <v>DP2406038531</v>
          </cell>
          <cell r="AM18526">
            <v>0</v>
          </cell>
        </row>
        <row r="18527">
          <cell r="B18527" t="str">
            <v>DP2406241438</v>
          </cell>
          <cell r="AM18527">
            <v>2</v>
          </cell>
        </row>
        <row r="18528">
          <cell r="B18528" t="str">
            <v>DP2407193081</v>
          </cell>
          <cell r="AM18528">
            <v>0</v>
          </cell>
        </row>
        <row r="18529">
          <cell r="B18529" t="str">
            <v>DP2406033262</v>
          </cell>
          <cell r="AM18529">
            <v>0</v>
          </cell>
        </row>
        <row r="18530">
          <cell r="B18530" t="str">
            <v>DP2407197661</v>
          </cell>
          <cell r="AM18530">
            <v>9</v>
          </cell>
        </row>
        <row r="18531">
          <cell r="B18531" t="str">
            <v>DP2406038624</v>
          </cell>
          <cell r="AM18531">
            <v>2</v>
          </cell>
        </row>
        <row r="18532">
          <cell r="B18532" t="str">
            <v>DP2406030930</v>
          </cell>
          <cell r="AM18532">
            <v>2</v>
          </cell>
        </row>
        <row r="18533">
          <cell r="B18533" t="str">
            <v>DP2407193410</v>
          </cell>
          <cell r="AM18533">
            <v>0</v>
          </cell>
        </row>
        <row r="18534">
          <cell r="B18534" t="str">
            <v>DP2406034380</v>
          </cell>
          <cell r="AM18534">
            <v>0</v>
          </cell>
        </row>
        <row r="18535">
          <cell r="B18535" t="str">
            <v>DP2406034325</v>
          </cell>
          <cell r="AM18535">
            <v>9</v>
          </cell>
        </row>
        <row r="18536">
          <cell r="B18536" t="str">
            <v>DP2406033017</v>
          </cell>
          <cell r="AM18536">
            <v>0</v>
          </cell>
        </row>
        <row r="18537">
          <cell r="B18537" t="str">
            <v>DP2406030923</v>
          </cell>
          <cell r="AM18537">
            <v>0</v>
          </cell>
        </row>
        <row r="18538">
          <cell r="B18538" t="str">
            <v>DP2406036062</v>
          </cell>
          <cell r="AM18538">
            <v>2</v>
          </cell>
        </row>
        <row r="18539">
          <cell r="B18539" t="str">
            <v>DP2407197736</v>
          </cell>
          <cell r="AM18539">
            <v>7</v>
          </cell>
        </row>
        <row r="18540">
          <cell r="B18540" t="str">
            <v>DP2406035262</v>
          </cell>
          <cell r="AM18540">
            <v>5</v>
          </cell>
        </row>
        <row r="18541">
          <cell r="B18541" t="str">
            <v>DP2406031265</v>
          </cell>
          <cell r="AM18541">
            <v>2</v>
          </cell>
        </row>
        <row r="18542">
          <cell r="B18542" t="str">
            <v>DP2406031922</v>
          </cell>
          <cell r="AM18542">
            <v>9</v>
          </cell>
        </row>
        <row r="18543">
          <cell r="B18543" t="str">
            <v>DP2407191968</v>
          </cell>
          <cell r="AM18543">
            <v>7</v>
          </cell>
        </row>
        <row r="18544">
          <cell r="B18544" t="str">
            <v>DP2406031671</v>
          </cell>
          <cell r="AM18544">
            <v>0</v>
          </cell>
        </row>
        <row r="18545">
          <cell r="B18545" t="str">
            <v>DP2407192792</v>
          </cell>
          <cell r="AM18545">
            <v>5</v>
          </cell>
        </row>
        <row r="18546">
          <cell r="B18546" t="str">
            <v>DP2406030819</v>
          </cell>
          <cell r="AM18546">
            <v>0</v>
          </cell>
        </row>
        <row r="18547">
          <cell r="B18547" t="str">
            <v>DP2406248466</v>
          </cell>
          <cell r="AM18547">
            <v>0</v>
          </cell>
        </row>
        <row r="18548">
          <cell r="B18548" t="str">
            <v>DP2407196199</v>
          </cell>
          <cell r="AM18548">
            <v>0</v>
          </cell>
        </row>
        <row r="18549">
          <cell r="B18549" t="str">
            <v>DP2407190087</v>
          </cell>
          <cell r="AM18549">
            <v>0</v>
          </cell>
        </row>
        <row r="18550">
          <cell r="B18550" t="str">
            <v>DP2406247489</v>
          </cell>
          <cell r="AM18550">
            <v>0</v>
          </cell>
        </row>
        <row r="18551">
          <cell r="B18551" t="str">
            <v>DP2406037241</v>
          </cell>
          <cell r="AM18551">
            <v>9</v>
          </cell>
        </row>
        <row r="18552">
          <cell r="B18552" t="str">
            <v>DP2407192576</v>
          </cell>
          <cell r="AM18552">
            <v>0</v>
          </cell>
        </row>
        <row r="18553">
          <cell r="B18553" t="str">
            <v>DP2406039715</v>
          </cell>
          <cell r="AM18553">
            <v>0</v>
          </cell>
        </row>
        <row r="18554">
          <cell r="B18554" t="str">
            <v>DP2407191158</v>
          </cell>
          <cell r="AM18554">
            <v>0</v>
          </cell>
        </row>
        <row r="18555">
          <cell r="B18555" t="str">
            <v>DP2407194585</v>
          </cell>
          <cell r="AM18555">
            <v>0</v>
          </cell>
        </row>
        <row r="18556">
          <cell r="B18556" t="str">
            <v>DP2407192619</v>
          </cell>
          <cell r="AM18556">
            <v>0</v>
          </cell>
        </row>
        <row r="18557">
          <cell r="B18557" t="str">
            <v>DP2406031079</v>
          </cell>
          <cell r="AM18557">
            <v>9</v>
          </cell>
        </row>
        <row r="18558">
          <cell r="B18558" t="str">
            <v>DP2407262483</v>
          </cell>
          <cell r="AM18558">
            <v>7</v>
          </cell>
        </row>
        <row r="18559">
          <cell r="B18559" t="str">
            <v>DP2406036326</v>
          </cell>
          <cell r="AM18559">
            <v>0</v>
          </cell>
        </row>
        <row r="18560">
          <cell r="B18560" t="str">
            <v>DP2406038855</v>
          </cell>
          <cell r="AM18560">
            <v>0</v>
          </cell>
        </row>
        <row r="18561">
          <cell r="B18561" t="str">
            <v>DP2406241853</v>
          </cell>
          <cell r="AM18561">
            <v>0</v>
          </cell>
        </row>
        <row r="18562">
          <cell r="B18562" t="str">
            <v>DP2406031926</v>
          </cell>
          <cell r="AM18562">
            <v>6</v>
          </cell>
        </row>
        <row r="18563">
          <cell r="B18563" t="str">
            <v>DP2406030419</v>
          </cell>
          <cell r="AM18563">
            <v>0</v>
          </cell>
        </row>
        <row r="18564">
          <cell r="B18564" t="str">
            <v>DP2406034786</v>
          </cell>
          <cell r="AM18564">
            <v>0</v>
          </cell>
        </row>
        <row r="18565">
          <cell r="B18565" t="str">
            <v>DP2407018822</v>
          </cell>
          <cell r="AM18565">
            <v>0</v>
          </cell>
        </row>
        <row r="18566">
          <cell r="B18566" t="str">
            <v>DP2406038022</v>
          </cell>
          <cell r="AM18566">
            <v>9</v>
          </cell>
        </row>
        <row r="18567">
          <cell r="B18567" t="str">
            <v>DP2406033009</v>
          </cell>
          <cell r="AM18567">
            <v>2</v>
          </cell>
        </row>
        <row r="18568">
          <cell r="B18568" t="str">
            <v>DP2407261518</v>
          </cell>
          <cell r="AM18568">
            <v>0</v>
          </cell>
        </row>
        <row r="18569">
          <cell r="B18569" t="str">
            <v>DP2406031240</v>
          </cell>
          <cell r="AM18569">
            <v>0</v>
          </cell>
        </row>
        <row r="18570">
          <cell r="B18570" t="str">
            <v>DP2407265536</v>
          </cell>
          <cell r="AM18570">
            <v>0</v>
          </cell>
        </row>
        <row r="18571">
          <cell r="B18571" t="str">
            <v>DP2406032371</v>
          </cell>
          <cell r="AM18571">
            <v>0</v>
          </cell>
        </row>
        <row r="18572">
          <cell r="B18572" t="str">
            <v>DP2407262024</v>
          </cell>
          <cell r="AM18572">
            <v>0</v>
          </cell>
        </row>
        <row r="18573">
          <cell r="B18573" t="str">
            <v>DP2407268195</v>
          </cell>
          <cell r="AM18573">
            <v>0</v>
          </cell>
        </row>
        <row r="18574">
          <cell r="B18574" t="str">
            <v>DP2407014589</v>
          </cell>
          <cell r="AM18574">
            <v>2</v>
          </cell>
        </row>
        <row r="18575">
          <cell r="B18575" t="str">
            <v>DP2407018614</v>
          </cell>
          <cell r="AM18575">
            <v>0</v>
          </cell>
        </row>
        <row r="18576">
          <cell r="B18576" t="str">
            <v>DP2407010290</v>
          </cell>
          <cell r="AM18576">
            <v>2</v>
          </cell>
        </row>
        <row r="18577">
          <cell r="B18577" t="str">
            <v>DP2407262390</v>
          </cell>
          <cell r="AM18577">
            <v>0</v>
          </cell>
        </row>
        <row r="18578">
          <cell r="B18578" t="str">
            <v>DP2406178870</v>
          </cell>
          <cell r="AM18578">
            <v>7</v>
          </cell>
        </row>
        <row r="18579">
          <cell r="B18579" t="str">
            <v>DP2406171233</v>
          </cell>
          <cell r="AM18579">
            <v>9</v>
          </cell>
        </row>
        <row r="18580">
          <cell r="B18580" t="str">
            <v>DP2407260479</v>
          </cell>
          <cell r="AM18580">
            <v>2</v>
          </cell>
        </row>
        <row r="18581">
          <cell r="B18581" t="str">
            <v>DP2406170230</v>
          </cell>
          <cell r="AM18581">
            <v>9</v>
          </cell>
        </row>
        <row r="18582">
          <cell r="B18582" t="str">
            <v>DP2406179910</v>
          </cell>
          <cell r="AM18582">
            <v>7</v>
          </cell>
        </row>
        <row r="18583">
          <cell r="B18583" t="str">
            <v>DP2407269584</v>
          </cell>
          <cell r="AM18583">
            <v>0</v>
          </cell>
        </row>
        <row r="18584">
          <cell r="B18584" t="str">
            <v>DP2407263523</v>
          </cell>
          <cell r="AM18584">
            <v>0</v>
          </cell>
        </row>
        <row r="18585">
          <cell r="B18585" t="str">
            <v>DP2408026378</v>
          </cell>
          <cell r="AM18585">
            <v>9</v>
          </cell>
        </row>
        <row r="18586">
          <cell r="B18586" t="str">
            <v>DP2406172511</v>
          </cell>
          <cell r="AM18586">
            <v>4</v>
          </cell>
        </row>
        <row r="18587">
          <cell r="B18587" t="str">
            <v>DP2408022068</v>
          </cell>
          <cell r="AM18587">
            <v>0</v>
          </cell>
        </row>
        <row r="18588">
          <cell r="B18588" t="str">
            <v>DP2408025897</v>
          </cell>
          <cell r="AM18588">
            <v>7</v>
          </cell>
        </row>
        <row r="18589">
          <cell r="B18589" t="str">
            <v>DP2408020336</v>
          </cell>
          <cell r="AM18589">
            <v>9</v>
          </cell>
        </row>
        <row r="18590">
          <cell r="B18590" t="str">
            <v>DP2408022719</v>
          </cell>
          <cell r="AM18590">
            <v>0</v>
          </cell>
        </row>
        <row r="18591">
          <cell r="B18591" t="str">
            <v>DP2408025788</v>
          </cell>
          <cell r="AM18591">
            <v>2</v>
          </cell>
        </row>
        <row r="18592">
          <cell r="B18592" t="str">
            <v>DP2408021553</v>
          </cell>
          <cell r="AM18592">
            <v>9</v>
          </cell>
        </row>
        <row r="18593">
          <cell r="B18593" t="str">
            <v>DP2408028320</v>
          </cell>
          <cell r="AM18593">
            <v>7</v>
          </cell>
        </row>
        <row r="18594">
          <cell r="B18594" t="str">
            <v>DP2408029584</v>
          </cell>
          <cell r="AM18594">
            <v>3</v>
          </cell>
        </row>
        <row r="18595">
          <cell r="B18595" t="str">
            <v>DP2406033369</v>
          </cell>
          <cell r="AM18595">
            <v>0</v>
          </cell>
        </row>
        <row r="18596">
          <cell r="B18596" t="str">
            <v>DP2406172763</v>
          </cell>
          <cell r="AM18596">
            <v>0</v>
          </cell>
        </row>
        <row r="18597">
          <cell r="B18597" t="str">
            <v>DP2408027148</v>
          </cell>
          <cell r="AM18597">
            <v>3</v>
          </cell>
        </row>
        <row r="18598">
          <cell r="B18598" t="str">
            <v>DP2406174727</v>
          </cell>
          <cell r="AM18598">
            <v>0</v>
          </cell>
        </row>
        <row r="18599">
          <cell r="B18599" t="str">
            <v>DP2406031383</v>
          </cell>
          <cell r="AM18599">
            <v>2</v>
          </cell>
        </row>
        <row r="18600">
          <cell r="B18600" t="str">
            <v>DP2406030041</v>
          </cell>
          <cell r="AM18600">
            <v>0</v>
          </cell>
        </row>
        <row r="18601">
          <cell r="B18601" t="str">
            <v>DP2406178408</v>
          </cell>
          <cell r="AM18601">
            <v>6</v>
          </cell>
        </row>
        <row r="18602">
          <cell r="B18602" t="str">
            <v>DP2406171262</v>
          </cell>
          <cell r="AM18602">
            <v>5</v>
          </cell>
        </row>
        <row r="18603">
          <cell r="B18603" t="str">
            <v>DP2408024658</v>
          </cell>
          <cell r="AM18603">
            <v>7</v>
          </cell>
        </row>
        <row r="18604">
          <cell r="B18604" t="str">
            <v>DP2408027850</v>
          </cell>
          <cell r="AM18604">
            <v>0</v>
          </cell>
        </row>
        <row r="18605">
          <cell r="B18605" t="str">
            <v>DP2408027819</v>
          </cell>
          <cell r="AM18605">
            <v>0</v>
          </cell>
        </row>
        <row r="18606">
          <cell r="B18606" t="str">
            <v>DP2408021593</v>
          </cell>
          <cell r="AM18606">
            <v>0</v>
          </cell>
        </row>
        <row r="18607">
          <cell r="B18607" t="str">
            <v>DP2406174161</v>
          </cell>
          <cell r="AM18607">
            <v>3</v>
          </cell>
        </row>
        <row r="18608">
          <cell r="B18608" t="str">
            <v>DP2406173987</v>
          </cell>
          <cell r="AM18608">
            <v>0</v>
          </cell>
        </row>
        <row r="18609">
          <cell r="B18609" t="str">
            <v>DP2408029825</v>
          </cell>
          <cell r="AM18609">
            <v>3</v>
          </cell>
        </row>
        <row r="18610">
          <cell r="B18610" t="str">
            <v>DP2408029211</v>
          </cell>
          <cell r="AM18610">
            <v>0</v>
          </cell>
        </row>
        <row r="18611">
          <cell r="B18611" t="str">
            <v>DP2408091534</v>
          </cell>
          <cell r="AM18611">
            <v>0</v>
          </cell>
        </row>
        <row r="18612">
          <cell r="B18612" t="str">
            <v>DP2408091756</v>
          </cell>
          <cell r="AM18612">
            <v>9</v>
          </cell>
        </row>
        <row r="18613">
          <cell r="B18613" t="str">
            <v>DP2408099171</v>
          </cell>
          <cell r="AM18613">
            <v>0</v>
          </cell>
        </row>
        <row r="18614">
          <cell r="B18614" t="str">
            <v>DP2406177445</v>
          </cell>
          <cell r="AM18614">
            <v>7</v>
          </cell>
        </row>
        <row r="18615">
          <cell r="B18615" t="str">
            <v>DP2408099145</v>
          </cell>
          <cell r="AM18615">
            <v>0</v>
          </cell>
        </row>
        <row r="18616">
          <cell r="B18616" t="str">
            <v>DP2406172269</v>
          </cell>
          <cell r="AM18616">
            <v>5</v>
          </cell>
        </row>
        <row r="18617">
          <cell r="B18617" t="str">
            <v>DP2408095197</v>
          </cell>
          <cell r="AM18617">
            <v>7</v>
          </cell>
        </row>
        <row r="18618">
          <cell r="B18618" t="str">
            <v>DP2406170651</v>
          </cell>
          <cell r="AM18618">
            <v>0</v>
          </cell>
        </row>
        <row r="18619">
          <cell r="B18619" t="str">
            <v>DP2406249672</v>
          </cell>
          <cell r="AM18619">
            <v>6</v>
          </cell>
        </row>
        <row r="18620">
          <cell r="B18620" t="str">
            <v>DP2408091504</v>
          </cell>
          <cell r="AM18620">
            <v>0</v>
          </cell>
        </row>
        <row r="18621">
          <cell r="B18621" t="str">
            <v>DP2408097073</v>
          </cell>
          <cell r="AM18621">
            <v>0</v>
          </cell>
        </row>
        <row r="18622">
          <cell r="B18622" t="str">
            <v>DP2406242751</v>
          </cell>
          <cell r="AM18622">
            <v>0</v>
          </cell>
        </row>
        <row r="18623">
          <cell r="B18623" t="str">
            <v>DP2408096727</v>
          </cell>
          <cell r="AM18623">
            <v>0</v>
          </cell>
        </row>
        <row r="18624">
          <cell r="B18624" t="str">
            <v>DP2406243192</v>
          </cell>
          <cell r="AM18624">
            <v>0</v>
          </cell>
        </row>
        <row r="18625">
          <cell r="B18625" t="str">
            <v>DP2408093779</v>
          </cell>
          <cell r="AM18625">
            <v>0</v>
          </cell>
        </row>
        <row r="18626">
          <cell r="B18626" t="str">
            <v>DP2406243456</v>
          </cell>
          <cell r="AM18626">
            <v>9</v>
          </cell>
        </row>
        <row r="18627">
          <cell r="B18627" t="str">
            <v>DP2408095430</v>
          </cell>
          <cell r="AM18627">
            <v>2</v>
          </cell>
        </row>
        <row r="18628">
          <cell r="B18628" t="str">
            <v>DP2406247642</v>
          </cell>
          <cell r="AM18628">
            <v>9</v>
          </cell>
        </row>
        <row r="18629">
          <cell r="B18629" t="str">
            <v>DP2408092484</v>
          </cell>
          <cell r="AM18629">
            <v>0</v>
          </cell>
        </row>
        <row r="18630">
          <cell r="B18630" t="str">
            <v>DP2408094844</v>
          </cell>
          <cell r="AM18630">
            <v>0</v>
          </cell>
        </row>
        <row r="18631">
          <cell r="B18631" t="str">
            <v>DP2406101449</v>
          </cell>
          <cell r="AM18631">
            <v>0</v>
          </cell>
        </row>
        <row r="18632">
          <cell r="B18632" t="str">
            <v>DP2408098375</v>
          </cell>
          <cell r="AM18632">
            <v>0</v>
          </cell>
        </row>
        <row r="18633">
          <cell r="B18633" t="str">
            <v>DP2408094779</v>
          </cell>
          <cell r="AM18633">
            <v>9</v>
          </cell>
        </row>
        <row r="18634">
          <cell r="B18634" t="str">
            <v>DP2408098138</v>
          </cell>
          <cell r="AM18634">
            <v>2</v>
          </cell>
        </row>
        <row r="18635">
          <cell r="B18635" t="str">
            <v>DP2408097820</v>
          </cell>
          <cell r="AM18635">
            <v>0</v>
          </cell>
        </row>
        <row r="18636">
          <cell r="B18636" t="str">
            <v>DP2406244781</v>
          </cell>
          <cell r="AM18636">
            <v>0</v>
          </cell>
        </row>
        <row r="18637">
          <cell r="B18637" t="str">
            <v>DP2406104707</v>
          </cell>
          <cell r="AM18637">
            <v>0</v>
          </cell>
        </row>
        <row r="18638">
          <cell r="B18638" t="str">
            <v>DP2408093073</v>
          </cell>
          <cell r="AM18638">
            <v>0</v>
          </cell>
        </row>
        <row r="18639">
          <cell r="B18639" t="str">
            <v>DP2408169084</v>
          </cell>
          <cell r="AM18639">
            <v>4</v>
          </cell>
        </row>
        <row r="18640">
          <cell r="B18640" t="str">
            <v>DP2408161355</v>
          </cell>
          <cell r="AM18640">
            <v>0</v>
          </cell>
        </row>
        <row r="18641">
          <cell r="B18641" t="str">
            <v>DP2408164048</v>
          </cell>
          <cell r="AM18641">
            <v>4</v>
          </cell>
        </row>
        <row r="18642">
          <cell r="B18642" t="str">
            <v>DP2407012429</v>
          </cell>
          <cell r="AM18642">
            <v>0</v>
          </cell>
        </row>
        <row r="18643">
          <cell r="B18643" t="str">
            <v>DP2408160601</v>
          </cell>
          <cell r="AM18643">
            <v>0</v>
          </cell>
        </row>
        <row r="18644">
          <cell r="B18644" t="str">
            <v>DP2406104525</v>
          </cell>
          <cell r="AM18644">
            <v>0</v>
          </cell>
        </row>
        <row r="18645">
          <cell r="B18645" t="str">
            <v>DP2406103296</v>
          </cell>
          <cell r="AM18645">
            <v>9</v>
          </cell>
        </row>
        <row r="18646">
          <cell r="B18646" t="str">
            <v>DP2406102671</v>
          </cell>
          <cell r="AM18646">
            <v>9</v>
          </cell>
        </row>
        <row r="18647">
          <cell r="B18647" t="str">
            <v>DP2407014650</v>
          </cell>
          <cell r="AM18647">
            <v>2</v>
          </cell>
        </row>
        <row r="18648">
          <cell r="B18648" t="str">
            <v>DP2406106427</v>
          </cell>
          <cell r="AM18648">
            <v>3</v>
          </cell>
        </row>
        <row r="18649">
          <cell r="B18649" t="str">
            <v>DP2407016580</v>
          </cell>
          <cell r="AM18649">
            <v>0</v>
          </cell>
        </row>
        <row r="18650">
          <cell r="B18650" t="str">
            <v>DP2406109872</v>
          </cell>
          <cell r="AM18650">
            <v>0</v>
          </cell>
        </row>
        <row r="18651">
          <cell r="B18651" t="str">
            <v>DP2407010514</v>
          </cell>
          <cell r="AM18651">
            <v>0</v>
          </cell>
        </row>
        <row r="18652">
          <cell r="B18652" t="str">
            <v>DP2408165065</v>
          </cell>
          <cell r="AM18652">
            <v>0</v>
          </cell>
        </row>
        <row r="18653">
          <cell r="B18653" t="str">
            <v>DP2406108425</v>
          </cell>
          <cell r="AM18653">
            <v>0</v>
          </cell>
        </row>
        <row r="18654">
          <cell r="B18654" t="str">
            <v>DP2407014226</v>
          </cell>
          <cell r="AM18654">
            <v>7</v>
          </cell>
        </row>
        <row r="18655">
          <cell r="B18655" t="str">
            <v>DP2406103653</v>
          </cell>
          <cell r="AM18655">
            <v>9</v>
          </cell>
        </row>
        <row r="18656">
          <cell r="B18656" t="str">
            <v>DP2407016745</v>
          </cell>
          <cell r="AM18656">
            <v>6</v>
          </cell>
        </row>
        <row r="18657">
          <cell r="B18657" t="str">
            <v>DP2408167598</v>
          </cell>
          <cell r="AM18657">
            <v>0</v>
          </cell>
        </row>
        <row r="18658">
          <cell r="B18658" t="str">
            <v>DP2406104655</v>
          </cell>
          <cell r="AM18658">
            <v>0</v>
          </cell>
        </row>
        <row r="18659">
          <cell r="B18659" t="str">
            <v>DP2406108906</v>
          </cell>
          <cell r="AM18659">
            <v>7</v>
          </cell>
        </row>
        <row r="18660">
          <cell r="B18660" t="str">
            <v>DP2408166011</v>
          </cell>
          <cell r="AM18660">
            <v>0</v>
          </cell>
        </row>
        <row r="18661">
          <cell r="B18661" t="str">
            <v>DP2406101379</v>
          </cell>
          <cell r="AM18661">
            <v>3</v>
          </cell>
        </row>
        <row r="18662">
          <cell r="B18662" t="str">
            <v>DP2406109009</v>
          </cell>
          <cell r="AM18662">
            <v>0</v>
          </cell>
        </row>
        <row r="18663">
          <cell r="B18663" t="str">
            <v>DP2406108188</v>
          </cell>
          <cell r="AM18663">
            <v>0</v>
          </cell>
        </row>
        <row r="18664">
          <cell r="B18664" t="str">
            <v>DP2408165580</v>
          </cell>
          <cell r="AM18664">
            <v>0</v>
          </cell>
        </row>
        <row r="18665">
          <cell r="B18665" t="str">
            <v>DP2408160818</v>
          </cell>
          <cell r="AM18665">
            <v>5</v>
          </cell>
        </row>
        <row r="18666">
          <cell r="B18666" t="str">
            <v>DP2407089310</v>
          </cell>
          <cell r="AM18666">
            <v>2</v>
          </cell>
        </row>
        <row r="18667">
          <cell r="B18667" t="str">
            <v>DP2407081266</v>
          </cell>
          <cell r="AM18667">
            <v>7</v>
          </cell>
        </row>
        <row r="18668">
          <cell r="B18668" t="str">
            <v>DP2407089694</v>
          </cell>
          <cell r="AM18668">
            <v>0</v>
          </cell>
        </row>
        <row r="18669">
          <cell r="B18669" t="str">
            <v>DP2407082671</v>
          </cell>
          <cell r="AM18669">
            <v>0</v>
          </cell>
        </row>
        <row r="18670">
          <cell r="B18670" t="str">
            <v>DP2407082181</v>
          </cell>
          <cell r="AM18670">
            <v>0</v>
          </cell>
        </row>
        <row r="18671">
          <cell r="B18671" t="str">
            <v>DP2408235649</v>
          </cell>
          <cell r="AM18671">
            <v>0</v>
          </cell>
        </row>
        <row r="18672">
          <cell r="B18672" t="str">
            <v>DP2406108634</v>
          </cell>
          <cell r="AM18672">
            <v>0</v>
          </cell>
        </row>
        <row r="18673">
          <cell r="B18673" t="str">
            <v>DP2407087783</v>
          </cell>
          <cell r="AM18673">
            <v>0</v>
          </cell>
        </row>
        <row r="18674">
          <cell r="B18674" t="str">
            <v>DP2406104142</v>
          </cell>
          <cell r="AM18674">
            <v>3</v>
          </cell>
        </row>
        <row r="18675">
          <cell r="B18675" t="str">
            <v>DP2406109678</v>
          </cell>
          <cell r="AM18675">
            <v>0</v>
          </cell>
        </row>
        <row r="18676">
          <cell r="B18676" t="str">
            <v>DP2406176268</v>
          </cell>
          <cell r="AM18676">
            <v>3</v>
          </cell>
        </row>
        <row r="18677">
          <cell r="B18677" t="str">
            <v>DP2406174756</v>
          </cell>
          <cell r="AM18677">
            <v>4</v>
          </cell>
        </row>
        <row r="18678">
          <cell r="B18678" t="str">
            <v>DP2408230703</v>
          </cell>
          <cell r="AM18678">
            <v>0</v>
          </cell>
        </row>
        <row r="18679">
          <cell r="B18679" t="str">
            <v>DP2406109305</v>
          </cell>
          <cell r="AM18679">
            <v>0</v>
          </cell>
        </row>
        <row r="18680">
          <cell r="B18680" t="str">
            <v>DP2406173734</v>
          </cell>
          <cell r="AM18680">
            <v>0</v>
          </cell>
        </row>
        <row r="18681">
          <cell r="B18681" t="str">
            <v>DP2406108979</v>
          </cell>
          <cell r="AM18681">
            <v>2</v>
          </cell>
        </row>
        <row r="18682">
          <cell r="B18682" t="str">
            <v>DP2406109041</v>
          </cell>
          <cell r="AM18682">
            <v>5</v>
          </cell>
        </row>
        <row r="18683">
          <cell r="B18683" t="str">
            <v>DP2406171415</v>
          </cell>
          <cell r="AM18683">
            <v>0</v>
          </cell>
        </row>
        <row r="18684">
          <cell r="B18684" t="str">
            <v>DP2406103056</v>
          </cell>
          <cell r="AM18684">
            <v>0</v>
          </cell>
        </row>
        <row r="18685">
          <cell r="B18685" t="str">
            <v>DP2408237960</v>
          </cell>
          <cell r="AM18685">
            <v>0</v>
          </cell>
        </row>
        <row r="18686">
          <cell r="B18686" t="str">
            <v>DP2406176646</v>
          </cell>
          <cell r="AM18686">
            <v>0</v>
          </cell>
        </row>
        <row r="18687">
          <cell r="B18687" t="str">
            <v>DP2406171192</v>
          </cell>
          <cell r="AM18687">
            <v>0</v>
          </cell>
        </row>
        <row r="18688">
          <cell r="B18688" t="str">
            <v>DP2406171822</v>
          </cell>
          <cell r="AM18688">
            <v>0</v>
          </cell>
        </row>
        <row r="18689">
          <cell r="B18689" t="str">
            <v>DP2408239660</v>
          </cell>
          <cell r="AM18689">
            <v>0</v>
          </cell>
        </row>
        <row r="18690">
          <cell r="B18690" t="str">
            <v>DP2408238246</v>
          </cell>
          <cell r="AM18690">
            <v>9</v>
          </cell>
        </row>
        <row r="18691">
          <cell r="B18691" t="str">
            <v>DP2408231963</v>
          </cell>
          <cell r="AM18691">
            <v>0</v>
          </cell>
        </row>
        <row r="18692">
          <cell r="B18692" t="str">
            <v>DP2406106198</v>
          </cell>
          <cell r="AM18692">
            <v>0</v>
          </cell>
        </row>
        <row r="18693">
          <cell r="B18693" t="str">
            <v>DP2406109183</v>
          </cell>
          <cell r="AM18693">
            <v>5</v>
          </cell>
        </row>
        <row r="18694">
          <cell r="B18694" t="str">
            <v>DP2408238182</v>
          </cell>
          <cell r="AM18694">
            <v>0</v>
          </cell>
        </row>
        <row r="18695">
          <cell r="B18695" t="str">
            <v>DP2406175411</v>
          </cell>
          <cell r="AM18695">
            <v>0</v>
          </cell>
        </row>
        <row r="18696">
          <cell r="B18696" t="str">
            <v>DP2406171666</v>
          </cell>
          <cell r="AM18696">
            <v>2</v>
          </cell>
        </row>
        <row r="18697">
          <cell r="B18697" t="str">
            <v>DP2406171094</v>
          </cell>
          <cell r="AM18697">
            <v>0</v>
          </cell>
        </row>
        <row r="18698">
          <cell r="B18698" t="str">
            <v>DP2406178440</v>
          </cell>
          <cell r="AM18698">
            <v>0</v>
          </cell>
        </row>
        <row r="18699">
          <cell r="B18699" t="str">
            <v>DP2406170062</v>
          </cell>
          <cell r="AM18699">
            <v>9</v>
          </cell>
        </row>
        <row r="18700">
          <cell r="B18700" t="str">
            <v>DP2406108899</v>
          </cell>
          <cell r="AM18700">
            <v>0</v>
          </cell>
        </row>
        <row r="18701">
          <cell r="B18701" t="str">
            <v>DP2406107126</v>
          </cell>
          <cell r="AM18701">
            <v>9</v>
          </cell>
        </row>
        <row r="18702">
          <cell r="B18702" t="str">
            <v>DP2408305505</v>
          </cell>
          <cell r="AM18702">
            <v>0</v>
          </cell>
        </row>
        <row r="18703">
          <cell r="B18703" t="str">
            <v>DP2406172053</v>
          </cell>
          <cell r="AM18703">
            <v>0</v>
          </cell>
        </row>
        <row r="18704">
          <cell r="B18704" t="str">
            <v>DP2408304851</v>
          </cell>
          <cell r="AM18704">
            <v>2</v>
          </cell>
        </row>
        <row r="18705">
          <cell r="B18705" t="str">
            <v>DP2406109944</v>
          </cell>
          <cell r="AM18705">
            <v>0</v>
          </cell>
        </row>
        <row r="18706">
          <cell r="B18706" t="str">
            <v>DP2408305156</v>
          </cell>
          <cell r="AM18706">
            <v>0</v>
          </cell>
        </row>
        <row r="18707">
          <cell r="B18707" t="str">
            <v>DP2408306602</v>
          </cell>
          <cell r="AM18707">
            <v>0</v>
          </cell>
        </row>
        <row r="18708">
          <cell r="B18708" t="str">
            <v>DP2406100120</v>
          </cell>
          <cell r="AM18708">
            <v>9</v>
          </cell>
        </row>
        <row r="18709">
          <cell r="B18709" t="str">
            <v>DP2408301066</v>
          </cell>
          <cell r="AM18709">
            <v>0</v>
          </cell>
        </row>
        <row r="18710">
          <cell r="B18710" t="str">
            <v>DP2406109359</v>
          </cell>
          <cell r="AM18710">
            <v>0</v>
          </cell>
        </row>
        <row r="18711">
          <cell r="B18711" t="str">
            <v>DP2406109216</v>
          </cell>
          <cell r="AM18711">
            <v>0</v>
          </cell>
        </row>
        <row r="18712">
          <cell r="B18712" t="str">
            <v>DP2406109033</v>
          </cell>
          <cell r="AM18712">
            <v>0</v>
          </cell>
        </row>
        <row r="18713">
          <cell r="B18713" t="str">
            <v>DP2406106476</v>
          </cell>
          <cell r="AM18713">
            <v>0</v>
          </cell>
        </row>
        <row r="18714">
          <cell r="B18714" t="str">
            <v>DP2407017281</v>
          </cell>
          <cell r="AM18714">
            <v>7</v>
          </cell>
        </row>
        <row r="18715">
          <cell r="B18715" t="str">
            <v>DP2408309764</v>
          </cell>
          <cell r="AM18715">
            <v>0</v>
          </cell>
        </row>
        <row r="18716">
          <cell r="B18716" t="str">
            <v>DP2406105534</v>
          </cell>
          <cell r="AM18716">
            <v>0</v>
          </cell>
        </row>
        <row r="18717">
          <cell r="B18717" t="str">
            <v>DP2407089823</v>
          </cell>
          <cell r="AM18717">
            <v>0</v>
          </cell>
        </row>
        <row r="18718">
          <cell r="B18718" t="str">
            <v>DP2406105733</v>
          </cell>
          <cell r="AM18718">
            <v>9</v>
          </cell>
        </row>
        <row r="18719">
          <cell r="B18719" t="str">
            <v>DP2407089124</v>
          </cell>
          <cell r="AM18719">
            <v>0</v>
          </cell>
        </row>
        <row r="18720">
          <cell r="B18720" t="str">
            <v>DP2408309652</v>
          </cell>
          <cell r="AM18720">
            <v>0</v>
          </cell>
        </row>
        <row r="18721">
          <cell r="B18721" t="str">
            <v>DP2407082951</v>
          </cell>
          <cell r="AM18721">
            <v>0</v>
          </cell>
        </row>
        <row r="18722">
          <cell r="B18722" t="str">
            <v>DP2408300385</v>
          </cell>
          <cell r="AM18722">
            <v>0</v>
          </cell>
        </row>
        <row r="18723">
          <cell r="B18723" t="str">
            <v>DP2408304355</v>
          </cell>
          <cell r="AM18723">
            <v>3</v>
          </cell>
        </row>
        <row r="18724">
          <cell r="B18724" t="str">
            <v>DP2408302633</v>
          </cell>
          <cell r="AM18724">
            <v>0</v>
          </cell>
        </row>
        <row r="18725">
          <cell r="B18725" t="str">
            <v>DP2408303799</v>
          </cell>
          <cell r="AM18725">
            <v>9</v>
          </cell>
        </row>
        <row r="18726">
          <cell r="B18726" t="str">
            <v>DP2406108076</v>
          </cell>
          <cell r="AM18726">
            <v>2</v>
          </cell>
        </row>
        <row r="18727">
          <cell r="B18727" t="str">
            <v>DP2406105692</v>
          </cell>
          <cell r="AM18727">
            <v>0</v>
          </cell>
        </row>
        <row r="18728">
          <cell r="B18728" t="str">
            <v>DP2406101507</v>
          </cell>
          <cell r="AM18728">
            <v>0</v>
          </cell>
        </row>
        <row r="18729">
          <cell r="B18729" t="str">
            <v>DP2409061196</v>
          </cell>
          <cell r="AM18729">
            <v>9</v>
          </cell>
        </row>
        <row r="18730">
          <cell r="B18730" t="str">
            <v>DP2409065294</v>
          </cell>
          <cell r="AM18730">
            <v>9</v>
          </cell>
        </row>
        <row r="18731">
          <cell r="B18731" t="str">
            <v>DP2409060170</v>
          </cell>
          <cell r="AM18731">
            <v>0</v>
          </cell>
        </row>
        <row r="18732">
          <cell r="B18732" t="str">
            <v>DP2409065523</v>
          </cell>
          <cell r="AM18732">
            <v>0</v>
          </cell>
        </row>
        <row r="18733">
          <cell r="B18733" t="str">
            <v>DP2409064338</v>
          </cell>
          <cell r="AM18733">
            <v>0</v>
          </cell>
        </row>
        <row r="18734">
          <cell r="B18734" t="str">
            <v>DP2409060919</v>
          </cell>
          <cell r="AM18734">
            <v>0</v>
          </cell>
        </row>
        <row r="18735">
          <cell r="B18735" t="str">
            <v>DP2409060728</v>
          </cell>
          <cell r="AM18735">
            <v>0</v>
          </cell>
        </row>
        <row r="18736">
          <cell r="B18736" t="str">
            <v>DP2409130921</v>
          </cell>
          <cell r="AM18736">
            <v>0</v>
          </cell>
        </row>
        <row r="18737">
          <cell r="B18737" t="str">
            <v>DP2409130676</v>
          </cell>
          <cell r="AM18737">
            <v>0</v>
          </cell>
        </row>
        <row r="18738">
          <cell r="B18738" t="str">
            <v>DP2409132781</v>
          </cell>
          <cell r="AM18738">
            <v>0</v>
          </cell>
        </row>
        <row r="18739">
          <cell r="B18739" t="str">
            <v>DP2409133313</v>
          </cell>
          <cell r="AM18739">
            <v>0</v>
          </cell>
        </row>
        <row r="18740">
          <cell r="B18740" t="str">
            <v>DP2409130251</v>
          </cell>
          <cell r="AM18740">
            <v>0</v>
          </cell>
        </row>
        <row r="18741">
          <cell r="B18741" t="str">
            <v>DP2409131739</v>
          </cell>
          <cell r="AM18741">
            <v>3</v>
          </cell>
        </row>
        <row r="18742">
          <cell r="B18742" t="str">
            <v>DP2409203345</v>
          </cell>
          <cell r="AM18742">
            <v>0</v>
          </cell>
        </row>
        <row r="18743">
          <cell r="B18743" t="str">
            <v>DP2409202484</v>
          </cell>
          <cell r="AM18743">
            <v>0</v>
          </cell>
        </row>
        <row r="18744">
          <cell r="B18744" t="str">
            <v>DP2409275665</v>
          </cell>
          <cell r="AM18744">
            <v>2</v>
          </cell>
        </row>
        <row r="18745">
          <cell r="B18745" t="str">
            <v>DP2409272056</v>
          </cell>
          <cell r="AM18745">
            <v>0</v>
          </cell>
        </row>
        <row r="18746">
          <cell r="B18746" t="str">
            <v>DP2409271886</v>
          </cell>
          <cell r="AM18746">
            <v>0</v>
          </cell>
        </row>
        <row r="18747">
          <cell r="B18747" t="str">
            <v>DP2410040078</v>
          </cell>
          <cell r="AM18747">
            <v>9</v>
          </cell>
        </row>
        <row r="18748">
          <cell r="B18748" t="str">
            <v>DP2410049135</v>
          </cell>
          <cell r="AM18748">
            <v>7</v>
          </cell>
        </row>
        <row r="18749">
          <cell r="B18749" t="str">
            <v>DP2410044586</v>
          </cell>
          <cell r="AM18749">
            <v>9</v>
          </cell>
        </row>
        <row r="18750">
          <cell r="B18750" t="str">
            <v>DP2410044941</v>
          </cell>
          <cell r="AM18750">
            <v>0</v>
          </cell>
        </row>
        <row r="18751">
          <cell r="B18751" t="str">
            <v>DP2410116296</v>
          </cell>
          <cell r="AM18751">
            <v>0</v>
          </cell>
        </row>
        <row r="18752">
          <cell r="B18752" t="str">
            <v>DP2410183234</v>
          </cell>
          <cell r="AM18752">
            <v>0</v>
          </cell>
        </row>
        <row r="18753">
          <cell r="B18753" t="str">
            <v>DP2410182613</v>
          </cell>
          <cell r="AM18753">
            <v>0</v>
          </cell>
        </row>
        <row r="18754">
          <cell r="B18754" t="str">
            <v>DP2410187090</v>
          </cell>
          <cell r="AM18754">
            <v>2</v>
          </cell>
        </row>
        <row r="18755">
          <cell r="B18755" t="str">
            <v>DP2410252464</v>
          </cell>
          <cell r="AM18755">
            <v>0</v>
          </cell>
        </row>
        <row r="18756">
          <cell r="B18756" t="str">
            <v>DP2410259678</v>
          </cell>
          <cell r="AM18756">
            <v>9</v>
          </cell>
        </row>
        <row r="18757">
          <cell r="B18757" t="str">
            <v>DP2410250451</v>
          </cell>
          <cell r="AM18757">
            <v>5</v>
          </cell>
        </row>
        <row r="18758">
          <cell r="B18758" t="str">
            <v>DP2410258372</v>
          </cell>
          <cell r="AM18758">
            <v>9</v>
          </cell>
        </row>
        <row r="18759">
          <cell r="B18759" t="str">
            <v>DP2410254444</v>
          </cell>
          <cell r="AM18759">
            <v>7</v>
          </cell>
        </row>
        <row r="18760">
          <cell r="B18760" t="str">
            <v>DP2410256574</v>
          </cell>
          <cell r="AM18760">
            <v>5</v>
          </cell>
        </row>
        <row r="18761">
          <cell r="B18761" t="str">
            <v>DP2411019261</v>
          </cell>
          <cell r="AM18761">
            <v>0</v>
          </cell>
        </row>
        <row r="18762">
          <cell r="B18762" t="str">
            <v>DP2411017140</v>
          </cell>
          <cell r="AM18762">
            <v>0</v>
          </cell>
        </row>
        <row r="18763">
          <cell r="B18763" t="str">
            <v>DP2411016576</v>
          </cell>
          <cell r="AM18763">
            <v>4</v>
          </cell>
        </row>
        <row r="18764">
          <cell r="B18764" t="str">
            <v>DP2411010423</v>
          </cell>
          <cell r="AM18764">
            <v>0</v>
          </cell>
        </row>
        <row r="18765">
          <cell r="B18765" t="str">
            <v>DP2411014606</v>
          </cell>
          <cell r="AM18765">
            <v>0</v>
          </cell>
        </row>
        <row r="18766">
          <cell r="B18766" t="str">
            <v>DP2411084494</v>
          </cell>
          <cell r="AM18766">
            <v>0</v>
          </cell>
        </row>
        <row r="18767">
          <cell r="B18767" t="str">
            <v>DP2411083510</v>
          </cell>
          <cell r="AM18767">
            <v>2</v>
          </cell>
        </row>
        <row r="18768">
          <cell r="B18768" t="str">
            <v>DP2411089001</v>
          </cell>
          <cell r="AM18768">
            <v>0</v>
          </cell>
        </row>
        <row r="18769">
          <cell r="B18769" t="str">
            <v>DP2411085616</v>
          </cell>
          <cell r="AM18769">
            <v>0</v>
          </cell>
        </row>
        <row r="18770">
          <cell r="B18770" t="str">
            <v>DP2411157073</v>
          </cell>
          <cell r="AM18770">
            <v>9</v>
          </cell>
        </row>
        <row r="18771">
          <cell r="B18771" t="str">
            <v>DP2411153336</v>
          </cell>
          <cell r="AM18771">
            <v>7</v>
          </cell>
        </row>
        <row r="18772">
          <cell r="B18772" t="str">
            <v>DP2411154298</v>
          </cell>
          <cell r="AM18772">
            <v>2</v>
          </cell>
        </row>
        <row r="18773">
          <cell r="B18773" t="str">
            <v>DP2411153498</v>
          </cell>
          <cell r="AM18773">
            <v>0</v>
          </cell>
        </row>
        <row r="18774">
          <cell r="B18774" t="str">
            <v>DP2411159051</v>
          </cell>
          <cell r="AM18774">
            <v>0</v>
          </cell>
        </row>
        <row r="18775">
          <cell r="B18775" t="str">
            <v>DP2411151329</v>
          </cell>
          <cell r="AM18775">
            <v>5</v>
          </cell>
        </row>
        <row r="18776">
          <cell r="B18776" t="str">
            <v>DP2411154086</v>
          </cell>
          <cell r="AM18776">
            <v>2</v>
          </cell>
        </row>
        <row r="18777">
          <cell r="B18777" t="str">
            <v>DP2411156271</v>
          </cell>
          <cell r="AM18777">
            <v>0</v>
          </cell>
        </row>
        <row r="18778">
          <cell r="B18778" t="str">
            <v>DP2411155108</v>
          </cell>
          <cell r="AM18778">
            <v>0</v>
          </cell>
        </row>
        <row r="18779">
          <cell r="B18779" t="str">
            <v>DP2411220478</v>
          </cell>
          <cell r="AM18779">
            <v>2</v>
          </cell>
        </row>
        <row r="18780">
          <cell r="B18780" t="str">
            <v>DP2411226840</v>
          </cell>
          <cell r="AM18780">
            <v>9</v>
          </cell>
        </row>
        <row r="18781">
          <cell r="B18781" t="str">
            <v>DP2411226473</v>
          </cell>
          <cell r="AM18781">
            <v>0</v>
          </cell>
        </row>
        <row r="18782">
          <cell r="B18782" t="str">
            <v>DP2411228162</v>
          </cell>
          <cell r="AM18782">
            <v>0</v>
          </cell>
        </row>
        <row r="18783">
          <cell r="B18783" t="str">
            <v>DP2411224254</v>
          </cell>
          <cell r="AM18783">
            <v>2</v>
          </cell>
        </row>
        <row r="18784">
          <cell r="B18784" t="str">
            <v>DP2411228032</v>
          </cell>
          <cell r="AM18784">
            <v>7</v>
          </cell>
        </row>
        <row r="18785">
          <cell r="B18785" t="str">
            <v>DP2411275139</v>
          </cell>
          <cell r="AM18785">
            <v>0</v>
          </cell>
        </row>
        <row r="18786">
          <cell r="B18786" t="str">
            <v>DP2411297596</v>
          </cell>
          <cell r="AM18786">
            <v>7</v>
          </cell>
        </row>
        <row r="18787">
          <cell r="B18787" t="str">
            <v>DP2411292703</v>
          </cell>
          <cell r="AM18787">
            <v>0</v>
          </cell>
        </row>
        <row r="18788">
          <cell r="B18788" t="str">
            <v>DP2411294386</v>
          </cell>
          <cell r="AM18788">
            <v>0</v>
          </cell>
        </row>
        <row r="18789">
          <cell r="B18789" t="str">
            <v>DP2411294164</v>
          </cell>
          <cell r="AM18789">
            <v>0</v>
          </cell>
        </row>
        <row r="18790">
          <cell r="B18790" t="str">
            <v>DP2411296000</v>
          </cell>
          <cell r="AM18790">
            <v>2</v>
          </cell>
        </row>
        <row r="18791">
          <cell r="B18791" t="str">
            <v>DP2411292368</v>
          </cell>
          <cell r="AM18791">
            <v>9</v>
          </cell>
        </row>
        <row r="18792">
          <cell r="B18792" t="str">
            <v>DP2411299579</v>
          </cell>
          <cell r="AM18792">
            <v>0</v>
          </cell>
        </row>
        <row r="18793">
          <cell r="B18793" t="str">
            <v>DP2411295995</v>
          </cell>
          <cell r="AM18793">
            <v>0</v>
          </cell>
        </row>
        <row r="18794">
          <cell r="B18794" t="str">
            <v>DP2411298475</v>
          </cell>
          <cell r="AM18794">
            <v>0</v>
          </cell>
        </row>
        <row r="18795">
          <cell r="B18795" t="str">
            <v>DP2412065414</v>
          </cell>
          <cell r="AM18795">
            <v>0</v>
          </cell>
        </row>
        <row r="18796">
          <cell r="B18796" t="str">
            <v>DP2412064576</v>
          </cell>
          <cell r="AM18796">
            <v>0</v>
          </cell>
        </row>
        <row r="18797">
          <cell r="B18797" t="str">
            <v>DP2412068126</v>
          </cell>
          <cell r="AM18797">
            <v>9</v>
          </cell>
        </row>
        <row r="18798">
          <cell r="B18798" t="str">
            <v>DP2412062049</v>
          </cell>
          <cell r="AM18798">
            <v>7</v>
          </cell>
        </row>
        <row r="18799">
          <cell r="B18799" t="str">
            <v>DP2412060482</v>
          </cell>
          <cell r="AM18799">
            <v>0</v>
          </cell>
        </row>
        <row r="18800">
          <cell r="B18800" t="str">
            <v>DP2412068691</v>
          </cell>
          <cell r="AM18800">
            <v>0</v>
          </cell>
        </row>
        <row r="18801">
          <cell r="B18801" t="str">
            <v>DP2412131154</v>
          </cell>
          <cell r="AM18801">
            <v>0</v>
          </cell>
        </row>
        <row r="18802">
          <cell r="B18802" t="str">
            <v>DP2412134447</v>
          </cell>
          <cell r="AM18802">
            <v>4</v>
          </cell>
        </row>
        <row r="18803">
          <cell r="B18803" t="str">
            <v>DP2412135672</v>
          </cell>
          <cell r="AM18803">
            <v>0</v>
          </cell>
        </row>
        <row r="18804">
          <cell r="B18804" t="str">
            <v>DP2412138542</v>
          </cell>
          <cell r="AM18804">
            <v>0</v>
          </cell>
        </row>
        <row r="18805">
          <cell r="B18805" t="str">
            <v>DP2412203351</v>
          </cell>
          <cell r="AM18805">
            <v>0</v>
          </cell>
        </row>
        <row r="18806">
          <cell r="B18806" t="str">
            <v>DP2412202163</v>
          </cell>
          <cell r="AM18806">
            <v>0</v>
          </cell>
        </row>
        <row r="18807">
          <cell r="B18807" t="str">
            <v>DP2412309264</v>
          </cell>
          <cell r="AM18807">
            <v>0</v>
          </cell>
        </row>
        <row r="18808">
          <cell r="B18808" t="str">
            <v>DP2412308548</v>
          </cell>
          <cell r="AM18808">
            <v>4</v>
          </cell>
        </row>
        <row r="18809">
          <cell r="B18809" t="str">
            <v>DP2412301942</v>
          </cell>
          <cell r="AM18809">
            <v>0</v>
          </cell>
        </row>
        <row r="18810">
          <cell r="B18810" t="str">
            <v>DP2501030917</v>
          </cell>
          <cell r="AM18810">
            <v>2</v>
          </cell>
        </row>
        <row r="18811">
          <cell r="B18811" t="str">
            <v>DP2501031113</v>
          </cell>
          <cell r="AM18811">
            <v>0</v>
          </cell>
        </row>
        <row r="18812">
          <cell r="B18812" t="str">
            <v>DP2501031329</v>
          </cell>
          <cell r="AM18812">
            <v>0</v>
          </cell>
        </row>
        <row r="18813">
          <cell r="B18813" t="str">
            <v>DP2501061409</v>
          </cell>
          <cell r="AM18813">
            <v>4</v>
          </cell>
        </row>
        <row r="18814">
          <cell r="B18814" t="str">
            <v>DP2501063069</v>
          </cell>
          <cell r="AM18814">
            <v>2</v>
          </cell>
        </row>
        <row r="18815">
          <cell r="B18815" t="str">
            <v>DP2501104169</v>
          </cell>
          <cell r="AM18815">
            <v>9</v>
          </cell>
        </row>
        <row r="18816">
          <cell r="B18816" t="str">
            <v>DP2501109491</v>
          </cell>
          <cell r="AM18816">
            <v>9</v>
          </cell>
        </row>
        <row r="18817">
          <cell r="B18817" t="str">
            <v>DP2501102889</v>
          </cell>
          <cell r="AM18817">
            <v>0</v>
          </cell>
        </row>
        <row r="18818">
          <cell r="B18818" t="str">
            <v>DP2501100878</v>
          </cell>
          <cell r="AM18818">
            <v>0</v>
          </cell>
        </row>
        <row r="18819">
          <cell r="B18819" t="str">
            <v>DP2501104471</v>
          </cell>
          <cell r="AM18819">
            <v>0</v>
          </cell>
        </row>
        <row r="18820">
          <cell r="B18820" t="str">
            <v>DP2501170260</v>
          </cell>
          <cell r="AM18820">
            <v>0</v>
          </cell>
        </row>
        <row r="18821">
          <cell r="B18821" t="str">
            <v>DP2501171889</v>
          </cell>
          <cell r="AM18821">
            <v>2</v>
          </cell>
        </row>
        <row r="18822">
          <cell r="B18822" t="str">
            <v>DP2501173724</v>
          </cell>
          <cell r="AM18822">
            <v>0</v>
          </cell>
        </row>
        <row r="18823">
          <cell r="B18823" t="str">
            <v>DP2501176864</v>
          </cell>
          <cell r="AM18823">
            <v>9</v>
          </cell>
        </row>
        <row r="18824">
          <cell r="B18824" t="str">
            <v>DP2501174762</v>
          </cell>
          <cell r="AM18824">
            <v>0</v>
          </cell>
        </row>
        <row r="18825">
          <cell r="B18825" t="str">
            <v>DP2501205117</v>
          </cell>
          <cell r="AM18825">
            <v>0</v>
          </cell>
        </row>
        <row r="18826">
          <cell r="B18826" t="str">
            <v>DP2501216956</v>
          </cell>
          <cell r="AM18826">
            <v>0</v>
          </cell>
        </row>
        <row r="18827">
          <cell r="B18827" t="str">
            <v>DP2501212564</v>
          </cell>
          <cell r="AM18827">
            <v>7</v>
          </cell>
        </row>
        <row r="18828">
          <cell r="B18828" t="str">
            <v>DP2501217730</v>
          </cell>
          <cell r="AM18828">
            <v>0</v>
          </cell>
        </row>
        <row r="18829">
          <cell r="B18829" t="str">
            <v>DP2501213465</v>
          </cell>
          <cell r="AM18829">
            <v>9</v>
          </cell>
        </row>
        <row r="18830">
          <cell r="B18830" t="str">
            <v>DP2502034555</v>
          </cell>
          <cell r="AM18830">
            <v>2</v>
          </cell>
        </row>
        <row r="18831">
          <cell r="B18831" t="str">
            <v>DP2502039647</v>
          </cell>
          <cell r="AM18831">
            <v>5</v>
          </cell>
        </row>
        <row r="18832">
          <cell r="B18832" t="str">
            <v>DP2502030003</v>
          </cell>
          <cell r="AM18832">
            <v>0</v>
          </cell>
        </row>
        <row r="18833">
          <cell r="B18833" t="str">
            <v>DP2502033900</v>
          </cell>
          <cell r="AM18833">
            <v>0</v>
          </cell>
        </row>
        <row r="18834">
          <cell r="B18834" t="str">
            <v>DP2502034451</v>
          </cell>
          <cell r="AM18834">
            <v>2</v>
          </cell>
        </row>
        <row r="18835">
          <cell r="B18835" t="str">
            <v>DP2502033773</v>
          </cell>
          <cell r="AM18835">
            <v>0</v>
          </cell>
        </row>
        <row r="18836">
          <cell r="B18836" t="str">
            <v>DP2502033319</v>
          </cell>
          <cell r="AM18836">
            <v>0</v>
          </cell>
        </row>
        <row r="18837">
          <cell r="B18837" t="str">
            <v>DP2502034406</v>
          </cell>
          <cell r="AM18837">
            <v>0</v>
          </cell>
        </row>
        <row r="18838">
          <cell r="B18838" t="str">
            <v>DP2502035252</v>
          </cell>
          <cell r="AM18838">
            <v>9</v>
          </cell>
        </row>
        <row r="18839">
          <cell r="B18839" t="str">
            <v>DP2502046232</v>
          </cell>
          <cell r="AM18839">
            <v>7</v>
          </cell>
        </row>
        <row r="18840">
          <cell r="B18840" t="str">
            <v>DP2502033671</v>
          </cell>
          <cell r="AM18840">
            <v>0</v>
          </cell>
        </row>
        <row r="18841">
          <cell r="B18841" t="str">
            <v>DP2502047665</v>
          </cell>
          <cell r="AM18841">
            <v>9</v>
          </cell>
        </row>
        <row r="18842">
          <cell r="B18842" t="str">
            <v>DP2502079944</v>
          </cell>
          <cell r="AM18842">
            <v>3</v>
          </cell>
        </row>
        <row r="18843">
          <cell r="B18843" t="str">
            <v>DP2502077547</v>
          </cell>
          <cell r="AM18843">
            <v>0</v>
          </cell>
        </row>
        <row r="18844">
          <cell r="B18844" t="str">
            <v>DP2502075123</v>
          </cell>
          <cell r="AM18844">
            <v>9</v>
          </cell>
        </row>
        <row r="18845">
          <cell r="B18845" t="str">
            <v>DP2502079295</v>
          </cell>
          <cell r="AM18845">
            <v>2</v>
          </cell>
        </row>
        <row r="18846">
          <cell r="B18846" t="str">
            <v>DP2502076557</v>
          </cell>
          <cell r="AM18846">
            <v>0</v>
          </cell>
        </row>
        <row r="18847">
          <cell r="B18847" t="str">
            <v>DP2502071780</v>
          </cell>
          <cell r="AM18847">
            <v>0</v>
          </cell>
        </row>
        <row r="18848">
          <cell r="B18848" t="str">
            <v>DP2502075569</v>
          </cell>
          <cell r="AM18848">
            <v>0</v>
          </cell>
        </row>
        <row r="18849">
          <cell r="B18849" t="str">
            <v>DP2502079736</v>
          </cell>
          <cell r="AM18849">
            <v>0</v>
          </cell>
        </row>
        <row r="18850">
          <cell r="B18850" t="str">
            <v>DP2502077510</v>
          </cell>
          <cell r="AM18850">
            <v>0</v>
          </cell>
        </row>
        <row r="18851">
          <cell r="B18851" t="str">
            <v>DP2502073678</v>
          </cell>
          <cell r="AM18851">
            <v>2</v>
          </cell>
        </row>
        <row r="18852">
          <cell r="B18852" t="str">
            <v>DP2502070324</v>
          </cell>
          <cell r="AM18852">
            <v>2</v>
          </cell>
        </row>
        <row r="18853">
          <cell r="B18853" t="str">
            <v>DP2502072084</v>
          </cell>
          <cell r="AM18853">
            <v>0</v>
          </cell>
        </row>
        <row r="18854">
          <cell r="B18854" t="str">
            <v>DP2501035146</v>
          </cell>
          <cell r="AM18854">
            <v>9</v>
          </cell>
        </row>
        <row r="18855">
          <cell r="B18855" t="str">
            <v>DP2501035431</v>
          </cell>
          <cell r="AM18855">
            <v>0</v>
          </cell>
        </row>
        <row r="18856">
          <cell r="B18856" t="str">
            <v>DP2502046426</v>
          </cell>
          <cell r="AM18856">
            <v>9</v>
          </cell>
        </row>
        <row r="18857">
          <cell r="B18857" t="str">
            <v>DP2405200369</v>
          </cell>
          <cell r="AM18857">
            <v>0</v>
          </cell>
        </row>
        <row r="18858">
          <cell r="B18858" t="str">
            <v>DP2405138057</v>
          </cell>
          <cell r="AM18858">
            <v>0</v>
          </cell>
        </row>
        <row r="18859">
          <cell r="B18859" t="str">
            <v>DP2406108211</v>
          </cell>
          <cell r="AM18859">
            <v>0</v>
          </cell>
        </row>
        <row r="18860">
          <cell r="B18860" t="str">
            <v>DP2406100303</v>
          </cell>
          <cell r="AM18860">
            <v>0</v>
          </cell>
        </row>
        <row r="18861">
          <cell r="B18861" t="str">
            <v>DP2406101469</v>
          </cell>
          <cell r="AM18861">
            <v>8</v>
          </cell>
        </row>
        <row r="18862">
          <cell r="B18862" t="str">
            <v>DP2405208941</v>
          </cell>
          <cell r="AM18862">
            <v>10</v>
          </cell>
        </row>
        <row r="18863">
          <cell r="B18863" t="str">
            <v>DP2405205894</v>
          </cell>
          <cell r="AM18863">
            <v>3</v>
          </cell>
        </row>
        <row r="18864">
          <cell r="B18864" t="str">
            <v>DP2405288140</v>
          </cell>
          <cell r="AM18864">
            <v>10</v>
          </cell>
        </row>
        <row r="18865">
          <cell r="B18865" t="str">
            <v>DP2405284212</v>
          </cell>
          <cell r="AM18865">
            <v>0</v>
          </cell>
        </row>
        <row r="18866">
          <cell r="B18866" t="str">
            <v>DP2405282759</v>
          </cell>
          <cell r="AM18866">
            <v>10</v>
          </cell>
        </row>
        <row r="18867">
          <cell r="B18867" t="str">
            <v>DP2406107382</v>
          </cell>
          <cell r="AM18867">
            <v>10</v>
          </cell>
        </row>
        <row r="18868">
          <cell r="B18868" t="str">
            <v>DP2406100114</v>
          </cell>
          <cell r="AM18868">
            <v>0</v>
          </cell>
        </row>
        <row r="18869">
          <cell r="B18869" t="str">
            <v>DP2405287647</v>
          </cell>
          <cell r="AM18869">
            <v>10</v>
          </cell>
        </row>
        <row r="18870">
          <cell r="B18870" t="str">
            <v>DP2405287474</v>
          </cell>
          <cell r="AM18870">
            <v>5</v>
          </cell>
        </row>
        <row r="18871">
          <cell r="B18871" t="str">
            <v>DP2405283241</v>
          </cell>
          <cell r="AM18871">
            <v>0</v>
          </cell>
        </row>
        <row r="18872">
          <cell r="B18872" t="str">
            <v>DP2405283884</v>
          </cell>
          <cell r="AM18872">
            <v>0</v>
          </cell>
        </row>
        <row r="18873">
          <cell r="B18873" t="str">
            <v>DP2406176313</v>
          </cell>
          <cell r="AM18873">
            <v>2</v>
          </cell>
        </row>
        <row r="18874">
          <cell r="B18874" t="str">
            <v>DP2407084106</v>
          </cell>
          <cell r="AM18874">
            <v>0</v>
          </cell>
        </row>
        <row r="18875">
          <cell r="B18875" t="str">
            <v>DP2407085389</v>
          </cell>
          <cell r="AM18875">
            <v>10</v>
          </cell>
        </row>
        <row r="18876">
          <cell r="B18876" t="str">
            <v>DP2405286616</v>
          </cell>
          <cell r="AM18876">
            <v>0</v>
          </cell>
        </row>
        <row r="18877">
          <cell r="B18877" t="str">
            <v>DP2405281245</v>
          </cell>
          <cell r="AM18877">
            <v>8</v>
          </cell>
        </row>
        <row r="18878">
          <cell r="B18878" t="str">
            <v>DP2406170081</v>
          </cell>
          <cell r="AM18878">
            <v>0</v>
          </cell>
        </row>
        <row r="18879">
          <cell r="B18879" t="str">
            <v>DP2407083202</v>
          </cell>
          <cell r="AM18879">
            <v>0</v>
          </cell>
        </row>
        <row r="18880">
          <cell r="B18880" t="str">
            <v>DP2406178554</v>
          </cell>
          <cell r="AM18880">
            <v>0</v>
          </cell>
        </row>
        <row r="18881">
          <cell r="B18881" t="str">
            <v>DP2406171476</v>
          </cell>
          <cell r="AM18881">
            <v>0</v>
          </cell>
        </row>
        <row r="18882">
          <cell r="B18882" t="str">
            <v>DP2405282213</v>
          </cell>
          <cell r="AM18882">
            <v>2</v>
          </cell>
        </row>
        <row r="18883">
          <cell r="B18883" t="str">
            <v>DP2406174435</v>
          </cell>
          <cell r="AM18883">
            <v>10</v>
          </cell>
        </row>
        <row r="18884">
          <cell r="B18884" t="str">
            <v>DP2406176167</v>
          </cell>
          <cell r="AM18884">
            <v>10</v>
          </cell>
        </row>
        <row r="18885">
          <cell r="B18885" t="str">
            <v>DP2406176586</v>
          </cell>
          <cell r="AM18885">
            <v>0</v>
          </cell>
        </row>
        <row r="18886">
          <cell r="B18886" t="str">
            <v>DP2405289441</v>
          </cell>
          <cell r="AM18886">
            <v>6</v>
          </cell>
        </row>
        <row r="18887">
          <cell r="B18887" t="str">
            <v>DP2406177360</v>
          </cell>
          <cell r="AM18887">
            <v>8</v>
          </cell>
        </row>
        <row r="18888">
          <cell r="B18888" t="str">
            <v>DP2405288902</v>
          </cell>
          <cell r="AM18888">
            <v>0</v>
          </cell>
        </row>
        <row r="18889">
          <cell r="B18889" t="str">
            <v>DP2405282691</v>
          </cell>
          <cell r="AM18889">
            <v>0</v>
          </cell>
        </row>
        <row r="18890">
          <cell r="B18890" t="str">
            <v>DP2405283128</v>
          </cell>
          <cell r="AM18890">
            <v>2</v>
          </cell>
        </row>
        <row r="18891">
          <cell r="B18891" t="str">
            <v>DP2406170525</v>
          </cell>
          <cell r="AM18891">
            <v>0</v>
          </cell>
        </row>
        <row r="18892">
          <cell r="B18892" t="str">
            <v>DP2405283331</v>
          </cell>
          <cell r="AM18892">
            <v>0</v>
          </cell>
        </row>
        <row r="18893">
          <cell r="B18893" t="str">
            <v>DP2406030469</v>
          </cell>
          <cell r="AM18893">
            <v>0</v>
          </cell>
        </row>
        <row r="18894">
          <cell r="B18894" t="str">
            <v>DP2406175866</v>
          </cell>
          <cell r="AM18894">
            <v>0</v>
          </cell>
        </row>
        <row r="18895">
          <cell r="B18895" t="str">
            <v>DP2407123223</v>
          </cell>
          <cell r="AM18895">
            <v>0</v>
          </cell>
        </row>
        <row r="18896">
          <cell r="B18896" t="str">
            <v>DP2406172375</v>
          </cell>
          <cell r="AM18896">
            <v>5</v>
          </cell>
        </row>
        <row r="18897">
          <cell r="B18897" t="str">
            <v>DP2407122559</v>
          </cell>
          <cell r="AM18897">
            <v>0</v>
          </cell>
        </row>
        <row r="18898">
          <cell r="B18898" t="str">
            <v>DP2406170886</v>
          </cell>
          <cell r="AM18898">
            <v>8</v>
          </cell>
        </row>
        <row r="18899">
          <cell r="B18899" t="str">
            <v>DP2406174812</v>
          </cell>
          <cell r="AM18899">
            <v>10</v>
          </cell>
        </row>
        <row r="18900">
          <cell r="B18900" t="str">
            <v>DP2407125019</v>
          </cell>
          <cell r="AM18900">
            <v>10</v>
          </cell>
        </row>
        <row r="18901">
          <cell r="B18901" t="str">
            <v>DP2407129447</v>
          </cell>
          <cell r="AM18901">
            <v>3</v>
          </cell>
        </row>
        <row r="18902">
          <cell r="B18902" t="str">
            <v>DP2406178630</v>
          </cell>
          <cell r="AM18902">
            <v>10</v>
          </cell>
        </row>
        <row r="18903">
          <cell r="B18903" t="str">
            <v>DP2407120203</v>
          </cell>
          <cell r="AM18903">
            <v>0</v>
          </cell>
        </row>
        <row r="18904">
          <cell r="B18904" t="str">
            <v>DP2407122815</v>
          </cell>
          <cell r="AM18904">
            <v>0</v>
          </cell>
        </row>
        <row r="18905">
          <cell r="B18905" t="str">
            <v>DP2406175945</v>
          </cell>
          <cell r="AM18905">
            <v>0</v>
          </cell>
        </row>
        <row r="18906">
          <cell r="B18906" t="str">
            <v>DP2407124923</v>
          </cell>
          <cell r="AM18906">
            <v>0</v>
          </cell>
        </row>
        <row r="18907">
          <cell r="B18907" t="str">
            <v>DP2407121049</v>
          </cell>
          <cell r="AM18907">
            <v>0</v>
          </cell>
        </row>
        <row r="18908">
          <cell r="B18908" t="str">
            <v>DP2406246503</v>
          </cell>
          <cell r="AM18908">
            <v>10</v>
          </cell>
        </row>
        <row r="18909">
          <cell r="B18909" t="str">
            <v>DP2406246264</v>
          </cell>
          <cell r="AM18909">
            <v>10</v>
          </cell>
        </row>
        <row r="18910">
          <cell r="B18910" t="str">
            <v>DP2406243523</v>
          </cell>
          <cell r="AM18910">
            <v>2</v>
          </cell>
        </row>
        <row r="18911">
          <cell r="B18911" t="str">
            <v>DP2407123243</v>
          </cell>
          <cell r="AM18911">
            <v>10</v>
          </cell>
        </row>
        <row r="18912">
          <cell r="B18912" t="str">
            <v>DP2406245497</v>
          </cell>
          <cell r="AM18912">
            <v>5</v>
          </cell>
        </row>
        <row r="18913">
          <cell r="B18913" t="str">
            <v>DP2407121266</v>
          </cell>
          <cell r="AM18913">
            <v>0</v>
          </cell>
        </row>
        <row r="18914">
          <cell r="B18914" t="str">
            <v>DP2406247524</v>
          </cell>
          <cell r="AM18914">
            <v>10</v>
          </cell>
        </row>
        <row r="18915">
          <cell r="B18915" t="str">
            <v>DP2406248973</v>
          </cell>
          <cell r="AM18915">
            <v>0</v>
          </cell>
        </row>
        <row r="18916">
          <cell r="B18916" t="str">
            <v>DP2406241813</v>
          </cell>
          <cell r="AM18916">
            <v>0</v>
          </cell>
        </row>
        <row r="18917">
          <cell r="B18917" t="str">
            <v>DP2406039582</v>
          </cell>
          <cell r="AM18917">
            <v>5</v>
          </cell>
        </row>
        <row r="18918">
          <cell r="B18918" t="str">
            <v>DP2406249586</v>
          </cell>
          <cell r="AM18918">
            <v>0</v>
          </cell>
        </row>
        <row r="18919">
          <cell r="B18919" t="str">
            <v>DP2407128104</v>
          </cell>
          <cell r="AM18919">
            <v>7</v>
          </cell>
        </row>
        <row r="18920">
          <cell r="B18920" t="str">
            <v>DP2406039523</v>
          </cell>
          <cell r="AM18920">
            <v>0</v>
          </cell>
        </row>
        <row r="18921">
          <cell r="B18921" t="str">
            <v>DP2406249588</v>
          </cell>
          <cell r="AM18921">
            <v>2</v>
          </cell>
        </row>
        <row r="18922">
          <cell r="B18922" t="str">
            <v>DP2406032191</v>
          </cell>
          <cell r="AM18922">
            <v>0</v>
          </cell>
        </row>
        <row r="18923">
          <cell r="B18923" t="str">
            <v>DP2406039456</v>
          </cell>
          <cell r="AM18923">
            <v>10</v>
          </cell>
        </row>
        <row r="18924">
          <cell r="B18924" t="str">
            <v>DP2406245598</v>
          </cell>
          <cell r="AM18924">
            <v>10</v>
          </cell>
        </row>
        <row r="18925">
          <cell r="B18925" t="str">
            <v>DP2406240997</v>
          </cell>
          <cell r="AM18925">
            <v>0</v>
          </cell>
        </row>
        <row r="18926">
          <cell r="B18926" t="str">
            <v>DP2406246096</v>
          </cell>
          <cell r="AM18926">
            <v>2</v>
          </cell>
        </row>
        <row r="18927">
          <cell r="B18927" t="str">
            <v>DP2407127079</v>
          </cell>
          <cell r="AM18927">
            <v>8</v>
          </cell>
        </row>
        <row r="18928">
          <cell r="B18928" t="str">
            <v>DP2406030463</v>
          </cell>
          <cell r="AM18928">
            <v>10</v>
          </cell>
        </row>
        <row r="18929">
          <cell r="B18929" t="str">
            <v>DP2406253141</v>
          </cell>
          <cell r="AM18929">
            <v>0</v>
          </cell>
        </row>
        <row r="18930">
          <cell r="B18930" t="str">
            <v>DP2406038385</v>
          </cell>
          <cell r="AM18930">
            <v>10</v>
          </cell>
        </row>
        <row r="18931">
          <cell r="B18931" t="str">
            <v>DP2407120574</v>
          </cell>
          <cell r="AM18931">
            <v>10</v>
          </cell>
        </row>
        <row r="18932">
          <cell r="B18932" t="str">
            <v>DP2406035251</v>
          </cell>
          <cell r="AM18932">
            <v>3</v>
          </cell>
        </row>
        <row r="18933">
          <cell r="B18933" t="str">
            <v>DP2406031138</v>
          </cell>
          <cell r="AM18933">
            <v>0</v>
          </cell>
        </row>
        <row r="18934">
          <cell r="B18934" t="str">
            <v>DP2406038011</v>
          </cell>
          <cell r="AM18934">
            <v>10</v>
          </cell>
        </row>
        <row r="18935">
          <cell r="B18935" t="str">
            <v>DP2407125266</v>
          </cell>
          <cell r="AM18935">
            <v>0</v>
          </cell>
        </row>
        <row r="18936">
          <cell r="B18936" t="str">
            <v>DP2407129905</v>
          </cell>
          <cell r="AM18936">
            <v>0</v>
          </cell>
        </row>
        <row r="18937">
          <cell r="B18937" t="str">
            <v>DP2406039184</v>
          </cell>
          <cell r="AM18937">
            <v>0</v>
          </cell>
        </row>
        <row r="18938">
          <cell r="B18938" t="str">
            <v>DP2407127736</v>
          </cell>
          <cell r="AM18938">
            <v>0</v>
          </cell>
        </row>
        <row r="18939">
          <cell r="B18939" t="str">
            <v>DP2406033960</v>
          </cell>
          <cell r="AM18939">
            <v>0</v>
          </cell>
        </row>
        <row r="18940">
          <cell r="B18940" t="str">
            <v>DP2406031299</v>
          </cell>
          <cell r="AM18940">
            <v>0</v>
          </cell>
        </row>
        <row r="18941">
          <cell r="B18941" t="str">
            <v>DP2406242376</v>
          </cell>
          <cell r="AM18941">
            <v>10</v>
          </cell>
        </row>
        <row r="18942">
          <cell r="B18942" t="str">
            <v>DP2406038531</v>
          </cell>
          <cell r="AM18942">
            <v>2</v>
          </cell>
        </row>
        <row r="18943">
          <cell r="B18943" t="str">
            <v>DP2406241438</v>
          </cell>
          <cell r="AM18943">
            <v>0</v>
          </cell>
        </row>
        <row r="18944">
          <cell r="B18944" t="str">
            <v>DP2407193081</v>
          </cell>
          <cell r="AM18944">
            <v>0</v>
          </cell>
        </row>
        <row r="18945">
          <cell r="B18945" t="str">
            <v>DP2406033262</v>
          </cell>
          <cell r="AM18945">
            <v>0</v>
          </cell>
        </row>
        <row r="18946">
          <cell r="B18946" t="str">
            <v>DP2407197661</v>
          </cell>
          <cell r="AM18946">
            <v>10</v>
          </cell>
        </row>
        <row r="18947">
          <cell r="B18947" t="str">
            <v>DP2406038624</v>
          </cell>
          <cell r="AM18947">
            <v>4</v>
          </cell>
        </row>
        <row r="18948">
          <cell r="B18948" t="str">
            <v>DP2406030930</v>
          </cell>
          <cell r="AM18948">
            <v>10</v>
          </cell>
        </row>
        <row r="18949">
          <cell r="B18949" t="str">
            <v>DP2407193410</v>
          </cell>
          <cell r="AM18949">
            <v>0</v>
          </cell>
        </row>
        <row r="18950">
          <cell r="B18950" t="str">
            <v>DP2406034380</v>
          </cell>
          <cell r="AM18950">
            <v>0</v>
          </cell>
        </row>
        <row r="18951">
          <cell r="B18951" t="str">
            <v>DP2406034325</v>
          </cell>
          <cell r="AM18951">
            <v>10</v>
          </cell>
        </row>
        <row r="18952">
          <cell r="B18952" t="str">
            <v>DP2406033017</v>
          </cell>
          <cell r="AM18952">
            <v>0</v>
          </cell>
        </row>
        <row r="18953">
          <cell r="B18953" t="str">
            <v>DP2406030923</v>
          </cell>
          <cell r="AM18953">
            <v>0</v>
          </cell>
        </row>
        <row r="18954">
          <cell r="B18954" t="str">
            <v>DP2406036062</v>
          </cell>
          <cell r="AM18954">
            <v>5</v>
          </cell>
        </row>
        <row r="18955">
          <cell r="B18955" t="str">
            <v>DP2407197736</v>
          </cell>
          <cell r="AM18955">
            <v>10</v>
          </cell>
        </row>
        <row r="18956">
          <cell r="B18956" t="str">
            <v>DP2406035262</v>
          </cell>
          <cell r="AM18956">
            <v>10</v>
          </cell>
        </row>
        <row r="18957">
          <cell r="B18957" t="str">
            <v>DP2406031265</v>
          </cell>
          <cell r="AM18957">
            <v>7</v>
          </cell>
        </row>
        <row r="18958">
          <cell r="B18958" t="str">
            <v>DP2406031922</v>
          </cell>
          <cell r="AM18958">
            <v>10</v>
          </cell>
        </row>
        <row r="18959">
          <cell r="B18959" t="str">
            <v>DP2407191968</v>
          </cell>
          <cell r="AM18959">
            <v>7</v>
          </cell>
        </row>
        <row r="18960">
          <cell r="B18960" t="str">
            <v>DP2406031671</v>
          </cell>
          <cell r="AM18960">
            <v>0</v>
          </cell>
        </row>
        <row r="18961">
          <cell r="B18961" t="str">
            <v>DP2407192792</v>
          </cell>
          <cell r="AM18961">
            <v>10</v>
          </cell>
        </row>
        <row r="18962">
          <cell r="B18962" t="str">
            <v>DP2406030819</v>
          </cell>
          <cell r="AM18962">
            <v>0</v>
          </cell>
        </row>
        <row r="18963">
          <cell r="B18963" t="str">
            <v>DP2406248466</v>
          </cell>
          <cell r="AM18963">
            <v>0</v>
          </cell>
        </row>
        <row r="18964">
          <cell r="B18964" t="str">
            <v>DP2407196199</v>
          </cell>
          <cell r="AM18964">
            <v>0</v>
          </cell>
        </row>
        <row r="18965">
          <cell r="B18965" t="str">
            <v>DP2407190087</v>
          </cell>
          <cell r="AM18965">
            <v>0</v>
          </cell>
        </row>
        <row r="18966">
          <cell r="B18966" t="str">
            <v>DP2406247489</v>
          </cell>
          <cell r="AM18966">
            <v>0</v>
          </cell>
        </row>
        <row r="18967">
          <cell r="B18967" t="str">
            <v>DP2406037241</v>
          </cell>
          <cell r="AM18967">
            <v>10</v>
          </cell>
        </row>
        <row r="18968">
          <cell r="B18968" t="str">
            <v>DP2407192576</v>
          </cell>
          <cell r="AM18968">
            <v>3</v>
          </cell>
        </row>
        <row r="18969">
          <cell r="B18969" t="str">
            <v>DP2406039715</v>
          </cell>
          <cell r="AM18969">
            <v>2</v>
          </cell>
        </row>
        <row r="18970">
          <cell r="B18970" t="str">
            <v>DP2407194585</v>
          </cell>
          <cell r="AM18970">
            <v>0</v>
          </cell>
        </row>
        <row r="18971">
          <cell r="B18971" t="str">
            <v>DP2407192619</v>
          </cell>
          <cell r="AM18971">
            <v>0</v>
          </cell>
        </row>
        <row r="18972">
          <cell r="B18972" t="str">
            <v>DP2406031079</v>
          </cell>
          <cell r="AM18972">
            <v>10</v>
          </cell>
        </row>
        <row r="18973">
          <cell r="B18973" t="str">
            <v>DP2407262483</v>
          </cell>
          <cell r="AM18973">
            <v>7</v>
          </cell>
        </row>
        <row r="18974">
          <cell r="B18974" t="str">
            <v>DP2406036326</v>
          </cell>
          <cell r="AM18974">
            <v>0</v>
          </cell>
        </row>
        <row r="18975">
          <cell r="B18975" t="str">
            <v>DP2406038855</v>
          </cell>
          <cell r="AM18975">
            <v>0</v>
          </cell>
        </row>
        <row r="18976">
          <cell r="B18976" t="str">
            <v>DP2407269334</v>
          </cell>
          <cell r="AM18976">
            <v>0</v>
          </cell>
        </row>
        <row r="18977">
          <cell r="B18977" t="str">
            <v>DP2406031926</v>
          </cell>
          <cell r="AM18977">
            <v>7</v>
          </cell>
        </row>
        <row r="18978">
          <cell r="B18978" t="str">
            <v>DP2406030419</v>
          </cell>
          <cell r="AM18978">
            <v>0</v>
          </cell>
        </row>
        <row r="18979">
          <cell r="B18979" t="str">
            <v>DP2406034786</v>
          </cell>
          <cell r="AM18979">
            <v>0</v>
          </cell>
        </row>
        <row r="18980">
          <cell r="B18980" t="str">
            <v>DP2407018822</v>
          </cell>
          <cell r="AM18980">
            <v>0</v>
          </cell>
        </row>
        <row r="18981">
          <cell r="B18981" t="str">
            <v>DP2406038022</v>
          </cell>
          <cell r="AM18981">
            <v>10</v>
          </cell>
        </row>
        <row r="18982">
          <cell r="B18982" t="str">
            <v>DP2406033009</v>
          </cell>
          <cell r="AM18982">
            <v>0</v>
          </cell>
        </row>
        <row r="18983">
          <cell r="B18983" t="str">
            <v>DP2407261518</v>
          </cell>
          <cell r="AM18983">
            <v>0</v>
          </cell>
        </row>
        <row r="18984">
          <cell r="B18984" t="str">
            <v>DP2406031240</v>
          </cell>
          <cell r="AM18984">
            <v>0</v>
          </cell>
        </row>
        <row r="18985">
          <cell r="B18985" t="str">
            <v>DP2407265536</v>
          </cell>
          <cell r="AM18985">
            <v>0</v>
          </cell>
        </row>
        <row r="18986">
          <cell r="B18986" t="str">
            <v>DP2407262024</v>
          </cell>
          <cell r="AM18986">
            <v>0</v>
          </cell>
        </row>
        <row r="18987">
          <cell r="B18987" t="str">
            <v>DP2407268195</v>
          </cell>
          <cell r="AM18987">
            <v>0</v>
          </cell>
        </row>
        <row r="18988">
          <cell r="B18988" t="str">
            <v>DP2407014589</v>
          </cell>
          <cell r="AM18988">
            <v>2</v>
          </cell>
        </row>
        <row r="18989">
          <cell r="B18989" t="str">
            <v>DP2407018614</v>
          </cell>
          <cell r="AM18989">
            <v>0</v>
          </cell>
        </row>
        <row r="18990">
          <cell r="B18990" t="str">
            <v>DP2407010290</v>
          </cell>
          <cell r="AM18990">
            <v>0</v>
          </cell>
        </row>
        <row r="18991">
          <cell r="B18991" t="str">
            <v>DP2407262390</v>
          </cell>
          <cell r="AM18991">
            <v>0</v>
          </cell>
        </row>
        <row r="18992">
          <cell r="B18992" t="str">
            <v>DP2406178870</v>
          </cell>
          <cell r="AM18992">
            <v>10</v>
          </cell>
        </row>
        <row r="18993">
          <cell r="B18993" t="str">
            <v>DP2406171233</v>
          </cell>
          <cell r="AM18993">
            <v>10</v>
          </cell>
        </row>
        <row r="18994">
          <cell r="B18994" t="str">
            <v>DP2407260479</v>
          </cell>
          <cell r="AM18994">
            <v>0</v>
          </cell>
        </row>
        <row r="18995">
          <cell r="B18995" t="str">
            <v>DP2406170230</v>
          </cell>
          <cell r="AM18995">
            <v>10</v>
          </cell>
        </row>
        <row r="18996">
          <cell r="B18996" t="str">
            <v>DP2406179910</v>
          </cell>
          <cell r="AM18996">
            <v>7</v>
          </cell>
        </row>
        <row r="18997">
          <cell r="B18997" t="str">
            <v>DP2406175419</v>
          </cell>
          <cell r="AM18997">
            <v>0</v>
          </cell>
        </row>
        <row r="18998">
          <cell r="B18998" t="str">
            <v>DP2407269584</v>
          </cell>
          <cell r="AM18998">
            <v>0</v>
          </cell>
        </row>
        <row r="18999">
          <cell r="B18999" t="str">
            <v>DP2407263523</v>
          </cell>
          <cell r="AM18999">
            <v>0</v>
          </cell>
        </row>
        <row r="19000">
          <cell r="B19000" t="str">
            <v>DP2407266979</v>
          </cell>
          <cell r="AM19000">
            <v>0</v>
          </cell>
        </row>
        <row r="19001">
          <cell r="B19001" t="str">
            <v>DP2408026378</v>
          </cell>
          <cell r="AM19001">
            <v>10</v>
          </cell>
        </row>
        <row r="19002">
          <cell r="B19002" t="str">
            <v>DP2406172511</v>
          </cell>
          <cell r="AM19002">
            <v>5</v>
          </cell>
        </row>
        <row r="19003">
          <cell r="B19003" t="str">
            <v>DP2408022068</v>
          </cell>
          <cell r="AM19003">
            <v>0</v>
          </cell>
        </row>
        <row r="19004">
          <cell r="B19004" t="str">
            <v>DP2408025897</v>
          </cell>
          <cell r="AM19004">
            <v>10</v>
          </cell>
        </row>
        <row r="19005">
          <cell r="B19005" t="str">
            <v>DP2408020336</v>
          </cell>
          <cell r="AM19005">
            <v>10</v>
          </cell>
        </row>
        <row r="19006">
          <cell r="B19006" t="str">
            <v>DP2408022719</v>
          </cell>
          <cell r="AM19006">
            <v>2</v>
          </cell>
        </row>
        <row r="19007">
          <cell r="B19007" t="str">
            <v>DP2408025788</v>
          </cell>
          <cell r="AM19007">
            <v>5</v>
          </cell>
        </row>
        <row r="19008">
          <cell r="B19008" t="str">
            <v>DP2408021553</v>
          </cell>
          <cell r="AM19008">
            <v>10</v>
          </cell>
        </row>
        <row r="19009">
          <cell r="B19009" t="str">
            <v>DP2408028320</v>
          </cell>
          <cell r="AM19009">
            <v>10</v>
          </cell>
        </row>
        <row r="19010">
          <cell r="B19010" t="str">
            <v>DP2408029584</v>
          </cell>
          <cell r="AM19010">
            <v>10</v>
          </cell>
        </row>
        <row r="19011">
          <cell r="B19011" t="str">
            <v>DP2406033369</v>
          </cell>
          <cell r="AM19011">
            <v>0</v>
          </cell>
        </row>
        <row r="19012">
          <cell r="B19012" t="str">
            <v>DP2406172763</v>
          </cell>
          <cell r="AM19012">
            <v>3</v>
          </cell>
        </row>
        <row r="19013">
          <cell r="B19013" t="str">
            <v>DP2408027148</v>
          </cell>
          <cell r="AM19013">
            <v>10</v>
          </cell>
        </row>
        <row r="19014">
          <cell r="B19014" t="str">
            <v>DP2406174727</v>
          </cell>
          <cell r="AM19014">
            <v>0</v>
          </cell>
        </row>
        <row r="19015">
          <cell r="B19015" t="str">
            <v>DP2406031383</v>
          </cell>
          <cell r="AM19015">
            <v>2</v>
          </cell>
        </row>
        <row r="19016">
          <cell r="B19016" t="str">
            <v>DP2406030041</v>
          </cell>
          <cell r="AM19016">
            <v>0</v>
          </cell>
        </row>
        <row r="19017">
          <cell r="B19017" t="str">
            <v>DP2406178408</v>
          </cell>
          <cell r="AM19017">
            <v>8</v>
          </cell>
        </row>
        <row r="19018">
          <cell r="B19018" t="str">
            <v>DP2406171262</v>
          </cell>
          <cell r="AM19018">
            <v>5</v>
          </cell>
        </row>
        <row r="19019">
          <cell r="B19019" t="str">
            <v>DP2408024658</v>
          </cell>
          <cell r="AM19019">
            <v>5</v>
          </cell>
        </row>
        <row r="19020">
          <cell r="B19020" t="str">
            <v>DP2408027850</v>
          </cell>
          <cell r="AM19020">
            <v>0</v>
          </cell>
        </row>
        <row r="19021">
          <cell r="B19021" t="str">
            <v>DP2408027819</v>
          </cell>
          <cell r="AM19021">
            <v>0</v>
          </cell>
        </row>
        <row r="19022">
          <cell r="B19022" t="str">
            <v>DP2408021593</v>
          </cell>
          <cell r="AM19022">
            <v>0</v>
          </cell>
        </row>
        <row r="19023">
          <cell r="B19023" t="str">
            <v>DP2406174161</v>
          </cell>
          <cell r="AM19023">
            <v>5</v>
          </cell>
        </row>
        <row r="19024">
          <cell r="B19024" t="str">
            <v>DP2406173987</v>
          </cell>
          <cell r="AM19024">
            <v>0</v>
          </cell>
        </row>
        <row r="19025">
          <cell r="B19025" t="str">
            <v>DP2408029825</v>
          </cell>
          <cell r="AM19025">
            <v>7</v>
          </cell>
        </row>
        <row r="19026">
          <cell r="B19026" t="str">
            <v>DP2408029211</v>
          </cell>
          <cell r="AM19026">
            <v>0</v>
          </cell>
        </row>
        <row r="19027">
          <cell r="B19027" t="str">
            <v>DP2408091756</v>
          </cell>
          <cell r="AM19027">
            <v>10</v>
          </cell>
        </row>
        <row r="19028">
          <cell r="B19028" t="str">
            <v>DP2408099171</v>
          </cell>
          <cell r="AM19028">
            <v>0</v>
          </cell>
        </row>
        <row r="19029">
          <cell r="B19029" t="str">
            <v>DP2406177445</v>
          </cell>
          <cell r="AM19029">
            <v>10</v>
          </cell>
        </row>
        <row r="19030">
          <cell r="B19030" t="str">
            <v>DP2408099145</v>
          </cell>
          <cell r="AM19030">
            <v>0</v>
          </cell>
        </row>
        <row r="19031">
          <cell r="B19031" t="str">
            <v>DP2406172269</v>
          </cell>
          <cell r="AM19031">
            <v>10</v>
          </cell>
        </row>
        <row r="19032">
          <cell r="B19032" t="str">
            <v>DP2408095197</v>
          </cell>
          <cell r="AM19032">
            <v>8</v>
          </cell>
        </row>
        <row r="19033">
          <cell r="B19033" t="str">
            <v>DP2406170651</v>
          </cell>
          <cell r="AM19033">
            <v>0</v>
          </cell>
        </row>
        <row r="19034">
          <cell r="B19034" t="str">
            <v>DP2406249672</v>
          </cell>
          <cell r="AM19034">
            <v>10</v>
          </cell>
        </row>
        <row r="19035">
          <cell r="B19035" t="str">
            <v>DP2408091504</v>
          </cell>
          <cell r="AM19035">
            <v>0</v>
          </cell>
        </row>
        <row r="19036">
          <cell r="B19036" t="str">
            <v>DP2408097073</v>
          </cell>
          <cell r="AM19036">
            <v>0</v>
          </cell>
        </row>
        <row r="19037">
          <cell r="B19037" t="str">
            <v>DP2406242751</v>
          </cell>
          <cell r="AM19037">
            <v>0</v>
          </cell>
        </row>
        <row r="19038">
          <cell r="B19038" t="str">
            <v>DP2408096727</v>
          </cell>
          <cell r="AM19038">
            <v>0</v>
          </cell>
        </row>
        <row r="19039">
          <cell r="B19039" t="str">
            <v>DP2406243192</v>
          </cell>
          <cell r="AM19039">
            <v>0</v>
          </cell>
        </row>
        <row r="19040">
          <cell r="B19040" t="str">
            <v>DP2408093779</v>
          </cell>
          <cell r="AM19040">
            <v>7</v>
          </cell>
        </row>
        <row r="19041">
          <cell r="B19041" t="str">
            <v>DP2406243456</v>
          </cell>
          <cell r="AM19041">
            <v>10</v>
          </cell>
        </row>
        <row r="19042">
          <cell r="B19042" t="str">
            <v>DP2408095430</v>
          </cell>
          <cell r="AM19042">
            <v>2</v>
          </cell>
        </row>
        <row r="19043">
          <cell r="B19043" t="str">
            <v>DP2406247642</v>
          </cell>
          <cell r="AM19043">
            <v>10</v>
          </cell>
        </row>
        <row r="19044">
          <cell r="B19044" t="str">
            <v>DP2408092484</v>
          </cell>
          <cell r="AM19044">
            <v>0</v>
          </cell>
        </row>
        <row r="19045">
          <cell r="B19045" t="str">
            <v>DP2408094844</v>
          </cell>
          <cell r="AM19045">
            <v>2</v>
          </cell>
        </row>
        <row r="19046">
          <cell r="B19046" t="str">
            <v>DP2406101449</v>
          </cell>
          <cell r="AM19046">
            <v>5</v>
          </cell>
        </row>
        <row r="19047">
          <cell r="B19047" t="str">
            <v>DP2408098375</v>
          </cell>
          <cell r="AM19047">
            <v>0</v>
          </cell>
        </row>
        <row r="19048">
          <cell r="B19048" t="str">
            <v>DP2408094779</v>
          </cell>
          <cell r="AM19048">
            <v>10</v>
          </cell>
        </row>
        <row r="19049">
          <cell r="B19049" t="str">
            <v>DP2408098138</v>
          </cell>
          <cell r="AM19049">
            <v>2</v>
          </cell>
        </row>
        <row r="19050">
          <cell r="B19050" t="str">
            <v>DP2408097820</v>
          </cell>
          <cell r="AM19050">
            <v>2</v>
          </cell>
        </row>
        <row r="19051">
          <cell r="B19051" t="str">
            <v>DP2406244781</v>
          </cell>
          <cell r="AM19051">
            <v>0</v>
          </cell>
        </row>
        <row r="19052">
          <cell r="B19052" t="str">
            <v>DP2406104707</v>
          </cell>
          <cell r="AM19052">
            <v>0</v>
          </cell>
        </row>
        <row r="19053">
          <cell r="B19053" t="str">
            <v>DP2408093073</v>
          </cell>
          <cell r="AM19053">
            <v>0</v>
          </cell>
        </row>
        <row r="19054">
          <cell r="B19054" t="str">
            <v>DP2408167060</v>
          </cell>
          <cell r="AM19054">
            <v>0</v>
          </cell>
        </row>
        <row r="19055">
          <cell r="B19055" t="str">
            <v>DP2408169084</v>
          </cell>
          <cell r="AM19055">
            <v>6</v>
          </cell>
        </row>
        <row r="19056">
          <cell r="B19056" t="str">
            <v>DP2408163456</v>
          </cell>
          <cell r="AM19056">
            <v>0</v>
          </cell>
        </row>
        <row r="19057">
          <cell r="B19057" t="str">
            <v>DP2408161355</v>
          </cell>
          <cell r="AM19057">
            <v>0</v>
          </cell>
        </row>
        <row r="19058">
          <cell r="B19058" t="str">
            <v>DP2408164048</v>
          </cell>
          <cell r="AM19058">
            <v>10</v>
          </cell>
        </row>
        <row r="19059">
          <cell r="B19059" t="str">
            <v>DP2407012429</v>
          </cell>
          <cell r="AM19059">
            <v>0</v>
          </cell>
        </row>
        <row r="19060">
          <cell r="B19060" t="str">
            <v>DP2408160601</v>
          </cell>
          <cell r="AM19060">
            <v>0</v>
          </cell>
        </row>
        <row r="19061">
          <cell r="B19061" t="str">
            <v>DP2406104525</v>
          </cell>
          <cell r="AM19061">
            <v>0</v>
          </cell>
        </row>
        <row r="19062">
          <cell r="B19062" t="str">
            <v>DP2406103296</v>
          </cell>
          <cell r="AM19062">
            <v>10</v>
          </cell>
        </row>
        <row r="19063">
          <cell r="B19063" t="str">
            <v>DP2406102671</v>
          </cell>
          <cell r="AM19063">
            <v>10</v>
          </cell>
        </row>
        <row r="19064">
          <cell r="B19064" t="str">
            <v>DP2407014650</v>
          </cell>
          <cell r="AM19064">
            <v>8</v>
          </cell>
        </row>
        <row r="19065">
          <cell r="B19065" t="str">
            <v>DP2406106427</v>
          </cell>
          <cell r="AM19065">
            <v>5</v>
          </cell>
        </row>
        <row r="19066">
          <cell r="B19066" t="str">
            <v>DP2407016580</v>
          </cell>
          <cell r="AM19066">
            <v>5</v>
          </cell>
        </row>
        <row r="19067">
          <cell r="B19067" t="str">
            <v>DP2406109872</v>
          </cell>
          <cell r="AM19067">
            <v>0</v>
          </cell>
        </row>
        <row r="19068">
          <cell r="B19068" t="str">
            <v>DP2407010514</v>
          </cell>
          <cell r="AM19068">
            <v>0</v>
          </cell>
        </row>
        <row r="19069">
          <cell r="B19069" t="str">
            <v>DP2408165065</v>
          </cell>
          <cell r="AM19069">
            <v>0</v>
          </cell>
        </row>
        <row r="19070">
          <cell r="B19070" t="str">
            <v>DP2406108425</v>
          </cell>
          <cell r="AM19070">
            <v>0</v>
          </cell>
        </row>
        <row r="19071">
          <cell r="B19071" t="str">
            <v>DP2406104473</v>
          </cell>
          <cell r="AM19071">
            <v>0</v>
          </cell>
        </row>
        <row r="19072">
          <cell r="B19072" t="str">
            <v>DP2407014226</v>
          </cell>
          <cell r="AM19072">
            <v>7</v>
          </cell>
        </row>
        <row r="19073">
          <cell r="B19073" t="str">
            <v>DP2406103653</v>
          </cell>
          <cell r="AM19073">
            <v>10</v>
          </cell>
        </row>
        <row r="19074">
          <cell r="B19074" t="str">
            <v>DP2407016745</v>
          </cell>
          <cell r="AM19074">
            <v>10</v>
          </cell>
        </row>
        <row r="19075">
          <cell r="B19075" t="str">
            <v>DP2408167598</v>
          </cell>
          <cell r="AM19075">
            <v>0</v>
          </cell>
        </row>
        <row r="19076">
          <cell r="B19076" t="str">
            <v>DP2406104655</v>
          </cell>
          <cell r="AM19076">
            <v>0</v>
          </cell>
        </row>
        <row r="19077">
          <cell r="B19077" t="str">
            <v>DP2406108906</v>
          </cell>
          <cell r="AM19077">
            <v>10</v>
          </cell>
        </row>
        <row r="19078">
          <cell r="B19078" t="str">
            <v>DP2408166011</v>
          </cell>
          <cell r="AM19078">
            <v>3</v>
          </cell>
        </row>
        <row r="19079">
          <cell r="B19079" t="str">
            <v>DP2406101379</v>
          </cell>
          <cell r="AM19079">
            <v>0</v>
          </cell>
        </row>
        <row r="19080">
          <cell r="B19080" t="str">
            <v>DP2406109009</v>
          </cell>
          <cell r="AM19080">
            <v>3</v>
          </cell>
        </row>
        <row r="19081">
          <cell r="B19081" t="str">
            <v>DP2406108188</v>
          </cell>
          <cell r="AM19081">
            <v>0</v>
          </cell>
        </row>
        <row r="19082">
          <cell r="B19082" t="str">
            <v>DP2408165580</v>
          </cell>
          <cell r="AM19082">
            <v>0</v>
          </cell>
        </row>
        <row r="19083">
          <cell r="B19083" t="str">
            <v>DP2408160818</v>
          </cell>
          <cell r="AM19083">
            <v>10</v>
          </cell>
        </row>
        <row r="19084">
          <cell r="B19084" t="str">
            <v>DP2407089310</v>
          </cell>
          <cell r="AM19084">
            <v>0</v>
          </cell>
        </row>
        <row r="19085">
          <cell r="B19085" t="str">
            <v>DP2407081266</v>
          </cell>
          <cell r="AM19085">
            <v>8</v>
          </cell>
        </row>
        <row r="19086">
          <cell r="B19086" t="str">
            <v>DP2407089694</v>
          </cell>
          <cell r="AM19086">
            <v>0</v>
          </cell>
        </row>
        <row r="19087">
          <cell r="B19087" t="str">
            <v>DP2407082181</v>
          </cell>
          <cell r="AM19087">
            <v>0</v>
          </cell>
        </row>
        <row r="19088">
          <cell r="B19088" t="str">
            <v>DP2408235649</v>
          </cell>
          <cell r="AM19088">
            <v>0</v>
          </cell>
        </row>
        <row r="19089">
          <cell r="B19089" t="str">
            <v>DP2406108634</v>
          </cell>
          <cell r="AM19089">
            <v>0</v>
          </cell>
        </row>
        <row r="19090">
          <cell r="B19090" t="str">
            <v>DP2407087783</v>
          </cell>
          <cell r="AM19090">
            <v>0</v>
          </cell>
        </row>
        <row r="19091">
          <cell r="B19091" t="str">
            <v>DP2406104142</v>
          </cell>
          <cell r="AM19091">
            <v>3</v>
          </cell>
        </row>
        <row r="19092">
          <cell r="B19092" t="str">
            <v>DP2406109678</v>
          </cell>
          <cell r="AM19092">
            <v>0</v>
          </cell>
        </row>
        <row r="19093">
          <cell r="B19093" t="str">
            <v>DP2406176268</v>
          </cell>
          <cell r="AM19093">
            <v>5</v>
          </cell>
        </row>
        <row r="19094">
          <cell r="B19094" t="str">
            <v>DP2406174756</v>
          </cell>
          <cell r="AM19094">
            <v>8</v>
          </cell>
        </row>
        <row r="19095">
          <cell r="B19095" t="str">
            <v>DP2408230703</v>
          </cell>
          <cell r="AM19095">
            <v>0</v>
          </cell>
        </row>
        <row r="19096">
          <cell r="B19096" t="str">
            <v>DP2406109305</v>
          </cell>
          <cell r="AM19096">
            <v>0</v>
          </cell>
        </row>
        <row r="19097">
          <cell r="B19097" t="str">
            <v>DP2406173734</v>
          </cell>
          <cell r="AM19097">
            <v>0</v>
          </cell>
        </row>
        <row r="19098">
          <cell r="B19098" t="str">
            <v>DP2406108979</v>
          </cell>
          <cell r="AM19098">
            <v>0</v>
          </cell>
        </row>
        <row r="19099">
          <cell r="B19099" t="str">
            <v>DP2406109041</v>
          </cell>
          <cell r="AM19099">
            <v>8</v>
          </cell>
        </row>
        <row r="19100">
          <cell r="B19100" t="str">
            <v>DP2406171415</v>
          </cell>
          <cell r="AM19100">
            <v>0</v>
          </cell>
        </row>
        <row r="19101">
          <cell r="B19101" t="str">
            <v>DP2406103056</v>
          </cell>
          <cell r="AM19101">
            <v>0</v>
          </cell>
        </row>
        <row r="19102">
          <cell r="B19102" t="str">
            <v>DP2408237960</v>
          </cell>
          <cell r="AM19102">
            <v>5</v>
          </cell>
        </row>
        <row r="19103">
          <cell r="B19103" t="str">
            <v>DP2406171192</v>
          </cell>
          <cell r="AM19103">
            <v>0</v>
          </cell>
        </row>
        <row r="19104">
          <cell r="B19104" t="str">
            <v>DP2406171822</v>
          </cell>
          <cell r="AM19104">
            <v>0</v>
          </cell>
        </row>
        <row r="19105">
          <cell r="B19105" t="str">
            <v>DP2408239660</v>
          </cell>
          <cell r="AM19105">
            <v>0</v>
          </cell>
        </row>
        <row r="19106">
          <cell r="B19106" t="str">
            <v>DP2408238246</v>
          </cell>
          <cell r="AM19106">
            <v>8</v>
          </cell>
        </row>
        <row r="19107">
          <cell r="B19107" t="str">
            <v>DP2408231963</v>
          </cell>
          <cell r="AM19107">
            <v>0</v>
          </cell>
        </row>
        <row r="19108">
          <cell r="B19108" t="str">
            <v>DP2406106198</v>
          </cell>
          <cell r="AM19108">
            <v>0</v>
          </cell>
        </row>
        <row r="19109">
          <cell r="B19109" t="str">
            <v>DP2406109183</v>
          </cell>
          <cell r="AM19109">
            <v>8</v>
          </cell>
        </row>
        <row r="19110">
          <cell r="B19110" t="str">
            <v>DP2406175411</v>
          </cell>
          <cell r="AM19110">
            <v>0</v>
          </cell>
        </row>
        <row r="19111">
          <cell r="B19111" t="str">
            <v>DP2406171666</v>
          </cell>
          <cell r="AM19111">
            <v>5</v>
          </cell>
        </row>
        <row r="19112">
          <cell r="B19112" t="str">
            <v>DP2406171094</v>
          </cell>
          <cell r="AM19112">
            <v>0</v>
          </cell>
        </row>
        <row r="19113">
          <cell r="B19113" t="str">
            <v>DP2406178440</v>
          </cell>
          <cell r="AM19113">
            <v>0</v>
          </cell>
        </row>
        <row r="19114">
          <cell r="B19114" t="str">
            <v>DP2406170062</v>
          </cell>
          <cell r="AM19114">
            <v>6</v>
          </cell>
        </row>
        <row r="19115">
          <cell r="B19115" t="str">
            <v>DP2406108899</v>
          </cell>
          <cell r="AM19115">
            <v>0</v>
          </cell>
        </row>
        <row r="19116">
          <cell r="B19116" t="str">
            <v>DP2406107126</v>
          </cell>
          <cell r="AM19116">
            <v>10</v>
          </cell>
        </row>
        <row r="19117">
          <cell r="B19117" t="str">
            <v>DP2408305505</v>
          </cell>
          <cell r="AM19117">
            <v>0</v>
          </cell>
        </row>
        <row r="19118">
          <cell r="B19118" t="str">
            <v>DP2406172053</v>
          </cell>
          <cell r="AM19118">
            <v>0</v>
          </cell>
        </row>
        <row r="19119">
          <cell r="B19119" t="str">
            <v>DP2408304851</v>
          </cell>
          <cell r="AM19119">
            <v>6</v>
          </cell>
        </row>
        <row r="19120">
          <cell r="B19120" t="str">
            <v>DP2406109944</v>
          </cell>
          <cell r="AM19120">
            <v>0</v>
          </cell>
        </row>
        <row r="19121">
          <cell r="B19121" t="str">
            <v>DP2408305156</v>
          </cell>
          <cell r="AM19121">
            <v>0</v>
          </cell>
        </row>
        <row r="19122">
          <cell r="B19122" t="str">
            <v>DP2408306602</v>
          </cell>
          <cell r="AM19122">
            <v>0</v>
          </cell>
        </row>
        <row r="19123">
          <cell r="B19123" t="str">
            <v>DP2406100120</v>
          </cell>
          <cell r="AM19123">
            <v>10</v>
          </cell>
        </row>
        <row r="19124">
          <cell r="B19124" t="str">
            <v>DP2408301066</v>
          </cell>
          <cell r="AM19124">
            <v>0</v>
          </cell>
        </row>
        <row r="19125">
          <cell r="B19125" t="str">
            <v>DP2406109359</v>
          </cell>
          <cell r="AM19125">
            <v>0</v>
          </cell>
        </row>
        <row r="19126">
          <cell r="B19126" t="str">
            <v>DP2406109216</v>
          </cell>
          <cell r="AM19126">
            <v>0</v>
          </cell>
        </row>
        <row r="19127">
          <cell r="B19127" t="str">
            <v>DP2406109033</v>
          </cell>
          <cell r="AM19127">
            <v>0</v>
          </cell>
        </row>
        <row r="19128">
          <cell r="B19128" t="str">
            <v>DP2407018885</v>
          </cell>
          <cell r="AM19128">
            <v>0</v>
          </cell>
        </row>
        <row r="19129">
          <cell r="B19129" t="str">
            <v>DP2406106476</v>
          </cell>
          <cell r="AM19129">
            <v>3</v>
          </cell>
        </row>
        <row r="19130">
          <cell r="B19130" t="str">
            <v>DP2407013231</v>
          </cell>
          <cell r="AM19130">
            <v>0</v>
          </cell>
        </row>
        <row r="19131">
          <cell r="B19131" t="str">
            <v>DP2407017281</v>
          </cell>
          <cell r="AM19131">
            <v>10</v>
          </cell>
        </row>
        <row r="19132">
          <cell r="B19132" t="str">
            <v>DP2408309764</v>
          </cell>
          <cell r="AM19132">
            <v>0</v>
          </cell>
        </row>
        <row r="19133">
          <cell r="B19133" t="str">
            <v>DP2406105534</v>
          </cell>
          <cell r="AM19133">
            <v>3</v>
          </cell>
        </row>
        <row r="19134">
          <cell r="B19134" t="str">
            <v>DP2407089823</v>
          </cell>
          <cell r="AM19134">
            <v>0</v>
          </cell>
        </row>
        <row r="19135">
          <cell r="B19135" t="str">
            <v>DP2406105733</v>
          </cell>
          <cell r="AM19135">
            <v>10</v>
          </cell>
        </row>
        <row r="19136">
          <cell r="B19136" t="str">
            <v>DP2407089124</v>
          </cell>
          <cell r="AM19136">
            <v>3</v>
          </cell>
        </row>
        <row r="19137">
          <cell r="B19137" t="str">
            <v>DP2408309652</v>
          </cell>
          <cell r="AM19137">
            <v>0</v>
          </cell>
        </row>
        <row r="19138">
          <cell r="B19138" t="str">
            <v>DP2407082951</v>
          </cell>
          <cell r="AM19138">
            <v>0</v>
          </cell>
        </row>
        <row r="19139">
          <cell r="B19139" t="str">
            <v>DP2408300385</v>
          </cell>
          <cell r="AM19139">
            <v>0</v>
          </cell>
        </row>
        <row r="19140">
          <cell r="B19140" t="str">
            <v>DP2408304355</v>
          </cell>
          <cell r="AM19140">
            <v>6</v>
          </cell>
        </row>
        <row r="19141">
          <cell r="B19141" t="str">
            <v>DP2408303799</v>
          </cell>
          <cell r="AM19141">
            <v>5</v>
          </cell>
        </row>
        <row r="19142">
          <cell r="B19142" t="str">
            <v>DP2406108076</v>
          </cell>
          <cell r="AM19142">
            <v>2</v>
          </cell>
        </row>
        <row r="19143">
          <cell r="B19143" t="str">
            <v>DP2406105692</v>
          </cell>
          <cell r="AM19143">
            <v>0</v>
          </cell>
        </row>
        <row r="19144">
          <cell r="B19144" t="str">
            <v>DP2406101507</v>
          </cell>
          <cell r="AM19144">
            <v>0</v>
          </cell>
        </row>
        <row r="19145">
          <cell r="B19145" t="str">
            <v>DP2409061196</v>
          </cell>
          <cell r="AM19145">
            <v>10</v>
          </cell>
        </row>
        <row r="19146">
          <cell r="B19146" t="str">
            <v>DP2409065294</v>
          </cell>
          <cell r="AM19146">
            <v>10</v>
          </cell>
        </row>
        <row r="19147">
          <cell r="B19147" t="str">
            <v>DP2409060170</v>
          </cell>
          <cell r="AM19147">
            <v>0</v>
          </cell>
        </row>
        <row r="19148">
          <cell r="B19148" t="str">
            <v>DP2409065523</v>
          </cell>
          <cell r="AM19148">
            <v>0</v>
          </cell>
        </row>
        <row r="19149">
          <cell r="B19149" t="str">
            <v>DP2409064338</v>
          </cell>
          <cell r="AM19149">
            <v>0</v>
          </cell>
        </row>
        <row r="19150">
          <cell r="B19150" t="str">
            <v>DP2409060919</v>
          </cell>
          <cell r="AM19150">
            <v>0</v>
          </cell>
        </row>
        <row r="19151">
          <cell r="B19151" t="str">
            <v>DP2409060728</v>
          </cell>
          <cell r="AM19151">
            <v>0</v>
          </cell>
        </row>
        <row r="19152">
          <cell r="B19152" t="str">
            <v>DP2409130921</v>
          </cell>
          <cell r="AM19152">
            <v>0</v>
          </cell>
        </row>
        <row r="19153">
          <cell r="B19153" t="str">
            <v>DP2409130676</v>
          </cell>
          <cell r="AM19153">
            <v>2</v>
          </cell>
        </row>
        <row r="19154">
          <cell r="B19154" t="str">
            <v>DP2409132781</v>
          </cell>
          <cell r="AM19154">
            <v>0</v>
          </cell>
        </row>
        <row r="19155">
          <cell r="B19155" t="str">
            <v>DP2409133313</v>
          </cell>
          <cell r="AM19155">
            <v>0</v>
          </cell>
        </row>
        <row r="19156">
          <cell r="B19156" t="str">
            <v>DP2409130251</v>
          </cell>
          <cell r="AM19156">
            <v>0</v>
          </cell>
        </row>
        <row r="19157">
          <cell r="B19157" t="str">
            <v>DP2409131739</v>
          </cell>
          <cell r="AM19157">
            <v>3</v>
          </cell>
        </row>
        <row r="19158">
          <cell r="B19158" t="str">
            <v>DP2409203345</v>
          </cell>
          <cell r="AM19158">
            <v>0</v>
          </cell>
        </row>
        <row r="19159">
          <cell r="B19159" t="str">
            <v>DP2409202484</v>
          </cell>
          <cell r="AM19159">
            <v>0</v>
          </cell>
        </row>
        <row r="19160">
          <cell r="B19160" t="str">
            <v>DP2409275665</v>
          </cell>
          <cell r="AM19160">
            <v>8</v>
          </cell>
        </row>
        <row r="19161">
          <cell r="B19161" t="str">
            <v>DP2409272056</v>
          </cell>
          <cell r="AM19161">
            <v>0</v>
          </cell>
        </row>
        <row r="19162">
          <cell r="B19162" t="str">
            <v>DP2409271886</v>
          </cell>
          <cell r="AM19162">
            <v>4</v>
          </cell>
        </row>
        <row r="19163">
          <cell r="B19163" t="str">
            <v>DP2410040078</v>
          </cell>
          <cell r="AM19163">
            <v>10</v>
          </cell>
        </row>
        <row r="19164">
          <cell r="B19164" t="str">
            <v>DP2410049135</v>
          </cell>
          <cell r="AM19164">
            <v>10</v>
          </cell>
        </row>
        <row r="19165">
          <cell r="B19165" t="str">
            <v>DP2410044586</v>
          </cell>
          <cell r="AM19165">
            <v>2</v>
          </cell>
        </row>
        <row r="19166">
          <cell r="B19166" t="str">
            <v>DP2410044155</v>
          </cell>
          <cell r="AM19166">
            <v>0</v>
          </cell>
        </row>
        <row r="19167">
          <cell r="B19167" t="str">
            <v>DP2410044941</v>
          </cell>
          <cell r="AM19167">
            <v>0</v>
          </cell>
        </row>
        <row r="19168">
          <cell r="B19168" t="str">
            <v>DP2410116296</v>
          </cell>
          <cell r="AM19168">
            <v>0</v>
          </cell>
        </row>
        <row r="19169">
          <cell r="B19169" t="str">
            <v>DP2410183234</v>
          </cell>
          <cell r="AM19169">
            <v>0</v>
          </cell>
        </row>
        <row r="19170">
          <cell r="B19170" t="str">
            <v>DP2410182613</v>
          </cell>
          <cell r="AM19170">
            <v>0</v>
          </cell>
        </row>
        <row r="19171">
          <cell r="B19171" t="str">
            <v>DP2410184762</v>
          </cell>
          <cell r="AM19171">
            <v>0</v>
          </cell>
        </row>
        <row r="19172">
          <cell r="B19172" t="str">
            <v>DP2410187090</v>
          </cell>
          <cell r="AM19172">
            <v>8</v>
          </cell>
        </row>
        <row r="19173">
          <cell r="B19173" t="str">
            <v>DP2410252464</v>
          </cell>
          <cell r="AM19173">
            <v>0</v>
          </cell>
        </row>
        <row r="19174">
          <cell r="B19174" t="str">
            <v>DP2410254539</v>
          </cell>
          <cell r="AM19174">
            <v>0</v>
          </cell>
        </row>
        <row r="19175">
          <cell r="B19175" t="str">
            <v>DP2410259678</v>
          </cell>
          <cell r="AM19175">
            <v>10</v>
          </cell>
        </row>
        <row r="19176">
          <cell r="B19176" t="str">
            <v>DP2410250451</v>
          </cell>
          <cell r="AM19176">
            <v>7</v>
          </cell>
        </row>
        <row r="19177">
          <cell r="B19177" t="str">
            <v>DP2410258372</v>
          </cell>
          <cell r="AM19177">
            <v>10</v>
          </cell>
        </row>
        <row r="19178">
          <cell r="B19178" t="str">
            <v>DP2410254444</v>
          </cell>
          <cell r="AM19178">
            <v>10</v>
          </cell>
        </row>
        <row r="19179">
          <cell r="B19179" t="str">
            <v>DP2410256574</v>
          </cell>
          <cell r="AM19179">
            <v>6</v>
          </cell>
        </row>
        <row r="19180">
          <cell r="B19180" t="str">
            <v>DP2411019261</v>
          </cell>
          <cell r="AM19180">
            <v>0</v>
          </cell>
        </row>
        <row r="19181">
          <cell r="B19181" t="str">
            <v>DP2411017140</v>
          </cell>
          <cell r="AM19181">
            <v>0</v>
          </cell>
        </row>
        <row r="19182">
          <cell r="B19182" t="str">
            <v>DP2411016576</v>
          </cell>
          <cell r="AM19182">
            <v>5</v>
          </cell>
        </row>
        <row r="19183">
          <cell r="B19183" t="str">
            <v>DP2411014606</v>
          </cell>
          <cell r="AM19183">
            <v>0</v>
          </cell>
        </row>
        <row r="19184">
          <cell r="B19184" t="str">
            <v>DP2411084494</v>
          </cell>
          <cell r="AM19184">
            <v>0</v>
          </cell>
        </row>
        <row r="19185">
          <cell r="B19185" t="str">
            <v>DP2411083510</v>
          </cell>
          <cell r="AM19185">
            <v>7</v>
          </cell>
        </row>
        <row r="19186">
          <cell r="B19186" t="str">
            <v>DP2411089001</v>
          </cell>
          <cell r="AM19186">
            <v>2</v>
          </cell>
        </row>
        <row r="19187">
          <cell r="B19187" t="str">
            <v>DP2411085616</v>
          </cell>
          <cell r="AM19187">
            <v>0</v>
          </cell>
        </row>
        <row r="19188">
          <cell r="B19188" t="str">
            <v>DP2411157073</v>
          </cell>
          <cell r="AM19188">
            <v>0</v>
          </cell>
        </row>
        <row r="19189">
          <cell r="B19189" t="str">
            <v>DP2411153336</v>
          </cell>
          <cell r="AM19189">
            <v>10</v>
          </cell>
        </row>
        <row r="19190">
          <cell r="B19190" t="str">
            <v>DP2411154298</v>
          </cell>
          <cell r="AM19190">
            <v>2</v>
          </cell>
        </row>
        <row r="19191">
          <cell r="B19191" t="str">
            <v>DP2411153498</v>
          </cell>
          <cell r="AM19191">
            <v>0</v>
          </cell>
        </row>
        <row r="19192">
          <cell r="B19192" t="str">
            <v>DP2411159051</v>
          </cell>
          <cell r="AM19192">
            <v>0</v>
          </cell>
        </row>
        <row r="19193">
          <cell r="B19193" t="str">
            <v>DP2411151329</v>
          </cell>
          <cell r="AM19193">
            <v>5</v>
          </cell>
        </row>
        <row r="19194">
          <cell r="B19194" t="str">
            <v>DP2411154086</v>
          </cell>
          <cell r="AM19194">
            <v>0</v>
          </cell>
        </row>
        <row r="19195">
          <cell r="B19195" t="str">
            <v>DP2411156271</v>
          </cell>
          <cell r="AM19195">
            <v>0</v>
          </cell>
        </row>
        <row r="19196">
          <cell r="B19196" t="str">
            <v>DP2411155108</v>
          </cell>
          <cell r="AM19196">
            <v>0</v>
          </cell>
        </row>
        <row r="19197">
          <cell r="B19197" t="str">
            <v>DP2411154979</v>
          </cell>
          <cell r="AM19197">
            <v>0</v>
          </cell>
        </row>
        <row r="19198">
          <cell r="B19198" t="str">
            <v>DP2411220478</v>
          </cell>
          <cell r="AM19198">
            <v>0</v>
          </cell>
        </row>
        <row r="19199">
          <cell r="B19199" t="str">
            <v>DP2411226840</v>
          </cell>
          <cell r="AM19199">
            <v>10</v>
          </cell>
        </row>
        <row r="19200">
          <cell r="B19200" t="str">
            <v>DP2411226473</v>
          </cell>
          <cell r="AM19200">
            <v>3</v>
          </cell>
        </row>
        <row r="19201">
          <cell r="B19201" t="str">
            <v>DP2411228162</v>
          </cell>
          <cell r="AM19201">
            <v>0</v>
          </cell>
        </row>
        <row r="19202">
          <cell r="B19202" t="str">
            <v>DP2411224254</v>
          </cell>
          <cell r="AM19202">
            <v>10</v>
          </cell>
        </row>
        <row r="19203">
          <cell r="B19203" t="str">
            <v>DP2411228032</v>
          </cell>
          <cell r="AM19203">
            <v>2</v>
          </cell>
        </row>
        <row r="19204">
          <cell r="B19204" t="str">
            <v>DP2411275139</v>
          </cell>
          <cell r="AM19204">
            <v>0</v>
          </cell>
        </row>
        <row r="19205">
          <cell r="B19205" t="str">
            <v>DP2411297596</v>
          </cell>
          <cell r="AM19205">
            <v>6</v>
          </cell>
        </row>
        <row r="19206">
          <cell r="B19206" t="str">
            <v>DP2411292703</v>
          </cell>
          <cell r="AM19206">
            <v>0</v>
          </cell>
        </row>
        <row r="19207">
          <cell r="B19207" t="str">
            <v>DP2411294386</v>
          </cell>
          <cell r="AM19207">
            <v>3</v>
          </cell>
        </row>
        <row r="19208">
          <cell r="B19208" t="str">
            <v>DP2411294164</v>
          </cell>
          <cell r="AM19208">
            <v>10</v>
          </cell>
        </row>
        <row r="19209">
          <cell r="B19209" t="str">
            <v>DP2411296000</v>
          </cell>
          <cell r="AM19209">
            <v>2</v>
          </cell>
        </row>
        <row r="19210">
          <cell r="B19210" t="str">
            <v>DP2411292368</v>
          </cell>
          <cell r="AM19210">
            <v>10</v>
          </cell>
        </row>
        <row r="19211">
          <cell r="B19211" t="str">
            <v>DP2411299579</v>
          </cell>
          <cell r="AM19211">
            <v>0</v>
          </cell>
        </row>
        <row r="19212">
          <cell r="B19212" t="str">
            <v>DP2411298475</v>
          </cell>
          <cell r="AM19212">
            <v>0</v>
          </cell>
        </row>
        <row r="19213">
          <cell r="B19213" t="str">
            <v>DP2412065414</v>
          </cell>
          <cell r="AM19213">
            <v>0</v>
          </cell>
        </row>
        <row r="19214">
          <cell r="B19214" t="str">
            <v>DP2412068126</v>
          </cell>
          <cell r="AM19214">
            <v>10</v>
          </cell>
        </row>
        <row r="19215">
          <cell r="B19215" t="str">
            <v>DP2412062049</v>
          </cell>
          <cell r="AM19215">
            <v>8</v>
          </cell>
        </row>
        <row r="19216">
          <cell r="B19216" t="str">
            <v>DP2412060482</v>
          </cell>
          <cell r="AM19216">
            <v>2</v>
          </cell>
        </row>
        <row r="19217">
          <cell r="B19217" t="str">
            <v>DP2412068691</v>
          </cell>
          <cell r="AM19217">
            <v>0</v>
          </cell>
        </row>
        <row r="19218">
          <cell r="B19218" t="str">
            <v>DP2412131154</v>
          </cell>
          <cell r="AM19218">
            <v>0</v>
          </cell>
        </row>
        <row r="19219">
          <cell r="B19219" t="str">
            <v>DP2412134447</v>
          </cell>
          <cell r="AM19219">
            <v>0</v>
          </cell>
        </row>
        <row r="19220">
          <cell r="B19220" t="str">
            <v>DP2412135672</v>
          </cell>
          <cell r="AM19220">
            <v>0</v>
          </cell>
        </row>
        <row r="19221">
          <cell r="B19221" t="str">
            <v>DP2412138542</v>
          </cell>
          <cell r="AM19221">
            <v>0</v>
          </cell>
        </row>
        <row r="19222">
          <cell r="B19222" t="str">
            <v>DP2412203351</v>
          </cell>
          <cell r="AM19222">
            <v>0</v>
          </cell>
        </row>
        <row r="19223">
          <cell r="B19223" t="str">
            <v>DP2412202163</v>
          </cell>
          <cell r="AM19223">
            <v>0</v>
          </cell>
        </row>
        <row r="19224">
          <cell r="B19224" t="str">
            <v>DP2412309264</v>
          </cell>
          <cell r="AM19224">
            <v>0</v>
          </cell>
        </row>
        <row r="19225">
          <cell r="B19225" t="str">
            <v>DP2412308548</v>
          </cell>
          <cell r="AM19225">
            <v>10</v>
          </cell>
        </row>
        <row r="19226">
          <cell r="B19226" t="str">
            <v>DP2412301942</v>
          </cell>
          <cell r="AM19226">
            <v>0</v>
          </cell>
        </row>
        <row r="19227">
          <cell r="B19227" t="str">
            <v>DP2501030917</v>
          </cell>
          <cell r="AM19227">
            <v>2</v>
          </cell>
        </row>
        <row r="19228">
          <cell r="B19228" t="str">
            <v>DP2501030044</v>
          </cell>
          <cell r="AM19228">
            <v>0</v>
          </cell>
        </row>
        <row r="19229">
          <cell r="B19229" t="str">
            <v>DP2501031113</v>
          </cell>
          <cell r="AM19229">
            <v>0</v>
          </cell>
        </row>
        <row r="19230">
          <cell r="B19230" t="str">
            <v>DP2501031329</v>
          </cell>
          <cell r="AM19230">
            <v>0</v>
          </cell>
        </row>
        <row r="19231">
          <cell r="B19231" t="str">
            <v>DP2501061409</v>
          </cell>
          <cell r="AM19231">
            <v>5</v>
          </cell>
        </row>
        <row r="19232">
          <cell r="B19232" t="str">
            <v>DP2501063069</v>
          </cell>
          <cell r="AM19232">
            <v>6</v>
          </cell>
        </row>
        <row r="19233">
          <cell r="B19233" t="str">
            <v>DP2501104169</v>
          </cell>
          <cell r="AM19233">
            <v>10</v>
          </cell>
        </row>
        <row r="19234">
          <cell r="B19234" t="str">
            <v>DP2501109491</v>
          </cell>
          <cell r="AM19234">
            <v>10</v>
          </cell>
        </row>
        <row r="19235">
          <cell r="B19235" t="str">
            <v>DP2501102889</v>
          </cell>
          <cell r="AM19235">
            <v>0</v>
          </cell>
        </row>
        <row r="19236">
          <cell r="B19236" t="str">
            <v>DP2501100878</v>
          </cell>
          <cell r="AM19236">
            <v>0</v>
          </cell>
        </row>
        <row r="19237">
          <cell r="B19237" t="str">
            <v>DP2501104471</v>
          </cell>
          <cell r="AM19237">
            <v>0</v>
          </cell>
        </row>
        <row r="19238">
          <cell r="B19238" t="str">
            <v>DP2501170260</v>
          </cell>
          <cell r="AM19238">
            <v>0</v>
          </cell>
        </row>
        <row r="19239">
          <cell r="B19239" t="str">
            <v>DP2501171889</v>
          </cell>
          <cell r="AM19239">
            <v>0</v>
          </cell>
        </row>
        <row r="19240">
          <cell r="B19240" t="str">
            <v>DP2501173724</v>
          </cell>
          <cell r="AM19240">
            <v>0</v>
          </cell>
        </row>
        <row r="19241">
          <cell r="B19241" t="str">
            <v>DP2501176864</v>
          </cell>
          <cell r="AM19241">
            <v>10</v>
          </cell>
        </row>
        <row r="19242">
          <cell r="B19242" t="str">
            <v>DP2501174762</v>
          </cell>
          <cell r="AM19242">
            <v>0</v>
          </cell>
        </row>
        <row r="19243">
          <cell r="B19243" t="str">
            <v>DP2501205117</v>
          </cell>
          <cell r="AM19243">
            <v>0</v>
          </cell>
        </row>
        <row r="19244">
          <cell r="B19244" t="str">
            <v>DP2501212564</v>
          </cell>
          <cell r="AM19244">
            <v>8</v>
          </cell>
        </row>
        <row r="19245">
          <cell r="B19245" t="str">
            <v>DP2501217730</v>
          </cell>
          <cell r="AM19245">
            <v>0</v>
          </cell>
        </row>
        <row r="19246">
          <cell r="B19246" t="str">
            <v>DP2501213465</v>
          </cell>
          <cell r="AM19246">
            <v>10</v>
          </cell>
        </row>
        <row r="19247">
          <cell r="B19247" t="str">
            <v>DP2502034555</v>
          </cell>
          <cell r="AM19247">
            <v>0</v>
          </cell>
        </row>
        <row r="19248">
          <cell r="B19248" t="str">
            <v>DP2502039647</v>
          </cell>
          <cell r="AM19248">
            <v>5</v>
          </cell>
        </row>
        <row r="19249">
          <cell r="B19249" t="str">
            <v>DP2502033900</v>
          </cell>
          <cell r="AM19249">
            <v>2</v>
          </cell>
        </row>
        <row r="19250">
          <cell r="B19250" t="str">
            <v>DP2502034451</v>
          </cell>
          <cell r="AM19250">
            <v>0</v>
          </cell>
        </row>
        <row r="19251">
          <cell r="B19251" t="str">
            <v>DP2502033773</v>
          </cell>
          <cell r="AM19251">
            <v>0</v>
          </cell>
        </row>
        <row r="19252">
          <cell r="B19252" t="str">
            <v>DP2502033319</v>
          </cell>
          <cell r="AM19252">
            <v>0</v>
          </cell>
        </row>
        <row r="19253">
          <cell r="B19253" t="str">
            <v>DP2502034406</v>
          </cell>
          <cell r="AM19253">
            <v>0</v>
          </cell>
        </row>
        <row r="19254">
          <cell r="B19254" t="str">
            <v>DP2502035252</v>
          </cell>
          <cell r="AM19254">
            <v>7</v>
          </cell>
        </row>
        <row r="19255">
          <cell r="B19255" t="str">
            <v>DP2502046232</v>
          </cell>
          <cell r="AM19255">
            <v>10</v>
          </cell>
        </row>
        <row r="19256">
          <cell r="B19256" t="str">
            <v>DP2502047665</v>
          </cell>
          <cell r="AM19256">
            <v>10</v>
          </cell>
        </row>
        <row r="19257">
          <cell r="B19257" t="str">
            <v>DP2502077547</v>
          </cell>
          <cell r="AM19257">
            <v>0</v>
          </cell>
        </row>
        <row r="19258">
          <cell r="B19258" t="str">
            <v>DP2502075123</v>
          </cell>
          <cell r="AM19258">
            <v>10</v>
          </cell>
        </row>
        <row r="19259">
          <cell r="B19259" t="str">
            <v>DP2502079295</v>
          </cell>
          <cell r="AM19259">
            <v>0</v>
          </cell>
        </row>
        <row r="19260">
          <cell r="B19260" t="str">
            <v>DP2502076557</v>
          </cell>
          <cell r="AM19260">
            <v>0</v>
          </cell>
        </row>
        <row r="19261">
          <cell r="B19261" t="str">
            <v>DP2502071780</v>
          </cell>
          <cell r="AM19261">
            <v>0</v>
          </cell>
        </row>
        <row r="19262">
          <cell r="B19262" t="str">
            <v>DP2502075569</v>
          </cell>
          <cell r="AM19262">
            <v>0</v>
          </cell>
        </row>
        <row r="19263">
          <cell r="B19263" t="str">
            <v>DP2502077510</v>
          </cell>
          <cell r="AM19263">
            <v>0</v>
          </cell>
        </row>
        <row r="19264">
          <cell r="B19264" t="str">
            <v>DP2502073678</v>
          </cell>
          <cell r="AM19264">
            <v>5</v>
          </cell>
        </row>
        <row r="19265">
          <cell r="B19265" t="str">
            <v>DP2502070324</v>
          </cell>
          <cell r="AM19265">
            <v>6</v>
          </cell>
        </row>
        <row r="19266">
          <cell r="B19266" t="str">
            <v>DP2502072084</v>
          </cell>
          <cell r="AM19266">
            <v>5</v>
          </cell>
        </row>
        <row r="19267">
          <cell r="B19267" t="str">
            <v>DP2501035146</v>
          </cell>
          <cell r="AM19267">
            <v>10</v>
          </cell>
        </row>
        <row r="19268">
          <cell r="B19268" t="str">
            <v>DP2501035431</v>
          </cell>
          <cell r="AM19268">
            <v>2</v>
          </cell>
        </row>
        <row r="19269">
          <cell r="B19269" t="str">
            <v>DP2502046426</v>
          </cell>
          <cell r="AM19269">
            <v>10</v>
          </cell>
        </row>
        <row r="19270">
          <cell r="B19270" t="str">
            <v>DP2405200369</v>
          </cell>
          <cell r="AM19270">
            <v>0</v>
          </cell>
        </row>
        <row r="19271">
          <cell r="B19271" t="str">
            <v>DP2405138057</v>
          </cell>
          <cell r="AM19271">
            <v>0</v>
          </cell>
        </row>
        <row r="19272">
          <cell r="B19272" t="str">
            <v>DP2406108211</v>
          </cell>
          <cell r="AM19272">
            <v>2</v>
          </cell>
        </row>
        <row r="19273">
          <cell r="B19273" t="str">
            <v>DP2406100303</v>
          </cell>
          <cell r="AM19273">
            <v>0</v>
          </cell>
        </row>
        <row r="19274">
          <cell r="B19274" t="str">
            <v>DP2406101469</v>
          </cell>
          <cell r="AM19274">
            <v>9</v>
          </cell>
        </row>
        <row r="19275">
          <cell r="B19275" t="str">
            <v>DP2405208941</v>
          </cell>
          <cell r="AM19275">
            <v>9</v>
          </cell>
        </row>
        <row r="19276">
          <cell r="B19276" t="str">
            <v>DP2405205894</v>
          </cell>
          <cell r="AM19276">
            <v>2</v>
          </cell>
        </row>
        <row r="19277">
          <cell r="B19277" t="str">
            <v>DP2405288140</v>
          </cell>
          <cell r="AM19277">
            <v>9</v>
          </cell>
        </row>
        <row r="19278">
          <cell r="B19278" t="str">
            <v>DP2405284212</v>
          </cell>
          <cell r="AM19278">
            <v>0</v>
          </cell>
        </row>
        <row r="19279">
          <cell r="B19279" t="str">
            <v>DP2405282759</v>
          </cell>
          <cell r="AM19279">
            <v>9</v>
          </cell>
        </row>
        <row r="19280">
          <cell r="B19280" t="str">
            <v>DP2406107382</v>
          </cell>
          <cell r="AM19280">
            <v>6</v>
          </cell>
        </row>
        <row r="19281">
          <cell r="B19281" t="str">
            <v>DP2405287647</v>
          </cell>
          <cell r="AM19281">
            <v>9</v>
          </cell>
        </row>
        <row r="19282">
          <cell r="B19282" t="str">
            <v>DP2405287474</v>
          </cell>
          <cell r="AM19282">
            <v>9</v>
          </cell>
        </row>
        <row r="19283">
          <cell r="B19283" t="str">
            <v>DP2405283241</v>
          </cell>
          <cell r="AM19283">
            <v>0</v>
          </cell>
        </row>
        <row r="19284">
          <cell r="B19284" t="str">
            <v>DP2405283884</v>
          </cell>
          <cell r="AM19284">
            <v>0</v>
          </cell>
        </row>
        <row r="19285">
          <cell r="B19285" t="str">
            <v>DP2406176313</v>
          </cell>
          <cell r="AM19285">
            <v>2</v>
          </cell>
        </row>
        <row r="19286">
          <cell r="B19286" t="str">
            <v>DP2407084106</v>
          </cell>
          <cell r="AM19286">
            <v>0</v>
          </cell>
        </row>
        <row r="19287">
          <cell r="B19287" t="str">
            <v>DP2407085389</v>
          </cell>
          <cell r="AM19287">
            <v>0</v>
          </cell>
        </row>
        <row r="19288">
          <cell r="B19288" t="str">
            <v>DP2405286616</v>
          </cell>
          <cell r="AM19288">
            <v>0</v>
          </cell>
        </row>
        <row r="19289">
          <cell r="B19289" t="str">
            <v>DP2405281245</v>
          </cell>
          <cell r="AM19289">
            <v>9</v>
          </cell>
        </row>
        <row r="19290">
          <cell r="B19290" t="str">
            <v>DP2407083202</v>
          </cell>
          <cell r="AM19290">
            <v>3</v>
          </cell>
        </row>
        <row r="19291">
          <cell r="B19291" t="str">
            <v>DP2406178554</v>
          </cell>
          <cell r="AM19291">
            <v>0</v>
          </cell>
        </row>
        <row r="19292">
          <cell r="B19292" t="str">
            <v>DP2406171476</v>
          </cell>
          <cell r="AM19292">
            <v>1</v>
          </cell>
        </row>
        <row r="19293">
          <cell r="B19293" t="str">
            <v>DP2405282213</v>
          </cell>
          <cell r="AM19293">
            <v>2</v>
          </cell>
        </row>
        <row r="19294">
          <cell r="B19294" t="str">
            <v>DP2406174435</v>
          </cell>
          <cell r="AM19294">
            <v>5</v>
          </cell>
        </row>
        <row r="19295">
          <cell r="B19295" t="str">
            <v>DP2406176167</v>
          </cell>
          <cell r="AM19295">
            <v>9</v>
          </cell>
        </row>
        <row r="19296">
          <cell r="B19296" t="str">
            <v>DP2406176586</v>
          </cell>
          <cell r="AM19296">
            <v>0</v>
          </cell>
        </row>
        <row r="19297">
          <cell r="B19297" t="str">
            <v>DP2405289441</v>
          </cell>
          <cell r="AM19297">
            <v>7</v>
          </cell>
        </row>
        <row r="19298">
          <cell r="B19298" t="str">
            <v>DP2406177360</v>
          </cell>
          <cell r="AM19298">
            <v>5</v>
          </cell>
        </row>
        <row r="19299">
          <cell r="B19299" t="str">
            <v>DP2405288902</v>
          </cell>
          <cell r="AM19299">
            <v>0</v>
          </cell>
        </row>
        <row r="19300">
          <cell r="B19300" t="str">
            <v>DP2405282691</v>
          </cell>
          <cell r="AM19300">
            <v>0</v>
          </cell>
        </row>
        <row r="19301">
          <cell r="B19301" t="str">
            <v>DP2405283128</v>
          </cell>
          <cell r="AM19301">
            <v>1</v>
          </cell>
        </row>
        <row r="19302">
          <cell r="B19302" t="str">
            <v>DP2406170525</v>
          </cell>
          <cell r="AM19302">
            <v>0</v>
          </cell>
        </row>
        <row r="19303">
          <cell r="B19303" t="str">
            <v>DP2405283331</v>
          </cell>
          <cell r="AM19303">
            <v>0</v>
          </cell>
        </row>
        <row r="19304">
          <cell r="B19304" t="str">
            <v>DP2406030469</v>
          </cell>
          <cell r="AM19304">
            <v>1</v>
          </cell>
        </row>
        <row r="19305">
          <cell r="B19305" t="str">
            <v>DP2406175866</v>
          </cell>
          <cell r="AM19305">
            <v>0</v>
          </cell>
        </row>
        <row r="19306">
          <cell r="B19306" t="str">
            <v>DP2407123223</v>
          </cell>
          <cell r="AM19306">
            <v>1</v>
          </cell>
        </row>
        <row r="19307">
          <cell r="B19307" t="str">
            <v>DP2406172375</v>
          </cell>
          <cell r="AM19307">
            <v>3</v>
          </cell>
        </row>
        <row r="19308">
          <cell r="B19308" t="str">
            <v>DP2407122559</v>
          </cell>
          <cell r="AM19308">
            <v>0</v>
          </cell>
        </row>
        <row r="19309">
          <cell r="B19309" t="str">
            <v>DP2406170886</v>
          </cell>
          <cell r="AM19309">
            <v>8</v>
          </cell>
        </row>
        <row r="19310">
          <cell r="B19310" t="str">
            <v>DP2406174812</v>
          </cell>
          <cell r="AM19310">
            <v>9</v>
          </cell>
        </row>
        <row r="19311">
          <cell r="B19311" t="str">
            <v>DP2407125019</v>
          </cell>
          <cell r="AM19311">
            <v>9</v>
          </cell>
        </row>
        <row r="19312">
          <cell r="B19312" t="str">
            <v>DP2407129447</v>
          </cell>
          <cell r="AM19312">
            <v>5</v>
          </cell>
        </row>
        <row r="19313">
          <cell r="B19313" t="str">
            <v>DP2406178630</v>
          </cell>
          <cell r="AM19313">
            <v>2</v>
          </cell>
        </row>
        <row r="19314">
          <cell r="B19314" t="str">
            <v>DP2407120203</v>
          </cell>
          <cell r="AM19314">
            <v>0</v>
          </cell>
        </row>
        <row r="19315">
          <cell r="B19315" t="str">
            <v>DP2407122815</v>
          </cell>
          <cell r="AM19315">
            <v>2</v>
          </cell>
        </row>
        <row r="19316">
          <cell r="B19316" t="str">
            <v>DP2406175945</v>
          </cell>
          <cell r="AM19316">
            <v>3</v>
          </cell>
        </row>
        <row r="19317">
          <cell r="B19317" t="str">
            <v>DP2407124923</v>
          </cell>
          <cell r="AM19317">
            <v>0</v>
          </cell>
        </row>
        <row r="19318">
          <cell r="B19318" t="str">
            <v>DP2406246473</v>
          </cell>
          <cell r="AM19318">
            <v>0</v>
          </cell>
        </row>
        <row r="19319">
          <cell r="B19319" t="str">
            <v>DP2407121049</v>
          </cell>
          <cell r="AM19319">
            <v>0</v>
          </cell>
        </row>
        <row r="19320">
          <cell r="B19320" t="str">
            <v>DP2406246503</v>
          </cell>
          <cell r="AM19320">
            <v>9</v>
          </cell>
        </row>
        <row r="19321">
          <cell r="B19321" t="str">
            <v>DP2406246264</v>
          </cell>
          <cell r="AM19321">
            <v>9</v>
          </cell>
        </row>
        <row r="19322">
          <cell r="B19322" t="str">
            <v>DP2406243523</v>
          </cell>
          <cell r="AM19322">
            <v>0</v>
          </cell>
        </row>
        <row r="19323">
          <cell r="B19323" t="str">
            <v>DP2407123243</v>
          </cell>
          <cell r="AM19323">
            <v>9</v>
          </cell>
        </row>
        <row r="19324">
          <cell r="B19324" t="str">
            <v>DP2406245497</v>
          </cell>
          <cell r="AM19324">
            <v>4</v>
          </cell>
        </row>
        <row r="19325">
          <cell r="B19325" t="str">
            <v>DP2407121266</v>
          </cell>
          <cell r="AM19325">
            <v>0</v>
          </cell>
        </row>
        <row r="19326">
          <cell r="B19326" t="str">
            <v>DP2406247524</v>
          </cell>
          <cell r="AM19326">
            <v>8</v>
          </cell>
        </row>
        <row r="19327">
          <cell r="B19327" t="str">
            <v>DP2406248973</v>
          </cell>
          <cell r="AM19327">
            <v>0</v>
          </cell>
        </row>
        <row r="19328">
          <cell r="B19328" t="str">
            <v>DP2406241813</v>
          </cell>
          <cell r="AM19328">
            <v>0</v>
          </cell>
        </row>
        <row r="19329">
          <cell r="B19329" t="str">
            <v>DP2406039582</v>
          </cell>
          <cell r="AM19329">
            <v>3</v>
          </cell>
        </row>
        <row r="19330">
          <cell r="B19330" t="str">
            <v>DP2406032201</v>
          </cell>
          <cell r="AM19330">
            <v>0</v>
          </cell>
        </row>
        <row r="19331">
          <cell r="B19331" t="str">
            <v>DP2407128104</v>
          </cell>
          <cell r="AM19331">
            <v>6</v>
          </cell>
        </row>
        <row r="19332">
          <cell r="B19332" t="str">
            <v>DP2406039523</v>
          </cell>
          <cell r="AM19332">
            <v>0</v>
          </cell>
        </row>
        <row r="19333">
          <cell r="B19333" t="str">
            <v>DP2406249588</v>
          </cell>
          <cell r="AM19333">
            <v>0</v>
          </cell>
        </row>
        <row r="19334">
          <cell r="B19334" t="str">
            <v>DP2406032191</v>
          </cell>
          <cell r="AM19334">
            <v>0</v>
          </cell>
        </row>
        <row r="19335">
          <cell r="B19335" t="str">
            <v>DP2406039456</v>
          </cell>
          <cell r="AM19335">
            <v>9</v>
          </cell>
        </row>
        <row r="19336">
          <cell r="B19336" t="str">
            <v>DP2406245598</v>
          </cell>
          <cell r="AM19336">
            <v>9</v>
          </cell>
        </row>
        <row r="19337">
          <cell r="B19337" t="str">
            <v>DP2406246096</v>
          </cell>
          <cell r="AM19337">
            <v>0</v>
          </cell>
        </row>
        <row r="19338">
          <cell r="B19338" t="str">
            <v>DP2407127079</v>
          </cell>
          <cell r="AM19338">
            <v>8</v>
          </cell>
        </row>
        <row r="19339">
          <cell r="B19339" t="str">
            <v>DP2406030463</v>
          </cell>
          <cell r="AM19339">
            <v>9</v>
          </cell>
        </row>
        <row r="19340">
          <cell r="B19340" t="str">
            <v>DP2406253141</v>
          </cell>
          <cell r="AM19340">
            <v>0</v>
          </cell>
        </row>
        <row r="19341">
          <cell r="B19341" t="str">
            <v>DP2406038385</v>
          </cell>
          <cell r="AM19341">
            <v>4</v>
          </cell>
        </row>
        <row r="19342">
          <cell r="B19342" t="str">
            <v>DP2407120574</v>
          </cell>
          <cell r="AM19342">
            <v>9</v>
          </cell>
        </row>
        <row r="19343">
          <cell r="B19343" t="str">
            <v>DP2406035251</v>
          </cell>
          <cell r="AM19343">
            <v>0</v>
          </cell>
        </row>
        <row r="19344">
          <cell r="B19344" t="str">
            <v>DP2406031138</v>
          </cell>
          <cell r="AM19344">
            <v>0</v>
          </cell>
        </row>
        <row r="19345">
          <cell r="B19345" t="str">
            <v>DP2406038011</v>
          </cell>
          <cell r="AM19345">
            <v>9</v>
          </cell>
        </row>
        <row r="19346">
          <cell r="B19346" t="str">
            <v>DP2407125266</v>
          </cell>
          <cell r="AM19346">
            <v>0</v>
          </cell>
        </row>
        <row r="19347">
          <cell r="B19347" t="str">
            <v>DP2407129905</v>
          </cell>
          <cell r="AM19347">
            <v>0</v>
          </cell>
        </row>
        <row r="19348">
          <cell r="B19348" t="str">
            <v>DP2406039184</v>
          </cell>
          <cell r="AM19348">
            <v>0</v>
          </cell>
        </row>
        <row r="19349">
          <cell r="B19349" t="str">
            <v>DP2407127736</v>
          </cell>
          <cell r="AM19349">
            <v>0</v>
          </cell>
        </row>
        <row r="19350">
          <cell r="B19350" t="str">
            <v>DP2406033960</v>
          </cell>
          <cell r="AM19350">
            <v>0</v>
          </cell>
        </row>
        <row r="19351">
          <cell r="B19351" t="str">
            <v>DP2406031299</v>
          </cell>
          <cell r="AM19351">
            <v>0</v>
          </cell>
        </row>
        <row r="19352">
          <cell r="B19352" t="str">
            <v>DP2406242376</v>
          </cell>
          <cell r="AM19352">
            <v>9</v>
          </cell>
        </row>
        <row r="19353">
          <cell r="B19353" t="str">
            <v>DP2406038531</v>
          </cell>
          <cell r="AM19353">
            <v>2</v>
          </cell>
        </row>
        <row r="19354">
          <cell r="B19354" t="str">
            <v>DP2406241438</v>
          </cell>
          <cell r="AM19354">
            <v>0</v>
          </cell>
        </row>
        <row r="19355">
          <cell r="B19355" t="str">
            <v>DP2407193081</v>
          </cell>
          <cell r="AM19355">
            <v>0</v>
          </cell>
        </row>
        <row r="19356">
          <cell r="B19356" t="str">
            <v>DP2406033262</v>
          </cell>
          <cell r="AM19356">
            <v>0</v>
          </cell>
        </row>
        <row r="19357">
          <cell r="B19357" t="str">
            <v>DP2407197661</v>
          </cell>
          <cell r="AM19357">
            <v>9</v>
          </cell>
        </row>
        <row r="19358">
          <cell r="B19358" t="str">
            <v>DP2406038624</v>
          </cell>
          <cell r="AM19358">
            <v>3</v>
          </cell>
        </row>
        <row r="19359">
          <cell r="B19359" t="str">
            <v>DP2406030930</v>
          </cell>
          <cell r="AM19359">
            <v>3</v>
          </cell>
        </row>
        <row r="19360">
          <cell r="B19360" t="str">
            <v>DP2407193410</v>
          </cell>
          <cell r="AM19360">
            <v>0</v>
          </cell>
        </row>
        <row r="19361">
          <cell r="B19361" t="str">
            <v>DP2406034380</v>
          </cell>
          <cell r="AM19361">
            <v>0</v>
          </cell>
        </row>
        <row r="19362">
          <cell r="B19362" t="str">
            <v>DP2406034325</v>
          </cell>
          <cell r="AM19362">
            <v>9</v>
          </cell>
        </row>
        <row r="19363">
          <cell r="B19363" t="str">
            <v>DP2406033017</v>
          </cell>
          <cell r="AM19363">
            <v>0</v>
          </cell>
        </row>
        <row r="19364">
          <cell r="B19364" t="str">
            <v>DP2406030923</v>
          </cell>
          <cell r="AM19364">
            <v>0</v>
          </cell>
        </row>
        <row r="19365">
          <cell r="B19365" t="str">
            <v>DP2406036062</v>
          </cell>
          <cell r="AM19365">
            <v>5</v>
          </cell>
        </row>
        <row r="19366">
          <cell r="B19366" t="str">
            <v>DP2407197736</v>
          </cell>
          <cell r="AM19366">
            <v>6</v>
          </cell>
        </row>
        <row r="19367">
          <cell r="B19367" t="str">
            <v>DP2406035262</v>
          </cell>
          <cell r="AM19367">
            <v>9</v>
          </cell>
        </row>
        <row r="19368">
          <cell r="B19368" t="str">
            <v>DP2406031265</v>
          </cell>
          <cell r="AM19368">
            <v>4</v>
          </cell>
        </row>
        <row r="19369">
          <cell r="B19369" t="str">
            <v>DP2406031922</v>
          </cell>
          <cell r="AM19369">
            <v>8</v>
          </cell>
        </row>
        <row r="19370">
          <cell r="B19370" t="str">
            <v>DP2407191968</v>
          </cell>
          <cell r="AM19370">
            <v>8</v>
          </cell>
        </row>
        <row r="19371">
          <cell r="B19371" t="str">
            <v>DP2406031671</v>
          </cell>
          <cell r="AM19371">
            <v>0</v>
          </cell>
        </row>
        <row r="19372">
          <cell r="B19372" t="str">
            <v>DP2407192792</v>
          </cell>
          <cell r="AM19372">
            <v>9</v>
          </cell>
        </row>
        <row r="19373">
          <cell r="B19373" t="str">
            <v>DP2406030819</v>
          </cell>
          <cell r="AM19373">
            <v>0</v>
          </cell>
        </row>
        <row r="19374">
          <cell r="B19374" t="str">
            <v>DP2406248466</v>
          </cell>
          <cell r="AM19374">
            <v>0</v>
          </cell>
        </row>
        <row r="19375">
          <cell r="B19375" t="str">
            <v>DP2407196199</v>
          </cell>
          <cell r="AM19375">
            <v>0</v>
          </cell>
        </row>
        <row r="19376">
          <cell r="B19376" t="str">
            <v>DP2407190087</v>
          </cell>
          <cell r="AM19376">
            <v>0</v>
          </cell>
        </row>
        <row r="19377">
          <cell r="B19377" t="str">
            <v>DP2406247489</v>
          </cell>
          <cell r="AM19377">
            <v>0</v>
          </cell>
        </row>
        <row r="19378">
          <cell r="B19378" t="str">
            <v>DP2406037241</v>
          </cell>
          <cell r="AM19378">
            <v>9</v>
          </cell>
        </row>
        <row r="19379">
          <cell r="B19379" t="str">
            <v>DP2407192576</v>
          </cell>
          <cell r="AM19379">
            <v>0</v>
          </cell>
        </row>
        <row r="19380">
          <cell r="B19380" t="str">
            <v>DP2406039715</v>
          </cell>
          <cell r="AM19380">
            <v>0</v>
          </cell>
        </row>
        <row r="19381">
          <cell r="B19381" t="str">
            <v>DP2407191158</v>
          </cell>
          <cell r="AM19381">
            <v>0</v>
          </cell>
        </row>
        <row r="19382">
          <cell r="B19382" t="str">
            <v>DP2407194585</v>
          </cell>
          <cell r="AM19382">
            <v>0</v>
          </cell>
        </row>
        <row r="19383">
          <cell r="B19383" t="str">
            <v>DP2407192619</v>
          </cell>
          <cell r="AM19383">
            <v>0</v>
          </cell>
        </row>
        <row r="19384">
          <cell r="B19384" t="str">
            <v>DP2406031079</v>
          </cell>
          <cell r="AM19384">
            <v>9</v>
          </cell>
        </row>
        <row r="19385">
          <cell r="B19385" t="str">
            <v>DP2407262483</v>
          </cell>
          <cell r="AM19385">
            <v>6</v>
          </cell>
        </row>
        <row r="19386">
          <cell r="B19386" t="str">
            <v>DP2406036326</v>
          </cell>
          <cell r="AM19386">
            <v>0</v>
          </cell>
        </row>
        <row r="19387">
          <cell r="B19387" t="str">
            <v>DP2406038855</v>
          </cell>
          <cell r="AM19387">
            <v>0</v>
          </cell>
        </row>
        <row r="19388">
          <cell r="B19388" t="str">
            <v>DP2407269334</v>
          </cell>
          <cell r="AM19388">
            <v>0</v>
          </cell>
        </row>
        <row r="19389">
          <cell r="B19389" t="str">
            <v>DP2406031926</v>
          </cell>
          <cell r="AM19389">
            <v>6</v>
          </cell>
        </row>
        <row r="19390">
          <cell r="B19390" t="str">
            <v>DP2406030419</v>
          </cell>
          <cell r="AM19390">
            <v>0</v>
          </cell>
        </row>
        <row r="19391">
          <cell r="B19391" t="str">
            <v>DP2406038022</v>
          </cell>
          <cell r="AM19391">
            <v>9</v>
          </cell>
        </row>
        <row r="19392">
          <cell r="B19392" t="str">
            <v>DP2406033009</v>
          </cell>
          <cell r="AM19392">
            <v>0</v>
          </cell>
        </row>
        <row r="19393">
          <cell r="B19393" t="str">
            <v>DP2407261518</v>
          </cell>
          <cell r="AM19393">
            <v>0</v>
          </cell>
        </row>
        <row r="19394">
          <cell r="B19394" t="str">
            <v>DP2406031240</v>
          </cell>
          <cell r="AM19394">
            <v>0</v>
          </cell>
        </row>
        <row r="19395">
          <cell r="B19395" t="str">
            <v>DP2407265536</v>
          </cell>
          <cell r="AM19395">
            <v>0</v>
          </cell>
        </row>
        <row r="19396">
          <cell r="B19396" t="str">
            <v>DP2406032371</v>
          </cell>
          <cell r="AM19396">
            <v>0</v>
          </cell>
        </row>
        <row r="19397">
          <cell r="B19397" t="str">
            <v>DP2407262024</v>
          </cell>
          <cell r="AM19397">
            <v>0</v>
          </cell>
        </row>
        <row r="19398">
          <cell r="B19398" t="str">
            <v>DP2407268195</v>
          </cell>
          <cell r="AM19398">
            <v>0</v>
          </cell>
        </row>
        <row r="19399">
          <cell r="B19399" t="str">
            <v>DP2407014589</v>
          </cell>
          <cell r="AM19399">
            <v>1</v>
          </cell>
        </row>
        <row r="19400">
          <cell r="B19400" t="str">
            <v>DP2407018614</v>
          </cell>
          <cell r="AM19400">
            <v>0</v>
          </cell>
        </row>
        <row r="19401">
          <cell r="B19401" t="str">
            <v>DP2407010290</v>
          </cell>
          <cell r="AM19401">
            <v>4</v>
          </cell>
        </row>
        <row r="19402">
          <cell r="B19402" t="str">
            <v>DP2407262390</v>
          </cell>
          <cell r="AM19402">
            <v>0</v>
          </cell>
        </row>
        <row r="19403">
          <cell r="B19403" t="str">
            <v>DP2406178870</v>
          </cell>
          <cell r="AM19403">
            <v>4</v>
          </cell>
        </row>
        <row r="19404">
          <cell r="B19404" t="str">
            <v>DP2406171233</v>
          </cell>
          <cell r="AM19404">
            <v>9</v>
          </cell>
        </row>
        <row r="19405">
          <cell r="B19405" t="str">
            <v>DP2407260479</v>
          </cell>
          <cell r="AM19405">
            <v>0</v>
          </cell>
        </row>
        <row r="19406">
          <cell r="B19406" t="str">
            <v>DP2406170230</v>
          </cell>
          <cell r="AM19406">
            <v>9</v>
          </cell>
        </row>
        <row r="19407">
          <cell r="B19407" t="str">
            <v>DP2406179910</v>
          </cell>
          <cell r="AM19407">
            <v>9</v>
          </cell>
        </row>
        <row r="19408">
          <cell r="B19408" t="str">
            <v>DP2407269584</v>
          </cell>
          <cell r="AM19408">
            <v>0</v>
          </cell>
        </row>
        <row r="19409">
          <cell r="B19409" t="str">
            <v>DP2407263523</v>
          </cell>
          <cell r="AM19409">
            <v>0</v>
          </cell>
        </row>
        <row r="19410">
          <cell r="B19410" t="str">
            <v>DP2408026378</v>
          </cell>
          <cell r="AM19410">
            <v>5</v>
          </cell>
        </row>
        <row r="19411">
          <cell r="B19411" t="str">
            <v>DP2406172511</v>
          </cell>
          <cell r="AM19411">
            <v>5</v>
          </cell>
        </row>
        <row r="19412">
          <cell r="B19412" t="str">
            <v>DP2408022068</v>
          </cell>
          <cell r="AM19412">
            <v>0</v>
          </cell>
        </row>
        <row r="19413">
          <cell r="B19413" t="str">
            <v>DP2408025897</v>
          </cell>
          <cell r="AM19413">
            <v>9</v>
          </cell>
        </row>
        <row r="19414">
          <cell r="B19414" t="str">
            <v>DP2408020336</v>
          </cell>
          <cell r="AM19414">
            <v>9</v>
          </cell>
        </row>
        <row r="19415">
          <cell r="B19415" t="str">
            <v>DP2408022719</v>
          </cell>
          <cell r="AM19415">
            <v>1</v>
          </cell>
        </row>
        <row r="19416">
          <cell r="B19416" t="str">
            <v>DP2408025788</v>
          </cell>
          <cell r="AM19416">
            <v>5</v>
          </cell>
        </row>
        <row r="19417">
          <cell r="B19417" t="str">
            <v>DP2408021553</v>
          </cell>
          <cell r="AM19417">
            <v>9</v>
          </cell>
        </row>
        <row r="19418">
          <cell r="B19418" t="str">
            <v>DP2408028320</v>
          </cell>
          <cell r="AM19418">
            <v>9</v>
          </cell>
        </row>
        <row r="19419">
          <cell r="B19419" t="str">
            <v>DP2408029584</v>
          </cell>
          <cell r="AM19419">
            <v>8</v>
          </cell>
        </row>
        <row r="19420">
          <cell r="B19420" t="str">
            <v>DP2406033369</v>
          </cell>
          <cell r="AM19420">
            <v>0</v>
          </cell>
        </row>
        <row r="19421">
          <cell r="B19421" t="str">
            <v>DP2406172763</v>
          </cell>
          <cell r="AM19421">
            <v>3</v>
          </cell>
        </row>
        <row r="19422">
          <cell r="B19422" t="str">
            <v>DP2408027148</v>
          </cell>
          <cell r="AM19422">
            <v>9</v>
          </cell>
        </row>
        <row r="19423">
          <cell r="B19423" t="str">
            <v>DP2406174727</v>
          </cell>
          <cell r="AM19423">
            <v>0</v>
          </cell>
        </row>
        <row r="19424">
          <cell r="B19424" t="str">
            <v>DP2408021719</v>
          </cell>
          <cell r="AM19424">
            <v>0</v>
          </cell>
        </row>
        <row r="19425">
          <cell r="B19425" t="str">
            <v>DP2406031383</v>
          </cell>
          <cell r="AM19425">
            <v>1</v>
          </cell>
        </row>
        <row r="19426">
          <cell r="B19426" t="str">
            <v>DP2406030041</v>
          </cell>
          <cell r="AM19426">
            <v>0</v>
          </cell>
        </row>
        <row r="19427">
          <cell r="B19427" t="str">
            <v>DP2406178408</v>
          </cell>
          <cell r="AM19427">
            <v>8</v>
          </cell>
        </row>
        <row r="19428">
          <cell r="B19428" t="str">
            <v>DP2406171262</v>
          </cell>
          <cell r="AM19428">
            <v>1</v>
          </cell>
        </row>
        <row r="19429">
          <cell r="B19429" t="str">
            <v>DP2408024658</v>
          </cell>
          <cell r="AM19429">
            <v>0</v>
          </cell>
        </row>
        <row r="19430">
          <cell r="B19430" t="str">
            <v>DP2408027850</v>
          </cell>
          <cell r="AM19430">
            <v>0</v>
          </cell>
        </row>
        <row r="19431">
          <cell r="B19431" t="str">
            <v>DP2408027819</v>
          </cell>
          <cell r="AM19431">
            <v>0</v>
          </cell>
        </row>
        <row r="19432">
          <cell r="B19432" t="str">
            <v>DP2408020293</v>
          </cell>
          <cell r="AM19432">
            <v>0</v>
          </cell>
        </row>
        <row r="19433">
          <cell r="B19433" t="str">
            <v>DP2408021593</v>
          </cell>
          <cell r="AM19433">
            <v>0</v>
          </cell>
        </row>
        <row r="19434">
          <cell r="B19434" t="str">
            <v>DP2406174161</v>
          </cell>
          <cell r="AM19434">
            <v>8</v>
          </cell>
        </row>
        <row r="19435">
          <cell r="B19435" t="str">
            <v>DP2406173987</v>
          </cell>
          <cell r="AM19435">
            <v>0</v>
          </cell>
        </row>
        <row r="19436">
          <cell r="B19436" t="str">
            <v>DP2408029825</v>
          </cell>
          <cell r="AM19436">
            <v>6</v>
          </cell>
        </row>
        <row r="19437">
          <cell r="B19437" t="str">
            <v>DP2408029211</v>
          </cell>
          <cell r="AM19437">
            <v>3</v>
          </cell>
        </row>
        <row r="19438">
          <cell r="B19438" t="str">
            <v>DP2408091756</v>
          </cell>
          <cell r="AM19438">
            <v>9</v>
          </cell>
        </row>
        <row r="19439">
          <cell r="B19439" t="str">
            <v>DP2408099171</v>
          </cell>
          <cell r="AM19439">
            <v>0</v>
          </cell>
        </row>
        <row r="19440">
          <cell r="B19440" t="str">
            <v>DP2406177445</v>
          </cell>
          <cell r="AM19440">
            <v>9</v>
          </cell>
        </row>
        <row r="19441">
          <cell r="B19441" t="str">
            <v>DP2408099145</v>
          </cell>
          <cell r="AM19441">
            <v>0</v>
          </cell>
        </row>
        <row r="19442">
          <cell r="B19442" t="str">
            <v>DP2406172269</v>
          </cell>
          <cell r="AM19442">
            <v>9</v>
          </cell>
        </row>
        <row r="19443">
          <cell r="B19443" t="str">
            <v>DP2408095197</v>
          </cell>
          <cell r="AM19443">
            <v>9</v>
          </cell>
        </row>
        <row r="19444">
          <cell r="B19444" t="str">
            <v>DP2406170651</v>
          </cell>
          <cell r="AM19444">
            <v>0</v>
          </cell>
        </row>
        <row r="19445">
          <cell r="B19445" t="str">
            <v>DP2406249672</v>
          </cell>
          <cell r="AM19445">
            <v>9</v>
          </cell>
        </row>
        <row r="19446">
          <cell r="B19446" t="str">
            <v>DP2408097073</v>
          </cell>
          <cell r="AM19446">
            <v>0</v>
          </cell>
        </row>
        <row r="19447">
          <cell r="B19447" t="str">
            <v>DP2406242751</v>
          </cell>
          <cell r="AM19447">
            <v>1</v>
          </cell>
        </row>
        <row r="19448">
          <cell r="B19448" t="str">
            <v>DP2408096727</v>
          </cell>
          <cell r="AM19448">
            <v>0</v>
          </cell>
        </row>
        <row r="19449">
          <cell r="B19449" t="str">
            <v>DP2406243192</v>
          </cell>
          <cell r="AM19449">
            <v>0</v>
          </cell>
        </row>
        <row r="19450">
          <cell r="B19450" t="str">
            <v>DP2408093779</v>
          </cell>
          <cell r="AM19450">
            <v>0</v>
          </cell>
        </row>
        <row r="19451">
          <cell r="B19451" t="str">
            <v>DP2406243456</v>
          </cell>
          <cell r="AM19451">
            <v>9</v>
          </cell>
        </row>
        <row r="19452">
          <cell r="B19452" t="str">
            <v>DP2408095430</v>
          </cell>
          <cell r="AM19452">
            <v>1</v>
          </cell>
        </row>
        <row r="19453">
          <cell r="B19453" t="str">
            <v>DP2406247642</v>
          </cell>
          <cell r="AM19453">
            <v>9</v>
          </cell>
        </row>
        <row r="19454">
          <cell r="B19454" t="str">
            <v>DP2408092484</v>
          </cell>
          <cell r="AM19454">
            <v>0</v>
          </cell>
        </row>
        <row r="19455">
          <cell r="B19455" t="str">
            <v>DP2408094844</v>
          </cell>
          <cell r="AM19455">
            <v>1</v>
          </cell>
        </row>
        <row r="19456">
          <cell r="B19456" t="str">
            <v>DP2406101449</v>
          </cell>
          <cell r="AM19456">
            <v>5</v>
          </cell>
        </row>
        <row r="19457">
          <cell r="B19457" t="str">
            <v>DP2408098375</v>
          </cell>
          <cell r="AM19457">
            <v>2</v>
          </cell>
        </row>
        <row r="19458">
          <cell r="B19458" t="str">
            <v>DP2408094779</v>
          </cell>
          <cell r="AM19458">
            <v>9</v>
          </cell>
        </row>
        <row r="19459">
          <cell r="B19459" t="str">
            <v>DP2408098138</v>
          </cell>
          <cell r="AM19459">
            <v>1</v>
          </cell>
        </row>
        <row r="19460">
          <cell r="B19460" t="str">
            <v>DP2408097820</v>
          </cell>
          <cell r="AM19460">
            <v>0</v>
          </cell>
        </row>
        <row r="19461">
          <cell r="B19461" t="str">
            <v>DP2406244781</v>
          </cell>
          <cell r="AM19461">
            <v>2</v>
          </cell>
        </row>
        <row r="19462">
          <cell r="B19462" t="str">
            <v>DP2406104707</v>
          </cell>
          <cell r="AM19462">
            <v>0</v>
          </cell>
        </row>
        <row r="19463">
          <cell r="B19463" t="str">
            <v>DP2408093073</v>
          </cell>
          <cell r="AM19463">
            <v>0</v>
          </cell>
        </row>
        <row r="19464">
          <cell r="B19464" t="str">
            <v>DP2408167060</v>
          </cell>
          <cell r="AM19464">
            <v>0</v>
          </cell>
        </row>
        <row r="19465">
          <cell r="B19465" t="str">
            <v>DP2408169084</v>
          </cell>
          <cell r="AM19465">
            <v>2</v>
          </cell>
        </row>
        <row r="19466">
          <cell r="B19466" t="str">
            <v>DP2408161355</v>
          </cell>
          <cell r="AM19466">
            <v>8</v>
          </cell>
        </row>
        <row r="19467">
          <cell r="B19467" t="str">
            <v>DP2408164048</v>
          </cell>
          <cell r="AM19467">
            <v>6</v>
          </cell>
        </row>
        <row r="19468">
          <cell r="B19468" t="str">
            <v>DP2407012429</v>
          </cell>
          <cell r="AM19468">
            <v>0</v>
          </cell>
        </row>
        <row r="19469">
          <cell r="B19469" t="str">
            <v>DP2408160601</v>
          </cell>
          <cell r="AM19469">
            <v>2</v>
          </cell>
        </row>
        <row r="19470">
          <cell r="B19470" t="str">
            <v>DP2406104525</v>
          </cell>
          <cell r="AM19470">
            <v>6</v>
          </cell>
        </row>
        <row r="19471">
          <cell r="B19471" t="str">
            <v>DP2406103296</v>
          </cell>
          <cell r="AM19471">
            <v>9</v>
          </cell>
        </row>
        <row r="19472">
          <cell r="B19472" t="str">
            <v>DP2406102671</v>
          </cell>
          <cell r="AM19472">
            <v>9</v>
          </cell>
        </row>
        <row r="19473">
          <cell r="B19473" t="str">
            <v>DP2407014650</v>
          </cell>
          <cell r="AM19473">
            <v>8</v>
          </cell>
        </row>
        <row r="19474">
          <cell r="B19474" t="str">
            <v>DP2406106427</v>
          </cell>
          <cell r="AM19474">
            <v>3</v>
          </cell>
        </row>
        <row r="19475">
          <cell r="B19475" t="str">
            <v>DP2407016580</v>
          </cell>
          <cell r="AM19475">
            <v>5</v>
          </cell>
        </row>
        <row r="19476">
          <cell r="B19476" t="str">
            <v>DP2406109872</v>
          </cell>
          <cell r="AM19476">
            <v>0</v>
          </cell>
        </row>
        <row r="19477">
          <cell r="B19477" t="str">
            <v>DP2407010514</v>
          </cell>
          <cell r="AM19477">
            <v>0</v>
          </cell>
        </row>
        <row r="19478">
          <cell r="B19478" t="str">
            <v>DP2408165065</v>
          </cell>
          <cell r="AM19478">
            <v>0</v>
          </cell>
        </row>
        <row r="19479">
          <cell r="B19479" t="str">
            <v>DP2406108425</v>
          </cell>
          <cell r="AM19479">
            <v>0</v>
          </cell>
        </row>
        <row r="19480">
          <cell r="B19480" t="str">
            <v>DP2406104473</v>
          </cell>
          <cell r="AM19480">
            <v>0</v>
          </cell>
        </row>
        <row r="19481">
          <cell r="B19481" t="str">
            <v>DP2407014226</v>
          </cell>
          <cell r="AM19481">
            <v>9</v>
          </cell>
        </row>
        <row r="19482">
          <cell r="B19482" t="str">
            <v>DP2406103653</v>
          </cell>
          <cell r="AM19482">
            <v>9</v>
          </cell>
        </row>
        <row r="19483">
          <cell r="B19483" t="str">
            <v>DP2407016745</v>
          </cell>
          <cell r="AM19483">
            <v>9</v>
          </cell>
        </row>
        <row r="19484">
          <cell r="B19484" t="str">
            <v>DP2408167598</v>
          </cell>
          <cell r="AM19484">
            <v>0</v>
          </cell>
        </row>
        <row r="19485">
          <cell r="B19485" t="str">
            <v>DP2406104655</v>
          </cell>
          <cell r="AM19485">
            <v>0</v>
          </cell>
        </row>
        <row r="19486">
          <cell r="B19486" t="str">
            <v>DP2406108906</v>
          </cell>
          <cell r="AM19486">
            <v>8</v>
          </cell>
        </row>
        <row r="19487">
          <cell r="B19487" t="str">
            <v>DP2408166011</v>
          </cell>
          <cell r="AM19487">
            <v>2</v>
          </cell>
        </row>
        <row r="19488">
          <cell r="B19488" t="str">
            <v>DP2406101379</v>
          </cell>
          <cell r="AM19488">
            <v>0</v>
          </cell>
        </row>
        <row r="19489">
          <cell r="B19489" t="str">
            <v>DP2406109009</v>
          </cell>
          <cell r="AM19489">
            <v>3</v>
          </cell>
        </row>
        <row r="19490">
          <cell r="B19490" t="str">
            <v>DP2406108188</v>
          </cell>
          <cell r="AM19490">
            <v>0</v>
          </cell>
        </row>
        <row r="19491">
          <cell r="B19491" t="str">
            <v>DP2408165580</v>
          </cell>
          <cell r="AM19491">
            <v>0</v>
          </cell>
        </row>
        <row r="19492">
          <cell r="B19492" t="str">
            <v>DP2408160818</v>
          </cell>
          <cell r="AM19492">
            <v>9</v>
          </cell>
        </row>
        <row r="19493">
          <cell r="B19493" t="str">
            <v>DP2407089310</v>
          </cell>
          <cell r="AM19493">
            <v>0</v>
          </cell>
        </row>
        <row r="19494">
          <cell r="B19494" t="str">
            <v>DP2407081266</v>
          </cell>
          <cell r="AM19494">
            <v>5</v>
          </cell>
        </row>
        <row r="19495">
          <cell r="B19495" t="str">
            <v>DP2407089694</v>
          </cell>
          <cell r="AM19495">
            <v>0</v>
          </cell>
        </row>
        <row r="19496">
          <cell r="B19496" t="str">
            <v>DP2407082181</v>
          </cell>
          <cell r="AM19496">
            <v>0</v>
          </cell>
        </row>
        <row r="19497">
          <cell r="B19497" t="str">
            <v>DP2408235649</v>
          </cell>
          <cell r="AM19497">
            <v>0</v>
          </cell>
        </row>
        <row r="19498">
          <cell r="B19498" t="str">
            <v>DP2406108634</v>
          </cell>
          <cell r="AM19498">
            <v>0</v>
          </cell>
        </row>
        <row r="19499">
          <cell r="B19499" t="str">
            <v>DP2407087783</v>
          </cell>
          <cell r="AM19499">
            <v>0</v>
          </cell>
        </row>
        <row r="19500">
          <cell r="B19500" t="str">
            <v>DP2406104142</v>
          </cell>
          <cell r="AM19500">
            <v>8</v>
          </cell>
        </row>
        <row r="19501">
          <cell r="B19501" t="str">
            <v>DP2406109678</v>
          </cell>
          <cell r="AM19501">
            <v>0</v>
          </cell>
        </row>
        <row r="19502">
          <cell r="B19502" t="str">
            <v>DP2406176268</v>
          </cell>
          <cell r="AM19502">
            <v>3</v>
          </cell>
        </row>
        <row r="19503">
          <cell r="B19503" t="str">
            <v>DP2406174756</v>
          </cell>
          <cell r="AM19503">
            <v>8</v>
          </cell>
        </row>
        <row r="19504">
          <cell r="B19504" t="str">
            <v>DP2408230703</v>
          </cell>
          <cell r="AM19504">
            <v>0</v>
          </cell>
        </row>
        <row r="19505">
          <cell r="B19505" t="str">
            <v>DP2406109305</v>
          </cell>
          <cell r="AM19505">
            <v>0</v>
          </cell>
        </row>
        <row r="19506">
          <cell r="B19506" t="str">
            <v>DP2406173734</v>
          </cell>
          <cell r="AM19506">
            <v>0</v>
          </cell>
        </row>
        <row r="19507">
          <cell r="B19507" t="str">
            <v>DP2406108979</v>
          </cell>
          <cell r="AM19507">
            <v>1</v>
          </cell>
        </row>
        <row r="19508">
          <cell r="B19508" t="str">
            <v>DP2406109041</v>
          </cell>
          <cell r="AM19508">
            <v>8</v>
          </cell>
        </row>
        <row r="19509">
          <cell r="B19509" t="str">
            <v>DP2406171415</v>
          </cell>
          <cell r="AM19509">
            <v>0</v>
          </cell>
        </row>
        <row r="19510">
          <cell r="B19510" t="str">
            <v>DP2406103056</v>
          </cell>
          <cell r="AM19510">
            <v>0</v>
          </cell>
        </row>
        <row r="19511">
          <cell r="B19511" t="str">
            <v>DP2408237960</v>
          </cell>
          <cell r="AM19511">
            <v>0</v>
          </cell>
        </row>
        <row r="19512">
          <cell r="B19512" t="str">
            <v>DP2406171192</v>
          </cell>
          <cell r="AM19512">
            <v>0</v>
          </cell>
        </row>
        <row r="19513">
          <cell r="B19513" t="str">
            <v>DP2406171822</v>
          </cell>
          <cell r="AM19513">
            <v>0</v>
          </cell>
        </row>
        <row r="19514">
          <cell r="B19514" t="str">
            <v>DP2408239660</v>
          </cell>
          <cell r="AM19514">
            <v>0</v>
          </cell>
        </row>
        <row r="19515">
          <cell r="B19515" t="str">
            <v>DP2408238246</v>
          </cell>
          <cell r="AM19515">
            <v>8</v>
          </cell>
        </row>
        <row r="19516">
          <cell r="B19516" t="str">
            <v>DP2408231963</v>
          </cell>
          <cell r="AM19516">
            <v>0</v>
          </cell>
        </row>
        <row r="19517">
          <cell r="B19517" t="str">
            <v>DP2406106198</v>
          </cell>
          <cell r="AM19517">
            <v>0</v>
          </cell>
        </row>
        <row r="19518">
          <cell r="B19518" t="str">
            <v>DP2406109183</v>
          </cell>
          <cell r="AM19518">
            <v>3</v>
          </cell>
        </row>
        <row r="19519">
          <cell r="B19519" t="str">
            <v>DP2406175411</v>
          </cell>
          <cell r="AM19519">
            <v>0</v>
          </cell>
        </row>
        <row r="19520">
          <cell r="B19520" t="str">
            <v>DP2406171666</v>
          </cell>
          <cell r="AM19520">
            <v>0</v>
          </cell>
        </row>
        <row r="19521">
          <cell r="B19521" t="str">
            <v>DP2406171094</v>
          </cell>
          <cell r="AM19521">
            <v>0</v>
          </cell>
        </row>
        <row r="19522">
          <cell r="B19522" t="str">
            <v>DP2406178440</v>
          </cell>
          <cell r="AM19522">
            <v>3</v>
          </cell>
        </row>
        <row r="19523">
          <cell r="B19523" t="str">
            <v>DP2406170062</v>
          </cell>
          <cell r="AM19523">
            <v>9</v>
          </cell>
        </row>
        <row r="19524">
          <cell r="B19524" t="str">
            <v>DP2406108899</v>
          </cell>
          <cell r="AM19524">
            <v>0</v>
          </cell>
        </row>
        <row r="19525">
          <cell r="B19525" t="str">
            <v>DP2406107126</v>
          </cell>
          <cell r="AM19525">
            <v>9</v>
          </cell>
        </row>
        <row r="19526">
          <cell r="B19526" t="str">
            <v>DP2408305505</v>
          </cell>
          <cell r="AM19526">
            <v>0</v>
          </cell>
        </row>
        <row r="19527">
          <cell r="B19527" t="str">
            <v>DP2406172053</v>
          </cell>
          <cell r="AM19527">
            <v>0</v>
          </cell>
        </row>
        <row r="19528">
          <cell r="B19528" t="str">
            <v>DP2408304851</v>
          </cell>
          <cell r="AM19528">
            <v>6</v>
          </cell>
        </row>
        <row r="19529">
          <cell r="B19529" t="str">
            <v>DP2406109944</v>
          </cell>
          <cell r="AM19529">
            <v>0</v>
          </cell>
        </row>
        <row r="19530">
          <cell r="B19530" t="str">
            <v>DP2408305156</v>
          </cell>
          <cell r="AM19530">
            <v>0</v>
          </cell>
        </row>
        <row r="19531">
          <cell r="B19531" t="str">
            <v>DP2408306602</v>
          </cell>
          <cell r="AM19531">
            <v>0</v>
          </cell>
        </row>
        <row r="19532">
          <cell r="B19532" t="str">
            <v>DP2406100120</v>
          </cell>
          <cell r="AM19532">
            <v>9</v>
          </cell>
        </row>
        <row r="19533">
          <cell r="B19533" t="str">
            <v>DP2408301066</v>
          </cell>
          <cell r="AM19533">
            <v>0</v>
          </cell>
        </row>
        <row r="19534">
          <cell r="B19534" t="str">
            <v>DP2406109359</v>
          </cell>
          <cell r="AM19534">
            <v>0</v>
          </cell>
        </row>
        <row r="19535">
          <cell r="B19535" t="str">
            <v>DP2406109216</v>
          </cell>
          <cell r="AM19535">
            <v>0</v>
          </cell>
        </row>
        <row r="19536">
          <cell r="B19536" t="str">
            <v>DP2406109033</v>
          </cell>
          <cell r="AM19536">
            <v>0</v>
          </cell>
        </row>
        <row r="19537">
          <cell r="B19537" t="str">
            <v>DP2407018885</v>
          </cell>
          <cell r="AM19537">
            <v>0</v>
          </cell>
        </row>
        <row r="19538">
          <cell r="B19538" t="str">
            <v>DP2406106476</v>
          </cell>
          <cell r="AM19538">
            <v>0</v>
          </cell>
        </row>
        <row r="19539">
          <cell r="B19539" t="str">
            <v>DP2407013231</v>
          </cell>
          <cell r="AM19539">
            <v>0</v>
          </cell>
        </row>
        <row r="19540">
          <cell r="B19540" t="str">
            <v>DP2407017281</v>
          </cell>
          <cell r="AM19540">
            <v>9</v>
          </cell>
        </row>
        <row r="19541">
          <cell r="B19541" t="str">
            <v>DP2408309764</v>
          </cell>
          <cell r="AM19541">
            <v>0</v>
          </cell>
        </row>
        <row r="19542">
          <cell r="B19542" t="str">
            <v>DP2406105534</v>
          </cell>
          <cell r="AM19542">
            <v>0</v>
          </cell>
        </row>
        <row r="19543">
          <cell r="B19543" t="str">
            <v>DP2407089823</v>
          </cell>
          <cell r="AM19543">
            <v>0</v>
          </cell>
        </row>
        <row r="19544">
          <cell r="B19544" t="str">
            <v>DP2406105733</v>
          </cell>
          <cell r="AM19544">
            <v>8</v>
          </cell>
        </row>
        <row r="19545">
          <cell r="B19545" t="str">
            <v>DP2407089124</v>
          </cell>
          <cell r="AM19545">
            <v>0</v>
          </cell>
        </row>
        <row r="19546">
          <cell r="B19546" t="str">
            <v>DP2408309652</v>
          </cell>
          <cell r="AM19546">
            <v>0</v>
          </cell>
        </row>
        <row r="19547">
          <cell r="B19547" t="str">
            <v>DP2407082951</v>
          </cell>
          <cell r="AM19547">
            <v>0</v>
          </cell>
        </row>
        <row r="19548">
          <cell r="B19548" t="str">
            <v>DP2408300385</v>
          </cell>
          <cell r="AM19548">
            <v>0</v>
          </cell>
        </row>
        <row r="19549">
          <cell r="B19549" t="str">
            <v>DP2408304355</v>
          </cell>
          <cell r="AM19549">
            <v>3</v>
          </cell>
        </row>
        <row r="19550">
          <cell r="B19550" t="str">
            <v>DP2408303799</v>
          </cell>
          <cell r="AM19550">
            <v>7</v>
          </cell>
        </row>
        <row r="19551">
          <cell r="B19551" t="str">
            <v>DP2406108076</v>
          </cell>
          <cell r="AM19551">
            <v>0</v>
          </cell>
        </row>
        <row r="19552">
          <cell r="B19552" t="str">
            <v>DP2406105692</v>
          </cell>
          <cell r="AM19552">
            <v>0</v>
          </cell>
        </row>
        <row r="19553">
          <cell r="B19553" t="str">
            <v>DP2406101507</v>
          </cell>
          <cell r="AM19553">
            <v>0</v>
          </cell>
        </row>
        <row r="19554">
          <cell r="B19554" t="str">
            <v>DP2409061196</v>
          </cell>
          <cell r="AM19554">
            <v>9</v>
          </cell>
        </row>
        <row r="19555">
          <cell r="B19555" t="str">
            <v>DP2409065294</v>
          </cell>
          <cell r="AM19555">
            <v>9</v>
          </cell>
        </row>
        <row r="19556">
          <cell r="B19556" t="str">
            <v>DP2409060170</v>
          </cell>
          <cell r="AM19556">
            <v>2</v>
          </cell>
        </row>
        <row r="19557">
          <cell r="B19557" t="str">
            <v>DP2409065523</v>
          </cell>
          <cell r="AM19557">
            <v>0</v>
          </cell>
        </row>
        <row r="19558">
          <cell r="B19558" t="str">
            <v>DP2409064338</v>
          </cell>
          <cell r="AM19558">
            <v>0</v>
          </cell>
        </row>
        <row r="19559">
          <cell r="B19559" t="str">
            <v>DP2409060919</v>
          </cell>
          <cell r="AM19559">
            <v>0</v>
          </cell>
        </row>
        <row r="19560">
          <cell r="B19560" t="str">
            <v>DP2409060728</v>
          </cell>
          <cell r="AM19560">
            <v>0</v>
          </cell>
        </row>
        <row r="19561">
          <cell r="B19561" t="str">
            <v>DP2409130921</v>
          </cell>
          <cell r="AM19561">
            <v>0</v>
          </cell>
        </row>
        <row r="19562">
          <cell r="B19562" t="str">
            <v>DP2409130676</v>
          </cell>
          <cell r="AM19562">
            <v>0</v>
          </cell>
        </row>
        <row r="19563">
          <cell r="B19563" t="str">
            <v>DP2409132781</v>
          </cell>
          <cell r="AM19563">
            <v>3</v>
          </cell>
        </row>
        <row r="19564">
          <cell r="B19564" t="str">
            <v>DP2409130251</v>
          </cell>
          <cell r="AM19564">
            <v>0</v>
          </cell>
        </row>
        <row r="19565">
          <cell r="B19565" t="str">
            <v>DP2409131739</v>
          </cell>
          <cell r="AM19565">
            <v>3</v>
          </cell>
        </row>
        <row r="19566">
          <cell r="B19566" t="str">
            <v>DP2409203345</v>
          </cell>
          <cell r="AM19566">
            <v>0</v>
          </cell>
        </row>
        <row r="19567">
          <cell r="B19567" t="str">
            <v>DP2409202484</v>
          </cell>
          <cell r="AM19567">
            <v>0</v>
          </cell>
        </row>
        <row r="19568">
          <cell r="B19568" t="str">
            <v>DP2409275665</v>
          </cell>
          <cell r="AM19568">
            <v>8</v>
          </cell>
        </row>
        <row r="19569">
          <cell r="B19569" t="str">
            <v>DP2409272056</v>
          </cell>
          <cell r="AM19569">
            <v>0</v>
          </cell>
        </row>
        <row r="19570">
          <cell r="B19570" t="str">
            <v>DP2409271886</v>
          </cell>
          <cell r="AM19570">
            <v>9</v>
          </cell>
        </row>
        <row r="19571">
          <cell r="B19571" t="str">
            <v>DP2410040078</v>
          </cell>
          <cell r="AM19571">
            <v>9</v>
          </cell>
        </row>
        <row r="19572">
          <cell r="B19572" t="str">
            <v>DP2410049135</v>
          </cell>
          <cell r="AM19572">
            <v>9</v>
          </cell>
        </row>
        <row r="19573">
          <cell r="B19573" t="str">
            <v>DP2410044586</v>
          </cell>
          <cell r="AM19573">
            <v>5</v>
          </cell>
        </row>
        <row r="19574">
          <cell r="B19574" t="str">
            <v>DP2410044155</v>
          </cell>
          <cell r="AM19574">
            <v>0</v>
          </cell>
        </row>
        <row r="19575">
          <cell r="B19575" t="str">
            <v>DP2410044941</v>
          </cell>
          <cell r="AM19575">
            <v>0</v>
          </cell>
        </row>
        <row r="19576">
          <cell r="B19576" t="str">
            <v>DP2410111062</v>
          </cell>
          <cell r="AM19576">
            <v>0</v>
          </cell>
        </row>
        <row r="19577">
          <cell r="B19577" t="str">
            <v>DP2410116296</v>
          </cell>
          <cell r="AM19577">
            <v>0</v>
          </cell>
        </row>
        <row r="19578">
          <cell r="B19578" t="str">
            <v>DP2410183234</v>
          </cell>
          <cell r="AM19578">
            <v>0</v>
          </cell>
        </row>
        <row r="19579">
          <cell r="B19579" t="str">
            <v>DP2410182613</v>
          </cell>
          <cell r="AM19579">
            <v>0</v>
          </cell>
        </row>
        <row r="19580">
          <cell r="B19580" t="str">
            <v>DP2410184762</v>
          </cell>
          <cell r="AM19580">
            <v>0</v>
          </cell>
        </row>
        <row r="19581">
          <cell r="B19581" t="str">
            <v>DP2410187090</v>
          </cell>
          <cell r="AM19581">
            <v>8</v>
          </cell>
        </row>
        <row r="19582">
          <cell r="B19582" t="str">
            <v>DP2410252464</v>
          </cell>
          <cell r="AM19582">
            <v>0</v>
          </cell>
        </row>
        <row r="19583">
          <cell r="B19583" t="str">
            <v>DP2410254539</v>
          </cell>
          <cell r="AM19583">
            <v>0</v>
          </cell>
        </row>
        <row r="19584">
          <cell r="B19584" t="str">
            <v>DP2410259678</v>
          </cell>
          <cell r="AM19584">
            <v>9</v>
          </cell>
        </row>
        <row r="19585">
          <cell r="B19585" t="str">
            <v>DP2410250451</v>
          </cell>
          <cell r="AM19585">
            <v>1</v>
          </cell>
        </row>
        <row r="19586">
          <cell r="B19586" t="str">
            <v>DP2410258372</v>
          </cell>
          <cell r="AM19586">
            <v>9</v>
          </cell>
        </row>
        <row r="19587">
          <cell r="B19587" t="str">
            <v>DP2410254444</v>
          </cell>
          <cell r="AM19587">
            <v>9</v>
          </cell>
        </row>
        <row r="19588">
          <cell r="B19588" t="str">
            <v>DP2410256574</v>
          </cell>
          <cell r="AM19588">
            <v>8</v>
          </cell>
        </row>
        <row r="19589">
          <cell r="B19589" t="str">
            <v>DP2411019261</v>
          </cell>
          <cell r="AM19589">
            <v>0</v>
          </cell>
        </row>
        <row r="19590">
          <cell r="B19590" t="str">
            <v>DP2411017140</v>
          </cell>
          <cell r="AM19590">
            <v>0</v>
          </cell>
        </row>
        <row r="19591">
          <cell r="B19591" t="str">
            <v>DP2411016576</v>
          </cell>
          <cell r="AM19591">
            <v>0</v>
          </cell>
        </row>
        <row r="19592">
          <cell r="B19592" t="str">
            <v>DP2411014606</v>
          </cell>
          <cell r="AM19592">
            <v>0</v>
          </cell>
        </row>
        <row r="19593">
          <cell r="B19593" t="str">
            <v>DP2411084494</v>
          </cell>
          <cell r="AM19593">
            <v>2</v>
          </cell>
        </row>
        <row r="19594">
          <cell r="B19594" t="str">
            <v>DP2411083510</v>
          </cell>
          <cell r="AM19594">
            <v>0</v>
          </cell>
        </row>
        <row r="19595">
          <cell r="B19595" t="str">
            <v>DP2411089001</v>
          </cell>
          <cell r="AM19595">
            <v>0</v>
          </cell>
        </row>
        <row r="19596">
          <cell r="B19596" t="str">
            <v>DP2411085616</v>
          </cell>
          <cell r="AM19596">
            <v>0</v>
          </cell>
        </row>
        <row r="19597">
          <cell r="B19597" t="str">
            <v>DP2411086325</v>
          </cell>
          <cell r="AM19597">
            <v>0</v>
          </cell>
        </row>
        <row r="19598">
          <cell r="B19598" t="str">
            <v>DP2411157073</v>
          </cell>
          <cell r="AM19598">
            <v>6</v>
          </cell>
        </row>
        <row r="19599">
          <cell r="B19599" t="str">
            <v>DP2411153336</v>
          </cell>
          <cell r="AM19599">
            <v>9</v>
          </cell>
        </row>
        <row r="19600">
          <cell r="B19600" t="str">
            <v>DP2411154298</v>
          </cell>
          <cell r="AM19600">
            <v>5</v>
          </cell>
        </row>
        <row r="19601">
          <cell r="B19601" t="str">
            <v>DP2411153498</v>
          </cell>
          <cell r="AM19601">
            <v>0</v>
          </cell>
        </row>
        <row r="19602">
          <cell r="B19602" t="str">
            <v>DP2411159051</v>
          </cell>
          <cell r="AM19602">
            <v>0</v>
          </cell>
        </row>
        <row r="19603">
          <cell r="B19603" t="str">
            <v>DP2411151329</v>
          </cell>
          <cell r="AM19603">
            <v>5</v>
          </cell>
        </row>
        <row r="19604">
          <cell r="B19604" t="str">
            <v>DP2411154086</v>
          </cell>
          <cell r="AM19604">
            <v>0</v>
          </cell>
        </row>
        <row r="19605">
          <cell r="B19605" t="str">
            <v>DP2411156271</v>
          </cell>
          <cell r="AM19605">
            <v>0</v>
          </cell>
        </row>
        <row r="19606">
          <cell r="B19606" t="str">
            <v>DP2411155108</v>
          </cell>
          <cell r="AM19606">
            <v>0</v>
          </cell>
        </row>
        <row r="19607">
          <cell r="B19607" t="str">
            <v>DP2411220478</v>
          </cell>
          <cell r="AM19607">
            <v>3</v>
          </cell>
        </row>
        <row r="19608">
          <cell r="B19608" t="str">
            <v>DP2411226840</v>
          </cell>
          <cell r="AM19608">
            <v>9</v>
          </cell>
        </row>
        <row r="19609">
          <cell r="B19609" t="str">
            <v>DP2411226473</v>
          </cell>
          <cell r="AM19609">
            <v>9</v>
          </cell>
        </row>
        <row r="19610">
          <cell r="B19610" t="str">
            <v>DP2411228162</v>
          </cell>
          <cell r="AM19610">
            <v>0</v>
          </cell>
        </row>
        <row r="19611">
          <cell r="B19611" t="str">
            <v>DP2411224254</v>
          </cell>
          <cell r="AM19611">
            <v>3</v>
          </cell>
        </row>
        <row r="19612">
          <cell r="B19612" t="str">
            <v>DP2411228032</v>
          </cell>
          <cell r="AM19612">
            <v>0</v>
          </cell>
        </row>
        <row r="19613">
          <cell r="B19613" t="str">
            <v>DP2411275139</v>
          </cell>
          <cell r="AM19613">
            <v>0</v>
          </cell>
        </row>
        <row r="19614">
          <cell r="B19614" t="str">
            <v>DP2411297596</v>
          </cell>
          <cell r="AM19614">
            <v>6</v>
          </cell>
        </row>
        <row r="19615">
          <cell r="B19615" t="str">
            <v>DP2411292703</v>
          </cell>
          <cell r="AM19615">
            <v>0</v>
          </cell>
        </row>
        <row r="19616">
          <cell r="B19616" t="str">
            <v>DP2411294386</v>
          </cell>
          <cell r="AM19616">
            <v>0</v>
          </cell>
        </row>
        <row r="19617">
          <cell r="B19617" t="str">
            <v>DP2411294164</v>
          </cell>
          <cell r="AM19617">
            <v>3</v>
          </cell>
        </row>
        <row r="19618">
          <cell r="B19618" t="str">
            <v>DP2411296000</v>
          </cell>
          <cell r="AM19618">
            <v>1</v>
          </cell>
        </row>
        <row r="19619">
          <cell r="B19619" t="str">
            <v>DP2411292368</v>
          </cell>
          <cell r="AM19619">
            <v>9</v>
          </cell>
        </row>
        <row r="19620">
          <cell r="B19620" t="str">
            <v>DP2411299579</v>
          </cell>
          <cell r="AM19620">
            <v>0</v>
          </cell>
        </row>
        <row r="19621">
          <cell r="B19621" t="str">
            <v>DP2411298475</v>
          </cell>
          <cell r="AM19621">
            <v>0</v>
          </cell>
        </row>
        <row r="19622">
          <cell r="B19622" t="str">
            <v>DP2412065414</v>
          </cell>
          <cell r="AM19622">
            <v>0</v>
          </cell>
        </row>
        <row r="19623">
          <cell r="B19623" t="str">
            <v>DP2412068126</v>
          </cell>
          <cell r="AM19623">
            <v>9</v>
          </cell>
        </row>
        <row r="19624">
          <cell r="B19624" t="str">
            <v>DP2412062049</v>
          </cell>
          <cell r="AM19624">
            <v>8</v>
          </cell>
        </row>
        <row r="19625">
          <cell r="B19625" t="str">
            <v>DP2412060482</v>
          </cell>
          <cell r="AM19625">
            <v>0</v>
          </cell>
        </row>
        <row r="19626">
          <cell r="B19626" t="str">
            <v>DP2412068691</v>
          </cell>
          <cell r="AM19626">
            <v>3</v>
          </cell>
        </row>
        <row r="19627">
          <cell r="B19627" t="str">
            <v>DP2412131154</v>
          </cell>
          <cell r="AM19627">
            <v>0</v>
          </cell>
        </row>
        <row r="19628">
          <cell r="B19628" t="str">
            <v>DP2412134447</v>
          </cell>
          <cell r="AM19628">
            <v>6</v>
          </cell>
        </row>
        <row r="19629">
          <cell r="B19629" t="str">
            <v>DP2412135672</v>
          </cell>
          <cell r="AM19629">
            <v>0</v>
          </cell>
        </row>
        <row r="19630">
          <cell r="B19630" t="str">
            <v>DP2412138542</v>
          </cell>
          <cell r="AM19630">
            <v>0</v>
          </cell>
        </row>
        <row r="19631">
          <cell r="B19631" t="str">
            <v>DP2412203351</v>
          </cell>
          <cell r="AM19631">
            <v>1</v>
          </cell>
        </row>
        <row r="19632">
          <cell r="B19632" t="str">
            <v>DP2412202163</v>
          </cell>
          <cell r="AM19632">
            <v>0</v>
          </cell>
        </row>
        <row r="19633">
          <cell r="B19633" t="str">
            <v>DP2412309264</v>
          </cell>
          <cell r="AM19633">
            <v>0</v>
          </cell>
        </row>
        <row r="19634">
          <cell r="B19634" t="str">
            <v>DP2412308548</v>
          </cell>
          <cell r="AM19634">
            <v>9</v>
          </cell>
        </row>
        <row r="19635">
          <cell r="B19635" t="str">
            <v>DP2412301942</v>
          </cell>
          <cell r="AM19635">
            <v>0</v>
          </cell>
        </row>
        <row r="19636">
          <cell r="B19636" t="str">
            <v>DP2501030917</v>
          </cell>
          <cell r="AM19636">
            <v>4</v>
          </cell>
        </row>
        <row r="19637">
          <cell r="B19637" t="str">
            <v>DP2501030044</v>
          </cell>
          <cell r="AM19637">
            <v>1</v>
          </cell>
        </row>
        <row r="19638">
          <cell r="B19638" t="str">
            <v>DP2501036301</v>
          </cell>
          <cell r="AM19638">
            <v>0</v>
          </cell>
        </row>
        <row r="19639">
          <cell r="B19639" t="str">
            <v>DP2501031113</v>
          </cell>
          <cell r="AM19639">
            <v>0</v>
          </cell>
        </row>
        <row r="19640">
          <cell r="B19640" t="str">
            <v>DP2501031329</v>
          </cell>
          <cell r="AM19640">
            <v>0</v>
          </cell>
        </row>
        <row r="19641">
          <cell r="B19641" t="str">
            <v>DP2501061409</v>
          </cell>
          <cell r="AM19641">
            <v>1</v>
          </cell>
        </row>
        <row r="19642">
          <cell r="B19642" t="str">
            <v>DP2501063069</v>
          </cell>
          <cell r="AM19642">
            <v>4</v>
          </cell>
        </row>
        <row r="19643">
          <cell r="B19643" t="str">
            <v>DP2501104169</v>
          </cell>
          <cell r="AM19643">
            <v>9</v>
          </cell>
        </row>
        <row r="19644">
          <cell r="B19644" t="str">
            <v>DP2501109491</v>
          </cell>
          <cell r="AM19644">
            <v>9</v>
          </cell>
        </row>
        <row r="19645">
          <cell r="B19645" t="str">
            <v>DP2501102889</v>
          </cell>
          <cell r="AM19645">
            <v>0</v>
          </cell>
        </row>
        <row r="19646">
          <cell r="B19646" t="str">
            <v>DP2501100878</v>
          </cell>
          <cell r="AM19646">
            <v>0</v>
          </cell>
        </row>
        <row r="19647">
          <cell r="B19647" t="str">
            <v>DP2501104471</v>
          </cell>
          <cell r="AM19647">
            <v>0</v>
          </cell>
        </row>
        <row r="19648">
          <cell r="B19648" t="str">
            <v>DP2501170260</v>
          </cell>
          <cell r="AM19648">
            <v>5</v>
          </cell>
        </row>
        <row r="19649">
          <cell r="B19649" t="str">
            <v>DP2501171889</v>
          </cell>
          <cell r="AM19649">
            <v>0</v>
          </cell>
        </row>
        <row r="19650">
          <cell r="B19650" t="str">
            <v>DP2501173724</v>
          </cell>
          <cell r="AM19650">
            <v>0</v>
          </cell>
        </row>
        <row r="19651">
          <cell r="B19651" t="str">
            <v>DP2501176864</v>
          </cell>
          <cell r="AM19651">
            <v>9</v>
          </cell>
        </row>
        <row r="19652">
          <cell r="B19652" t="str">
            <v>DP2501174762</v>
          </cell>
          <cell r="AM19652">
            <v>0</v>
          </cell>
        </row>
        <row r="19653">
          <cell r="B19653" t="str">
            <v>DP2501205117</v>
          </cell>
          <cell r="AM19653">
            <v>0</v>
          </cell>
        </row>
        <row r="19654">
          <cell r="B19654" t="str">
            <v>DP2501216956</v>
          </cell>
          <cell r="AM19654">
            <v>0</v>
          </cell>
        </row>
        <row r="19655">
          <cell r="B19655" t="str">
            <v>DP2501212564</v>
          </cell>
          <cell r="AM19655">
            <v>8</v>
          </cell>
        </row>
        <row r="19656">
          <cell r="B19656" t="str">
            <v>DP2501217730</v>
          </cell>
          <cell r="AM19656">
            <v>0</v>
          </cell>
        </row>
        <row r="19657">
          <cell r="B19657" t="str">
            <v>DP2501213465</v>
          </cell>
          <cell r="AM19657">
            <v>9</v>
          </cell>
        </row>
        <row r="19658">
          <cell r="B19658" t="str">
            <v>DP2502034555</v>
          </cell>
          <cell r="AM19658">
            <v>0</v>
          </cell>
        </row>
        <row r="19659">
          <cell r="B19659" t="str">
            <v>DP2502039647</v>
          </cell>
          <cell r="AM19659">
            <v>9</v>
          </cell>
        </row>
        <row r="19660">
          <cell r="B19660" t="str">
            <v>DP2502033900</v>
          </cell>
          <cell r="AM19660">
            <v>3</v>
          </cell>
        </row>
        <row r="19661">
          <cell r="B19661" t="str">
            <v>DP2502034451</v>
          </cell>
          <cell r="AM19661">
            <v>0</v>
          </cell>
        </row>
        <row r="19662">
          <cell r="B19662" t="str">
            <v>DP2502033773</v>
          </cell>
          <cell r="AM19662">
            <v>0</v>
          </cell>
        </row>
        <row r="19663">
          <cell r="B19663" t="str">
            <v>DP2502033319</v>
          </cell>
          <cell r="AM19663">
            <v>0</v>
          </cell>
        </row>
        <row r="19664">
          <cell r="B19664" t="str">
            <v>DP2502034406</v>
          </cell>
          <cell r="AM19664">
            <v>0</v>
          </cell>
        </row>
        <row r="19665">
          <cell r="B19665" t="str">
            <v>DP2502035252</v>
          </cell>
          <cell r="AM19665">
            <v>6</v>
          </cell>
        </row>
        <row r="19666">
          <cell r="B19666" t="str">
            <v>DP2502046232</v>
          </cell>
          <cell r="AM19666">
            <v>9</v>
          </cell>
        </row>
        <row r="19667">
          <cell r="B19667" t="str">
            <v>DP2502047665</v>
          </cell>
          <cell r="AM19667">
            <v>9</v>
          </cell>
        </row>
        <row r="19668">
          <cell r="B19668" t="str">
            <v>DP2502079944</v>
          </cell>
          <cell r="AM19668">
            <v>0</v>
          </cell>
        </row>
        <row r="19669">
          <cell r="B19669" t="str">
            <v>DP2502077547</v>
          </cell>
          <cell r="AM19669">
            <v>0</v>
          </cell>
        </row>
        <row r="19670">
          <cell r="B19670" t="str">
            <v>DP2502075123</v>
          </cell>
          <cell r="AM19670">
            <v>9</v>
          </cell>
        </row>
        <row r="19671">
          <cell r="B19671" t="str">
            <v>DP2502079295</v>
          </cell>
          <cell r="AM19671">
            <v>0</v>
          </cell>
        </row>
        <row r="19672">
          <cell r="B19672" t="str">
            <v>DP2502076557</v>
          </cell>
          <cell r="AM19672">
            <v>0</v>
          </cell>
        </row>
        <row r="19673">
          <cell r="B19673" t="str">
            <v>DP2502071780</v>
          </cell>
          <cell r="AM19673">
            <v>0</v>
          </cell>
        </row>
        <row r="19674">
          <cell r="B19674" t="str">
            <v>DP2502075569</v>
          </cell>
          <cell r="AM19674">
            <v>3</v>
          </cell>
        </row>
        <row r="19675">
          <cell r="B19675" t="str">
            <v>DP2502077510</v>
          </cell>
          <cell r="AM19675">
            <v>0</v>
          </cell>
        </row>
        <row r="19676">
          <cell r="B19676" t="str">
            <v>DP2502073678</v>
          </cell>
          <cell r="AM19676">
            <v>0</v>
          </cell>
        </row>
        <row r="19677">
          <cell r="B19677" t="str">
            <v>DP2502070324</v>
          </cell>
          <cell r="AM19677">
            <v>6</v>
          </cell>
        </row>
        <row r="19678">
          <cell r="B19678" t="str">
            <v>DP2502072084</v>
          </cell>
          <cell r="AM19678">
            <v>8</v>
          </cell>
        </row>
        <row r="19679">
          <cell r="B19679" t="str">
            <v>DP2501035146</v>
          </cell>
          <cell r="AM19679">
            <v>9</v>
          </cell>
        </row>
        <row r="19680">
          <cell r="B19680" t="str">
            <v>DP2501035431</v>
          </cell>
          <cell r="AM19680">
            <v>7</v>
          </cell>
        </row>
        <row r="19681">
          <cell r="B19681" t="str">
            <v>DP2502046426</v>
          </cell>
          <cell r="AM19681">
            <v>9</v>
          </cell>
        </row>
        <row r="19682">
          <cell r="B19682" t="str">
            <v>DP2405200369</v>
          </cell>
          <cell r="AM19682">
            <v>0</v>
          </cell>
        </row>
        <row r="19683">
          <cell r="B19683" t="str">
            <v>DP2405138057</v>
          </cell>
          <cell r="AM19683">
            <v>0</v>
          </cell>
        </row>
        <row r="19684">
          <cell r="B19684" t="str">
            <v>DP2406108211</v>
          </cell>
          <cell r="AM19684">
            <v>0</v>
          </cell>
        </row>
        <row r="19685">
          <cell r="B19685" t="str">
            <v>DP2406100303</v>
          </cell>
          <cell r="AM19685">
            <v>0</v>
          </cell>
        </row>
        <row r="19686">
          <cell r="B19686" t="str">
            <v>DP2406101469</v>
          </cell>
          <cell r="AM19686">
            <v>4</v>
          </cell>
        </row>
        <row r="19687">
          <cell r="B19687" t="str">
            <v>DP2405208941</v>
          </cell>
          <cell r="AM19687">
            <v>8</v>
          </cell>
        </row>
        <row r="19688">
          <cell r="B19688" t="str">
            <v>DP2405205894</v>
          </cell>
          <cell r="AM19688">
            <v>0</v>
          </cell>
        </row>
        <row r="19689">
          <cell r="B19689" t="str">
            <v>DP2405288140</v>
          </cell>
          <cell r="AM19689">
            <v>8</v>
          </cell>
        </row>
        <row r="19690">
          <cell r="B19690" t="str">
            <v>DP2405284212</v>
          </cell>
          <cell r="AM19690">
            <v>0</v>
          </cell>
        </row>
        <row r="19691">
          <cell r="B19691" t="str">
            <v>DP2405282759</v>
          </cell>
          <cell r="AM19691">
            <v>8</v>
          </cell>
        </row>
        <row r="19692">
          <cell r="B19692" t="str">
            <v>DP2406107382</v>
          </cell>
          <cell r="AM19692">
            <v>7</v>
          </cell>
        </row>
        <row r="19693">
          <cell r="B19693" t="str">
            <v>DP2405287647</v>
          </cell>
          <cell r="AM19693">
            <v>6</v>
          </cell>
        </row>
        <row r="19694">
          <cell r="B19694" t="str">
            <v>DP2405287474</v>
          </cell>
          <cell r="AM19694">
            <v>6</v>
          </cell>
        </row>
        <row r="19695">
          <cell r="B19695" t="str">
            <v>DP2405283241</v>
          </cell>
          <cell r="AM19695">
            <v>0</v>
          </cell>
        </row>
        <row r="19696">
          <cell r="B19696" t="str">
            <v>DP2405283884</v>
          </cell>
          <cell r="AM19696">
            <v>0</v>
          </cell>
        </row>
        <row r="19697">
          <cell r="B19697" t="str">
            <v>DP2406176313</v>
          </cell>
          <cell r="AM19697">
            <v>4</v>
          </cell>
        </row>
        <row r="19698">
          <cell r="B19698" t="str">
            <v>DP2407084106</v>
          </cell>
          <cell r="AM19698">
            <v>0</v>
          </cell>
        </row>
        <row r="19699">
          <cell r="B19699" t="str">
            <v>DP2407085389</v>
          </cell>
          <cell r="AM19699">
            <v>7</v>
          </cell>
        </row>
        <row r="19700">
          <cell r="B19700" t="str">
            <v>DP2405286616</v>
          </cell>
          <cell r="AM19700">
            <v>1</v>
          </cell>
        </row>
        <row r="19701">
          <cell r="B19701" t="str">
            <v>DP2405281245</v>
          </cell>
          <cell r="AM19701">
            <v>0</v>
          </cell>
        </row>
        <row r="19702">
          <cell r="B19702" t="str">
            <v>DP2406170081</v>
          </cell>
          <cell r="AM19702">
            <v>0</v>
          </cell>
        </row>
        <row r="19703">
          <cell r="B19703" t="str">
            <v>DP2407083202</v>
          </cell>
          <cell r="AM19703">
            <v>0</v>
          </cell>
        </row>
        <row r="19704">
          <cell r="B19704" t="str">
            <v>DP2406178554</v>
          </cell>
          <cell r="AM19704">
            <v>0</v>
          </cell>
        </row>
        <row r="19705">
          <cell r="B19705" t="str">
            <v>DP2406171476</v>
          </cell>
          <cell r="AM19705">
            <v>0</v>
          </cell>
        </row>
        <row r="19706">
          <cell r="B19706" t="str">
            <v>DP2405282213</v>
          </cell>
          <cell r="AM19706">
            <v>0</v>
          </cell>
        </row>
        <row r="19707">
          <cell r="B19707" t="str">
            <v>DP2406174435</v>
          </cell>
          <cell r="AM19707">
            <v>7</v>
          </cell>
        </row>
        <row r="19708">
          <cell r="B19708" t="str">
            <v>DP2406176167</v>
          </cell>
          <cell r="AM19708">
            <v>8</v>
          </cell>
        </row>
        <row r="19709">
          <cell r="B19709" t="str">
            <v>DP2406176586</v>
          </cell>
          <cell r="AM19709">
            <v>0</v>
          </cell>
        </row>
        <row r="19710">
          <cell r="B19710" t="str">
            <v>DP2405289441</v>
          </cell>
          <cell r="AM19710">
            <v>5</v>
          </cell>
        </row>
        <row r="19711">
          <cell r="B19711" t="str">
            <v>DP2406177360</v>
          </cell>
          <cell r="AM19711">
            <v>4</v>
          </cell>
        </row>
        <row r="19712">
          <cell r="B19712" t="str">
            <v>DP2405288902</v>
          </cell>
          <cell r="AM19712">
            <v>0</v>
          </cell>
        </row>
        <row r="19713">
          <cell r="B19713" t="str">
            <v>DP2405283128</v>
          </cell>
          <cell r="AM19713">
            <v>1</v>
          </cell>
        </row>
        <row r="19714">
          <cell r="B19714" t="str">
            <v>DP2406170525</v>
          </cell>
          <cell r="AM19714">
            <v>0</v>
          </cell>
        </row>
        <row r="19715">
          <cell r="B19715" t="str">
            <v>DP2405283331</v>
          </cell>
          <cell r="AM19715">
            <v>0</v>
          </cell>
        </row>
        <row r="19716">
          <cell r="B19716" t="str">
            <v>DP2406030469</v>
          </cell>
          <cell r="AM19716">
            <v>0</v>
          </cell>
        </row>
        <row r="19717">
          <cell r="B19717" t="str">
            <v>DP2406175866</v>
          </cell>
          <cell r="AM19717">
            <v>4</v>
          </cell>
        </row>
        <row r="19718">
          <cell r="B19718" t="str">
            <v>DP2407123223</v>
          </cell>
          <cell r="AM19718">
            <v>0</v>
          </cell>
        </row>
        <row r="19719">
          <cell r="B19719" t="str">
            <v>DP2406172375</v>
          </cell>
          <cell r="AM19719">
            <v>0</v>
          </cell>
        </row>
        <row r="19720">
          <cell r="B19720" t="str">
            <v>DP2407122559</v>
          </cell>
          <cell r="AM19720">
            <v>0</v>
          </cell>
        </row>
        <row r="19721">
          <cell r="B19721" t="str">
            <v>DP2406170886</v>
          </cell>
          <cell r="AM19721">
            <v>5</v>
          </cell>
        </row>
        <row r="19722">
          <cell r="B19722" t="str">
            <v>DP2406174812</v>
          </cell>
          <cell r="AM19722">
            <v>8</v>
          </cell>
        </row>
        <row r="19723">
          <cell r="B19723" t="str">
            <v>DP2407125019</v>
          </cell>
          <cell r="AM19723">
            <v>8</v>
          </cell>
        </row>
        <row r="19724">
          <cell r="B19724" t="str">
            <v>DP2407129447</v>
          </cell>
          <cell r="AM19724">
            <v>0</v>
          </cell>
        </row>
        <row r="19725">
          <cell r="B19725" t="str">
            <v>DP2406178630</v>
          </cell>
          <cell r="AM19725">
            <v>7</v>
          </cell>
        </row>
        <row r="19726">
          <cell r="B19726" t="str">
            <v>DP2407120203</v>
          </cell>
          <cell r="AM19726">
            <v>0</v>
          </cell>
        </row>
        <row r="19727">
          <cell r="B19727" t="str">
            <v>DP2407122815</v>
          </cell>
          <cell r="AM19727">
            <v>0</v>
          </cell>
        </row>
        <row r="19728">
          <cell r="B19728" t="str">
            <v>DP2406175945</v>
          </cell>
          <cell r="AM19728">
            <v>0</v>
          </cell>
        </row>
        <row r="19729">
          <cell r="B19729" t="str">
            <v>DP2407124923</v>
          </cell>
          <cell r="AM19729">
            <v>0</v>
          </cell>
        </row>
        <row r="19730">
          <cell r="B19730" t="str">
            <v>DP2406246503</v>
          </cell>
          <cell r="AM19730">
            <v>8</v>
          </cell>
        </row>
        <row r="19731">
          <cell r="B19731" t="str">
            <v>DP2406246264</v>
          </cell>
          <cell r="AM19731">
            <v>8</v>
          </cell>
        </row>
        <row r="19732">
          <cell r="B19732" t="str">
            <v>DP2406243523</v>
          </cell>
          <cell r="AM19732">
            <v>1</v>
          </cell>
        </row>
        <row r="19733">
          <cell r="B19733" t="str">
            <v>DP2407123243</v>
          </cell>
          <cell r="AM19733">
            <v>7</v>
          </cell>
        </row>
        <row r="19734">
          <cell r="B19734" t="str">
            <v>DP2406245497</v>
          </cell>
          <cell r="AM19734">
            <v>1</v>
          </cell>
        </row>
        <row r="19735">
          <cell r="B19735" t="str">
            <v>DP2407121266</v>
          </cell>
          <cell r="AM19735">
            <v>0</v>
          </cell>
        </row>
        <row r="19736">
          <cell r="B19736" t="str">
            <v>DP2406247524</v>
          </cell>
          <cell r="AM19736">
            <v>6</v>
          </cell>
        </row>
        <row r="19737">
          <cell r="B19737" t="str">
            <v>DP2406248973</v>
          </cell>
          <cell r="AM19737">
            <v>0</v>
          </cell>
        </row>
        <row r="19738">
          <cell r="B19738" t="str">
            <v>DP2406241813</v>
          </cell>
          <cell r="AM19738">
            <v>0</v>
          </cell>
        </row>
        <row r="19739">
          <cell r="B19739" t="str">
            <v>DP2406039582</v>
          </cell>
          <cell r="AM19739">
            <v>3</v>
          </cell>
        </row>
        <row r="19740">
          <cell r="B19740" t="str">
            <v>DP2406249586</v>
          </cell>
          <cell r="AM19740">
            <v>0</v>
          </cell>
        </row>
        <row r="19741">
          <cell r="B19741" t="str">
            <v>DP2406032201</v>
          </cell>
          <cell r="AM19741">
            <v>0</v>
          </cell>
        </row>
        <row r="19742">
          <cell r="B19742" t="str">
            <v>DP2407128104</v>
          </cell>
          <cell r="AM19742">
            <v>1</v>
          </cell>
        </row>
        <row r="19743">
          <cell r="B19743" t="str">
            <v>DP2406243969</v>
          </cell>
          <cell r="AM19743">
            <v>0</v>
          </cell>
        </row>
        <row r="19744">
          <cell r="B19744" t="str">
            <v>DP2406039523</v>
          </cell>
          <cell r="AM19744">
            <v>0</v>
          </cell>
        </row>
        <row r="19745">
          <cell r="B19745" t="str">
            <v>DP2406249588</v>
          </cell>
          <cell r="AM19745">
            <v>0</v>
          </cell>
        </row>
        <row r="19746">
          <cell r="B19746" t="str">
            <v>DP2406032191</v>
          </cell>
          <cell r="AM19746">
            <v>0</v>
          </cell>
        </row>
        <row r="19747">
          <cell r="B19747" t="str">
            <v>DP2406039456</v>
          </cell>
          <cell r="AM19747">
            <v>7</v>
          </cell>
        </row>
        <row r="19748">
          <cell r="B19748" t="str">
            <v>DP2406245598</v>
          </cell>
          <cell r="AM19748">
            <v>4</v>
          </cell>
        </row>
        <row r="19749">
          <cell r="B19749" t="str">
            <v>DP2406246096</v>
          </cell>
          <cell r="AM19749">
            <v>2</v>
          </cell>
        </row>
        <row r="19750">
          <cell r="B19750" t="str">
            <v>DP2407127079</v>
          </cell>
          <cell r="AM19750">
            <v>7</v>
          </cell>
        </row>
        <row r="19751">
          <cell r="B19751" t="str">
            <v>DP2406030463</v>
          </cell>
          <cell r="AM19751">
            <v>8</v>
          </cell>
        </row>
        <row r="19752">
          <cell r="B19752" t="str">
            <v>DP2406253141</v>
          </cell>
          <cell r="AM19752">
            <v>0</v>
          </cell>
        </row>
        <row r="19753">
          <cell r="B19753" t="str">
            <v>DP2406038385</v>
          </cell>
          <cell r="AM19753">
            <v>2</v>
          </cell>
        </row>
        <row r="19754">
          <cell r="B19754" t="str">
            <v>DP2407120574</v>
          </cell>
          <cell r="AM19754">
            <v>8</v>
          </cell>
        </row>
        <row r="19755">
          <cell r="B19755" t="str">
            <v>DP2406035251</v>
          </cell>
          <cell r="AM19755">
            <v>0</v>
          </cell>
        </row>
        <row r="19756">
          <cell r="B19756" t="str">
            <v>DP2406031138</v>
          </cell>
          <cell r="AM19756">
            <v>0</v>
          </cell>
        </row>
        <row r="19757">
          <cell r="B19757" t="str">
            <v>DP2406038011</v>
          </cell>
          <cell r="AM19757">
            <v>7</v>
          </cell>
        </row>
        <row r="19758">
          <cell r="B19758" t="str">
            <v>DP2407125266</v>
          </cell>
          <cell r="AM19758">
            <v>0</v>
          </cell>
        </row>
        <row r="19759">
          <cell r="B19759" t="str">
            <v>DP2407129905</v>
          </cell>
          <cell r="AM19759">
            <v>0</v>
          </cell>
        </row>
        <row r="19760">
          <cell r="B19760" t="str">
            <v>DP2406039184</v>
          </cell>
          <cell r="AM19760">
            <v>0</v>
          </cell>
        </row>
        <row r="19761">
          <cell r="B19761" t="str">
            <v>DP2407127736</v>
          </cell>
          <cell r="AM19761">
            <v>0</v>
          </cell>
        </row>
        <row r="19762">
          <cell r="B19762" t="str">
            <v>DP2406033960</v>
          </cell>
          <cell r="AM19762">
            <v>0</v>
          </cell>
        </row>
        <row r="19763">
          <cell r="B19763" t="str">
            <v>DP2406031299</v>
          </cell>
          <cell r="AM19763">
            <v>0</v>
          </cell>
        </row>
        <row r="19764">
          <cell r="B19764" t="str">
            <v>DP2406242376</v>
          </cell>
          <cell r="AM19764">
            <v>7</v>
          </cell>
        </row>
        <row r="19765">
          <cell r="B19765" t="str">
            <v>DP2406038531</v>
          </cell>
          <cell r="AM19765">
            <v>0</v>
          </cell>
        </row>
        <row r="19766">
          <cell r="B19766" t="str">
            <v>DP2406241438</v>
          </cell>
          <cell r="AM19766">
            <v>0</v>
          </cell>
        </row>
        <row r="19767">
          <cell r="B19767" t="str">
            <v>DP2407193081</v>
          </cell>
          <cell r="AM19767">
            <v>0</v>
          </cell>
        </row>
        <row r="19768">
          <cell r="B19768" t="str">
            <v>DP2406033262</v>
          </cell>
          <cell r="AM19768">
            <v>0</v>
          </cell>
        </row>
        <row r="19769">
          <cell r="B19769" t="str">
            <v>DP2407197661</v>
          </cell>
          <cell r="AM19769">
            <v>7</v>
          </cell>
        </row>
        <row r="19770">
          <cell r="B19770" t="str">
            <v>DP2406038624</v>
          </cell>
          <cell r="AM19770">
            <v>1</v>
          </cell>
        </row>
        <row r="19771">
          <cell r="B19771" t="str">
            <v>DP2406030930</v>
          </cell>
          <cell r="AM19771">
            <v>7</v>
          </cell>
        </row>
        <row r="19772">
          <cell r="B19772" t="str">
            <v>DP2407193410</v>
          </cell>
          <cell r="AM19772">
            <v>0</v>
          </cell>
        </row>
        <row r="19773">
          <cell r="B19773" t="str">
            <v>DP2406034380</v>
          </cell>
          <cell r="AM19773">
            <v>0</v>
          </cell>
        </row>
        <row r="19774">
          <cell r="B19774" t="str">
            <v>DP2406034325</v>
          </cell>
          <cell r="AM19774">
            <v>8</v>
          </cell>
        </row>
        <row r="19775">
          <cell r="B19775" t="str">
            <v>DP2406033017</v>
          </cell>
          <cell r="AM19775">
            <v>0</v>
          </cell>
        </row>
        <row r="19776">
          <cell r="B19776" t="str">
            <v>DP2406030923</v>
          </cell>
          <cell r="AM19776">
            <v>3</v>
          </cell>
        </row>
        <row r="19777">
          <cell r="B19777" t="str">
            <v>DP2406036062</v>
          </cell>
          <cell r="AM19777">
            <v>3</v>
          </cell>
        </row>
        <row r="19778">
          <cell r="B19778" t="str">
            <v>DP2407197736</v>
          </cell>
          <cell r="AM19778">
            <v>1</v>
          </cell>
        </row>
        <row r="19779">
          <cell r="B19779" t="str">
            <v>DP2406035262</v>
          </cell>
          <cell r="AM19779">
            <v>8</v>
          </cell>
        </row>
        <row r="19780">
          <cell r="B19780" t="str">
            <v>DP2406031265</v>
          </cell>
          <cell r="AM19780">
            <v>4</v>
          </cell>
        </row>
        <row r="19781">
          <cell r="B19781" t="str">
            <v>DP2406031922</v>
          </cell>
          <cell r="AM19781">
            <v>6</v>
          </cell>
        </row>
        <row r="19782">
          <cell r="B19782" t="str">
            <v>DP2407191968</v>
          </cell>
          <cell r="AM19782">
            <v>7</v>
          </cell>
        </row>
        <row r="19783">
          <cell r="B19783" t="str">
            <v>DP2406031671</v>
          </cell>
          <cell r="AM19783">
            <v>0</v>
          </cell>
        </row>
        <row r="19784">
          <cell r="B19784" t="str">
            <v>DP2407192792</v>
          </cell>
          <cell r="AM19784">
            <v>8</v>
          </cell>
        </row>
        <row r="19785">
          <cell r="B19785" t="str">
            <v>DP2406030819</v>
          </cell>
          <cell r="AM19785">
            <v>0</v>
          </cell>
        </row>
        <row r="19786">
          <cell r="B19786" t="str">
            <v>DP2406248466</v>
          </cell>
          <cell r="AM19786">
            <v>0</v>
          </cell>
        </row>
        <row r="19787">
          <cell r="B19787" t="str">
            <v>DP2407196199</v>
          </cell>
          <cell r="AM19787">
            <v>0</v>
          </cell>
        </row>
        <row r="19788">
          <cell r="B19788" t="str">
            <v>DP2407190087</v>
          </cell>
          <cell r="AM19788">
            <v>0</v>
          </cell>
        </row>
        <row r="19789">
          <cell r="B19789" t="str">
            <v>DP2406037241</v>
          </cell>
          <cell r="AM19789">
            <v>8</v>
          </cell>
        </row>
        <row r="19790">
          <cell r="B19790" t="str">
            <v>DP2407192576</v>
          </cell>
          <cell r="AM19790">
            <v>0</v>
          </cell>
        </row>
        <row r="19791">
          <cell r="B19791" t="str">
            <v>DP2406039715</v>
          </cell>
          <cell r="AM19791">
            <v>0</v>
          </cell>
        </row>
        <row r="19792">
          <cell r="B19792" t="str">
            <v>DP2407191158</v>
          </cell>
          <cell r="AM19792">
            <v>0</v>
          </cell>
        </row>
        <row r="19793">
          <cell r="B19793" t="str">
            <v>DP2407194585</v>
          </cell>
          <cell r="AM19793">
            <v>0</v>
          </cell>
        </row>
        <row r="19794">
          <cell r="B19794" t="str">
            <v>DP2407192619</v>
          </cell>
          <cell r="AM19794">
            <v>0</v>
          </cell>
        </row>
        <row r="19795">
          <cell r="B19795" t="str">
            <v>DP2406031079</v>
          </cell>
          <cell r="AM19795">
            <v>7</v>
          </cell>
        </row>
        <row r="19796">
          <cell r="B19796" t="str">
            <v>DP2407262483</v>
          </cell>
          <cell r="AM19796">
            <v>7</v>
          </cell>
        </row>
        <row r="19797">
          <cell r="B19797" t="str">
            <v>DP2406036326</v>
          </cell>
          <cell r="AM19797">
            <v>0</v>
          </cell>
        </row>
        <row r="19798">
          <cell r="B19798" t="str">
            <v>DP2406038855</v>
          </cell>
          <cell r="AM19798">
            <v>0</v>
          </cell>
        </row>
        <row r="19799">
          <cell r="B19799" t="str">
            <v>DP2406031926</v>
          </cell>
          <cell r="AM19799">
            <v>2</v>
          </cell>
        </row>
        <row r="19800">
          <cell r="B19800" t="str">
            <v>DP2406030419</v>
          </cell>
          <cell r="AM19800">
            <v>0</v>
          </cell>
        </row>
        <row r="19801">
          <cell r="B19801" t="str">
            <v>DP2406034786</v>
          </cell>
          <cell r="AM19801">
            <v>0</v>
          </cell>
        </row>
        <row r="19802">
          <cell r="B19802" t="str">
            <v>DP2407018822</v>
          </cell>
          <cell r="AM19802">
            <v>0</v>
          </cell>
        </row>
        <row r="19803">
          <cell r="B19803" t="str">
            <v>DP2406038022</v>
          </cell>
          <cell r="AM19803">
            <v>8</v>
          </cell>
        </row>
        <row r="19804">
          <cell r="B19804" t="str">
            <v>DP2406033009</v>
          </cell>
          <cell r="AM19804">
            <v>0</v>
          </cell>
        </row>
        <row r="19805">
          <cell r="B19805" t="str">
            <v>DP2407261518</v>
          </cell>
          <cell r="AM19805">
            <v>0</v>
          </cell>
        </row>
        <row r="19806">
          <cell r="B19806" t="str">
            <v>DP2406031240</v>
          </cell>
          <cell r="AM19806">
            <v>0</v>
          </cell>
        </row>
        <row r="19807">
          <cell r="B19807" t="str">
            <v>DP2407265536</v>
          </cell>
          <cell r="AM19807">
            <v>0</v>
          </cell>
        </row>
        <row r="19808">
          <cell r="B19808" t="str">
            <v>DP2406032371</v>
          </cell>
          <cell r="AM19808">
            <v>0</v>
          </cell>
        </row>
        <row r="19809">
          <cell r="B19809" t="str">
            <v>DP2407262024</v>
          </cell>
          <cell r="AM19809">
            <v>0</v>
          </cell>
        </row>
        <row r="19810">
          <cell r="B19810" t="str">
            <v>DP2407268195</v>
          </cell>
          <cell r="AM19810">
            <v>0</v>
          </cell>
        </row>
        <row r="19811">
          <cell r="B19811" t="str">
            <v>DP2407014589</v>
          </cell>
          <cell r="AM19811">
            <v>1</v>
          </cell>
        </row>
        <row r="19812">
          <cell r="B19812" t="str">
            <v>DP2407018614</v>
          </cell>
          <cell r="AM19812">
            <v>0</v>
          </cell>
        </row>
        <row r="19813">
          <cell r="B19813" t="str">
            <v>DP2407010290</v>
          </cell>
          <cell r="AM19813">
            <v>0</v>
          </cell>
        </row>
        <row r="19814">
          <cell r="B19814" t="str">
            <v>DP2407262390</v>
          </cell>
          <cell r="AM19814">
            <v>0</v>
          </cell>
        </row>
        <row r="19815">
          <cell r="B19815" t="str">
            <v>DP2406178870</v>
          </cell>
          <cell r="AM19815">
            <v>5</v>
          </cell>
        </row>
        <row r="19816">
          <cell r="B19816" t="str">
            <v>DP2406171233</v>
          </cell>
          <cell r="AM19816">
            <v>3</v>
          </cell>
        </row>
        <row r="19817">
          <cell r="B19817" t="str">
            <v>DP2407260479</v>
          </cell>
          <cell r="AM19817">
            <v>0</v>
          </cell>
        </row>
        <row r="19818">
          <cell r="B19818" t="str">
            <v>DP2406170230</v>
          </cell>
          <cell r="AM19818">
            <v>8</v>
          </cell>
        </row>
        <row r="19819">
          <cell r="B19819" t="str">
            <v>DP2406179910</v>
          </cell>
          <cell r="AM19819">
            <v>4</v>
          </cell>
        </row>
        <row r="19820">
          <cell r="B19820" t="str">
            <v>DP2407269584</v>
          </cell>
          <cell r="AM19820">
            <v>0</v>
          </cell>
        </row>
        <row r="19821">
          <cell r="B19821" t="str">
            <v>DP2407263523</v>
          </cell>
          <cell r="AM19821">
            <v>0</v>
          </cell>
        </row>
        <row r="19822">
          <cell r="B19822" t="str">
            <v>DP2407266979</v>
          </cell>
          <cell r="AM19822">
            <v>0</v>
          </cell>
        </row>
        <row r="19823">
          <cell r="B19823" t="str">
            <v>DP2408026378</v>
          </cell>
          <cell r="AM19823">
            <v>8</v>
          </cell>
        </row>
        <row r="19824">
          <cell r="B19824" t="str">
            <v>DP2406172511</v>
          </cell>
          <cell r="AM19824">
            <v>4</v>
          </cell>
        </row>
        <row r="19825">
          <cell r="B19825" t="str">
            <v>DP2408022068</v>
          </cell>
          <cell r="AM19825">
            <v>0</v>
          </cell>
        </row>
        <row r="19826">
          <cell r="B19826" t="str">
            <v>DP2408025897</v>
          </cell>
          <cell r="AM19826">
            <v>8</v>
          </cell>
        </row>
        <row r="19827">
          <cell r="B19827" t="str">
            <v>DP2408020336</v>
          </cell>
          <cell r="AM19827">
            <v>8</v>
          </cell>
        </row>
        <row r="19828">
          <cell r="B19828" t="str">
            <v>DP2408022719</v>
          </cell>
          <cell r="AM19828">
            <v>0</v>
          </cell>
        </row>
        <row r="19829">
          <cell r="B19829" t="str">
            <v>DP2408025788</v>
          </cell>
          <cell r="AM19829">
            <v>2</v>
          </cell>
        </row>
        <row r="19830">
          <cell r="B19830" t="str">
            <v>DP2408021553</v>
          </cell>
          <cell r="AM19830">
            <v>8</v>
          </cell>
        </row>
        <row r="19831">
          <cell r="B19831" t="str">
            <v>DP2408028320</v>
          </cell>
          <cell r="AM19831">
            <v>8</v>
          </cell>
        </row>
        <row r="19832">
          <cell r="B19832" t="str">
            <v>DP2408029584</v>
          </cell>
          <cell r="AM19832">
            <v>7</v>
          </cell>
        </row>
        <row r="19833">
          <cell r="B19833" t="str">
            <v>DP2406033369</v>
          </cell>
          <cell r="AM19833">
            <v>0</v>
          </cell>
        </row>
        <row r="19834">
          <cell r="B19834" t="str">
            <v>DP2406172763</v>
          </cell>
          <cell r="AM19834">
            <v>4</v>
          </cell>
        </row>
        <row r="19835">
          <cell r="B19835" t="str">
            <v>DP2408027148</v>
          </cell>
          <cell r="AM19835">
            <v>8</v>
          </cell>
        </row>
        <row r="19836">
          <cell r="B19836" t="str">
            <v>DP2406174727</v>
          </cell>
          <cell r="AM19836">
            <v>0</v>
          </cell>
        </row>
        <row r="19837">
          <cell r="B19837" t="str">
            <v>DP2406031383</v>
          </cell>
          <cell r="AM19837">
            <v>0</v>
          </cell>
        </row>
        <row r="19838">
          <cell r="B19838" t="str">
            <v>DP2406030041</v>
          </cell>
          <cell r="AM19838">
            <v>0</v>
          </cell>
        </row>
        <row r="19839">
          <cell r="B19839" t="str">
            <v>DP2406178408</v>
          </cell>
          <cell r="AM19839">
            <v>8</v>
          </cell>
        </row>
        <row r="19840">
          <cell r="B19840" t="str">
            <v>DP2406171262</v>
          </cell>
          <cell r="AM19840">
            <v>5</v>
          </cell>
        </row>
        <row r="19841">
          <cell r="B19841" t="str">
            <v>DP2408024658</v>
          </cell>
          <cell r="AM19841">
            <v>3</v>
          </cell>
        </row>
        <row r="19842">
          <cell r="B19842" t="str">
            <v>DP2408027850</v>
          </cell>
          <cell r="AM19842">
            <v>0</v>
          </cell>
        </row>
        <row r="19843">
          <cell r="B19843" t="str">
            <v>DP2408027819</v>
          </cell>
          <cell r="AM19843">
            <v>0</v>
          </cell>
        </row>
        <row r="19844">
          <cell r="B19844" t="str">
            <v>DP2408020293</v>
          </cell>
          <cell r="AM19844">
            <v>0</v>
          </cell>
        </row>
        <row r="19845">
          <cell r="B19845" t="str">
            <v>DP2406174161</v>
          </cell>
          <cell r="AM19845">
            <v>0</v>
          </cell>
        </row>
        <row r="19846">
          <cell r="B19846" t="str">
            <v>DP2406173987</v>
          </cell>
          <cell r="AM19846">
            <v>0</v>
          </cell>
        </row>
        <row r="19847">
          <cell r="B19847" t="str">
            <v>DP2408029825</v>
          </cell>
          <cell r="AM19847">
            <v>3</v>
          </cell>
        </row>
        <row r="19848">
          <cell r="B19848" t="str">
            <v>DP2408029211</v>
          </cell>
          <cell r="AM19848">
            <v>0</v>
          </cell>
        </row>
        <row r="19849">
          <cell r="B19849" t="str">
            <v>DP2408091756</v>
          </cell>
          <cell r="AM19849">
            <v>8</v>
          </cell>
        </row>
        <row r="19850">
          <cell r="B19850" t="str">
            <v>DP2408099171</v>
          </cell>
          <cell r="AM19850">
            <v>0</v>
          </cell>
        </row>
        <row r="19851">
          <cell r="B19851" t="str">
            <v>DP2406177445</v>
          </cell>
          <cell r="AM19851">
            <v>8</v>
          </cell>
        </row>
        <row r="19852">
          <cell r="B19852" t="str">
            <v>DP2408099145</v>
          </cell>
          <cell r="AM19852">
            <v>0</v>
          </cell>
        </row>
        <row r="19853">
          <cell r="B19853" t="str">
            <v>DP2406172269</v>
          </cell>
          <cell r="AM19853">
            <v>8</v>
          </cell>
        </row>
        <row r="19854">
          <cell r="B19854" t="str">
            <v>DP2408095197</v>
          </cell>
          <cell r="AM19854">
            <v>8</v>
          </cell>
        </row>
        <row r="19855">
          <cell r="B19855" t="str">
            <v>DP2406170651</v>
          </cell>
          <cell r="AM19855">
            <v>0</v>
          </cell>
        </row>
        <row r="19856">
          <cell r="B19856" t="str">
            <v>DP2406249672</v>
          </cell>
          <cell r="AM19856">
            <v>8</v>
          </cell>
        </row>
        <row r="19857">
          <cell r="B19857" t="str">
            <v>DP2408091504</v>
          </cell>
          <cell r="AM19857">
            <v>0</v>
          </cell>
        </row>
        <row r="19858">
          <cell r="B19858" t="str">
            <v>DP2408097073</v>
          </cell>
          <cell r="AM19858">
            <v>0</v>
          </cell>
        </row>
        <row r="19859">
          <cell r="B19859" t="str">
            <v>DP2406242751</v>
          </cell>
          <cell r="AM19859">
            <v>0</v>
          </cell>
        </row>
        <row r="19860">
          <cell r="B19860" t="str">
            <v>DP2408096727</v>
          </cell>
          <cell r="AM19860">
            <v>0</v>
          </cell>
        </row>
        <row r="19861">
          <cell r="B19861" t="str">
            <v>DP2406243192</v>
          </cell>
          <cell r="AM19861">
            <v>0</v>
          </cell>
        </row>
        <row r="19862">
          <cell r="B19862" t="str">
            <v>DP2408093779</v>
          </cell>
          <cell r="AM19862">
            <v>0</v>
          </cell>
        </row>
        <row r="19863">
          <cell r="B19863" t="str">
            <v>DP2406243456</v>
          </cell>
          <cell r="AM19863">
            <v>8</v>
          </cell>
        </row>
        <row r="19864">
          <cell r="B19864" t="str">
            <v>DP2408095430</v>
          </cell>
          <cell r="AM19864">
            <v>0</v>
          </cell>
        </row>
        <row r="19865">
          <cell r="B19865" t="str">
            <v>DP2406247642</v>
          </cell>
          <cell r="AM19865">
            <v>8</v>
          </cell>
        </row>
        <row r="19866">
          <cell r="B19866" t="str">
            <v>DP2408092484</v>
          </cell>
          <cell r="AM19866">
            <v>0</v>
          </cell>
        </row>
        <row r="19867">
          <cell r="B19867" t="str">
            <v>DP2408094844</v>
          </cell>
          <cell r="AM19867">
            <v>0</v>
          </cell>
        </row>
        <row r="19868">
          <cell r="B19868" t="str">
            <v>DP2406101449</v>
          </cell>
          <cell r="AM19868">
            <v>2</v>
          </cell>
        </row>
        <row r="19869">
          <cell r="B19869" t="str">
            <v>DP2408098375</v>
          </cell>
          <cell r="AM19869">
            <v>0</v>
          </cell>
        </row>
        <row r="19870">
          <cell r="B19870" t="str">
            <v>DP2408094779</v>
          </cell>
          <cell r="AM19870">
            <v>8</v>
          </cell>
        </row>
        <row r="19871">
          <cell r="B19871" t="str">
            <v>DP2408098138</v>
          </cell>
          <cell r="AM19871">
            <v>1</v>
          </cell>
        </row>
        <row r="19872">
          <cell r="B19872" t="str">
            <v>DP2408097820</v>
          </cell>
          <cell r="AM19872">
            <v>0</v>
          </cell>
        </row>
        <row r="19873">
          <cell r="B19873" t="str">
            <v>DP2406244781</v>
          </cell>
          <cell r="AM19873">
            <v>0</v>
          </cell>
        </row>
        <row r="19874">
          <cell r="B19874" t="str">
            <v>DP2406104707</v>
          </cell>
          <cell r="AM19874">
            <v>0</v>
          </cell>
        </row>
        <row r="19875">
          <cell r="B19875" t="str">
            <v>DP2408093073</v>
          </cell>
          <cell r="AM19875">
            <v>0</v>
          </cell>
        </row>
        <row r="19876">
          <cell r="B19876" t="str">
            <v>DP2408169084</v>
          </cell>
          <cell r="AM19876">
            <v>0</v>
          </cell>
        </row>
        <row r="19877">
          <cell r="B19877" t="str">
            <v>DP2408161355</v>
          </cell>
          <cell r="AM19877">
            <v>2</v>
          </cell>
        </row>
        <row r="19878">
          <cell r="B19878" t="str">
            <v>DP2408164048</v>
          </cell>
          <cell r="AM19878">
            <v>8</v>
          </cell>
        </row>
        <row r="19879">
          <cell r="B19879" t="str">
            <v>DP2407012429</v>
          </cell>
          <cell r="AM19879">
            <v>0</v>
          </cell>
        </row>
        <row r="19880">
          <cell r="B19880" t="str">
            <v>DP2408160601</v>
          </cell>
          <cell r="AM19880">
            <v>0</v>
          </cell>
        </row>
        <row r="19881">
          <cell r="B19881" t="str">
            <v>DP2406104525</v>
          </cell>
          <cell r="AM19881">
            <v>4</v>
          </cell>
        </row>
        <row r="19882">
          <cell r="B19882" t="str">
            <v>DP2406103296</v>
          </cell>
          <cell r="AM19882">
            <v>6</v>
          </cell>
        </row>
        <row r="19883">
          <cell r="B19883" t="str">
            <v>DP2406102671</v>
          </cell>
          <cell r="AM19883">
            <v>8</v>
          </cell>
        </row>
        <row r="19884">
          <cell r="B19884" t="str">
            <v>DP2407014650</v>
          </cell>
          <cell r="AM19884">
            <v>0</v>
          </cell>
        </row>
        <row r="19885">
          <cell r="B19885" t="str">
            <v>DP2406106427</v>
          </cell>
          <cell r="AM19885">
            <v>8</v>
          </cell>
        </row>
        <row r="19886">
          <cell r="B19886" t="str">
            <v>DP2407016580</v>
          </cell>
          <cell r="AM19886">
            <v>2</v>
          </cell>
        </row>
        <row r="19887">
          <cell r="B19887" t="str">
            <v>DP2406109872</v>
          </cell>
          <cell r="AM19887">
            <v>0</v>
          </cell>
        </row>
        <row r="19888">
          <cell r="B19888" t="str">
            <v>DP2407010514</v>
          </cell>
          <cell r="AM19888">
            <v>0</v>
          </cell>
        </row>
        <row r="19889">
          <cell r="B19889" t="str">
            <v>DP2408165065</v>
          </cell>
          <cell r="AM19889">
            <v>0</v>
          </cell>
        </row>
        <row r="19890">
          <cell r="B19890" t="str">
            <v>DP2406108425</v>
          </cell>
          <cell r="AM19890">
            <v>0</v>
          </cell>
        </row>
        <row r="19891">
          <cell r="B19891" t="str">
            <v>DP2407014226</v>
          </cell>
          <cell r="AM19891">
            <v>7</v>
          </cell>
        </row>
        <row r="19892">
          <cell r="B19892" t="str">
            <v>DP2406103653</v>
          </cell>
          <cell r="AM19892">
            <v>7</v>
          </cell>
        </row>
        <row r="19893">
          <cell r="B19893" t="str">
            <v>DP2407016745</v>
          </cell>
          <cell r="AM19893">
            <v>3</v>
          </cell>
        </row>
        <row r="19894">
          <cell r="B19894" t="str">
            <v>DP2408167598</v>
          </cell>
          <cell r="AM19894">
            <v>0</v>
          </cell>
        </row>
        <row r="19895">
          <cell r="B19895" t="str">
            <v>DP2406104655</v>
          </cell>
          <cell r="AM19895">
            <v>2</v>
          </cell>
        </row>
        <row r="19896">
          <cell r="B19896" t="str">
            <v>DP2406108906</v>
          </cell>
          <cell r="AM19896">
            <v>6</v>
          </cell>
        </row>
        <row r="19897">
          <cell r="B19897" t="str">
            <v>DP2408166011</v>
          </cell>
          <cell r="AM19897">
            <v>0</v>
          </cell>
        </row>
        <row r="19898">
          <cell r="B19898" t="str">
            <v>DP2406101379</v>
          </cell>
          <cell r="AM19898">
            <v>0</v>
          </cell>
        </row>
        <row r="19899">
          <cell r="B19899" t="str">
            <v>DP2406109009</v>
          </cell>
          <cell r="AM19899">
            <v>0</v>
          </cell>
        </row>
        <row r="19900">
          <cell r="B19900" t="str">
            <v>DP2406108188</v>
          </cell>
          <cell r="AM19900">
            <v>0</v>
          </cell>
        </row>
        <row r="19901">
          <cell r="B19901" t="str">
            <v>DP2408165580</v>
          </cell>
          <cell r="AM19901">
            <v>0</v>
          </cell>
        </row>
        <row r="19902">
          <cell r="B19902" t="str">
            <v>DP2408160818</v>
          </cell>
          <cell r="AM19902">
            <v>8</v>
          </cell>
        </row>
        <row r="19903">
          <cell r="B19903" t="str">
            <v>DP2407089310</v>
          </cell>
          <cell r="AM19903">
            <v>0</v>
          </cell>
        </row>
        <row r="19904">
          <cell r="B19904" t="str">
            <v>DP2407081266</v>
          </cell>
          <cell r="AM19904">
            <v>7</v>
          </cell>
        </row>
        <row r="19905">
          <cell r="B19905" t="str">
            <v>DP2407089694</v>
          </cell>
          <cell r="AM19905">
            <v>0</v>
          </cell>
        </row>
        <row r="19906">
          <cell r="B19906" t="str">
            <v>DP2408235649</v>
          </cell>
          <cell r="AM19906">
            <v>0</v>
          </cell>
        </row>
        <row r="19907">
          <cell r="B19907" t="str">
            <v>DP2406108634</v>
          </cell>
          <cell r="AM19907">
            <v>0</v>
          </cell>
        </row>
        <row r="19908">
          <cell r="B19908" t="str">
            <v>DP2406104142</v>
          </cell>
          <cell r="AM19908">
            <v>3</v>
          </cell>
        </row>
        <row r="19909">
          <cell r="B19909" t="str">
            <v>DP2406105749</v>
          </cell>
          <cell r="AM19909">
            <v>0</v>
          </cell>
        </row>
        <row r="19910">
          <cell r="B19910" t="str">
            <v>DP2406176268</v>
          </cell>
          <cell r="AM19910">
            <v>0</v>
          </cell>
        </row>
        <row r="19911">
          <cell r="B19911" t="str">
            <v>DP2406174756</v>
          </cell>
          <cell r="AM19911">
            <v>7</v>
          </cell>
        </row>
        <row r="19912">
          <cell r="B19912" t="str">
            <v>DP2408230703</v>
          </cell>
          <cell r="AM19912">
            <v>0</v>
          </cell>
        </row>
        <row r="19913">
          <cell r="B19913" t="str">
            <v>DP2406109305</v>
          </cell>
          <cell r="AM19913">
            <v>0</v>
          </cell>
        </row>
        <row r="19914">
          <cell r="B19914" t="str">
            <v>DP2406173734</v>
          </cell>
          <cell r="AM19914">
            <v>0</v>
          </cell>
        </row>
        <row r="19915">
          <cell r="B19915" t="str">
            <v>DP2408234202</v>
          </cell>
          <cell r="AM19915">
            <v>0</v>
          </cell>
        </row>
        <row r="19916">
          <cell r="B19916" t="str">
            <v>DP2406108979</v>
          </cell>
          <cell r="AM19916">
            <v>0</v>
          </cell>
        </row>
        <row r="19917">
          <cell r="B19917" t="str">
            <v>DP2406109041</v>
          </cell>
          <cell r="AM19917">
            <v>5</v>
          </cell>
        </row>
        <row r="19918">
          <cell r="B19918" t="str">
            <v>DP2406171415</v>
          </cell>
          <cell r="AM19918">
            <v>0</v>
          </cell>
        </row>
        <row r="19919">
          <cell r="B19919" t="str">
            <v>DP2406103056</v>
          </cell>
          <cell r="AM19919">
            <v>0</v>
          </cell>
        </row>
        <row r="19920">
          <cell r="B19920" t="str">
            <v>DP2408237960</v>
          </cell>
          <cell r="AM19920">
            <v>2</v>
          </cell>
        </row>
        <row r="19921">
          <cell r="B19921" t="str">
            <v>DP2406176646</v>
          </cell>
          <cell r="AM19921">
            <v>0</v>
          </cell>
        </row>
        <row r="19922">
          <cell r="B19922" t="str">
            <v>DP2406171192</v>
          </cell>
          <cell r="AM19922">
            <v>0</v>
          </cell>
        </row>
        <row r="19923">
          <cell r="B19923" t="str">
            <v>DP2406171822</v>
          </cell>
          <cell r="AM19923">
            <v>0</v>
          </cell>
        </row>
        <row r="19924">
          <cell r="B19924" t="str">
            <v>DP2408239660</v>
          </cell>
          <cell r="AM19924">
            <v>0</v>
          </cell>
        </row>
        <row r="19925">
          <cell r="B19925" t="str">
            <v>DP2408238246</v>
          </cell>
          <cell r="AM19925">
            <v>8</v>
          </cell>
        </row>
        <row r="19926">
          <cell r="B19926" t="str">
            <v>DP2408231963</v>
          </cell>
          <cell r="AM19926">
            <v>0</v>
          </cell>
        </row>
        <row r="19927">
          <cell r="B19927" t="str">
            <v>DP2406106198</v>
          </cell>
          <cell r="AM19927">
            <v>0</v>
          </cell>
        </row>
        <row r="19928">
          <cell r="B19928" t="str">
            <v>DP2406109183</v>
          </cell>
          <cell r="AM19928">
            <v>0</v>
          </cell>
        </row>
        <row r="19929">
          <cell r="B19929" t="str">
            <v>DP2406175411</v>
          </cell>
          <cell r="AM19929">
            <v>0</v>
          </cell>
        </row>
        <row r="19930">
          <cell r="B19930" t="str">
            <v>DP2406171666</v>
          </cell>
          <cell r="AM19930">
            <v>2</v>
          </cell>
        </row>
        <row r="19931">
          <cell r="B19931" t="str">
            <v>DP2406178440</v>
          </cell>
          <cell r="AM19931">
            <v>0</v>
          </cell>
        </row>
        <row r="19932">
          <cell r="B19932" t="str">
            <v>DP2406170062</v>
          </cell>
          <cell r="AM19932">
            <v>7</v>
          </cell>
        </row>
        <row r="19933">
          <cell r="B19933" t="str">
            <v>DP2406108899</v>
          </cell>
          <cell r="AM19933">
            <v>0</v>
          </cell>
        </row>
        <row r="19934">
          <cell r="B19934" t="str">
            <v>DP2406107126</v>
          </cell>
          <cell r="AM19934">
            <v>6</v>
          </cell>
        </row>
        <row r="19935">
          <cell r="B19935" t="str">
            <v>DP2406172053</v>
          </cell>
          <cell r="AM19935">
            <v>0</v>
          </cell>
        </row>
        <row r="19936">
          <cell r="B19936" t="str">
            <v>DP2408304851</v>
          </cell>
          <cell r="AM19936">
            <v>0</v>
          </cell>
        </row>
        <row r="19937">
          <cell r="B19937" t="str">
            <v>DP2406109944</v>
          </cell>
          <cell r="AM19937">
            <v>0</v>
          </cell>
        </row>
        <row r="19938">
          <cell r="B19938" t="str">
            <v>DP2408305156</v>
          </cell>
          <cell r="AM19938">
            <v>0</v>
          </cell>
        </row>
        <row r="19939">
          <cell r="B19939" t="str">
            <v>DP2408306602</v>
          </cell>
          <cell r="AM19939">
            <v>0</v>
          </cell>
        </row>
        <row r="19940">
          <cell r="B19940" t="str">
            <v>DP2406100120</v>
          </cell>
          <cell r="AM19940">
            <v>7</v>
          </cell>
        </row>
        <row r="19941">
          <cell r="B19941" t="str">
            <v>DP2408301066</v>
          </cell>
          <cell r="AM19941">
            <v>1</v>
          </cell>
        </row>
        <row r="19942">
          <cell r="B19942" t="str">
            <v>DP2406109359</v>
          </cell>
          <cell r="AM19942">
            <v>0</v>
          </cell>
        </row>
        <row r="19943">
          <cell r="B19943" t="str">
            <v>DP2406109216</v>
          </cell>
          <cell r="AM19943">
            <v>0</v>
          </cell>
        </row>
        <row r="19944">
          <cell r="B19944" t="str">
            <v>DP2406109033</v>
          </cell>
          <cell r="AM19944">
            <v>0</v>
          </cell>
        </row>
        <row r="19945">
          <cell r="B19945" t="str">
            <v>DP2407018885</v>
          </cell>
          <cell r="AM19945">
            <v>0</v>
          </cell>
        </row>
        <row r="19946">
          <cell r="B19946" t="str">
            <v>DP2406106476</v>
          </cell>
          <cell r="AM19946">
            <v>0</v>
          </cell>
        </row>
        <row r="19947">
          <cell r="B19947" t="str">
            <v>DP2407013231</v>
          </cell>
          <cell r="AM19947">
            <v>0</v>
          </cell>
        </row>
        <row r="19948">
          <cell r="B19948" t="str">
            <v>DP2407017281</v>
          </cell>
          <cell r="AM19948">
            <v>8</v>
          </cell>
        </row>
        <row r="19949">
          <cell r="B19949" t="str">
            <v>DP2408309764</v>
          </cell>
          <cell r="AM19949">
            <v>0</v>
          </cell>
        </row>
        <row r="19950">
          <cell r="B19950" t="str">
            <v>DP2406105534</v>
          </cell>
          <cell r="AM19950">
            <v>1</v>
          </cell>
        </row>
        <row r="19951">
          <cell r="B19951" t="str">
            <v>DP2407089823</v>
          </cell>
          <cell r="AM19951">
            <v>0</v>
          </cell>
        </row>
        <row r="19952">
          <cell r="B19952" t="str">
            <v>DP2406105733</v>
          </cell>
          <cell r="AM19952">
            <v>4</v>
          </cell>
        </row>
        <row r="19953">
          <cell r="B19953" t="str">
            <v>DP2407089124</v>
          </cell>
          <cell r="AM19953">
            <v>2</v>
          </cell>
        </row>
        <row r="19954">
          <cell r="B19954" t="str">
            <v>DP2408309652</v>
          </cell>
          <cell r="AM19954">
            <v>0</v>
          </cell>
        </row>
        <row r="19955">
          <cell r="B19955" t="str">
            <v>DP2407082951</v>
          </cell>
          <cell r="AM19955">
            <v>0</v>
          </cell>
        </row>
        <row r="19956">
          <cell r="B19956" t="str">
            <v>DP2408300385</v>
          </cell>
          <cell r="AM19956">
            <v>0</v>
          </cell>
        </row>
        <row r="19957">
          <cell r="B19957" t="str">
            <v>DP2408304355</v>
          </cell>
          <cell r="AM19957">
            <v>0</v>
          </cell>
        </row>
        <row r="19958">
          <cell r="B19958" t="str">
            <v>DP2408302633</v>
          </cell>
          <cell r="AM19958">
            <v>0</v>
          </cell>
        </row>
        <row r="19959">
          <cell r="B19959" t="str">
            <v>DP2408303799</v>
          </cell>
          <cell r="AM19959">
            <v>8</v>
          </cell>
        </row>
        <row r="19960">
          <cell r="B19960" t="str">
            <v>DP2406108076</v>
          </cell>
          <cell r="AM19960">
            <v>0</v>
          </cell>
        </row>
        <row r="19961">
          <cell r="B19961" t="str">
            <v>DP2406105692</v>
          </cell>
          <cell r="AM19961">
            <v>0</v>
          </cell>
        </row>
        <row r="19962">
          <cell r="B19962" t="str">
            <v>DP2406101507</v>
          </cell>
          <cell r="AM19962">
            <v>0</v>
          </cell>
        </row>
        <row r="19963">
          <cell r="B19963" t="str">
            <v>DP2409061196</v>
          </cell>
          <cell r="AM19963">
            <v>7</v>
          </cell>
        </row>
        <row r="19964">
          <cell r="B19964" t="str">
            <v>DP2409065294</v>
          </cell>
          <cell r="AM19964">
            <v>4</v>
          </cell>
        </row>
        <row r="19965">
          <cell r="B19965" t="str">
            <v>DP2409060170</v>
          </cell>
          <cell r="AM19965">
            <v>0</v>
          </cell>
        </row>
        <row r="19966">
          <cell r="B19966" t="str">
            <v>DP2409065523</v>
          </cell>
          <cell r="AM19966">
            <v>0</v>
          </cell>
        </row>
        <row r="19967">
          <cell r="B19967" t="str">
            <v>DP2409064338</v>
          </cell>
          <cell r="AM19967">
            <v>0</v>
          </cell>
        </row>
        <row r="19968">
          <cell r="B19968" t="str">
            <v>DP2409060919</v>
          </cell>
          <cell r="AM19968">
            <v>0</v>
          </cell>
        </row>
        <row r="19969">
          <cell r="B19969" t="str">
            <v>DP2409065724</v>
          </cell>
          <cell r="AM19969">
            <v>0</v>
          </cell>
        </row>
        <row r="19970">
          <cell r="B19970" t="str">
            <v>DP2409060728</v>
          </cell>
          <cell r="AM19970">
            <v>0</v>
          </cell>
        </row>
        <row r="19971">
          <cell r="B19971" t="str">
            <v>DP2409130921</v>
          </cell>
          <cell r="AM19971">
            <v>0</v>
          </cell>
        </row>
        <row r="19972">
          <cell r="B19972" t="str">
            <v>DP2409130676</v>
          </cell>
          <cell r="AM19972">
            <v>0</v>
          </cell>
        </row>
        <row r="19973">
          <cell r="B19973" t="str">
            <v>DP2409132781</v>
          </cell>
          <cell r="AM19973">
            <v>0</v>
          </cell>
        </row>
        <row r="19974">
          <cell r="B19974" t="str">
            <v>DP2409133313</v>
          </cell>
          <cell r="AM19974">
            <v>0</v>
          </cell>
        </row>
        <row r="19975">
          <cell r="B19975" t="str">
            <v>DP2409130251</v>
          </cell>
          <cell r="AM19975">
            <v>0</v>
          </cell>
        </row>
        <row r="19976">
          <cell r="B19976" t="str">
            <v>DP2409131739</v>
          </cell>
          <cell r="AM19976">
            <v>5</v>
          </cell>
        </row>
        <row r="19977">
          <cell r="B19977" t="str">
            <v>DP2409203345</v>
          </cell>
          <cell r="AM19977">
            <v>0</v>
          </cell>
        </row>
        <row r="19978">
          <cell r="B19978" t="str">
            <v>DP2409275665</v>
          </cell>
          <cell r="AM19978">
            <v>3</v>
          </cell>
        </row>
        <row r="19979">
          <cell r="B19979" t="str">
            <v>DP2409272056</v>
          </cell>
          <cell r="AM19979">
            <v>0</v>
          </cell>
        </row>
        <row r="19980">
          <cell r="B19980" t="str">
            <v>DP2409271886</v>
          </cell>
          <cell r="AM19980">
            <v>6</v>
          </cell>
        </row>
        <row r="19981">
          <cell r="B19981" t="str">
            <v>DP2410040078</v>
          </cell>
          <cell r="AM19981">
            <v>8</v>
          </cell>
        </row>
        <row r="19982">
          <cell r="B19982" t="str">
            <v>DP2410049135</v>
          </cell>
          <cell r="AM19982">
            <v>8</v>
          </cell>
        </row>
        <row r="19983">
          <cell r="B19983" t="str">
            <v>DP2410044586</v>
          </cell>
          <cell r="AM19983">
            <v>5</v>
          </cell>
        </row>
        <row r="19984">
          <cell r="B19984" t="str">
            <v>DP2410044941</v>
          </cell>
          <cell r="AM19984">
            <v>0</v>
          </cell>
        </row>
        <row r="19985">
          <cell r="B19985" t="str">
            <v>DP2410118899</v>
          </cell>
          <cell r="AM19985">
            <v>0</v>
          </cell>
        </row>
        <row r="19986">
          <cell r="B19986" t="str">
            <v>DP2410116296</v>
          </cell>
          <cell r="AM19986">
            <v>0</v>
          </cell>
        </row>
        <row r="19987">
          <cell r="B19987" t="str">
            <v>DP2410183234</v>
          </cell>
          <cell r="AM19987">
            <v>0</v>
          </cell>
        </row>
        <row r="19988">
          <cell r="B19988" t="str">
            <v>DP2410182613</v>
          </cell>
          <cell r="AM19988">
            <v>0</v>
          </cell>
        </row>
        <row r="19989">
          <cell r="B19989" t="str">
            <v>DP2410187090</v>
          </cell>
          <cell r="AM19989">
            <v>4</v>
          </cell>
        </row>
        <row r="19990">
          <cell r="B19990" t="str">
            <v>DP2410259678</v>
          </cell>
          <cell r="AM19990">
            <v>8</v>
          </cell>
        </row>
        <row r="19991">
          <cell r="B19991" t="str">
            <v>DP2410256965</v>
          </cell>
          <cell r="AM19991">
            <v>0</v>
          </cell>
        </row>
        <row r="19992">
          <cell r="B19992" t="str">
            <v>DP2410250451</v>
          </cell>
          <cell r="AM19992">
            <v>3</v>
          </cell>
        </row>
        <row r="19993">
          <cell r="B19993" t="str">
            <v>DP2410258372</v>
          </cell>
          <cell r="AM19993">
            <v>8</v>
          </cell>
        </row>
        <row r="19994">
          <cell r="B19994" t="str">
            <v>DP2410254444</v>
          </cell>
          <cell r="AM19994">
            <v>8</v>
          </cell>
        </row>
        <row r="19995">
          <cell r="B19995" t="str">
            <v>DP2410256574</v>
          </cell>
          <cell r="AM19995">
            <v>2</v>
          </cell>
        </row>
        <row r="19996">
          <cell r="B19996" t="str">
            <v>DP2411019261</v>
          </cell>
          <cell r="AM19996">
            <v>0</v>
          </cell>
        </row>
        <row r="19997">
          <cell r="B19997" t="str">
            <v>DP2411017140</v>
          </cell>
          <cell r="AM19997">
            <v>0</v>
          </cell>
        </row>
        <row r="19998">
          <cell r="B19998" t="str">
            <v>DP2411016576</v>
          </cell>
          <cell r="AM19998">
            <v>4</v>
          </cell>
        </row>
        <row r="19999">
          <cell r="B19999" t="str">
            <v>DP2411010423</v>
          </cell>
          <cell r="AM19999">
            <v>0</v>
          </cell>
        </row>
        <row r="20000">
          <cell r="B20000" t="str">
            <v>DP2411014606</v>
          </cell>
          <cell r="AM20000">
            <v>0</v>
          </cell>
        </row>
        <row r="20001">
          <cell r="B20001" t="str">
            <v>DP2411084494</v>
          </cell>
          <cell r="AM20001">
            <v>2</v>
          </cell>
        </row>
        <row r="20002">
          <cell r="B20002" t="str">
            <v>DP2411083510</v>
          </cell>
          <cell r="AM20002">
            <v>0</v>
          </cell>
        </row>
        <row r="20003">
          <cell r="B20003" t="str">
            <v>DP2411089001</v>
          </cell>
          <cell r="AM20003">
            <v>0</v>
          </cell>
        </row>
        <row r="20004">
          <cell r="B20004" t="str">
            <v>DP2411085616</v>
          </cell>
          <cell r="AM20004">
            <v>0</v>
          </cell>
        </row>
        <row r="20005">
          <cell r="B20005" t="str">
            <v>DP2411086325</v>
          </cell>
          <cell r="AM20005">
            <v>0</v>
          </cell>
        </row>
        <row r="20006">
          <cell r="B20006" t="str">
            <v>DP2411157073</v>
          </cell>
          <cell r="AM20006">
            <v>2</v>
          </cell>
        </row>
        <row r="20007">
          <cell r="B20007" t="str">
            <v>DP2411153336</v>
          </cell>
          <cell r="AM20007">
            <v>6</v>
          </cell>
        </row>
        <row r="20008">
          <cell r="B20008" t="str">
            <v>DP2411154298</v>
          </cell>
          <cell r="AM20008">
            <v>0</v>
          </cell>
        </row>
        <row r="20009">
          <cell r="B20009" t="str">
            <v>DP2411153498</v>
          </cell>
          <cell r="AM20009">
            <v>0</v>
          </cell>
        </row>
        <row r="20010">
          <cell r="B20010" t="str">
            <v>DP2411159051</v>
          </cell>
          <cell r="AM20010">
            <v>0</v>
          </cell>
        </row>
        <row r="20011">
          <cell r="B20011" t="str">
            <v>DP2411151329</v>
          </cell>
          <cell r="AM20011">
            <v>0</v>
          </cell>
        </row>
        <row r="20012">
          <cell r="B20012" t="str">
            <v>DP2411154086</v>
          </cell>
          <cell r="AM20012">
            <v>0</v>
          </cell>
        </row>
        <row r="20013">
          <cell r="B20013" t="str">
            <v>DP2411156271</v>
          </cell>
          <cell r="AM20013">
            <v>0</v>
          </cell>
        </row>
        <row r="20014">
          <cell r="B20014" t="str">
            <v>DP2411155108</v>
          </cell>
          <cell r="AM20014">
            <v>0</v>
          </cell>
        </row>
        <row r="20015">
          <cell r="B20015" t="str">
            <v>DP2411220478</v>
          </cell>
          <cell r="AM20015">
            <v>0</v>
          </cell>
        </row>
        <row r="20016">
          <cell r="B20016" t="str">
            <v>DP2411226840</v>
          </cell>
          <cell r="AM20016">
            <v>7</v>
          </cell>
        </row>
        <row r="20017">
          <cell r="B20017" t="str">
            <v>DP2411226473</v>
          </cell>
          <cell r="AM20017">
            <v>0</v>
          </cell>
        </row>
        <row r="20018">
          <cell r="B20018" t="str">
            <v>DP2411228162</v>
          </cell>
          <cell r="AM20018">
            <v>0</v>
          </cell>
        </row>
        <row r="20019">
          <cell r="B20019" t="str">
            <v>DP2411224254</v>
          </cell>
          <cell r="AM20019">
            <v>3</v>
          </cell>
        </row>
        <row r="20020">
          <cell r="B20020" t="str">
            <v>DP2411228032</v>
          </cell>
          <cell r="AM20020">
            <v>0</v>
          </cell>
        </row>
        <row r="20021">
          <cell r="B20021" t="str">
            <v>DP2411275139</v>
          </cell>
          <cell r="AM20021">
            <v>0</v>
          </cell>
        </row>
        <row r="20022">
          <cell r="B20022" t="str">
            <v>DP2411297596</v>
          </cell>
          <cell r="AM20022">
            <v>4</v>
          </cell>
        </row>
        <row r="20023">
          <cell r="B20023" t="str">
            <v>DP2411292703</v>
          </cell>
          <cell r="AM20023">
            <v>0</v>
          </cell>
        </row>
        <row r="20024">
          <cell r="B20024" t="str">
            <v>DP2411294386</v>
          </cell>
          <cell r="AM20024">
            <v>0</v>
          </cell>
        </row>
        <row r="20025">
          <cell r="B20025" t="str">
            <v>DP2411294164</v>
          </cell>
          <cell r="AM20025">
            <v>5</v>
          </cell>
        </row>
        <row r="20026">
          <cell r="B20026" t="str">
            <v>DP2411296000</v>
          </cell>
          <cell r="AM20026">
            <v>6</v>
          </cell>
        </row>
        <row r="20027">
          <cell r="B20027" t="str">
            <v>DP2411292368</v>
          </cell>
          <cell r="AM20027">
            <v>8</v>
          </cell>
        </row>
        <row r="20028">
          <cell r="B20028" t="str">
            <v>DP2411299579</v>
          </cell>
          <cell r="AM20028">
            <v>0</v>
          </cell>
        </row>
        <row r="20029">
          <cell r="B20029" t="str">
            <v>DP2411295995</v>
          </cell>
          <cell r="AM20029">
            <v>0</v>
          </cell>
        </row>
        <row r="20030">
          <cell r="B20030" t="str">
            <v>DP2411298475</v>
          </cell>
          <cell r="AM20030">
            <v>0</v>
          </cell>
        </row>
        <row r="20031">
          <cell r="B20031" t="str">
            <v>DP2412064576</v>
          </cell>
          <cell r="AM20031">
            <v>0</v>
          </cell>
        </row>
        <row r="20032">
          <cell r="B20032" t="str">
            <v>DP2412068126</v>
          </cell>
          <cell r="AM20032">
            <v>8</v>
          </cell>
        </row>
        <row r="20033">
          <cell r="B20033" t="str">
            <v>DP2412062049</v>
          </cell>
          <cell r="AM20033">
            <v>7</v>
          </cell>
        </row>
        <row r="20034">
          <cell r="B20034" t="str">
            <v>DP2412060482</v>
          </cell>
          <cell r="AM20034">
            <v>0</v>
          </cell>
        </row>
        <row r="20035">
          <cell r="B20035" t="str">
            <v>DP2412068691</v>
          </cell>
          <cell r="AM20035">
            <v>0</v>
          </cell>
        </row>
        <row r="20036">
          <cell r="B20036" t="str">
            <v>DP2412131154</v>
          </cell>
          <cell r="AM20036">
            <v>0</v>
          </cell>
        </row>
        <row r="20037">
          <cell r="B20037" t="str">
            <v>DP2412134447</v>
          </cell>
          <cell r="AM20037">
            <v>4</v>
          </cell>
        </row>
        <row r="20038">
          <cell r="B20038" t="str">
            <v>DP2412135672</v>
          </cell>
          <cell r="AM20038">
            <v>0</v>
          </cell>
        </row>
        <row r="20039">
          <cell r="B20039" t="str">
            <v>DP2412138542</v>
          </cell>
          <cell r="AM20039">
            <v>0</v>
          </cell>
        </row>
        <row r="20040">
          <cell r="B20040" t="str">
            <v>DP2412203351</v>
          </cell>
          <cell r="AM20040">
            <v>0</v>
          </cell>
        </row>
        <row r="20041">
          <cell r="B20041" t="str">
            <v>DP2412202163</v>
          </cell>
          <cell r="AM20041">
            <v>0</v>
          </cell>
        </row>
        <row r="20042">
          <cell r="B20042" t="str">
            <v>DP2412309264</v>
          </cell>
          <cell r="AM20042">
            <v>0</v>
          </cell>
        </row>
        <row r="20043">
          <cell r="B20043" t="str">
            <v>DP2412308548</v>
          </cell>
          <cell r="AM20043">
            <v>5</v>
          </cell>
        </row>
        <row r="20044">
          <cell r="B20044" t="str">
            <v>DP2412301942</v>
          </cell>
          <cell r="AM20044">
            <v>0</v>
          </cell>
        </row>
        <row r="20045">
          <cell r="B20045" t="str">
            <v>DP2501030917</v>
          </cell>
          <cell r="AM20045">
            <v>4</v>
          </cell>
        </row>
        <row r="20046">
          <cell r="B20046" t="str">
            <v>DP2501030044</v>
          </cell>
          <cell r="AM20046">
            <v>1</v>
          </cell>
        </row>
        <row r="20047">
          <cell r="B20047" t="str">
            <v>DP2501036301</v>
          </cell>
          <cell r="AM20047">
            <v>0</v>
          </cell>
        </row>
        <row r="20048">
          <cell r="B20048" t="str">
            <v>DP2501031113</v>
          </cell>
          <cell r="AM20048">
            <v>0</v>
          </cell>
        </row>
        <row r="20049">
          <cell r="B20049" t="str">
            <v>DP2501031329</v>
          </cell>
          <cell r="AM20049">
            <v>3</v>
          </cell>
        </row>
        <row r="20050">
          <cell r="B20050" t="str">
            <v>DP2501061409</v>
          </cell>
          <cell r="AM20050">
            <v>1</v>
          </cell>
        </row>
        <row r="20051">
          <cell r="B20051" t="str">
            <v>DP2501063069</v>
          </cell>
          <cell r="AM20051">
            <v>2</v>
          </cell>
        </row>
        <row r="20052">
          <cell r="B20052" t="str">
            <v>DP2501104169</v>
          </cell>
          <cell r="AM20052">
            <v>8</v>
          </cell>
        </row>
        <row r="20053">
          <cell r="B20053" t="str">
            <v>DP2501109491</v>
          </cell>
          <cell r="AM20053">
            <v>8</v>
          </cell>
        </row>
        <row r="20054">
          <cell r="B20054" t="str">
            <v>DP2501102889</v>
          </cell>
          <cell r="AM20054">
            <v>0</v>
          </cell>
        </row>
        <row r="20055">
          <cell r="B20055" t="str">
            <v>DP2501100878</v>
          </cell>
          <cell r="AM20055">
            <v>0</v>
          </cell>
        </row>
        <row r="20056">
          <cell r="B20056" t="str">
            <v>DP2501104471</v>
          </cell>
          <cell r="AM20056">
            <v>0</v>
          </cell>
        </row>
        <row r="20057">
          <cell r="B20057" t="str">
            <v>DP2501170260</v>
          </cell>
          <cell r="AM20057">
            <v>0</v>
          </cell>
        </row>
        <row r="20058">
          <cell r="B20058" t="str">
            <v>DP2501171889</v>
          </cell>
          <cell r="AM20058">
            <v>0</v>
          </cell>
        </row>
        <row r="20059">
          <cell r="B20059" t="str">
            <v>DP2501173724</v>
          </cell>
          <cell r="AM20059">
            <v>0</v>
          </cell>
        </row>
        <row r="20060">
          <cell r="B20060" t="str">
            <v>DP2501176864</v>
          </cell>
          <cell r="AM20060">
            <v>8</v>
          </cell>
        </row>
        <row r="20061">
          <cell r="B20061" t="str">
            <v>DP2501174762</v>
          </cell>
          <cell r="AM20061">
            <v>0</v>
          </cell>
        </row>
        <row r="20062">
          <cell r="B20062" t="str">
            <v>DP2501205117</v>
          </cell>
          <cell r="AM20062">
            <v>0</v>
          </cell>
        </row>
        <row r="20063">
          <cell r="B20063" t="str">
            <v>DP2501216956</v>
          </cell>
          <cell r="AM20063">
            <v>0</v>
          </cell>
        </row>
        <row r="20064">
          <cell r="B20064" t="str">
            <v>DP2501212564</v>
          </cell>
          <cell r="AM20064">
            <v>7</v>
          </cell>
        </row>
        <row r="20065">
          <cell r="B20065" t="str">
            <v>DP2501217730</v>
          </cell>
          <cell r="AM20065">
            <v>0</v>
          </cell>
        </row>
        <row r="20066">
          <cell r="B20066" t="str">
            <v>DP2501213465</v>
          </cell>
          <cell r="AM20066">
            <v>8</v>
          </cell>
        </row>
        <row r="20067">
          <cell r="B20067" t="str">
            <v>DP2502034555</v>
          </cell>
          <cell r="AM20067">
            <v>0</v>
          </cell>
        </row>
        <row r="20068">
          <cell r="B20068" t="str">
            <v>DP2502039647</v>
          </cell>
          <cell r="AM20068">
            <v>0</v>
          </cell>
        </row>
        <row r="20069">
          <cell r="B20069" t="str">
            <v>DP2502034451</v>
          </cell>
          <cell r="AM20069">
            <v>0</v>
          </cell>
        </row>
        <row r="20070">
          <cell r="B20070" t="str">
            <v>DP2502033773</v>
          </cell>
          <cell r="AM20070">
            <v>0</v>
          </cell>
        </row>
        <row r="20071">
          <cell r="B20071" t="str">
            <v>DP2502033319</v>
          </cell>
          <cell r="AM20071">
            <v>0</v>
          </cell>
        </row>
        <row r="20072">
          <cell r="B20072" t="str">
            <v>DP2502034406</v>
          </cell>
          <cell r="AM20072">
            <v>0</v>
          </cell>
        </row>
        <row r="20073">
          <cell r="B20073" t="str">
            <v>DP2502035252</v>
          </cell>
          <cell r="AM20073">
            <v>7</v>
          </cell>
        </row>
        <row r="20074">
          <cell r="B20074" t="str">
            <v>DP2502046232</v>
          </cell>
          <cell r="AM20074">
            <v>7</v>
          </cell>
        </row>
        <row r="20075">
          <cell r="B20075" t="str">
            <v>DP2502033671</v>
          </cell>
          <cell r="AM20075">
            <v>0</v>
          </cell>
        </row>
        <row r="20076">
          <cell r="B20076" t="str">
            <v>DP2502047665</v>
          </cell>
          <cell r="AM20076">
            <v>8</v>
          </cell>
        </row>
        <row r="20077">
          <cell r="B20077" t="str">
            <v>DP2502079944</v>
          </cell>
          <cell r="AM20077">
            <v>0</v>
          </cell>
        </row>
        <row r="20078">
          <cell r="B20078" t="str">
            <v>DP2502077547</v>
          </cell>
          <cell r="AM20078">
            <v>0</v>
          </cell>
        </row>
        <row r="20079">
          <cell r="B20079" t="str">
            <v>DP2502075123</v>
          </cell>
          <cell r="AM20079">
            <v>8</v>
          </cell>
        </row>
        <row r="20080">
          <cell r="B20080" t="str">
            <v>DP2502079295</v>
          </cell>
          <cell r="AM20080">
            <v>0</v>
          </cell>
        </row>
        <row r="20081">
          <cell r="B20081" t="str">
            <v>DP2502076557</v>
          </cell>
          <cell r="AM20081">
            <v>0</v>
          </cell>
        </row>
        <row r="20082">
          <cell r="B20082" t="str">
            <v>DP2502071780</v>
          </cell>
          <cell r="AM20082">
            <v>0</v>
          </cell>
        </row>
        <row r="20083">
          <cell r="B20083" t="str">
            <v>DP2502075569</v>
          </cell>
          <cell r="AM20083">
            <v>0</v>
          </cell>
        </row>
        <row r="20084">
          <cell r="B20084" t="str">
            <v>DP2502073678</v>
          </cell>
          <cell r="AM20084">
            <v>0</v>
          </cell>
        </row>
        <row r="20085">
          <cell r="B20085" t="str">
            <v>DP2502070324</v>
          </cell>
          <cell r="AM20085">
            <v>2</v>
          </cell>
        </row>
        <row r="20086">
          <cell r="B20086" t="str">
            <v>DP2502072084</v>
          </cell>
          <cell r="AM20086">
            <v>4</v>
          </cell>
        </row>
        <row r="20087">
          <cell r="B20087" t="str">
            <v>DP2501035146</v>
          </cell>
          <cell r="AM20087">
            <v>8</v>
          </cell>
        </row>
        <row r="20088">
          <cell r="B20088" t="str">
            <v>DP2501035431</v>
          </cell>
          <cell r="AM20088">
            <v>6</v>
          </cell>
        </row>
        <row r="20089">
          <cell r="B20089" t="str">
            <v>DP2502046426</v>
          </cell>
          <cell r="AM20089">
            <v>8</v>
          </cell>
        </row>
        <row r="20090">
          <cell r="B20090" t="str">
            <v>DP2405200369</v>
          </cell>
          <cell r="AM20090">
            <v>2</v>
          </cell>
        </row>
        <row r="20091">
          <cell r="B20091" t="str">
            <v>DP2405138057</v>
          </cell>
          <cell r="AM20091">
            <v>0</v>
          </cell>
        </row>
        <row r="20092">
          <cell r="B20092" t="str">
            <v>DP2406108211</v>
          </cell>
          <cell r="AM20092">
            <v>0</v>
          </cell>
        </row>
        <row r="20093">
          <cell r="B20093" t="str">
            <v>DP2406100303</v>
          </cell>
          <cell r="AM20093">
            <v>0</v>
          </cell>
        </row>
        <row r="20094">
          <cell r="B20094" t="str">
            <v>DP2406101469</v>
          </cell>
          <cell r="AM20094">
            <v>2</v>
          </cell>
        </row>
        <row r="20095">
          <cell r="B20095" t="str">
            <v>DP2405208941</v>
          </cell>
          <cell r="AM20095">
            <v>8</v>
          </cell>
        </row>
        <row r="20096">
          <cell r="B20096" t="str">
            <v>DP2405205894</v>
          </cell>
          <cell r="AM20096">
            <v>0</v>
          </cell>
        </row>
        <row r="20097">
          <cell r="B20097" t="str">
            <v>DP2405288140</v>
          </cell>
          <cell r="AM20097">
            <v>8</v>
          </cell>
        </row>
        <row r="20098">
          <cell r="B20098" t="str">
            <v>DP2405284212</v>
          </cell>
          <cell r="AM20098">
            <v>0</v>
          </cell>
        </row>
        <row r="20099">
          <cell r="B20099" t="str">
            <v>DP2405282759</v>
          </cell>
          <cell r="AM20099">
            <v>7</v>
          </cell>
        </row>
        <row r="20100">
          <cell r="B20100" t="str">
            <v>DP2406107382</v>
          </cell>
          <cell r="AM20100">
            <v>2</v>
          </cell>
        </row>
        <row r="20101">
          <cell r="B20101" t="str">
            <v>DP2406100114</v>
          </cell>
          <cell r="AM20101">
            <v>0</v>
          </cell>
        </row>
        <row r="20102">
          <cell r="B20102" t="str">
            <v>DP2405287647</v>
          </cell>
          <cell r="AM20102">
            <v>6</v>
          </cell>
        </row>
        <row r="20103">
          <cell r="B20103" t="str">
            <v>DP2405287474</v>
          </cell>
          <cell r="AM20103">
            <v>8</v>
          </cell>
        </row>
        <row r="20104">
          <cell r="B20104" t="str">
            <v>DP2405283884</v>
          </cell>
          <cell r="AM20104">
            <v>0</v>
          </cell>
        </row>
        <row r="20105">
          <cell r="B20105" t="str">
            <v>DP2406176313</v>
          </cell>
          <cell r="AM20105">
            <v>4</v>
          </cell>
        </row>
        <row r="20106">
          <cell r="B20106" t="str">
            <v>DP2407084106</v>
          </cell>
          <cell r="AM20106">
            <v>0</v>
          </cell>
        </row>
        <row r="20107">
          <cell r="B20107" t="str">
            <v>DP2407085389</v>
          </cell>
          <cell r="AM20107">
            <v>7</v>
          </cell>
        </row>
        <row r="20108">
          <cell r="B20108" t="str">
            <v>DP2405286616</v>
          </cell>
          <cell r="AM20108">
            <v>0</v>
          </cell>
        </row>
        <row r="20109">
          <cell r="B20109" t="str">
            <v>DP2405281245</v>
          </cell>
          <cell r="AM20109">
            <v>1</v>
          </cell>
        </row>
        <row r="20110">
          <cell r="B20110" t="str">
            <v>DP2406170081</v>
          </cell>
          <cell r="AM20110">
            <v>0</v>
          </cell>
        </row>
        <row r="20111">
          <cell r="B20111" t="str">
            <v>DP2407083202</v>
          </cell>
          <cell r="AM20111">
            <v>0</v>
          </cell>
        </row>
        <row r="20112">
          <cell r="B20112" t="str">
            <v>DP2406178554</v>
          </cell>
          <cell r="AM20112">
            <v>0</v>
          </cell>
        </row>
        <row r="20113">
          <cell r="B20113" t="str">
            <v>DP2406171476</v>
          </cell>
          <cell r="AM20113">
            <v>1</v>
          </cell>
        </row>
        <row r="20114">
          <cell r="B20114" t="str">
            <v>DP2405282213</v>
          </cell>
          <cell r="AM20114">
            <v>7</v>
          </cell>
        </row>
        <row r="20115">
          <cell r="B20115" t="str">
            <v>DP2406174435</v>
          </cell>
          <cell r="AM20115">
            <v>7</v>
          </cell>
        </row>
        <row r="20116">
          <cell r="B20116" t="str">
            <v>DP2406176167</v>
          </cell>
          <cell r="AM20116">
            <v>8</v>
          </cell>
        </row>
        <row r="20117">
          <cell r="B20117" t="str">
            <v>DP2406176586</v>
          </cell>
          <cell r="AM20117">
            <v>0</v>
          </cell>
        </row>
        <row r="20118">
          <cell r="B20118" t="str">
            <v>DP2405289441</v>
          </cell>
          <cell r="AM20118">
            <v>0</v>
          </cell>
        </row>
        <row r="20119">
          <cell r="B20119" t="str">
            <v>DP2406177360</v>
          </cell>
          <cell r="AM20119">
            <v>4</v>
          </cell>
        </row>
        <row r="20120">
          <cell r="B20120" t="str">
            <v>DP2405288902</v>
          </cell>
          <cell r="AM20120">
            <v>0</v>
          </cell>
        </row>
        <row r="20121">
          <cell r="B20121" t="str">
            <v>DP2405282691</v>
          </cell>
          <cell r="AM20121">
            <v>0</v>
          </cell>
        </row>
        <row r="20122">
          <cell r="B20122" t="str">
            <v>DP2405283128</v>
          </cell>
          <cell r="AM20122">
            <v>2</v>
          </cell>
        </row>
        <row r="20123">
          <cell r="B20123" t="str">
            <v>DP2406170525</v>
          </cell>
          <cell r="AM20123">
            <v>0</v>
          </cell>
        </row>
        <row r="20124">
          <cell r="B20124" t="str">
            <v>DP2405283331</v>
          </cell>
          <cell r="AM20124">
            <v>0</v>
          </cell>
        </row>
        <row r="20125">
          <cell r="B20125" t="str">
            <v>DP2406030469</v>
          </cell>
          <cell r="AM20125">
            <v>3</v>
          </cell>
        </row>
        <row r="20126">
          <cell r="B20126" t="str">
            <v>DP2406175866</v>
          </cell>
          <cell r="AM20126">
            <v>4</v>
          </cell>
        </row>
        <row r="20127">
          <cell r="B20127" t="str">
            <v>DP2407123223</v>
          </cell>
          <cell r="AM20127">
            <v>3</v>
          </cell>
        </row>
        <row r="20128">
          <cell r="B20128" t="str">
            <v>DP2406172375</v>
          </cell>
          <cell r="AM20128">
            <v>4</v>
          </cell>
        </row>
        <row r="20129">
          <cell r="B20129" t="str">
            <v>DP2407122559</v>
          </cell>
          <cell r="AM20129">
            <v>0</v>
          </cell>
        </row>
        <row r="20130">
          <cell r="B20130" t="str">
            <v>DP2406170886</v>
          </cell>
          <cell r="AM20130">
            <v>5</v>
          </cell>
        </row>
        <row r="20131">
          <cell r="B20131" t="str">
            <v>DP2406174812</v>
          </cell>
          <cell r="AM20131">
            <v>6</v>
          </cell>
        </row>
        <row r="20132">
          <cell r="B20132" t="str">
            <v>DP2407125019</v>
          </cell>
          <cell r="AM20132">
            <v>8</v>
          </cell>
        </row>
        <row r="20133">
          <cell r="B20133" t="str">
            <v>DP2407129447</v>
          </cell>
          <cell r="AM20133">
            <v>0</v>
          </cell>
        </row>
        <row r="20134">
          <cell r="B20134" t="str">
            <v>DP2406178630</v>
          </cell>
          <cell r="AM20134">
            <v>4</v>
          </cell>
        </row>
        <row r="20135">
          <cell r="B20135" t="str">
            <v>DP2407120203</v>
          </cell>
          <cell r="AM20135">
            <v>0</v>
          </cell>
        </row>
        <row r="20136">
          <cell r="B20136" t="str">
            <v>DP2407122815</v>
          </cell>
          <cell r="AM20136">
            <v>0</v>
          </cell>
        </row>
        <row r="20137">
          <cell r="B20137" t="str">
            <v>DP2406175945</v>
          </cell>
          <cell r="AM20137">
            <v>0</v>
          </cell>
        </row>
        <row r="20138">
          <cell r="B20138" t="str">
            <v>DP2407124923</v>
          </cell>
          <cell r="AM20138">
            <v>0</v>
          </cell>
        </row>
        <row r="20139">
          <cell r="B20139" t="str">
            <v>DP2407121049</v>
          </cell>
          <cell r="AM20139">
            <v>0</v>
          </cell>
        </row>
        <row r="20140">
          <cell r="B20140" t="str">
            <v>DP2406246503</v>
          </cell>
          <cell r="AM20140">
            <v>8</v>
          </cell>
        </row>
        <row r="20141">
          <cell r="B20141" t="str">
            <v>DP2406246264</v>
          </cell>
          <cell r="AM20141">
            <v>0</v>
          </cell>
        </row>
        <row r="20142">
          <cell r="B20142" t="str">
            <v>DP2406243523</v>
          </cell>
          <cell r="AM20142">
            <v>3</v>
          </cell>
        </row>
        <row r="20143">
          <cell r="B20143" t="str">
            <v>DP2407123243</v>
          </cell>
          <cell r="AM20143">
            <v>4</v>
          </cell>
        </row>
        <row r="20144">
          <cell r="B20144" t="str">
            <v>DP2406245497</v>
          </cell>
          <cell r="AM20144">
            <v>0</v>
          </cell>
        </row>
        <row r="20145">
          <cell r="B20145" t="str">
            <v>DP2407121266</v>
          </cell>
          <cell r="AM20145">
            <v>0</v>
          </cell>
        </row>
        <row r="20146">
          <cell r="B20146" t="str">
            <v>DP2406247524</v>
          </cell>
          <cell r="AM20146">
            <v>6</v>
          </cell>
        </row>
        <row r="20147">
          <cell r="B20147" t="str">
            <v>DP2406248973</v>
          </cell>
          <cell r="AM20147">
            <v>0</v>
          </cell>
        </row>
        <row r="20148">
          <cell r="B20148" t="str">
            <v>DP2406241813</v>
          </cell>
          <cell r="AM20148">
            <v>2</v>
          </cell>
        </row>
        <row r="20149">
          <cell r="B20149" t="str">
            <v>DP2406039582</v>
          </cell>
          <cell r="AM20149">
            <v>5</v>
          </cell>
        </row>
        <row r="20150">
          <cell r="B20150" t="str">
            <v>DP2406249586</v>
          </cell>
          <cell r="AM20150">
            <v>0</v>
          </cell>
        </row>
        <row r="20151">
          <cell r="B20151" t="str">
            <v>DP2406032201</v>
          </cell>
          <cell r="AM20151">
            <v>0</v>
          </cell>
        </row>
        <row r="20152">
          <cell r="B20152" t="str">
            <v>DP2407128104</v>
          </cell>
          <cell r="AM20152">
            <v>1</v>
          </cell>
        </row>
        <row r="20153">
          <cell r="B20153" t="str">
            <v>DP2406039523</v>
          </cell>
          <cell r="AM20153">
            <v>2</v>
          </cell>
        </row>
        <row r="20154">
          <cell r="B20154" t="str">
            <v>DP2406249588</v>
          </cell>
          <cell r="AM20154">
            <v>0</v>
          </cell>
        </row>
        <row r="20155">
          <cell r="B20155" t="str">
            <v>DP2406032191</v>
          </cell>
          <cell r="AM20155">
            <v>0</v>
          </cell>
        </row>
        <row r="20156">
          <cell r="B20156" t="str">
            <v>DP2406039456</v>
          </cell>
          <cell r="AM20156">
            <v>7</v>
          </cell>
        </row>
        <row r="20157">
          <cell r="B20157" t="str">
            <v>DP2406245598</v>
          </cell>
          <cell r="AM20157">
            <v>6</v>
          </cell>
        </row>
        <row r="20158">
          <cell r="B20158" t="str">
            <v>DP2406246096</v>
          </cell>
          <cell r="AM20158">
            <v>0</v>
          </cell>
        </row>
        <row r="20159">
          <cell r="B20159" t="str">
            <v>DP2407127079</v>
          </cell>
          <cell r="AM20159">
            <v>7</v>
          </cell>
        </row>
        <row r="20160">
          <cell r="B20160" t="str">
            <v>DP2406030463</v>
          </cell>
          <cell r="AM20160">
            <v>8</v>
          </cell>
        </row>
        <row r="20161">
          <cell r="B20161" t="str">
            <v>DP2406253141</v>
          </cell>
          <cell r="AM20161">
            <v>0</v>
          </cell>
        </row>
        <row r="20162">
          <cell r="B20162" t="str">
            <v>DP2406038385</v>
          </cell>
          <cell r="AM20162">
            <v>2</v>
          </cell>
        </row>
        <row r="20163">
          <cell r="B20163" t="str">
            <v>DP2407120574</v>
          </cell>
          <cell r="AM20163">
            <v>8</v>
          </cell>
        </row>
        <row r="20164">
          <cell r="B20164" t="str">
            <v>DP2406035251</v>
          </cell>
          <cell r="AM20164">
            <v>0</v>
          </cell>
        </row>
        <row r="20165">
          <cell r="B20165" t="str">
            <v>DP2406031138</v>
          </cell>
          <cell r="AM20165">
            <v>0</v>
          </cell>
        </row>
        <row r="20166">
          <cell r="B20166" t="str">
            <v>DP2406038011</v>
          </cell>
          <cell r="AM20166">
            <v>8</v>
          </cell>
        </row>
        <row r="20167">
          <cell r="B20167" t="str">
            <v>DP2407125266</v>
          </cell>
          <cell r="AM20167">
            <v>0</v>
          </cell>
        </row>
        <row r="20168">
          <cell r="B20168" t="str">
            <v>DP2407129905</v>
          </cell>
          <cell r="AM20168">
            <v>0</v>
          </cell>
        </row>
        <row r="20169">
          <cell r="B20169" t="str">
            <v>DP2406039184</v>
          </cell>
          <cell r="AM20169">
            <v>0</v>
          </cell>
        </row>
        <row r="20170">
          <cell r="B20170" t="str">
            <v>DP2407127736</v>
          </cell>
          <cell r="AM20170">
            <v>0</v>
          </cell>
        </row>
        <row r="20171">
          <cell r="B20171" t="str">
            <v>DP2406031299</v>
          </cell>
          <cell r="AM20171">
            <v>0</v>
          </cell>
        </row>
        <row r="20172">
          <cell r="B20172" t="str">
            <v>DP2406242376</v>
          </cell>
          <cell r="AM20172">
            <v>8</v>
          </cell>
        </row>
        <row r="20173">
          <cell r="B20173" t="str">
            <v>DP2406038531</v>
          </cell>
          <cell r="AM20173">
            <v>0</v>
          </cell>
        </row>
        <row r="20174">
          <cell r="B20174" t="str">
            <v>DP2406241438</v>
          </cell>
          <cell r="AM20174">
            <v>0</v>
          </cell>
        </row>
        <row r="20175">
          <cell r="B20175" t="str">
            <v>DP2407193081</v>
          </cell>
          <cell r="AM20175">
            <v>0</v>
          </cell>
        </row>
        <row r="20176">
          <cell r="B20176" t="str">
            <v>DP2406033262</v>
          </cell>
          <cell r="AM20176">
            <v>0</v>
          </cell>
        </row>
        <row r="20177">
          <cell r="B20177" t="str">
            <v>DP2407197661</v>
          </cell>
          <cell r="AM20177">
            <v>5</v>
          </cell>
        </row>
        <row r="20178">
          <cell r="B20178" t="str">
            <v>DP2406038624</v>
          </cell>
          <cell r="AM20178">
            <v>3</v>
          </cell>
        </row>
        <row r="20179">
          <cell r="B20179" t="str">
            <v>DP2406030930</v>
          </cell>
          <cell r="AM20179">
            <v>8</v>
          </cell>
        </row>
        <row r="20180">
          <cell r="B20180" t="str">
            <v>DP2407193410</v>
          </cell>
          <cell r="AM20180">
            <v>0</v>
          </cell>
        </row>
        <row r="20181">
          <cell r="B20181" t="str">
            <v>DP2406034380</v>
          </cell>
          <cell r="AM20181">
            <v>1</v>
          </cell>
        </row>
        <row r="20182">
          <cell r="B20182" t="str">
            <v>DP2406034325</v>
          </cell>
          <cell r="AM20182">
            <v>7</v>
          </cell>
        </row>
        <row r="20183">
          <cell r="B20183" t="str">
            <v>DP2406033017</v>
          </cell>
          <cell r="AM20183">
            <v>0</v>
          </cell>
        </row>
        <row r="20184">
          <cell r="B20184" t="str">
            <v>DP2406030923</v>
          </cell>
          <cell r="AM20184">
            <v>2</v>
          </cell>
        </row>
        <row r="20185">
          <cell r="B20185" t="str">
            <v>DP2406036062</v>
          </cell>
          <cell r="AM20185">
            <v>0</v>
          </cell>
        </row>
        <row r="20186">
          <cell r="B20186" t="str">
            <v>DP2407197736</v>
          </cell>
          <cell r="AM20186">
            <v>2</v>
          </cell>
        </row>
        <row r="20187">
          <cell r="B20187" t="str">
            <v>DP2406035262</v>
          </cell>
          <cell r="AM20187">
            <v>4</v>
          </cell>
        </row>
        <row r="20188">
          <cell r="B20188" t="str">
            <v>DP2406031265</v>
          </cell>
          <cell r="AM20188">
            <v>1</v>
          </cell>
        </row>
        <row r="20189">
          <cell r="B20189" t="str">
            <v>DP2406031922</v>
          </cell>
          <cell r="AM20189">
            <v>4</v>
          </cell>
        </row>
        <row r="20190">
          <cell r="B20190" t="str">
            <v>DP2407191968</v>
          </cell>
          <cell r="AM20190">
            <v>4</v>
          </cell>
        </row>
        <row r="20191">
          <cell r="B20191" t="str">
            <v>DP2406031671</v>
          </cell>
          <cell r="AM20191">
            <v>0</v>
          </cell>
        </row>
        <row r="20192">
          <cell r="B20192" t="str">
            <v>DP2407192792</v>
          </cell>
          <cell r="AM20192">
            <v>6</v>
          </cell>
        </row>
        <row r="20193">
          <cell r="B20193" t="str">
            <v>DP2406030819</v>
          </cell>
          <cell r="AM20193">
            <v>0</v>
          </cell>
        </row>
        <row r="20194">
          <cell r="B20194" t="str">
            <v>DP2406248466</v>
          </cell>
          <cell r="AM20194">
            <v>0</v>
          </cell>
        </row>
        <row r="20195">
          <cell r="B20195" t="str">
            <v>DP2407196199</v>
          </cell>
          <cell r="AM20195">
            <v>0</v>
          </cell>
        </row>
        <row r="20196">
          <cell r="B20196" t="str">
            <v>DP2407190087</v>
          </cell>
          <cell r="AM20196">
            <v>0</v>
          </cell>
        </row>
        <row r="20197">
          <cell r="B20197" t="str">
            <v>DP2406247489</v>
          </cell>
          <cell r="AM20197">
            <v>0</v>
          </cell>
        </row>
        <row r="20198">
          <cell r="B20198" t="str">
            <v>DP2406037241</v>
          </cell>
          <cell r="AM20198">
            <v>8</v>
          </cell>
        </row>
        <row r="20199">
          <cell r="B20199" t="str">
            <v>DP2407192576</v>
          </cell>
          <cell r="AM20199">
            <v>0</v>
          </cell>
        </row>
        <row r="20200">
          <cell r="B20200" t="str">
            <v>DP2406039715</v>
          </cell>
          <cell r="AM20200">
            <v>0</v>
          </cell>
        </row>
        <row r="20201">
          <cell r="B20201" t="str">
            <v>DP2407191158</v>
          </cell>
          <cell r="AM20201">
            <v>0</v>
          </cell>
        </row>
        <row r="20202">
          <cell r="B20202" t="str">
            <v>DP2407194585</v>
          </cell>
          <cell r="AM20202">
            <v>0</v>
          </cell>
        </row>
        <row r="20203">
          <cell r="B20203" t="str">
            <v>DP2407192619</v>
          </cell>
          <cell r="AM20203">
            <v>0</v>
          </cell>
        </row>
        <row r="20204">
          <cell r="B20204" t="str">
            <v>DP2406031079</v>
          </cell>
          <cell r="AM20204">
            <v>6</v>
          </cell>
        </row>
        <row r="20205">
          <cell r="B20205" t="str">
            <v>DP2407262483</v>
          </cell>
          <cell r="AM20205">
            <v>6</v>
          </cell>
        </row>
        <row r="20206">
          <cell r="B20206" t="str">
            <v>DP2406036326</v>
          </cell>
          <cell r="AM20206">
            <v>0</v>
          </cell>
        </row>
        <row r="20207">
          <cell r="B20207" t="str">
            <v>DP2406038855</v>
          </cell>
          <cell r="AM20207">
            <v>0</v>
          </cell>
        </row>
        <row r="20208">
          <cell r="B20208" t="str">
            <v>DP2407269334</v>
          </cell>
          <cell r="AM20208">
            <v>0</v>
          </cell>
        </row>
        <row r="20209">
          <cell r="B20209" t="str">
            <v>DP2406031926</v>
          </cell>
          <cell r="AM20209">
            <v>5</v>
          </cell>
        </row>
        <row r="20210">
          <cell r="B20210" t="str">
            <v>DP2406030419</v>
          </cell>
          <cell r="AM20210">
            <v>0</v>
          </cell>
        </row>
        <row r="20211">
          <cell r="B20211" t="str">
            <v>DP2406034786</v>
          </cell>
          <cell r="AM20211">
            <v>0</v>
          </cell>
        </row>
        <row r="20212">
          <cell r="B20212" t="str">
            <v>DP2407018822</v>
          </cell>
          <cell r="AM20212">
            <v>0</v>
          </cell>
        </row>
        <row r="20213">
          <cell r="B20213" t="str">
            <v>DP2406038022</v>
          </cell>
          <cell r="AM20213">
            <v>8</v>
          </cell>
        </row>
        <row r="20214">
          <cell r="B20214" t="str">
            <v>DP2406033009</v>
          </cell>
          <cell r="AM20214">
            <v>0</v>
          </cell>
        </row>
        <row r="20215">
          <cell r="B20215" t="str">
            <v>DP2407261518</v>
          </cell>
          <cell r="AM20215">
            <v>0</v>
          </cell>
        </row>
        <row r="20216">
          <cell r="B20216" t="str">
            <v>DP2406031240</v>
          </cell>
          <cell r="AM20216">
            <v>0</v>
          </cell>
        </row>
        <row r="20217">
          <cell r="B20217" t="str">
            <v>DP2407265536</v>
          </cell>
          <cell r="AM20217">
            <v>0</v>
          </cell>
        </row>
        <row r="20218">
          <cell r="B20218" t="str">
            <v>DP2406032371</v>
          </cell>
          <cell r="AM20218">
            <v>0</v>
          </cell>
        </row>
        <row r="20219">
          <cell r="B20219" t="str">
            <v>DP2407262024</v>
          </cell>
          <cell r="AM20219">
            <v>0</v>
          </cell>
        </row>
        <row r="20220">
          <cell r="B20220" t="str">
            <v>DP2407268195</v>
          </cell>
          <cell r="AM20220">
            <v>0</v>
          </cell>
        </row>
        <row r="20221">
          <cell r="B20221" t="str">
            <v>DP2407014589</v>
          </cell>
          <cell r="AM20221">
            <v>1</v>
          </cell>
        </row>
        <row r="20222">
          <cell r="B20222" t="str">
            <v>DP2407018614</v>
          </cell>
          <cell r="AM20222">
            <v>2</v>
          </cell>
        </row>
        <row r="20223">
          <cell r="B20223" t="str">
            <v>DP2407010290</v>
          </cell>
          <cell r="AM20223">
            <v>0</v>
          </cell>
        </row>
        <row r="20224">
          <cell r="B20224" t="str">
            <v>DP2407262390</v>
          </cell>
          <cell r="AM20224">
            <v>0</v>
          </cell>
        </row>
        <row r="20225">
          <cell r="B20225" t="str">
            <v>DP2406178870</v>
          </cell>
          <cell r="AM20225">
            <v>3</v>
          </cell>
        </row>
        <row r="20226">
          <cell r="B20226" t="str">
            <v>DP2406171233</v>
          </cell>
          <cell r="AM20226">
            <v>6</v>
          </cell>
        </row>
        <row r="20227">
          <cell r="B20227" t="str">
            <v>DP2406170230</v>
          </cell>
          <cell r="AM20227">
            <v>8</v>
          </cell>
        </row>
        <row r="20228">
          <cell r="B20228" t="str">
            <v>DP2406179910</v>
          </cell>
          <cell r="AM20228">
            <v>8</v>
          </cell>
        </row>
        <row r="20229">
          <cell r="B20229" t="str">
            <v>DP2407269584</v>
          </cell>
          <cell r="AM20229">
            <v>0</v>
          </cell>
        </row>
        <row r="20230">
          <cell r="B20230" t="str">
            <v>DP2407263523</v>
          </cell>
          <cell r="AM20230">
            <v>0</v>
          </cell>
        </row>
        <row r="20231">
          <cell r="B20231" t="str">
            <v>DP2408026378</v>
          </cell>
          <cell r="AM20231">
            <v>8</v>
          </cell>
        </row>
        <row r="20232">
          <cell r="B20232" t="str">
            <v>DP2406172511</v>
          </cell>
          <cell r="AM20232">
            <v>2</v>
          </cell>
        </row>
        <row r="20233">
          <cell r="B20233" t="str">
            <v>DP2408022068</v>
          </cell>
          <cell r="AM20233">
            <v>0</v>
          </cell>
        </row>
        <row r="20234">
          <cell r="B20234" t="str">
            <v>DP2408025897</v>
          </cell>
          <cell r="AM20234">
            <v>8</v>
          </cell>
        </row>
        <row r="20235">
          <cell r="B20235" t="str">
            <v>DP2408020336</v>
          </cell>
          <cell r="AM20235">
            <v>8</v>
          </cell>
        </row>
        <row r="20236">
          <cell r="B20236" t="str">
            <v>DP2408022719</v>
          </cell>
          <cell r="AM20236">
            <v>0</v>
          </cell>
        </row>
        <row r="20237">
          <cell r="B20237" t="str">
            <v>DP2408025788</v>
          </cell>
          <cell r="AM20237">
            <v>0</v>
          </cell>
        </row>
        <row r="20238">
          <cell r="B20238" t="str">
            <v>DP2408021553</v>
          </cell>
          <cell r="AM20238">
            <v>8</v>
          </cell>
        </row>
        <row r="20239">
          <cell r="B20239" t="str">
            <v>DP2408028320</v>
          </cell>
          <cell r="AM20239">
            <v>8</v>
          </cell>
        </row>
        <row r="20240">
          <cell r="B20240" t="str">
            <v>DP2408029584</v>
          </cell>
          <cell r="AM20240">
            <v>2</v>
          </cell>
        </row>
        <row r="20241">
          <cell r="B20241" t="str">
            <v>DP2406033369</v>
          </cell>
          <cell r="AM20241">
            <v>0</v>
          </cell>
        </row>
        <row r="20242">
          <cell r="B20242" t="str">
            <v>DP2406172763</v>
          </cell>
          <cell r="AM20242">
            <v>7</v>
          </cell>
        </row>
        <row r="20243">
          <cell r="B20243" t="str">
            <v>DP2408027148</v>
          </cell>
          <cell r="AM20243">
            <v>7</v>
          </cell>
        </row>
        <row r="20244">
          <cell r="B20244" t="str">
            <v>DP2406174727</v>
          </cell>
          <cell r="AM20244">
            <v>0</v>
          </cell>
        </row>
        <row r="20245">
          <cell r="B20245" t="str">
            <v>DP2406031383</v>
          </cell>
          <cell r="AM20245">
            <v>0</v>
          </cell>
        </row>
        <row r="20246">
          <cell r="B20246" t="str">
            <v>DP2406030041</v>
          </cell>
          <cell r="AM20246">
            <v>0</v>
          </cell>
        </row>
        <row r="20247">
          <cell r="B20247" t="str">
            <v>DP2406178408</v>
          </cell>
          <cell r="AM20247">
            <v>4</v>
          </cell>
        </row>
        <row r="20248">
          <cell r="B20248" t="str">
            <v>DP2406171262</v>
          </cell>
          <cell r="AM20248">
            <v>1</v>
          </cell>
        </row>
        <row r="20249">
          <cell r="B20249" t="str">
            <v>DP2408024658</v>
          </cell>
          <cell r="AM20249">
            <v>5</v>
          </cell>
        </row>
        <row r="20250">
          <cell r="B20250" t="str">
            <v>DP2408027850</v>
          </cell>
          <cell r="AM20250">
            <v>0</v>
          </cell>
        </row>
        <row r="20251">
          <cell r="B20251" t="str">
            <v>DP2408020293</v>
          </cell>
          <cell r="AM20251">
            <v>0</v>
          </cell>
        </row>
        <row r="20252">
          <cell r="B20252" t="str">
            <v>DP2406174161</v>
          </cell>
          <cell r="AM20252">
            <v>0</v>
          </cell>
        </row>
        <row r="20253">
          <cell r="B20253" t="str">
            <v>DP2406173987</v>
          </cell>
          <cell r="AM20253">
            <v>0</v>
          </cell>
        </row>
        <row r="20254">
          <cell r="B20254" t="str">
            <v>DP2408029825</v>
          </cell>
          <cell r="AM20254">
            <v>3</v>
          </cell>
        </row>
        <row r="20255">
          <cell r="B20255" t="str">
            <v>DP2408029211</v>
          </cell>
          <cell r="AM20255">
            <v>0</v>
          </cell>
        </row>
        <row r="20256">
          <cell r="B20256" t="str">
            <v>DP2408091756</v>
          </cell>
          <cell r="AM20256">
            <v>7</v>
          </cell>
        </row>
        <row r="20257">
          <cell r="B20257" t="str">
            <v>DP2408099171</v>
          </cell>
          <cell r="AM20257">
            <v>0</v>
          </cell>
        </row>
        <row r="20258">
          <cell r="B20258" t="str">
            <v>DP2406177445</v>
          </cell>
          <cell r="AM20258">
            <v>6</v>
          </cell>
        </row>
        <row r="20259">
          <cell r="B20259" t="str">
            <v>DP2408099145</v>
          </cell>
          <cell r="AM20259">
            <v>0</v>
          </cell>
        </row>
        <row r="20260">
          <cell r="B20260" t="str">
            <v>DP2406172269</v>
          </cell>
          <cell r="AM20260">
            <v>8</v>
          </cell>
        </row>
        <row r="20261">
          <cell r="B20261" t="str">
            <v>DP2408095197</v>
          </cell>
          <cell r="AM20261">
            <v>8</v>
          </cell>
        </row>
        <row r="20262">
          <cell r="B20262" t="str">
            <v>DP2406170651</v>
          </cell>
          <cell r="AM20262">
            <v>0</v>
          </cell>
        </row>
        <row r="20263">
          <cell r="B20263" t="str">
            <v>DP2406249672</v>
          </cell>
          <cell r="AM20263">
            <v>2</v>
          </cell>
        </row>
        <row r="20264">
          <cell r="B20264" t="str">
            <v>DP2408091504</v>
          </cell>
          <cell r="AM20264">
            <v>0</v>
          </cell>
        </row>
        <row r="20265">
          <cell r="B20265" t="str">
            <v>DP2408097073</v>
          </cell>
          <cell r="AM20265">
            <v>0</v>
          </cell>
        </row>
        <row r="20266">
          <cell r="B20266" t="str">
            <v>DP2406242751</v>
          </cell>
          <cell r="AM20266">
            <v>0</v>
          </cell>
        </row>
        <row r="20267">
          <cell r="B20267" t="str">
            <v>DP2408096727</v>
          </cell>
          <cell r="AM20267">
            <v>0</v>
          </cell>
        </row>
        <row r="20268">
          <cell r="B20268" t="str">
            <v>DP2406243192</v>
          </cell>
          <cell r="AM20268">
            <v>0</v>
          </cell>
        </row>
        <row r="20269">
          <cell r="B20269" t="str">
            <v>DP2408093779</v>
          </cell>
          <cell r="AM20269">
            <v>1</v>
          </cell>
        </row>
        <row r="20270">
          <cell r="B20270" t="str">
            <v>DP2406243456</v>
          </cell>
          <cell r="AM20270">
            <v>8</v>
          </cell>
        </row>
        <row r="20271">
          <cell r="B20271" t="str">
            <v>DP2408095430</v>
          </cell>
          <cell r="AM20271">
            <v>0</v>
          </cell>
        </row>
        <row r="20272">
          <cell r="B20272" t="str">
            <v>DP2406247642</v>
          </cell>
          <cell r="AM20272">
            <v>8</v>
          </cell>
        </row>
        <row r="20273">
          <cell r="B20273" t="str">
            <v>DP2408092484</v>
          </cell>
          <cell r="AM20273">
            <v>0</v>
          </cell>
        </row>
        <row r="20274">
          <cell r="B20274" t="str">
            <v>DP2408094844</v>
          </cell>
          <cell r="AM20274">
            <v>1</v>
          </cell>
        </row>
        <row r="20275">
          <cell r="B20275" t="str">
            <v>DP2406101449</v>
          </cell>
          <cell r="AM20275">
            <v>2</v>
          </cell>
        </row>
        <row r="20276">
          <cell r="B20276" t="str">
            <v>DP2408098375</v>
          </cell>
          <cell r="AM20276">
            <v>3</v>
          </cell>
        </row>
        <row r="20277">
          <cell r="B20277" t="str">
            <v>DP2408094779</v>
          </cell>
          <cell r="AM20277">
            <v>8</v>
          </cell>
        </row>
        <row r="20278">
          <cell r="B20278" t="str">
            <v>DP2406109697</v>
          </cell>
          <cell r="AM20278">
            <v>0</v>
          </cell>
        </row>
        <row r="20279">
          <cell r="B20279" t="str">
            <v>DP2408098138</v>
          </cell>
          <cell r="AM20279">
            <v>4</v>
          </cell>
        </row>
        <row r="20280">
          <cell r="B20280" t="str">
            <v>DP2408097820</v>
          </cell>
          <cell r="AM20280">
            <v>0</v>
          </cell>
        </row>
        <row r="20281">
          <cell r="B20281" t="str">
            <v>DP2406244781</v>
          </cell>
          <cell r="AM20281">
            <v>0</v>
          </cell>
        </row>
        <row r="20282">
          <cell r="B20282" t="str">
            <v>DP2406104707</v>
          </cell>
          <cell r="AM20282">
            <v>0</v>
          </cell>
        </row>
        <row r="20283">
          <cell r="B20283" t="str">
            <v>DP2408093073</v>
          </cell>
          <cell r="AM20283">
            <v>0</v>
          </cell>
        </row>
        <row r="20284">
          <cell r="B20284" t="str">
            <v>DP2408167060</v>
          </cell>
          <cell r="AM20284">
            <v>0</v>
          </cell>
        </row>
        <row r="20285">
          <cell r="B20285" t="str">
            <v>DP2408169084</v>
          </cell>
          <cell r="AM20285">
            <v>3</v>
          </cell>
        </row>
        <row r="20286">
          <cell r="B20286" t="str">
            <v>DP2408161355</v>
          </cell>
          <cell r="AM20286">
            <v>0</v>
          </cell>
        </row>
        <row r="20287">
          <cell r="B20287" t="str">
            <v>DP2408164048</v>
          </cell>
          <cell r="AM20287">
            <v>4</v>
          </cell>
        </row>
        <row r="20288">
          <cell r="B20288" t="str">
            <v>DP2407012429</v>
          </cell>
          <cell r="AM20288">
            <v>0</v>
          </cell>
        </row>
        <row r="20289">
          <cell r="B20289" t="str">
            <v>DP2408160601</v>
          </cell>
          <cell r="AM20289">
            <v>0</v>
          </cell>
        </row>
        <row r="20290">
          <cell r="B20290" t="str">
            <v>DP2406104525</v>
          </cell>
          <cell r="AM20290">
            <v>3</v>
          </cell>
        </row>
        <row r="20291">
          <cell r="B20291" t="str">
            <v>DP2406103296</v>
          </cell>
          <cell r="AM20291">
            <v>8</v>
          </cell>
        </row>
        <row r="20292">
          <cell r="B20292" t="str">
            <v>DP2406102671</v>
          </cell>
          <cell r="AM20292">
            <v>8</v>
          </cell>
        </row>
        <row r="20293">
          <cell r="B20293" t="str">
            <v>DP2407014650</v>
          </cell>
          <cell r="AM20293">
            <v>0</v>
          </cell>
        </row>
        <row r="20294">
          <cell r="B20294" t="str">
            <v>DP2406106427</v>
          </cell>
          <cell r="AM20294">
            <v>4</v>
          </cell>
        </row>
        <row r="20295">
          <cell r="B20295" t="str">
            <v>DP2407016580</v>
          </cell>
          <cell r="AM20295">
            <v>0</v>
          </cell>
        </row>
        <row r="20296">
          <cell r="B20296" t="str">
            <v>DP2406109872</v>
          </cell>
          <cell r="AM20296">
            <v>0</v>
          </cell>
        </row>
        <row r="20297">
          <cell r="B20297" t="str">
            <v>DP2407010514</v>
          </cell>
          <cell r="AM20297">
            <v>0</v>
          </cell>
        </row>
        <row r="20298">
          <cell r="B20298" t="str">
            <v>DP2408165065</v>
          </cell>
          <cell r="AM20298">
            <v>0</v>
          </cell>
        </row>
        <row r="20299">
          <cell r="B20299" t="str">
            <v>DP2406108425</v>
          </cell>
          <cell r="AM20299">
            <v>0</v>
          </cell>
        </row>
        <row r="20300">
          <cell r="B20300" t="str">
            <v>DP2407014226</v>
          </cell>
          <cell r="AM20300">
            <v>7</v>
          </cell>
        </row>
        <row r="20301">
          <cell r="B20301" t="str">
            <v>DP2406103653</v>
          </cell>
          <cell r="AM20301">
            <v>8</v>
          </cell>
        </row>
        <row r="20302">
          <cell r="B20302" t="str">
            <v>DP2407016745</v>
          </cell>
          <cell r="AM20302">
            <v>2</v>
          </cell>
        </row>
        <row r="20303">
          <cell r="B20303" t="str">
            <v>DP2406104655</v>
          </cell>
          <cell r="AM20303">
            <v>0</v>
          </cell>
        </row>
        <row r="20304">
          <cell r="B20304" t="str">
            <v>DP2406108906</v>
          </cell>
          <cell r="AM20304">
            <v>4</v>
          </cell>
        </row>
        <row r="20305">
          <cell r="B20305" t="str">
            <v>DP2408166011</v>
          </cell>
          <cell r="AM20305">
            <v>0</v>
          </cell>
        </row>
        <row r="20306">
          <cell r="B20306" t="str">
            <v>DP2406101379</v>
          </cell>
          <cell r="AM20306">
            <v>2</v>
          </cell>
        </row>
        <row r="20307">
          <cell r="B20307" t="str">
            <v>DP2406109009</v>
          </cell>
          <cell r="AM20307">
            <v>0</v>
          </cell>
        </row>
        <row r="20308">
          <cell r="B20308" t="str">
            <v>DP2406108188</v>
          </cell>
          <cell r="AM20308">
            <v>0</v>
          </cell>
        </row>
        <row r="20309">
          <cell r="B20309" t="str">
            <v>DP2408165580</v>
          </cell>
          <cell r="AM20309">
            <v>0</v>
          </cell>
        </row>
        <row r="20310">
          <cell r="B20310" t="str">
            <v>DP2408160818</v>
          </cell>
          <cell r="AM20310">
            <v>8</v>
          </cell>
        </row>
        <row r="20311">
          <cell r="B20311" t="str">
            <v>DP2407089310</v>
          </cell>
          <cell r="AM20311">
            <v>0</v>
          </cell>
        </row>
        <row r="20312">
          <cell r="B20312" t="str">
            <v>DP2407081266</v>
          </cell>
          <cell r="AM20312">
            <v>8</v>
          </cell>
        </row>
        <row r="20313">
          <cell r="B20313" t="str">
            <v>DP2407089694</v>
          </cell>
          <cell r="AM20313">
            <v>0</v>
          </cell>
        </row>
        <row r="20314">
          <cell r="B20314" t="str">
            <v>DP2408235649</v>
          </cell>
          <cell r="AM20314">
            <v>0</v>
          </cell>
        </row>
        <row r="20315">
          <cell r="B20315" t="str">
            <v>DP2406108634</v>
          </cell>
          <cell r="AM20315">
            <v>0</v>
          </cell>
        </row>
        <row r="20316">
          <cell r="B20316" t="str">
            <v>DP2407087783</v>
          </cell>
          <cell r="AM20316">
            <v>0</v>
          </cell>
        </row>
        <row r="20317">
          <cell r="B20317" t="str">
            <v>DP2406104142</v>
          </cell>
          <cell r="AM20317">
            <v>3</v>
          </cell>
        </row>
        <row r="20318">
          <cell r="B20318" t="str">
            <v>DP2406109678</v>
          </cell>
          <cell r="AM20318">
            <v>0</v>
          </cell>
        </row>
        <row r="20319">
          <cell r="B20319" t="str">
            <v>DP2406105749</v>
          </cell>
          <cell r="AM20319">
            <v>2</v>
          </cell>
        </row>
        <row r="20320">
          <cell r="B20320" t="str">
            <v>DP2406176268</v>
          </cell>
          <cell r="AM20320">
            <v>4</v>
          </cell>
        </row>
        <row r="20321">
          <cell r="B20321" t="str">
            <v>DP2406174756</v>
          </cell>
          <cell r="AM20321">
            <v>4</v>
          </cell>
        </row>
        <row r="20322">
          <cell r="B20322" t="str">
            <v>DP2408230703</v>
          </cell>
          <cell r="AM20322">
            <v>0</v>
          </cell>
        </row>
        <row r="20323">
          <cell r="B20323" t="str">
            <v>DP2406109305</v>
          </cell>
          <cell r="AM20323">
            <v>0</v>
          </cell>
        </row>
        <row r="20324">
          <cell r="B20324" t="str">
            <v>DP2406173734</v>
          </cell>
          <cell r="AM20324">
            <v>0</v>
          </cell>
        </row>
        <row r="20325">
          <cell r="B20325" t="str">
            <v>DP2406108979</v>
          </cell>
          <cell r="AM20325">
            <v>0</v>
          </cell>
        </row>
        <row r="20326">
          <cell r="B20326" t="str">
            <v>DP2406109041</v>
          </cell>
          <cell r="AM20326">
            <v>6</v>
          </cell>
        </row>
        <row r="20327">
          <cell r="B20327" t="str">
            <v>DP2406171415</v>
          </cell>
          <cell r="AM20327">
            <v>0</v>
          </cell>
        </row>
        <row r="20328">
          <cell r="B20328" t="str">
            <v>DP2406103056</v>
          </cell>
          <cell r="AM20328">
            <v>0</v>
          </cell>
        </row>
        <row r="20329">
          <cell r="B20329" t="str">
            <v>DP2408237960</v>
          </cell>
          <cell r="AM20329">
            <v>0</v>
          </cell>
        </row>
        <row r="20330">
          <cell r="B20330" t="str">
            <v>DP2406176646</v>
          </cell>
          <cell r="AM20330">
            <v>0</v>
          </cell>
        </row>
        <row r="20331">
          <cell r="B20331" t="str">
            <v>DP2406171192</v>
          </cell>
          <cell r="AM20331">
            <v>0</v>
          </cell>
        </row>
        <row r="20332">
          <cell r="B20332" t="str">
            <v>DP2406171822</v>
          </cell>
          <cell r="AM20332">
            <v>2</v>
          </cell>
        </row>
        <row r="20333">
          <cell r="B20333" t="str">
            <v>DP2408239660</v>
          </cell>
          <cell r="AM20333">
            <v>0</v>
          </cell>
        </row>
        <row r="20334">
          <cell r="B20334" t="str">
            <v>DP2408238246</v>
          </cell>
          <cell r="AM20334">
            <v>8</v>
          </cell>
        </row>
        <row r="20335">
          <cell r="B20335" t="str">
            <v>DP2408231963</v>
          </cell>
          <cell r="AM20335">
            <v>0</v>
          </cell>
        </row>
        <row r="20336">
          <cell r="B20336" t="str">
            <v>DP2406106198</v>
          </cell>
          <cell r="AM20336">
            <v>0</v>
          </cell>
        </row>
        <row r="20337">
          <cell r="B20337" t="str">
            <v>DP2406109183</v>
          </cell>
          <cell r="AM20337">
            <v>3</v>
          </cell>
        </row>
        <row r="20338">
          <cell r="B20338" t="str">
            <v>DP2408233453</v>
          </cell>
          <cell r="AM20338">
            <v>0</v>
          </cell>
        </row>
        <row r="20339">
          <cell r="B20339" t="str">
            <v>DP2406171666</v>
          </cell>
          <cell r="AM20339">
            <v>2</v>
          </cell>
        </row>
        <row r="20340">
          <cell r="B20340" t="str">
            <v>DP2406171094</v>
          </cell>
          <cell r="AM20340">
            <v>0</v>
          </cell>
        </row>
        <row r="20341">
          <cell r="B20341" t="str">
            <v>DP2406178440</v>
          </cell>
          <cell r="AM20341">
            <v>0</v>
          </cell>
        </row>
        <row r="20342">
          <cell r="B20342" t="str">
            <v>DP2406170062</v>
          </cell>
          <cell r="AM20342">
            <v>7</v>
          </cell>
        </row>
        <row r="20343">
          <cell r="B20343" t="str">
            <v>DP2406108899</v>
          </cell>
          <cell r="AM20343">
            <v>0</v>
          </cell>
        </row>
        <row r="20344">
          <cell r="B20344" t="str">
            <v>DP2406107126</v>
          </cell>
          <cell r="AM20344">
            <v>6</v>
          </cell>
        </row>
        <row r="20345">
          <cell r="B20345" t="str">
            <v>DP2408305505</v>
          </cell>
          <cell r="AM20345">
            <v>0</v>
          </cell>
        </row>
        <row r="20346">
          <cell r="B20346" t="str">
            <v>DP2406172053</v>
          </cell>
          <cell r="AM20346">
            <v>0</v>
          </cell>
        </row>
        <row r="20347">
          <cell r="B20347" t="str">
            <v>DP2408304851</v>
          </cell>
          <cell r="AM20347">
            <v>2</v>
          </cell>
        </row>
        <row r="20348">
          <cell r="B20348" t="str">
            <v>DP2406100589</v>
          </cell>
          <cell r="AM20348">
            <v>0</v>
          </cell>
        </row>
        <row r="20349">
          <cell r="B20349" t="str">
            <v>DP2406109944</v>
          </cell>
          <cell r="AM20349">
            <v>0</v>
          </cell>
        </row>
        <row r="20350">
          <cell r="B20350" t="str">
            <v>DP2408305156</v>
          </cell>
          <cell r="AM20350">
            <v>0</v>
          </cell>
        </row>
        <row r="20351">
          <cell r="B20351" t="str">
            <v>DP2408306602</v>
          </cell>
          <cell r="AM20351">
            <v>0</v>
          </cell>
        </row>
        <row r="20352">
          <cell r="B20352" t="str">
            <v>DP2406100120</v>
          </cell>
          <cell r="AM20352">
            <v>8</v>
          </cell>
        </row>
        <row r="20353">
          <cell r="B20353" t="str">
            <v>DP2408301066</v>
          </cell>
          <cell r="AM20353">
            <v>0</v>
          </cell>
        </row>
        <row r="20354">
          <cell r="B20354" t="str">
            <v>DP2406109359</v>
          </cell>
          <cell r="AM20354">
            <v>0</v>
          </cell>
        </row>
        <row r="20355">
          <cell r="B20355" t="str">
            <v>DP2406109216</v>
          </cell>
          <cell r="AM20355">
            <v>0</v>
          </cell>
        </row>
        <row r="20356">
          <cell r="B20356" t="str">
            <v>DP2406109033</v>
          </cell>
          <cell r="AM20356">
            <v>0</v>
          </cell>
        </row>
        <row r="20357">
          <cell r="B20357" t="str">
            <v>DP2407018885</v>
          </cell>
          <cell r="AM20357">
            <v>0</v>
          </cell>
        </row>
        <row r="20358">
          <cell r="B20358" t="str">
            <v>DP2406106476</v>
          </cell>
          <cell r="AM20358">
            <v>0</v>
          </cell>
        </row>
        <row r="20359">
          <cell r="B20359" t="str">
            <v>DP2407017281</v>
          </cell>
          <cell r="AM20359">
            <v>8</v>
          </cell>
        </row>
        <row r="20360">
          <cell r="B20360" t="str">
            <v>DP2408309764</v>
          </cell>
          <cell r="AM20360">
            <v>0</v>
          </cell>
        </row>
        <row r="20361">
          <cell r="B20361" t="str">
            <v>DP2406105534</v>
          </cell>
          <cell r="AM20361">
            <v>0</v>
          </cell>
        </row>
        <row r="20362">
          <cell r="B20362" t="str">
            <v>DP2407089823</v>
          </cell>
          <cell r="AM20362">
            <v>0</v>
          </cell>
        </row>
        <row r="20363">
          <cell r="B20363" t="str">
            <v>DP2406105733</v>
          </cell>
          <cell r="AM20363">
            <v>4</v>
          </cell>
        </row>
        <row r="20364">
          <cell r="B20364" t="str">
            <v>DP2407089124</v>
          </cell>
          <cell r="AM20364">
            <v>4</v>
          </cell>
        </row>
        <row r="20365">
          <cell r="B20365" t="str">
            <v>DP2408309652</v>
          </cell>
          <cell r="AM20365">
            <v>0</v>
          </cell>
        </row>
        <row r="20366">
          <cell r="B20366" t="str">
            <v>DP2407082951</v>
          </cell>
          <cell r="AM20366">
            <v>0</v>
          </cell>
        </row>
        <row r="20367">
          <cell r="B20367" t="str">
            <v>DP2408300385</v>
          </cell>
          <cell r="AM20367">
            <v>0</v>
          </cell>
        </row>
        <row r="20368">
          <cell r="B20368" t="str">
            <v>DP2408304355</v>
          </cell>
          <cell r="AM20368">
            <v>3</v>
          </cell>
        </row>
        <row r="20369">
          <cell r="B20369" t="str">
            <v>DP2408303799</v>
          </cell>
          <cell r="AM20369">
            <v>8</v>
          </cell>
        </row>
        <row r="20370">
          <cell r="B20370" t="str">
            <v>DP2406108076</v>
          </cell>
          <cell r="AM20370">
            <v>0</v>
          </cell>
        </row>
        <row r="20371">
          <cell r="B20371" t="str">
            <v>DP2406105692</v>
          </cell>
          <cell r="AM20371">
            <v>0</v>
          </cell>
        </row>
        <row r="20372">
          <cell r="B20372" t="str">
            <v>DP2406101507</v>
          </cell>
          <cell r="AM20372">
            <v>0</v>
          </cell>
        </row>
        <row r="20373">
          <cell r="B20373" t="str">
            <v>DP2409061196</v>
          </cell>
          <cell r="AM20373">
            <v>7</v>
          </cell>
        </row>
        <row r="20374">
          <cell r="B20374" t="str">
            <v>DP2409065294</v>
          </cell>
          <cell r="AM20374">
            <v>6</v>
          </cell>
        </row>
        <row r="20375">
          <cell r="B20375" t="str">
            <v>DP2409060170</v>
          </cell>
          <cell r="AM20375">
            <v>0</v>
          </cell>
        </row>
        <row r="20376">
          <cell r="B20376" t="str">
            <v>DP2409065523</v>
          </cell>
          <cell r="AM20376">
            <v>0</v>
          </cell>
        </row>
        <row r="20377">
          <cell r="B20377" t="str">
            <v>DP2409064338</v>
          </cell>
          <cell r="AM20377">
            <v>0</v>
          </cell>
        </row>
        <row r="20378">
          <cell r="B20378" t="str">
            <v>DP2409060919</v>
          </cell>
          <cell r="AM20378">
            <v>0</v>
          </cell>
        </row>
        <row r="20379">
          <cell r="B20379" t="str">
            <v>DP2409065724</v>
          </cell>
          <cell r="AM20379">
            <v>0</v>
          </cell>
        </row>
        <row r="20380">
          <cell r="B20380" t="str">
            <v>DP2409060728</v>
          </cell>
          <cell r="AM20380">
            <v>0</v>
          </cell>
        </row>
        <row r="20381">
          <cell r="B20381" t="str">
            <v>DP2409130921</v>
          </cell>
          <cell r="AM20381">
            <v>0</v>
          </cell>
        </row>
        <row r="20382">
          <cell r="B20382" t="str">
            <v>DP2409130676</v>
          </cell>
          <cell r="AM20382">
            <v>0</v>
          </cell>
        </row>
        <row r="20383">
          <cell r="B20383" t="str">
            <v>DP2409132781</v>
          </cell>
          <cell r="AM20383">
            <v>0</v>
          </cell>
        </row>
        <row r="20384">
          <cell r="B20384" t="str">
            <v>DP2409133313</v>
          </cell>
          <cell r="AM20384">
            <v>0</v>
          </cell>
        </row>
        <row r="20385">
          <cell r="B20385" t="str">
            <v>DP2409130251</v>
          </cell>
          <cell r="AM20385">
            <v>0</v>
          </cell>
        </row>
        <row r="20386">
          <cell r="B20386" t="str">
            <v>DP2409136348</v>
          </cell>
          <cell r="AM20386">
            <v>0</v>
          </cell>
        </row>
        <row r="20387">
          <cell r="B20387" t="str">
            <v>DP2409131739</v>
          </cell>
          <cell r="AM20387">
            <v>0</v>
          </cell>
        </row>
        <row r="20388">
          <cell r="B20388" t="str">
            <v>DP2409203345</v>
          </cell>
          <cell r="AM20388">
            <v>0</v>
          </cell>
        </row>
        <row r="20389">
          <cell r="B20389" t="str">
            <v>DP2409202484</v>
          </cell>
          <cell r="AM20389">
            <v>0</v>
          </cell>
        </row>
        <row r="20390">
          <cell r="B20390" t="str">
            <v>DP2409275665</v>
          </cell>
          <cell r="AM20390">
            <v>7</v>
          </cell>
        </row>
        <row r="20391">
          <cell r="B20391" t="str">
            <v>DP2409272056</v>
          </cell>
          <cell r="AM20391">
            <v>0</v>
          </cell>
        </row>
        <row r="20392">
          <cell r="B20392" t="str">
            <v>DP2409271886</v>
          </cell>
          <cell r="AM20392">
            <v>2</v>
          </cell>
        </row>
        <row r="20393">
          <cell r="B20393" t="str">
            <v>DP2410040078</v>
          </cell>
          <cell r="AM20393">
            <v>8</v>
          </cell>
        </row>
        <row r="20394">
          <cell r="B20394" t="str">
            <v>DP2410049135</v>
          </cell>
          <cell r="AM20394">
            <v>7</v>
          </cell>
        </row>
        <row r="20395">
          <cell r="B20395" t="str">
            <v>DP2410044586</v>
          </cell>
          <cell r="AM20395">
            <v>4</v>
          </cell>
        </row>
        <row r="20396">
          <cell r="B20396" t="str">
            <v>DP2410044155</v>
          </cell>
          <cell r="AM20396">
            <v>0</v>
          </cell>
        </row>
        <row r="20397">
          <cell r="B20397" t="str">
            <v>DP2410044941</v>
          </cell>
          <cell r="AM20397">
            <v>0</v>
          </cell>
        </row>
        <row r="20398">
          <cell r="B20398" t="str">
            <v>DP2410118899</v>
          </cell>
          <cell r="AM20398">
            <v>0</v>
          </cell>
        </row>
        <row r="20399">
          <cell r="B20399" t="str">
            <v>DP2410116296</v>
          </cell>
          <cell r="AM20399">
            <v>0</v>
          </cell>
        </row>
        <row r="20400">
          <cell r="B20400" t="str">
            <v>DP2410183234</v>
          </cell>
          <cell r="AM20400">
            <v>0</v>
          </cell>
        </row>
        <row r="20401">
          <cell r="B20401" t="str">
            <v>DP2410182613</v>
          </cell>
          <cell r="AM20401">
            <v>0</v>
          </cell>
        </row>
        <row r="20402">
          <cell r="B20402" t="str">
            <v>DP2410187090</v>
          </cell>
          <cell r="AM20402">
            <v>5</v>
          </cell>
        </row>
        <row r="20403">
          <cell r="B20403" t="str">
            <v>DP2410259678</v>
          </cell>
          <cell r="AM20403">
            <v>8</v>
          </cell>
        </row>
        <row r="20404">
          <cell r="B20404" t="str">
            <v>DP2410256965</v>
          </cell>
          <cell r="AM20404">
            <v>0</v>
          </cell>
        </row>
        <row r="20405">
          <cell r="B20405" t="str">
            <v>DP2410250451</v>
          </cell>
          <cell r="AM20405">
            <v>0</v>
          </cell>
        </row>
        <row r="20406">
          <cell r="B20406" t="str">
            <v>DP2410258372</v>
          </cell>
          <cell r="AM20406">
            <v>8</v>
          </cell>
        </row>
        <row r="20407">
          <cell r="B20407" t="str">
            <v>DP2410254444</v>
          </cell>
          <cell r="AM20407">
            <v>2</v>
          </cell>
        </row>
        <row r="20408">
          <cell r="B20408" t="str">
            <v>DP2410256574</v>
          </cell>
          <cell r="AM20408">
            <v>5</v>
          </cell>
        </row>
        <row r="20409">
          <cell r="B20409" t="str">
            <v>DP2411019261</v>
          </cell>
          <cell r="AM20409">
            <v>0</v>
          </cell>
        </row>
        <row r="20410">
          <cell r="B20410" t="str">
            <v>DP2411017140</v>
          </cell>
          <cell r="AM20410">
            <v>0</v>
          </cell>
        </row>
        <row r="20411">
          <cell r="B20411" t="str">
            <v>DP2411016576</v>
          </cell>
          <cell r="AM20411">
            <v>4</v>
          </cell>
        </row>
        <row r="20412">
          <cell r="B20412" t="str">
            <v>DP2411010423</v>
          </cell>
          <cell r="AM20412">
            <v>0</v>
          </cell>
        </row>
        <row r="20413">
          <cell r="B20413" t="str">
            <v>DP2411014606</v>
          </cell>
          <cell r="AM20413">
            <v>0</v>
          </cell>
        </row>
        <row r="20414">
          <cell r="B20414" t="str">
            <v>DP2411084494</v>
          </cell>
          <cell r="AM20414">
            <v>0</v>
          </cell>
        </row>
        <row r="20415">
          <cell r="B20415" t="str">
            <v>DP2411083510</v>
          </cell>
          <cell r="AM20415">
            <v>0</v>
          </cell>
        </row>
        <row r="20416">
          <cell r="B20416" t="str">
            <v>DP2411089001</v>
          </cell>
          <cell r="AM20416">
            <v>0</v>
          </cell>
        </row>
        <row r="20417">
          <cell r="B20417" t="str">
            <v>DP2411085616</v>
          </cell>
          <cell r="AM20417">
            <v>0</v>
          </cell>
        </row>
        <row r="20418">
          <cell r="B20418" t="str">
            <v>DP2411086325</v>
          </cell>
          <cell r="AM20418">
            <v>0</v>
          </cell>
        </row>
        <row r="20419">
          <cell r="B20419" t="str">
            <v>DP2411157073</v>
          </cell>
          <cell r="AM20419">
            <v>0</v>
          </cell>
        </row>
        <row r="20420">
          <cell r="B20420" t="str">
            <v>DP2411153336</v>
          </cell>
          <cell r="AM20420">
            <v>8</v>
          </cell>
        </row>
        <row r="20421">
          <cell r="B20421" t="str">
            <v>DP2411154298</v>
          </cell>
          <cell r="AM20421">
            <v>0</v>
          </cell>
        </row>
        <row r="20422">
          <cell r="B20422" t="str">
            <v>DP2411153498</v>
          </cell>
          <cell r="AM20422">
            <v>2</v>
          </cell>
        </row>
        <row r="20423">
          <cell r="B20423" t="str">
            <v>DP2411159051</v>
          </cell>
          <cell r="AM20423">
            <v>0</v>
          </cell>
        </row>
        <row r="20424">
          <cell r="B20424" t="str">
            <v>DP2411151329</v>
          </cell>
          <cell r="AM20424">
            <v>8</v>
          </cell>
        </row>
        <row r="20425">
          <cell r="B20425" t="str">
            <v>DP2411154086</v>
          </cell>
          <cell r="AM20425">
            <v>3</v>
          </cell>
        </row>
        <row r="20426">
          <cell r="B20426" t="str">
            <v>DP2411156271</v>
          </cell>
          <cell r="AM20426">
            <v>0</v>
          </cell>
        </row>
        <row r="20427">
          <cell r="B20427" t="str">
            <v>DP2411155108</v>
          </cell>
          <cell r="AM20427">
            <v>0</v>
          </cell>
        </row>
        <row r="20428">
          <cell r="B20428" t="str">
            <v>DP2411154979</v>
          </cell>
          <cell r="AM20428">
            <v>0</v>
          </cell>
        </row>
        <row r="20429">
          <cell r="B20429" t="str">
            <v>DP2411220478</v>
          </cell>
          <cell r="AM20429">
            <v>0</v>
          </cell>
        </row>
        <row r="20430">
          <cell r="B20430" t="str">
            <v>DP2411226840</v>
          </cell>
          <cell r="AM20430">
            <v>8</v>
          </cell>
        </row>
        <row r="20431">
          <cell r="B20431" t="str">
            <v>DP2411226473</v>
          </cell>
          <cell r="AM20431">
            <v>3</v>
          </cell>
        </row>
        <row r="20432">
          <cell r="B20432" t="str">
            <v>DP2411228162</v>
          </cell>
          <cell r="AM20432">
            <v>0</v>
          </cell>
        </row>
        <row r="20433">
          <cell r="B20433" t="str">
            <v>DP2411224254</v>
          </cell>
          <cell r="AM20433">
            <v>8</v>
          </cell>
        </row>
        <row r="20434">
          <cell r="B20434" t="str">
            <v>DP2411228032</v>
          </cell>
          <cell r="AM20434">
            <v>0</v>
          </cell>
        </row>
        <row r="20435">
          <cell r="B20435" t="str">
            <v>DP2411275139</v>
          </cell>
          <cell r="AM20435">
            <v>0</v>
          </cell>
        </row>
        <row r="20436">
          <cell r="B20436" t="str">
            <v>DP2411297596</v>
          </cell>
          <cell r="AM20436">
            <v>7</v>
          </cell>
        </row>
        <row r="20437">
          <cell r="B20437" t="str">
            <v>DP2411292703</v>
          </cell>
          <cell r="AM20437">
            <v>0</v>
          </cell>
        </row>
        <row r="20438">
          <cell r="B20438" t="str">
            <v>DP2411294386</v>
          </cell>
          <cell r="AM20438">
            <v>0</v>
          </cell>
        </row>
        <row r="20439">
          <cell r="B20439" t="str">
            <v>DP2411294164</v>
          </cell>
          <cell r="AM20439">
            <v>0</v>
          </cell>
        </row>
        <row r="20440">
          <cell r="B20440" t="str">
            <v>DP2411296000</v>
          </cell>
          <cell r="AM20440">
            <v>7</v>
          </cell>
        </row>
        <row r="20441">
          <cell r="B20441" t="str">
            <v>DP2411296795</v>
          </cell>
          <cell r="AM20441">
            <v>0</v>
          </cell>
        </row>
        <row r="20442">
          <cell r="B20442" t="str">
            <v>DP2411292368</v>
          </cell>
          <cell r="AM20442">
            <v>8</v>
          </cell>
        </row>
        <row r="20443">
          <cell r="B20443" t="str">
            <v>DP2411299579</v>
          </cell>
          <cell r="AM20443">
            <v>0</v>
          </cell>
        </row>
        <row r="20444">
          <cell r="B20444" t="str">
            <v>DP2411295995</v>
          </cell>
          <cell r="AM20444">
            <v>0</v>
          </cell>
        </row>
        <row r="20445">
          <cell r="B20445" t="str">
            <v>DP2411298475</v>
          </cell>
          <cell r="AM20445">
            <v>0</v>
          </cell>
        </row>
        <row r="20446">
          <cell r="B20446" t="str">
            <v>DP2412064576</v>
          </cell>
          <cell r="AM20446">
            <v>0</v>
          </cell>
        </row>
        <row r="20447">
          <cell r="B20447" t="str">
            <v>DP2412068126</v>
          </cell>
          <cell r="AM20447">
            <v>8</v>
          </cell>
        </row>
        <row r="20448">
          <cell r="B20448" t="str">
            <v>DP2412062049</v>
          </cell>
          <cell r="AM20448">
            <v>7</v>
          </cell>
        </row>
        <row r="20449">
          <cell r="B20449" t="str">
            <v>DP2412060482</v>
          </cell>
          <cell r="AM20449">
            <v>0</v>
          </cell>
        </row>
        <row r="20450">
          <cell r="B20450" t="str">
            <v>DP2412068691</v>
          </cell>
          <cell r="AM20450">
            <v>0</v>
          </cell>
        </row>
        <row r="20451">
          <cell r="B20451" t="str">
            <v>DP2412131154</v>
          </cell>
          <cell r="AM20451">
            <v>0</v>
          </cell>
        </row>
        <row r="20452">
          <cell r="B20452" t="str">
            <v>DP2412134447</v>
          </cell>
          <cell r="AM20452">
            <v>0</v>
          </cell>
        </row>
        <row r="20453">
          <cell r="B20453" t="str">
            <v>DP2412135672</v>
          </cell>
          <cell r="AM20453">
            <v>0</v>
          </cell>
        </row>
        <row r="20454">
          <cell r="B20454" t="str">
            <v>DP2412138542</v>
          </cell>
          <cell r="AM20454">
            <v>0</v>
          </cell>
        </row>
        <row r="20455">
          <cell r="B20455" t="str">
            <v>DP2412203351</v>
          </cell>
          <cell r="AM20455">
            <v>0</v>
          </cell>
        </row>
        <row r="20456">
          <cell r="B20456" t="str">
            <v>DP2412202163</v>
          </cell>
          <cell r="AM20456">
            <v>0</v>
          </cell>
        </row>
        <row r="20457">
          <cell r="B20457" t="str">
            <v>DP2412309264</v>
          </cell>
          <cell r="AM20457">
            <v>0</v>
          </cell>
        </row>
        <row r="20458">
          <cell r="B20458" t="str">
            <v>DP2412308548</v>
          </cell>
          <cell r="AM20458">
            <v>4</v>
          </cell>
        </row>
        <row r="20459">
          <cell r="B20459" t="str">
            <v>DP2412301942</v>
          </cell>
          <cell r="AM20459">
            <v>0</v>
          </cell>
        </row>
        <row r="20460">
          <cell r="B20460" t="str">
            <v>DP2501030917</v>
          </cell>
          <cell r="AM20460">
            <v>6</v>
          </cell>
        </row>
        <row r="20461">
          <cell r="B20461" t="str">
            <v>DP2501036301</v>
          </cell>
          <cell r="AM20461">
            <v>0</v>
          </cell>
        </row>
        <row r="20462">
          <cell r="B20462" t="str">
            <v>DP2501031113</v>
          </cell>
          <cell r="AM20462">
            <v>0</v>
          </cell>
        </row>
        <row r="20463">
          <cell r="B20463" t="str">
            <v>DP2501031329</v>
          </cell>
          <cell r="AM20463">
            <v>2</v>
          </cell>
        </row>
        <row r="20464">
          <cell r="B20464" t="str">
            <v>DP2501061409</v>
          </cell>
          <cell r="AM20464">
            <v>1</v>
          </cell>
        </row>
        <row r="20465">
          <cell r="B20465" t="str">
            <v>DP2501063069</v>
          </cell>
          <cell r="AM20465">
            <v>0</v>
          </cell>
        </row>
        <row r="20466">
          <cell r="B20466" t="str">
            <v>DP2501104169</v>
          </cell>
          <cell r="AM20466">
            <v>8</v>
          </cell>
        </row>
        <row r="20467">
          <cell r="B20467" t="str">
            <v>DP2501109491</v>
          </cell>
          <cell r="AM20467">
            <v>8</v>
          </cell>
        </row>
        <row r="20468">
          <cell r="B20468" t="str">
            <v>DP2501102889</v>
          </cell>
          <cell r="AM20468">
            <v>0</v>
          </cell>
        </row>
        <row r="20469">
          <cell r="B20469" t="str">
            <v>DP2501100878</v>
          </cell>
          <cell r="AM20469">
            <v>0</v>
          </cell>
        </row>
        <row r="20470">
          <cell r="B20470" t="str">
            <v>DP2501104471</v>
          </cell>
          <cell r="AM20470">
            <v>0</v>
          </cell>
        </row>
        <row r="20471">
          <cell r="B20471" t="str">
            <v>DP2501170260</v>
          </cell>
          <cell r="AM20471">
            <v>3</v>
          </cell>
        </row>
        <row r="20472">
          <cell r="B20472" t="str">
            <v>DP2501171889</v>
          </cell>
          <cell r="AM20472">
            <v>1</v>
          </cell>
        </row>
        <row r="20473">
          <cell r="B20473" t="str">
            <v>DP2501173724</v>
          </cell>
          <cell r="AM20473">
            <v>0</v>
          </cell>
        </row>
        <row r="20474">
          <cell r="B20474" t="str">
            <v>DP2501176864</v>
          </cell>
          <cell r="AM20474">
            <v>8</v>
          </cell>
        </row>
        <row r="20475">
          <cell r="B20475" t="str">
            <v>DP2501174762</v>
          </cell>
          <cell r="AM20475">
            <v>0</v>
          </cell>
        </row>
        <row r="20476">
          <cell r="B20476" t="str">
            <v>DP2501205117</v>
          </cell>
          <cell r="AM20476">
            <v>0</v>
          </cell>
        </row>
        <row r="20477">
          <cell r="B20477" t="str">
            <v>DP2501212564</v>
          </cell>
          <cell r="AM20477">
            <v>7</v>
          </cell>
        </row>
        <row r="20478">
          <cell r="B20478" t="str">
            <v>DP2501214514</v>
          </cell>
          <cell r="AM20478">
            <v>0</v>
          </cell>
        </row>
        <row r="20479">
          <cell r="B20479" t="str">
            <v>DP2501217730</v>
          </cell>
          <cell r="AM20479">
            <v>2</v>
          </cell>
        </row>
        <row r="20480">
          <cell r="B20480" t="str">
            <v>DP2501213465</v>
          </cell>
          <cell r="AM20480">
            <v>8</v>
          </cell>
        </row>
        <row r="20481">
          <cell r="B20481" t="str">
            <v>DP2502034555</v>
          </cell>
          <cell r="AM20481">
            <v>0</v>
          </cell>
        </row>
        <row r="20482">
          <cell r="B20482" t="str">
            <v>DP2502039647</v>
          </cell>
          <cell r="AM20482">
            <v>0</v>
          </cell>
        </row>
        <row r="20483">
          <cell r="B20483" t="str">
            <v>DP2502033900</v>
          </cell>
          <cell r="AM20483">
            <v>3</v>
          </cell>
        </row>
        <row r="20484">
          <cell r="B20484" t="str">
            <v>DP2502034451</v>
          </cell>
          <cell r="AM20484">
            <v>0</v>
          </cell>
        </row>
        <row r="20485">
          <cell r="B20485" t="str">
            <v>DP2502033319</v>
          </cell>
          <cell r="AM20485">
            <v>0</v>
          </cell>
        </row>
        <row r="20486">
          <cell r="B20486" t="str">
            <v>DP2502034406</v>
          </cell>
          <cell r="AM20486">
            <v>0</v>
          </cell>
        </row>
        <row r="20487">
          <cell r="B20487" t="str">
            <v>DP2502035252</v>
          </cell>
          <cell r="AM20487">
            <v>6</v>
          </cell>
        </row>
        <row r="20488">
          <cell r="B20488" t="str">
            <v>DP2502046232</v>
          </cell>
          <cell r="AM20488">
            <v>5</v>
          </cell>
        </row>
        <row r="20489">
          <cell r="B20489" t="str">
            <v>DP2502033671</v>
          </cell>
          <cell r="AM20489">
            <v>0</v>
          </cell>
        </row>
        <row r="20490">
          <cell r="B20490" t="str">
            <v>DP2502047665</v>
          </cell>
          <cell r="AM20490">
            <v>8</v>
          </cell>
        </row>
        <row r="20491">
          <cell r="B20491" t="str">
            <v>DP2502079944</v>
          </cell>
          <cell r="AM20491">
            <v>0</v>
          </cell>
        </row>
        <row r="20492">
          <cell r="B20492" t="str">
            <v>DP2502077547</v>
          </cell>
          <cell r="AM20492">
            <v>0</v>
          </cell>
        </row>
        <row r="20493">
          <cell r="B20493" t="str">
            <v>DP2502075123</v>
          </cell>
          <cell r="AM20493">
            <v>8</v>
          </cell>
        </row>
        <row r="20494">
          <cell r="B20494" t="str">
            <v>DP2502079295</v>
          </cell>
          <cell r="AM20494">
            <v>0</v>
          </cell>
        </row>
        <row r="20495">
          <cell r="B20495" t="str">
            <v>DP2502071780</v>
          </cell>
          <cell r="AM20495">
            <v>0</v>
          </cell>
        </row>
        <row r="20496">
          <cell r="B20496" t="str">
            <v>DP2502075569</v>
          </cell>
          <cell r="AM20496">
            <v>0</v>
          </cell>
        </row>
        <row r="20497">
          <cell r="B20497" t="str">
            <v>DP2502077510</v>
          </cell>
          <cell r="AM20497">
            <v>0</v>
          </cell>
        </row>
        <row r="20498">
          <cell r="B20498" t="str">
            <v>DP2502073678</v>
          </cell>
          <cell r="AM20498">
            <v>0</v>
          </cell>
        </row>
        <row r="20499">
          <cell r="B20499" t="str">
            <v>DP2502070324</v>
          </cell>
          <cell r="AM20499">
            <v>0</v>
          </cell>
        </row>
        <row r="20500">
          <cell r="B20500" t="str">
            <v>DP2502072084</v>
          </cell>
          <cell r="AM20500">
            <v>4</v>
          </cell>
        </row>
        <row r="20501">
          <cell r="B20501" t="str">
            <v>DP2501035146</v>
          </cell>
          <cell r="AM20501">
            <v>8</v>
          </cell>
        </row>
        <row r="20502">
          <cell r="B20502" t="str">
            <v>DP2501035431</v>
          </cell>
          <cell r="AM20502">
            <v>8</v>
          </cell>
        </row>
        <row r="20503">
          <cell r="B20503" t="str">
            <v>DP2502046426</v>
          </cell>
          <cell r="AM20503">
            <v>8</v>
          </cell>
        </row>
        <row r="20504">
          <cell r="B20504" t="str">
            <v>DP2405200369</v>
          </cell>
          <cell r="AM20504">
            <v>0</v>
          </cell>
        </row>
        <row r="20505">
          <cell r="B20505" t="str">
            <v>DP2405138057</v>
          </cell>
          <cell r="AM20505">
            <v>0</v>
          </cell>
        </row>
        <row r="20506">
          <cell r="B20506" t="str">
            <v>DP2406108211</v>
          </cell>
          <cell r="AM20506">
            <v>4</v>
          </cell>
        </row>
        <row r="20507">
          <cell r="B20507" t="str">
            <v>DP2406101469</v>
          </cell>
          <cell r="AM20507">
            <v>3</v>
          </cell>
        </row>
        <row r="20508">
          <cell r="B20508" t="str">
            <v>DP2405208941</v>
          </cell>
          <cell r="AM20508">
            <v>8</v>
          </cell>
        </row>
        <row r="20509">
          <cell r="B20509" t="str">
            <v>DP2405205894</v>
          </cell>
          <cell r="AM20509">
            <v>0</v>
          </cell>
        </row>
        <row r="20510">
          <cell r="B20510" t="str">
            <v>DP2405288140</v>
          </cell>
          <cell r="AM20510">
            <v>6</v>
          </cell>
        </row>
        <row r="20511">
          <cell r="B20511" t="str">
            <v>DP2405284212</v>
          </cell>
          <cell r="AM20511">
            <v>0</v>
          </cell>
        </row>
        <row r="20512">
          <cell r="B20512" t="str">
            <v>DP2405282759</v>
          </cell>
          <cell r="AM20512">
            <v>4</v>
          </cell>
        </row>
        <row r="20513">
          <cell r="B20513" t="str">
            <v>DP2406107382</v>
          </cell>
          <cell r="AM20513">
            <v>0</v>
          </cell>
        </row>
        <row r="20514">
          <cell r="B20514" t="str">
            <v>DP2406100114</v>
          </cell>
          <cell r="AM20514">
            <v>0</v>
          </cell>
        </row>
        <row r="20515">
          <cell r="B20515" t="str">
            <v>DP2405287647</v>
          </cell>
          <cell r="AM20515">
            <v>8</v>
          </cell>
        </row>
        <row r="20516">
          <cell r="B20516" t="str">
            <v>DP2405287474</v>
          </cell>
          <cell r="AM20516">
            <v>8</v>
          </cell>
        </row>
        <row r="20517">
          <cell r="B20517" t="str">
            <v>DP2405283241</v>
          </cell>
          <cell r="AM20517">
            <v>0</v>
          </cell>
        </row>
        <row r="20518">
          <cell r="B20518" t="str">
            <v>DP2405283884</v>
          </cell>
          <cell r="AM20518">
            <v>0</v>
          </cell>
        </row>
        <row r="20519">
          <cell r="B20519" t="str">
            <v>DP2406176313</v>
          </cell>
          <cell r="AM20519">
            <v>7</v>
          </cell>
        </row>
        <row r="20520">
          <cell r="B20520" t="str">
            <v>DP2407084106</v>
          </cell>
          <cell r="AM20520">
            <v>0</v>
          </cell>
        </row>
        <row r="20521">
          <cell r="B20521" t="str">
            <v>DP2407085389</v>
          </cell>
          <cell r="AM20521">
            <v>7</v>
          </cell>
        </row>
        <row r="20522">
          <cell r="B20522" t="str">
            <v>DP2405286616</v>
          </cell>
          <cell r="AM20522">
            <v>0</v>
          </cell>
        </row>
        <row r="20523">
          <cell r="B20523" t="str">
            <v>DP2405281245</v>
          </cell>
          <cell r="AM20523">
            <v>3</v>
          </cell>
        </row>
        <row r="20524">
          <cell r="B20524" t="str">
            <v>DP2406170081</v>
          </cell>
          <cell r="AM20524">
            <v>0</v>
          </cell>
        </row>
        <row r="20525">
          <cell r="B20525" t="str">
            <v>DP2407083202</v>
          </cell>
          <cell r="AM20525">
            <v>0</v>
          </cell>
        </row>
        <row r="20526">
          <cell r="B20526" t="str">
            <v>DP2406178554</v>
          </cell>
          <cell r="AM20526">
            <v>0</v>
          </cell>
        </row>
        <row r="20527">
          <cell r="B20527" t="str">
            <v>DP2406171476</v>
          </cell>
          <cell r="AM20527">
            <v>3</v>
          </cell>
        </row>
        <row r="20528">
          <cell r="B20528" t="str">
            <v>DP2405282213</v>
          </cell>
          <cell r="AM20528">
            <v>2</v>
          </cell>
        </row>
        <row r="20529">
          <cell r="B20529" t="str">
            <v>DP2406174435</v>
          </cell>
          <cell r="AM20529">
            <v>0</v>
          </cell>
        </row>
        <row r="20530">
          <cell r="B20530" t="str">
            <v>DP2406176167</v>
          </cell>
          <cell r="AM20530">
            <v>8</v>
          </cell>
        </row>
        <row r="20531">
          <cell r="B20531" t="str">
            <v>DP2406176586</v>
          </cell>
          <cell r="AM20531">
            <v>0</v>
          </cell>
        </row>
        <row r="20532">
          <cell r="B20532" t="str">
            <v>DP2405289441</v>
          </cell>
          <cell r="AM20532">
            <v>2</v>
          </cell>
        </row>
        <row r="20533">
          <cell r="B20533" t="str">
            <v>DP2406177360</v>
          </cell>
          <cell r="AM20533">
            <v>0</v>
          </cell>
        </row>
        <row r="20534">
          <cell r="B20534" t="str">
            <v>DP2405288902</v>
          </cell>
          <cell r="AM20534">
            <v>0</v>
          </cell>
        </row>
        <row r="20535">
          <cell r="B20535" t="str">
            <v>DP2405283128</v>
          </cell>
          <cell r="AM20535">
            <v>2</v>
          </cell>
        </row>
        <row r="20536">
          <cell r="B20536" t="str">
            <v>DP2406170525</v>
          </cell>
          <cell r="AM20536">
            <v>0</v>
          </cell>
        </row>
        <row r="20537">
          <cell r="B20537" t="str">
            <v>DP2405283331</v>
          </cell>
          <cell r="AM20537">
            <v>0</v>
          </cell>
        </row>
        <row r="20538">
          <cell r="B20538" t="str">
            <v>DP2406030469</v>
          </cell>
          <cell r="AM20538">
            <v>4</v>
          </cell>
        </row>
        <row r="20539">
          <cell r="B20539" t="str">
            <v>DP2406036328</v>
          </cell>
          <cell r="AM20539">
            <v>0</v>
          </cell>
        </row>
        <row r="20540">
          <cell r="B20540" t="str">
            <v>DP2406175866</v>
          </cell>
          <cell r="AM20540">
            <v>0</v>
          </cell>
        </row>
        <row r="20541">
          <cell r="B20541" t="str">
            <v>DP2407123223</v>
          </cell>
          <cell r="AM20541">
            <v>0</v>
          </cell>
        </row>
        <row r="20542">
          <cell r="B20542" t="str">
            <v>DP2406172375</v>
          </cell>
          <cell r="AM20542">
            <v>0</v>
          </cell>
        </row>
        <row r="20543">
          <cell r="B20543" t="str">
            <v>DP2407122559</v>
          </cell>
          <cell r="AM20543">
            <v>0</v>
          </cell>
        </row>
        <row r="20544">
          <cell r="B20544" t="str">
            <v>DP2406170886</v>
          </cell>
          <cell r="AM20544">
            <v>2</v>
          </cell>
        </row>
        <row r="20545">
          <cell r="B20545" t="str">
            <v>DP2406174812</v>
          </cell>
          <cell r="AM20545">
            <v>6</v>
          </cell>
        </row>
        <row r="20546">
          <cell r="B20546" t="str">
            <v>DP2407125019</v>
          </cell>
          <cell r="AM20546">
            <v>8</v>
          </cell>
        </row>
        <row r="20547">
          <cell r="B20547" t="str">
            <v>DP2407129447</v>
          </cell>
          <cell r="AM20547">
            <v>0</v>
          </cell>
        </row>
        <row r="20548">
          <cell r="B20548" t="str">
            <v>DP2406178630</v>
          </cell>
          <cell r="AM20548">
            <v>7</v>
          </cell>
        </row>
        <row r="20549">
          <cell r="B20549" t="str">
            <v>DP2407120203</v>
          </cell>
          <cell r="AM20549">
            <v>0</v>
          </cell>
        </row>
        <row r="20550">
          <cell r="B20550" t="str">
            <v>DP2407122815</v>
          </cell>
          <cell r="AM20550">
            <v>0</v>
          </cell>
        </row>
        <row r="20551">
          <cell r="B20551" t="str">
            <v>DP2406175945</v>
          </cell>
          <cell r="AM20551">
            <v>0</v>
          </cell>
        </row>
        <row r="20552">
          <cell r="B20552" t="str">
            <v>DP2407124923</v>
          </cell>
          <cell r="AM20552">
            <v>0</v>
          </cell>
        </row>
        <row r="20553">
          <cell r="B20553" t="str">
            <v>DP2406246473</v>
          </cell>
          <cell r="AM20553">
            <v>0</v>
          </cell>
        </row>
        <row r="20554">
          <cell r="B20554" t="str">
            <v>DP2407121049</v>
          </cell>
          <cell r="AM20554">
            <v>0</v>
          </cell>
        </row>
        <row r="20555">
          <cell r="B20555" t="str">
            <v>DP2406246503</v>
          </cell>
          <cell r="AM20555">
            <v>7</v>
          </cell>
        </row>
        <row r="20556">
          <cell r="B20556" t="str">
            <v>DP2406243523</v>
          </cell>
          <cell r="AM20556">
            <v>3</v>
          </cell>
        </row>
        <row r="20557">
          <cell r="B20557" t="str">
            <v>DP2407123243</v>
          </cell>
          <cell r="AM20557">
            <v>5</v>
          </cell>
        </row>
        <row r="20558">
          <cell r="B20558" t="str">
            <v>DP2407121266</v>
          </cell>
          <cell r="AM20558">
            <v>0</v>
          </cell>
        </row>
        <row r="20559">
          <cell r="B20559" t="str">
            <v>DP2406247524</v>
          </cell>
          <cell r="AM20559">
            <v>8</v>
          </cell>
        </row>
        <row r="20560">
          <cell r="B20560" t="str">
            <v>DP2406248973</v>
          </cell>
          <cell r="AM20560">
            <v>0</v>
          </cell>
        </row>
        <row r="20561">
          <cell r="B20561" t="str">
            <v>DP2406241813</v>
          </cell>
          <cell r="AM20561">
            <v>0</v>
          </cell>
        </row>
        <row r="20562">
          <cell r="B20562" t="str">
            <v>DP2406039582</v>
          </cell>
          <cell r="AM20562">
            <v>5</v>
          </cell>
        </row>
        <row r="20563">
          <cell r="B20563" t="str">
            <v>DP2406249586</v>
          </cell>
          <cell r="AM20563">
            <v>0</v>
          </cell>
        </row>
        <row r="20564">
          <cell r="B20564" t="str">
            <v>DP2406032201</v>
          </cell>
          <cell r="AM20564">
            <v>0</v>
          </cell>
        </row>
        <row r="20565">
          <cell r="B20565" t="str">
            <v>DP2407128104</v>
          </cell>
          <cell r="AM20565">
            <v>0</v>
          </cell>
        </row>
        <row r="20566">
          <cell r="B20566" t="str">
            <v>DP2406039523</v>
          </cell>
          <cell r="AM20566">
            <v>2</v>
          </cell>
        </row>
        <row r="20567">
          <cell r="B20567" t="str">
            <v>DP2406249588</v>
          </cell>
          <cell r="AM20567">
            <v>0</v>
          </cell>
        </row>
        <row r="20568">
          <cell r="B20568" t="str">
            <v>DP2406032191</v>
          </cell>
          <cell r="AM20568">
            <v>0</v>
          </cell>
        </row>
        <row r="20569">
          <cell r="B20569" t="str">
            <v>DP2406039456</v>
          </cell>
          <cell r="AM20569">
            <v>2</v>
          </cell>
        </row>
        <row r="20570">
          <cell r="B20570" t="str">
            <v>DP2406245598</v>
          </cell>
          <cell r="AM20570">
            <v>8</v>
          </cell>
        </row>
        <row r="20571">
          <cell r="B20571" t="str">
            <v>DP2406246096</v>
          </cell>
          <cell r="AM20571">
            <v>0</v>
          </cell>
        </row>
        <row r="20572">
          <cell r="B20572" t="str">
            <v>DP2407127079</v>
          </cell>
          <cell r="AM20572">
            <v>0</v>
          </cell>
        </row>
        <row r="20573">
          <cell r="B20573" t="str">
            <v>DP2406030463</v>
          </cell>
          <cell r="AM20573">
            <v>8</v>
          </cell>
        </row>
        <row r="20574">
          <cell r="B20574" t="str">
            <v>DP2406253141</v>
          </cell>
          <cell r="AM20574">
            <v>0</v>
          </cell>
        </row>
        <row r="20575">
          <cell r="B20575" t="str">
            <v>DP2406038385</v>
          </cell>
          <cell r="AM20575">
            <v>4</v>
          </cell>
        </row>
        <row r="20576">
          <cell r="B20576" t="str">
            <v>DP2407120574</v>
          </cell>
          <cell r="AM20576">
            <v>8</v>
          </cell>
        </row>
        <row r="20577">
          <cell r="B20577" t="str">
            <v>DP2406035251</v>
          </cell>
          <cell r="AM20577">
            <v>0</v>
          </cell>
        </row>
        <row r="20578">
          <cell r="B20578" t="str">
            <v>DP2406031138</v>
          </cell>
          <cell r="AM20578">
            <v>0</v>
          </cell>
        </row>
        <row r="20579">
          <cell r="B20579" t="str">
            <v>DP2406038011</v>
          </cell>
          <cell r="AM20579">
            <v>8</v>
          </cell>
        </row>
        <row r="20580">
          <cell r="B20580" t="str">
            <v>DP2407129905</v>
          </cell>
          <cell r="AM20580">
            <v>0</v>
          </cell>
        </row>
        <row r="20581">
          <cell r="B20581" t="str">
            <v>DP2406039184</v>
          </cell>
          <cell r="AM20581">
            <v>0</v>
          </cell>
        </row>
        <row r="20582">
          <cell r="B20582" t="str">
            <v>DP2407127736</v>
          </cell>
          <cell r="AM20582">
            <v>0</v>
          </cell>
        </row>
        <row r="20583">
          <cell r="B20583" t="str">
            <v>DP2406033960</v>
          </cell>
          <cell r="AM20583">
            <v>0</v>
          </cell>
        </row>
        <row r="20584">
          <cell r="B20584" t="str">
            <v>DP2406031299</v>
          </cell>
          <cell r="AM20584">
            <v>2</v>
          </cell>
        </row>
        <row r="20585">
          <cell r="B20585" t="str">
            <v>DP2406242376</v>
          </cell>
          <cell r="AM20585">
            <v>8</v>
          </cell>
        </row>
        <row r="20586">
          <cell r="B20586" t="str">
            <v>DP2406038531</v>
          </cell>
          <cell r="AM20586">
            <v>0</v>
          </cell>
        </row>
        <row r="20587">
          <cell r="B20587" t="str">
            <v>DP2406241438</v>
          </cell>
          <cell r="AM20587">
            <v>0</v>
          </cell>
        </row>
        <row r="20588">
          <cell r="B20588" t="str">
            <v>DP2407193081</v>
          </cell>
          <cell r="AM20588">
            <v>0</v>
          </cell>
        </row>
        <row r="20589">
          <cell r="B20589" t="str">
            <v>DP2406033262</v>
          </cell>
          <cell r="AM20589">
            <v>0</v>
          </cell>
        </row>
        <row r="20590">
          <cell r="B20590" t="str">
            <v>DP2407197661</v>
          </cell>
          <cell r="AM20590">
            <v>4</v>
          </cell>
        </row>
        <row r="20591">
          <cell r="B20591" t="str">
            <v>DP2406038624</v>
          </cell>
          <cell r="AM20591">
            <v>0</v>
          </cell>
        </row>
        <row r="20592">
          <cell r="B20592" t="str">
            <v>DP2406030930</v>
          </cell>
          <cell r="AM20592">
            <v>8</v>
          </cell>
        </row>
        <row r="20593">
          <cell r="B20593" t="str">
            <v>DP2407193410</v>
          </cell>
          <cell r="AM20593">
            <v>0</v>
          </cell>
        </row>
        <row r="20594">
          <cell r="B20594" t="str">
            <v>DP2406034380</v>
          </cell>
          <cell r="AM20594">
            <v>1</v>
          </cell>
        </row>
        <row r="20595">
          <cell r="B20595" t="str">
            <v>DP2406034325</v>
          </cell>
          <cell r="AM20595">
            <v>7</v>
          </cell>
        </row>
        <row r="20596">
          <cell r="B20596" t="str">
            <v>DP2406033017</v>
          </cell>
          <cell r="AM20596">
            <v>0</v>
          </cell>
        </row>
        <row r="20597">
          <cell r="B20597" t="str">
            <v>DP2406030923</v>
          </cell>
          <cell r="AM20597">
            <v>0</v>
          </cell>
        </row>
        <row r="20598">
          <cell r="B20598" t="str">
            <v>DP2406036062</v>
          </cell>
          <cell r="AM20598">
            <v>2</v>
          </cell>
        </row>
        <row r="20599">
          <cell r="B20599" t="str">
            <v>DP2407197736</v>
          </cell>
          <cell r="AM20599">
            <v>0</v>
          </cell>
        </row>
        <row r="20600">
          <cell r="B20600" t="str">
            <v>DP2406035262</v>
          </cell>
          <cell r="AM20600">
            <v>6</v>
          </cell>
        </row>
        <row r="20601">
          <cell r="B20601" t="str">
            <v>DP2406031265</v>
          </cell>
          <cell r="AM20601">
            <v>6</v>
          </cell>
        </row>
        <row r="20602">
          <cell r="B20602" t="str">
            <v>DP2406031922</v>
          </cell>
          <cell r="AM20602">
            <v>8</v>
          </cell>
        </row>
        <row r="20603">
          <cell r="B20603" t="str">
            <v>DP2407191968</v>
          </cell>
          <cell r="AM20603">
            <v>5</v>
          </cell>
        </row>
        <row r="20604">
          <cell r="B20604" t="str">
            <v>DP2406031671</v>
          </cell>
          <cell r="AM20604">
            <v>0</v>
          </cell>
        </row>
        <row r="20605">
          <cell r="B20605" t="str">
            <v>DP2407192792</v>
          </cell>
          <cell r="AM20605">
            <v>4</v>
          </cell>
        </row>
        <row r="20606">
          <cell r="B20606" t="str">
            <v>DP2406030819</v>
          </cell>
          <cell r="AM20606">
            <v>0</v>
          </cell>
        </row>
        <row r="20607">
          <cell r="B20607" t="str">
            <v>DP2406248466</v>
          </cell>
          <cell r="AM20607">
            <v>0</v>
          </cell>
        </row>
        <row r="20608">
          <cell r="B20608" t="str">
            <v>DP2407196199</v>
          </cell>
          <cell r="AM20608">
            <v>0</v>
          </cell>
        </row>
        <row r="20609">
          <cell r="B20609" t="str">
            <v>DP2407190087</v>
          </cell>
          <cell r="AM20609">
            <v>0</v>
          </cell>
        </row>
        <row r="20610">
          <cell r="B20610" t="str">
            <v>DP2406037241</v>
          </cell>
          <cell r="AM20610">
            <v>8</v>
          </cell>
        </row>
        <row r="20611">
          <cell r="B20611" t="str">
            <v>DP2407192576</v>
          </cell>
          <cell r="AM20611">
            <v>0</v>
          </cell>
        </row>
        <row r="20612">
          <cell r="B20612" t="str">
            <v>DP2406039715</v>
          </cell>
          <cell r="AM20612">
            <v>0</v>
          </cell>
        </row>
        <row r="20613">
          <cell r="B20613" t="str">
            <v>DP2407191158</v>
          </cell>
          <cell r="AM20613">
            <v>0</v>
          </cell>
        </row>
        <row r="20614">
          <cell r="B20614" t="str">
            <v>DP2407194585</v>
          </cell>
          <cell r="AM20614">
            <v>0</v>
          </cell>
        </row>
        <row r="20615">
          <cell r="B20615" t="str">
            <v>DP2407192619</v>
          </cell>
          <cell r="AM20615">
            <v>0</v>
          </cell>
        </row>
        <row r="20616">
          <cell r="B20616" t="str">
            <v>DP2406031079</v>
          </cell>
          <cell r="AM20616">
            <v>8</v>
          </cell>
        </row>
        <row r="20617">
          <cell r="B20617" t="str">
            <v>DP2407262483</v>
          </cell>
          <cell r="AM20617">
            <v>6</v>
          </cell>
        </row>
        <row r="20618">
          <cell r="B20618" t="str">
            <v>DP2406036326</v>
          </cell>
          <cell r="AM20618">
            <v>0</v>
          </cell>
        </row>
        <row r="20619">
          <cell r="B20619" t="str">
            <v>DP2406038855</v>
          </cell>
          <cell r="AM20619">
            <v>0</v>
          </cell>
        </row>
        <row r="20620">
          <cell r="B20620" t="str">
            <v>DP2406031926</v>
          </cell>
          <cell r="AM20620">
            <v>5</v>
          </cell>
        </row>
        <row r="20621">
          <cell r="B20621" t="str">
            <v>DP2406030419</v>
          </cell>
          <cell r="AM20621">
            <v>0</v>
          </cell>
        </row>
        <row r="20622">
          <cell r="B20622" t="str">
            <v>DP2406034786</v>
          </cell>
          <cell r="AM20622">
            <v>0</v>
          </cell>
        </row>
        <row r="20623">
          <cell r="B20623" t="str">
            <v>DP2407018822</v>
          </cell>
          <cell r="AM20623">
            <v>0</v>
          </cell>
        </row>
        <row r="20624">
          <cell r="B20624" t="str">
            <v>DP2406038022</v>
          </cell>
          <cell r="AM20624">
            <v>8</v>
          </cell>
        </row>
        <row r="20625">
          <cell r="B20625" t="str">
            <v>DP2406033009</v>
          </cell>
          <cell r="AM20625">
            <v>2</v>
          </cell>
        </row>
        <row r="20626">
          <cell r="B20626" t="str">
            <v>DP2407261518</v>
          </cell>
          <cell r="AM20626">
            <v>0</v>
          </cell>
        </row>
        <row r="20627">
          <cell r="B20627" t="str">
            <v>DP2406031240</v>
          </cell>
          <cell r="AM20627">
            <v>0</v>
          </cell>
        </row>
        <row r="20628">
          <cell r="B20628" t="str">
            <v>DP2407265536</v>
          </cell>
          <cell r="AM20628">
            <v>0</v>
          </cell>
        </row>
        <row r="20629">
          <cell r="B20629" t="str">
            <v>DP2406032371</v>
          </cell>
          <cell r="AM20629">
            <v>0</v>
          </cell>
        </row>
        <row r="20630">
          <cell r="B20630" t="str">
            <v>DP2407262024</v>
          </cell>
          <cell r="AM20630">
            <v>0</v>
          </cell>
        </row>
        <row r="20631">
          <cell r="B20631" t="str">
            <v>DP2407268195</v>
          </cell>
          <cell r="AM20631">
            <v>0</v>
          </cell>
        </row>
        <row r="20632">
          <cell r="B20632" t="str">
            <v>DP2407014589</v>
          </cell>
          <cell r="AM20632">
            <v>0</v>
          </cell>
        </row>
        <row r="20633">
          <cell r="B20633" t="str">
            <v>DP2407018614</v>
          </cell>
          <cell r="AM20633">
            <v>0</v>
          </cell>
        </row>
        <row r="20634">
          <cell r="B20634" t="str">
            <v>DP2407010290</v>
          </cell>
          <cell r="AM20634">
            <v>5</v>
          </cell>
        </row>
        <row r="20635">
          <cell r="B20635" t="str">
            <v>DP2407262390</v>
          </cell>
          <cell r="AM20635">
            <v>0</v>
          </cell>
        </row>
        <row r="20636">
          <cell r="B20636" t="str">
            <v>DP2406178870</v>
          </cell>
          <cell r="AM20636">
            <v>3</v>
          </cell>
        </row>
        <row r="20637">
          <cell r="B20637" t="str">
            <v>DP2406171233</v>
          </cell>
          <cell r="AM20637">
            <v>4</v>
          </cell>
        </row>
        <row r="20638">
          <cell r="B20638" t="str">
            <v>DP2407260479</v>
          </cell>
          <cell r="AM20638">
            <v>0</v>
          </cell>
        </row>
        <row r="20639">
          <cell r="B20639" t="str">
            <v>DP2406170230</v>
          </cell>
          <cell r="AM20639">
            <v>8</v>
          </cell>
        </row>
        <row r="20640">
          <cell r="B20640" t="str">
            <v>DP2406179910</v>
          </cell>
          <cell r="AM20640">
            <v>6</v>
          </cell>
        </row>
        <row r="20641">
          <cell r="B20641" t="str">
            <v>DP2406175419</v>
          </cell>
          <cell r="AM20641">
            <v>0</v>
          </cell>
        </row>
        <row r="20642">
          <cell r="B20642" t="str">
            <v>DP2407269584</v>
          </cell>
          <cell r="AM20642">
            <v>0</v>
          </cell>
        </row>
        <row r="20643">
          <cell r="B20643" t="str">
            <v>DP2407263523</v>
          </cell>
          <cell r="AM20643">
            <v>0</v>
          </cell>
        </row>
        <row r="20644">
          <cell r="B20644" t="str">
            <v>DP2408026378</v>
          </cell>
          <cell r="AM20644">
            <v>7</v>
          </cell>
        </row>
        <row r="20645">
          <cell r="B20645" t="str">
            <v>DP2406172511</v>
          </cell>
          <cell r="AM20645">
            <v>2</v>
          </cell>
        </row>
        <row r="20646">
          <cell r="B20646" t="str">
            <v>DP2408022068</v>
          </cell>
          <cell r="AM20646">
            <v>0</v>
          </cell>
        </row>
        <row r="20647">
          <cell r="B20647" t="str">
            <v>DP2408025897</v>
          </cell>
          <cell r="AM20647">
            <v>4</v>
          </cell>
        </row>
        <row r="20648">
          <cell r="B20648" t="str">
            <v>DP2408020336</v>
          </cell>
          <cell r="AM20648">
            <v>6</v>
          </cell>
        </row>
        <row r="20649">
          <cell r="B20649" t="str">
            <v>DP2408022719</v>
          </cell>
          <cell r="AM20649">
            <v>0</v>
          </cell>
        </row>
        <row r="20650">
          <cell r="B20650" t="str">
            <v>DP2408025788</v>
          </cell>
          <cell r="AM20650">
            <v>0</v>
          </cell>
        </row>
        <row r="20651">
          <cell r="B20651" t="str">
            <v>DP2408021553</v>
          </cell>
          <cell r="AM20651">
            <v>8</v>
          </cell>
        </row>
        <row r="20652">
          <cell r="B20652" t="str">
            <v>DP2408028320</v>
          </cell>
          <cell r="AM20652">
            <v>8</v>
          </cell>
        </row>
        <row r="20653">
          <cell r="B20653" t="str">
            <v>DP2408029584</v>
          </cell>
          <cell r="AM20653">
            <v>5</v>
          </cell>
        </row>
        <row r="20654">
          <cell r="B20654" t="str">
            <v>DP2406033369</v>
          </cell>
          <cell r="AM20654">
            <v>0</v>
          </cell>
        </row>
        <row r="20655">
          <cell r="B20655" t="str">
            <v>DP2406172763</v>
          </cell>
          <cell r="AM20655">
            <v>0</v>
          </cell>
        </row>
        <row r="20656">
          <cell r="B20656" t="str">
            <v>DP2408027148</v>
          </cell>
          <cell r="AM20656">
            <v>7</v>
          </cell>
        </row>
        <row r="20657">
          <cell r="B20657" t="str">
            <v>DP2406174727</v>
          </cell>
          <cell r="AM20657">
            <v>0</v>
          </cell>
        </row>
        <row r="20658">
          <cell r="B20658" t="str">
            <v>DP2406031383</v>
          </cell>
          <cell r="AM20658">
            <v>0</v>
          </cell>
        </row>
        <row r="20659">
          <cell r="B20659" t="str">
            <v>DP2406030041</v>
          </cell>
          <cell r="AM20659">
            <v>0</v>
          </cell>
        </row>
        <row r="20660">
          <cell r="B20660" t="str">
            <v>DP2406178408</v>
          </cell>
          <cell r="AM20660">
            <v>8</v>
          </cell>
        </row>
        <row r="20661">
          <cell r="B20661" t="str">
            <v>DP2406171262</v>
          </cell>
          <cell r="AM20661">
            <v>3</v>
          </cell>
        </row>
        <row r="20662">
          <cell r="B20662" t="str">
            <v>DP2408024658</v>
          </cell>
          <cell r="AM20662">
            <v>4</v>
          </cell>
        </row>
        <row r="20663">
          <cell r="B20663" t="str">
            <v>DP2408027850</v>
          </cell>
          <cell r="AM20663">
            <v>0</v>
          </cell>
        </row>
        <row r="20664">
          <cell r="B20664" t="str">
            <v>DP2408020293</v>
          </cell>
          <cell r="AM20664">
            <v>0</v>
          </cell>
        </row>
        <row r="20665">
          <cell r="B20665" t="str">
            <v>DP2406174161</v>
          </cell>
          <cell r="AM20665">
            <v>0</v>
          </cell>
        </row>
        <row r="20666">
          <cell r="B20666" t="str">
            <v>DP2406173987</v>
          </cell>
          <cell r="AM20666">
            <v>0</v>
          </cell>
        </row>
        <row r="20667">
          <cell r="B20667" t="str">
            <v>DP2408029825</v>
          </cell>
          <cell r="AM20667">
            <v>3</v>
          </cell>
        </row>
        <row r="20668">
          <cell r="B20668" t="str">
            <v>DP2408029211</v>
          </cell>
          <cell r="AM20668">
            <v>0</v>
          </cell>
        </row>
        <row r="20669">
          <cell r="B20669" t="str">
            <v>DP2408091756</v>
          </cell>
          <cell r="AM20669">
            <v>7</v>
          </cell>
        </row>
        <row r="20670">
          <cell r="B20670" t="str">
            <v>DP2408099171</v>
          </cell>
          <cell r="AM20670">
            <v>0</v>
          </cell>
        </row>
        <row r="20671">
          <cell r="B20671" t="str">
            <v>DP2406177445</v>
          </cell>
          <cell r="AM20671">
            <v>0</v>
          </cell>
        </row>
        <row r="20672">
          <cell r="B20672" t="str">
            <v>DP2408099145</v>
          </cell>
          <cell r="AM20672">
            <v>0</v>
          </cell>
        </row>
        <row r="20673">
          <cell r="B20673" t="str">
            <v>DP2406172269</v>
          </cell>
          <cell r="AM20673">
            <v>8</v>
          </cell>
        </row>
        <row r="20674">
          <cell r="B20674" t="str">
            <v>DP2408095197</v>
          </cell>
          <cell r="AM20674">
            <v>5</v>
          </cell>
        </row>
        <row r="20675">
          <cell r="B20675" t="str">
            <v>DP2406170651</v>
          </cell>
          <cell r="AM20675">
            <v>0</v>
          </cell>
        </row>
        <row r="20676">
          <cell r="B20676" t="str">
            <v>DP2406249672</v>
          </cell>
          <cell r="AM20676">
            <v>2</v>
          </cell>
        </row>
        <row r="20677">
          <cell r="B20677" t="str">
            <v>DP2408091504</v>
          </cell>
          <cell r="AM20677">
            <v>0</v>
          </cell>
        </row>
        <row r="20678">
          <cell r="B20678" t="str">
            <v>DP2408097073</v>
          </cell>
          <cell r="AM20678">
            <v>0</v>
          </cell>
        </row>
        <row r="20679">
          <cell r="B20679" t="str">
            <v>DP2406242751</v>
          </cell>
          <cell r="AM20679">
            <v>0</v>
          </cell>
        </row>
        <row r="20680">
          <cell r="B20680" t="str">
            <v>DP2408096727</v>
          </cell>
          <cell r="AM20680">
            <v>0</v>
          </cell>
        </row>
        <row r="20681">
          <cell r="B20681" t="str">
            <v>DP2406243192</v>
          </cell>
          <cell r="AM20681">
            <v>0</v>
          </cell>
        </row>
        <row r="20682">
          <cell r="B20682" t="str">
            <v>DP2408093779</v>
          </cell>
          <cell r="AM20682">
            <v>0</v>
          </cell>
        </row>
        <row r="20683">
          <cell r="B20683" t="str">
            <v>DP2406243456</v>
          </cell>
          <cell r="AM20683">
            <v>8</v>
          </cell>
        </row>
        <row r="20684">
          <cell r="B20684" t="str">
            <v>DP2408095430</v>
          </cell>
          <cell r="AM20684">
            <v>1</v>
          </cell>
        </row>
        <row r="20685">
          <cell r="B20685" t="str">
            <v>DP2406247642</v>
          </cell>
          <cell r="AM20685">
            <v>8</v>
          </cell>
        </row>
        <row r="20686">
          <cell r="B20686" t="str">
            <v>DP2408092484</v>
          </cell>
          <cell r="AM20686">
            <v>0</v>
          </cell>
        </row>
        <row r="20687">
          <cell r="B20687" t="str">
            <v>DP2408094844</v>
          </cell>
          <cell r="AM20687">
            <v>0</v>
          </cell>
        </row>
        <row r="20688">
          <cell r="B20688" t="str">
            <v>DP2406101449</v>
          </cell>
          <cell r="AM20688">
            <v>2</v>
          </cell>
        </row>
        <row r="20689">
          <cell r="B20689" t="str">
            <v>DP2408098375</v>
          </cell>
          <cell r="AM20689">
            <v>3</v>
          </cell>
        </row>
        <row r="20690">
          <cell r="B20690" t="str">
            <v>DP2408094779</v>
          </cell>
          <cell r="AM20690">
            <v>8</v>
          </cell>
        </row>
        <row r="20691">
          <cell r="B20691" t="str">
            <v>DP2408098138</v>
          </cell>
          <cell r="AM20691">
            <v>1</v>
          </cell>
        </row>
        <row r="20692">
          <cell r="B20692" t="str">
            <v>DP2408097820</v>
          </cell>
          <cell r="AM20692">
            <v>1</v>
          </cell>
        </row>
        <row r="20693">
          <cell r="B20693" t="str">
            <v>DP2406244781</v>
          </cell>
          <cell r="AM20693">
            <v>0</v>
          </cell>
        </row>
        <row r="20694">
          <cell r="B20694" t="str">
            <v>DP2408093073</v>
          </cell>
          <cell r="AM20694">
            <v>0</v>
          </cell>
        </row>
        <row r="20695">
          <cell r="B20695" t="str">
            <v>DP2408169084</v>
          </cell>
          <cell r="AM20695">
            <v>2</v>
          </cell>
        </row>
        <row r="20696">
          <cell r="B20696" t="str">
            <v>DP2408161355</v>
          </cell>
          <cell r="AM20696">
            <v>0</v>
          </cell>
        </row>
        <row r="20697">
          <cell r="B20697" t="str">
            <v>DP2408164048</v>
          </cell>
          <cell r="AM20697">
            <v>6</v>
          </cell>
        </row>
        <row r="20698">
          <cell r="B20698" t="str">
            <v>DP2407012429</v>
          </cell>
          <cell r="AM20698">
            <v>0</v>
          </cell>
        </row>
        <row r="20699">
          <cell r="B20699" t="str">
            <v>DP2408160601</v>
          </cell>
          <cell r="AM20699">
            <v>0</v>
          </cell>
        </row>
        <row r="20700">
          <cell r="B20700" t="str">
            <v>DP2406104525</v>
          </cell>
          <cell r="AM20700">
            <v>3</v>
          </cell>
        </row>
        <row r="20701">
          <cell r="B20701" t="str">
            <v>DP2406103296</v>
          </cell>
          <cell r="AM20701">
            <v>6</v>
          </cell>
        </row>
        <row r="20702">
          <cell r="B20702" t="str">
            <v>DP2406102671</v>
          </cell>
          <cell r="AM20702">
            <v>8</v>
          </cell>
        </row>
        <row r="20703">
          <cell r="B20703" t="str">
            <v>DP2407014650</v>
          </cell>
          <cell r="AM20703">
            <v>0</v>
          </cell>
        </row>
        <row r="20704">
          <cell r="B20704" t="str">
            <v>DP2406106427</v>
          </cell>
          <cell r="AM20704">
            <v>4</v>
          </cell>
        </row>
        <row r="20705">
          <cell r="B20705" t="str">
            <v>DP2407016580</v>
          </cell>
          <cell r="AM20705">
            <v>8</v>
          </cell>
        </row>
        <row r="20706">
          <cell r="B20706" t="str">
            <v>DP2406109872</v>
          </cell>
          <cell r="AM20706">
            <v>0</v>
          </cell>
        </row>
        <row r="20707">
          <cell r="B20707" t="str">
            <v>DP2407010514</v>
          </cell>
          <cell r="AM20707">
            <v>0</v>
          </cell>
        </row>
        <row r="20708">
          <cell r="B20708" t="str">
            <v>DP2408165065</v>
          </cell>
          <cell r="AM20708">
            <v>0</v>
          </cell>
        </row>
        <row r="20709">
          <cell r="B20709" t="str">
            <v>DP2406108425</v>
          </cell>
          <cell r="AM20709">
            <v>0</v>
          </cell>
        </row>
        <row r="20710">
          <cell r="B20710" t="str">
            <v>DP2407014226</v>
          </cell>
          <cell r="AM20710">
            <v>3</v>
          </cell>
        </row>
        <row r="20711">
          <cell r="B20711" t="str">
            <v>DP2406103653</v>
          </cell>
          <cell r="AM20711">
            <v>8</v>
          </cell>
        </row>
        <row r="20712">
          <cell r="B20712" t="str">
            <v>DP2407016745</v>
          </cell>
          <cell r="AM20712">
            <v>2</v>
          </cell>
        </row>
        <row r="20713">
          <cell r="B20713" t="str">
            <v>DP2408167598</v>
          </cell>
          <cell r="AM20713">
            <v>0</v>
          </cell>
        </row>
        <row r="20714">
          <cell r="B20714" t="str">
            <v>DP2406104655</v>
          </cell>
          <cell r="AM20714">
            <v>2</v>
          </cell>
        </row>
        <row r="20715">
          <cell r="B20715" t="str">
            <v>DP2406108906</v>
          </cell>
          <cell r="AM20715">
            <v>7</v>
          </cell>
        </row>
        <row r="20716">
          <cell r="B20716" t="str">
            <v>DP2408166011</v>
          </cell>
          <cell r="AM20716">
            <v>0</v>
          </cell>
        </row>
        <row r="20717">
          <cell r="B20717" t="str">
            <v>DP2406101379</v>
          </cell>
          <cell r="AM20717">
            <v>0</v>
          </cell>
        </row>
        <row r="20718">
          <cell r="B20718" t="str">
            <v>DP2406109009</v>
          </cell>
          <cell r="AM20718">
            <v>0</v>
          </cell>
        </row>
        <row r="20719">
          <cell r="B20719" t="str">
            <v>DP2406108188</v>
          </cell>
          <cell r="AM20719">
            <v>0</v>
          </cell>
        </row>
        <row r="20720">
          <cell r="B20720" t="str">
            <v>DP2408160818</v>
          </cell>
          <cell r="AM20720">
            <v>8</v>
          </cell>
        </row>
        <row r="20721">
          <cell r="B20721" t="str">
            <v>DP2407081266</v>
          </cell>
          <cell r="AM20721">
            <v>2</v>
          </cell>
        </row>
        <row r="20722">
          <cell r="B20722" t="str">
            <v>DP2407089694</v>
          </cell>
          <cell r="AM20722">
            <v>0</v>
          </cell>
        </row>
        <row r="20723">
          <cell r="B20723" t="str">
            <v>DP2407082671</v>
          </cell>
          <cell r="AM20723">
            <v>0</v>
          </cell>
        </row>
        <row r="20724">
          <cell r="B20724" t="str">
            <v>DP2407082181</v>
          </cell>
          <cell r="AM20724">
            <v>0</v>
          </cell>
        </row>
        <row r="20725">
          <cell r="B20725" t="str">
            <v>DP2408235649</v>
          </cell>
          <cell r="AM20725">
            <v>0</v>
          </cell>
        </row>
        <row r="20726">
          <cell r="B20726" t="str">
            <v>DP2406108634</v>
          </cell>
          <cell r="AM20726">
            <v>0</v>
          </cell>
        </row>
        <row r="20727">
          <cell r="B20727" t="str">
            <v>DP2407087783</v>
          </cell>
          <cell r="AM20727">
            <v>0</v>
          </cell>
        </row>
        <row r="20728">
          <cell r="B20728" t="str">
            <v>DP2406104142</v>
          </cell>
          <cell r="AM20728">
            <v>0</v>
          </cell>
        </row>
        <row r="20729">
          <cell r="B20729" t="str">
            <v>DP2406109678</v>
          </cell>
          <cell r="AM20729">
            <v>0</v>
          </cell>
        </row>
        <row r="20730">
          <cell r="B20730" t="str">
            <v>DP2406105749</v>
          </cell>
          <cell r="AM20730">
            <v>4</v>
          </cell>
        </row>
        <row r="20731">
          <cell r="B20731" t="str">
            <v>DP2406176268</v>
          </cell>
          <cell r="AM20731">
            <v>0</v>
          </cell>
        </row>
        <row r="20732">
          <cell r="B20732" t="str">
            <v>DP2406174756</v>
          </cell>
          <cell r="AM20732">
            <v>7</v>
          </cell>
        </row>
        <row r="20733">
          <cell r="B20733" t="str">
            <v>DP2408230703</v>
          </cell>
          <cell r="AM20733">
            <v>0</v>
          </cell>
        </row>
        <row r="20734">
          <cell r="B20734" t="str">
            <v>DP2406109305</v>
          </cell>
          <cell r="AM20734">
            <v>0</v>
          </cell>
        </row>
        <row r="20735">
          <cell r="B20735" t="str">
            <v>DP2406173734</v>
          </cell>
          <cell r="AM20735">
            <v>0</v>
          </cell>
        </row>
        <row r="20736">
          <cell r="B20736" t="str">
            <v>DP2406109041</v>
          </cell>
          <cell r="AM20736">
            <v>5</v>
          </cell>
        </row>
        <row r="20737">
          <cell r="B20737" t="str">
            <v>DP2406171415</v>
          </cell>
          <cell r="AM20737">
            <v>0</v>
          </cell>
        </row>
        <row r="20738">
          <cell r="B20738" t="str">
            <v>DP2408237960</v>
          </cell>
          <cell r="AM20738">
            <v>0</v>
          </cell>
        </row>
        <row r="20739">
          <cell r="B20739" t="str">
            <v>DP2406171192</v>
          </cell>
          <cell r="AM20739">
            <v>0</v>
          </cell>
        </row>
        <row r="20740">
          <cell r="B20740" t="str">
            <v>DP2406171822</v>
          </cell>
          <cell r="AM20740">
            <v>4</v>
          </cell>
        </row>
        <row r="20741">
          <cell r="B20741" t="str">
            <v>DP2408238246</v>
          </cell>
          <cell r="AM20741">
            <v>8</v>
          </cell>
        </row>
        <row r="20742">
          <cell r="B20742" t="str">
            <v>DP2408231963</v>
          </cell>
          <cell r="AM20742">
            <v>0</v>
          </cell>
        </row>
        <row r="20743">
          <cell r="B20743" t="str">
            <v>DP2406106198</v>
          </cell>
          <cell r="AM20743">
            <v>0</v>
          </cell>
        </row>
        <row r="20744">
          <cell r="B20744" t="str">
            <v>DP2406109183</v>
          </cell>
          <cell r="AM20744">
            <v>3</v>
          </cell>
        </row>
        <row r="20745">
          <cell r="B20745" t="str">
            <v>DP2408233453</v>
          </cell>
          <cell r="AM20745">
            <v>0</v>
          </cell>
        </row>
        <row r="20746">
          <cell r="B20746" t="str">
            <v>DP2406175411</v>
          </cell>
          <cell r="AM20746">
            <v>0</v>
          </cell>
        </row>
        <row r="20747">
          <cell r="B20747" t="str">
            <v>DP2406171666</v>
          </cell>
          <cell r="AM20747">
            <v>0</v>
          </cell>
        </row>
        <row r="20748">
          <cell r="B20748" t="str">
            <v>DP2406171094</v>
          </cell>
          <cell r="AM20748">
            <v>0</v>
          </cell>
        </row>
        <row r="20749">
          <cell r="B20749" t="str">
            <v>DP2406178440</v>
          </cell>
          <cell r="AM20749">
            <v>0</v>
          </cell>
        </row>
        <row r="20750">
          <cell r="B20750" t="str">
            <v>DP2406170062</v>
          </cell>
          <cell r="AM20750">
            <v>7</v>
          </cell>
        </row>
        <row r="20751">
          <cell r="B20751" t="str">
            <v>DP2406107126</v>
          </cell>
          <cell r="AM20751">
            <v>3</v>
          </cell>
        </row>
        <row r="20752">
          <cell r="B20752" t="str">
            <v>DP2408305505</v>
          </cell>
          <cell r="AM20752">
            <v>0</v>
          </cell>
        </row>
        <row r="20753">
          <cell r="B20753" t="str">
            <v>DP2406172053</v>
          </cell>
          <cell r="AM20753">
            <v>0</v>
          </cell>
        </row>
        <row r="20754">
          <cell r="B20754" t="str">
            <v>DP2408304851</v>
          </cell>
          <cell r="AM20754">
            <v>0</v>
          </cell>
        </row>
        <row r="20755">
          <cell r="B20755" t="str">
            <v>DP2406100589</v>
          </cell>
          <cell r="AM20755">
            <v>0</v>
          </cell>
        </row>
        <row r="20756">
          <cell r="B20756" t="str">
            <v>DP2406109944</v>
          </cell>
          <cell r="AM20756">
            <v>0</v>
          </cell>
        </row>
        <row r="20757">
          <cell r="B20757" t="str">
            <v>DP2408305156</v>
          </cell>
          <cell r="AM20757">
            <v>0</v>
          </cell>
        </row>
        <row r="20758">
          <cell r="B20758" t="str">
            <v>DP2408306602</v>
          </cell>
          <cell r="AM20758">
            <v>3</v>
          </cell>
        </row>
        <row r="20759">
          <cell r="B20759" t="str">
            <v>DP2406100120</v>
          </cell>
          <cell r="AM20759">
            <v>5</v>
          </cell>
        </row>
        <row r="20760">
          <cell r="B20760" t="str">
            <v>DP2408301066</v>
          </cell>
          <cell r="AM20760">
            <v>0</v>
          </cell>
        </row>
        <row r="20761">
          <cell r="B20761" t="str">
            <v>DP2406109359</v>
          </cell>
          <cell r="AM20761">
            <v>0</v>
          </cell>
        </row>
        <row r="20762">
          <cell r="B20762" t="str">
            <v>DP2406109216</v>
          </cell>
          <cell r="AM20762">
            <v>0</v>
          </cell>
        </row>
        <row r="20763">
          <cell r="B20763" t="str">
            <v>DP2406109033</v>
          </cell>
          <cell r="AM20763">
            <v>0</v>
          </cell>
        </row>
        <row r="20764">
          <cell r="B20764" t="str">
            <v>DP2406106476</v>
          </cell>
          <cell r="AM20764">
            <v>0</v>
          </cell>
        </row>
        <row r="20765">
          <cell r="B20765" t="str">
            <v>DP2407017281</v>
          </cell>
          <cell r="AM20765">
            <v>7</v>
          </cell>
        </row>
        <row r="20766">
          <cell r="B20766" t="str">
            <v>DP2408309764</v>
          </cell>
          <cell r="AM20766">
            <v>0</v>
          </cell>
        </row>
        <row r="20767">
          <cell r="B20767" t="str">
            <v>DP2406105534</v>
          </cell>
          <cell r="AM20767">
            <v>0</v>
          </cell>
        </row>
        <row r="20768">
          <cell r="B20768" t="str">
            <v>DP2407089823</v>
          </cell>
          <cell r="AM20768">
            <v>0</v>
          </cell>
        </row>
        <row r="20769">
          <cell r="B20769" t="str">
            <v>DP2407089124</v>
          </cell>
          <cell r="AM20769">
            <v>0</v>
          </cell>
        </row>
        <row r="20770">
          <cell r="B20770" t="str">
            <v>DP2408309652</v>
          </cell>
          <cell r="AM20770">
            <v>0</v>
          </cell>
        </row>
        <row r="20771">
          <cell r="B20771" t="str">
            <v>DP2407082951</v>
          </cell>
          <cell r="AM20771">
            <v>0</v>
          </cell>
        </row>
        <row r="20772">
          <cell r="B20772" t="str">
            <v>DP2408300385</v>
          </cell>
          <cell r="AM20772">
            <v>0</v>
          </cell>
        </row>
        <row r="20773">
          <cell r="B20773" t="str">
            <v>DP2408304355</v>
          </cell>
          <cell r="AM20773">
            <v>5</v>
          </cell>
        </row>
        <row r="20774">
          <cell r="B20774" t="str">
            <v>DP2408303799</v>
          </cell>
          <cell r="AM20774">
            <v>6</v>
          </cell>
        </row>
        <row r="20775">
          <cell r="B20775" t="str">
            <v>DP2406108076</v>
          </cell>
          <cell r="AM20775">
            <v>0</v>
          </cell>
        </row>
        <row r="20776">
          <cell r="B20776" t="str">
            <v>DP2406100226</v>
          </cell>
          <cell r="AM20776">
            <v>0</v>
          </cell>
        </row>
        <row r="20777">
          <cell r="B20777" t="str">
            <v>DP2406105692</v>
          </cell>
          <cell r="AM20777">
            <v>0</v>
          </cell>
        </row>
        <row r="20778">
          <cell r="B20778" t="str">
            <v>DP2406101507</v>
          </cell>
          <cell r="AM20778">
            <v>0</v>
          </cell>
        </row>
        <row r="20779">
          <cell r="B20779" t="str">
            <v>DP2409061196</v>
          </cell>
          <cell r="AM20779">
            <v>7</v>
          </cell>
        </row>
        <row r="20780">
          <cell r="B20780" t="str">
            <v>DP2409065294</v>
          </cell>
          <cell r="AM20780">
            <v>5</v>
          </cell>
        </row>
        <row r="20781">
          <cell r="B20781" t="str">
            <v>DP2409060170</v>
          </cell>
          <cell r="AM20781">
            <v>0</v>
          </cell>
        </row>
        <row r="20782">
          <cell r="B20782" t="str">
            <v>DP2409065523</v>
          </cell>
          <cell r="AM20782">
            <v>0</v>
          </cell>
        </row>
        <row r="20783">
          <cell r="B20783" t="str">
            <v>DP2409064338</v>
          </cell>
          <cell r="AM20783">
            <v>2</v>
          </cell>
        </row>
        <row r="20784">
          <cell r="B20784" t="str">
            <v>DP2409060919</v>
          </cell>
          <cell r="AM20784">
            <v>0</v>
          </cell>
        </row>
        <row r="20785">
          <cell r="B20785" t="str">
            <v>DP2409060728</v>
          </cell>
          <cell r="AM20785">
            <v>0</v>
          </cell>
        </row>
        <row r="20786">
          <cell r="B20786" t="str">
            <v>DP2409130921</v>
          </cell>
          <cell r="AM20786">
            <v>0</v>
          </cell>
        </row>
        <row r="20787">
          <cell r="B20787" t="str">
            <v>DP2409130676</v>
          </cell>
          <cell r="AM20787">
            <v>0</v>
          </cell>
        </row>
        <row r="20788">
          <cell r="B20788" t="str">
            <v>DP2409132781</v>
          </cell>
          <cell r="AM20788">
            <v>0</v>
          </cell>
        </row>
        <row r="20789">
          <cell r="B20789" t="str">
            <v>DP2409133313</v>
          </cell>
          <cell r="AM20789">
            <v>0</v>
          </cell>
        </row>
        <row r="20790">
          <cell r="B20790" t="str">
            <v>DP2409130251</v>
          </cell>
          <cell r="AM20790">
            <v>0</v>
          </cell>
        </row>
        <row r="20791">
          <cell r="B20791" t="str">
            <v>DP2409203345</v>
          </cell>
          <cell r="AM20791">
            <v>0</v>
          </cell>
        </row>
        <row r="20792">
          <cell r="B20792" t="str">
            <v>DP2409202484</v>
          </cell>
          <cell r="AM20792">
            <v>0</v>
          </cell>
        </row>
        <row r="20793">
          <cell r="B20793" t="str">
            <v>DP2409275665</v>
          </cell>
          <cell r="AM20793">
            <v>0</v>
          </cell>
        </row>
        <row r="20794">
          <cell r="B20794" t="str">
            <v>DP2409272056</v>
          </cell>
          <cell r="AM20794">
            <v>0</v>
          </cell>
        </row>
        <row r="20795">
          <cell r="B20795" t="str">
            <v>DP2409271886</v>
          </cell>
          <cell r="AM20795">
            <v>0</v>
          </cell>
        </row>
        <row r="20796">
          <cell r="B20796" t="str">
            <v>DP2410040078</v>
          </cell>
          <cell r="AM20796">
            <v>8</v>
          </cell>
        </row>
        <row r="20797">
          <cell r="B20797" t="str">
            <v>DP2410049135</v>
          </cell>
          <cell r="AM20797">
            <v>5</v>
          </cell>
        </row>
        <row r="20798">
          <cell r="B20798" t="str">
            <v>DP2410044586</v>
          </cell>
          <cell r="AM20798">
            <v>8</v>
          </cell>
        </row>
        <row r="20799">
          <cell r="B20799" t="str">
            <v>DP2410044155</v>
          </cell>
          <cell r="AM20799">
            <v>0</v>
          </cell>
        </row>
        <row r="20800">
          <cell r="B20800" t="str">
            <v>DP2410044941</v>
          </cell>
          <cell r="AM20800">
            <v>0</v>
          </cell>
        </row>
        <row r="20801">
          <cell r="B20801" t="str">
            <v>DP2410118899</v>
          </cell>
          <cell r="AM20801">
            <v>0</v>
          </cell>
        </row>
        <row r="20802">
          <cell r="B20802" t="str">
            <v>DP2410116296</v>
          </cell>
          <cell r="AM20802">
            <v>0</v>
          </cell>
        </row>
        <row r="20803">
          <cell r="B20803" t="str">
            <v>DP2410183234</v>
          </cell>
          <cell r="AM20803">
            <v>0</v>
          </cell>
        </row>
        <row r="20804">
          <cell r="B20804" t="str">
            <v>DP2410182613</v>
          </cell>
          <cell r="AM20804">
            <v>0</v>
          </cell>
        </row>
        <row r="20805">
          <cell r="B20805" t="str">
            <v>DP2410187090</v>
          </cell>
          <cell r="AM20805">
            <v>6</v>
          </cell>
        </row>
        <row r="20806">
          <cell r="B20806" t="str">
            <v>DP2410252464</v>
          </cell>
          <cell r="AM20806">
            <v>0</v>
          </cell>
        </row>
        <row r="20807">
          <cell r="B20807" t="str">
            <v>DP2410259678</v>
          </cell>
          <cell r="AM20807">
            <v>4</v>
          </cell>
        </row>
        <row r="20808">
          <cell r="B20808" t="str">
            <v>DP2410258372</v>
          </cell>
          <cell r="AM20808">
            <v>8</v>
          </cell>
        </row>
        <row r="20809">
          <cell r="B20809" t="str">
            <v>DP2410254444</v>
          </cell>
          <cell r="AM20809">
            <v>7</v>
          </cell>
        </row>
        <row r="20810">
          <cell r="B20810" t="str">
            <v>DP2410256574</v>
          </cell>
          <cell r="AM20810">
            <v>0</v>
          </cell>
        </row>
        <row r="20811">
          <cell r="B20811" t="str">
            <v>DP2411019261</v>
          </cell>
          <cell r="AM20811">
            <v>0</v>
          </cell>
        </row>
        <row r="20812">
          <cell r="B20812" t="str">
            <v>DP2411017140</v>
          </cell>
          <cell r="AM20812">
            <v>0</v>
          </cell>
        </row>
        <row r="20813">
          <cell r="B20813" t="str">
            <v>DP2411016576</v>
          </cell>
          <cell r="AM20813">
            <v>4</v>
          </cell>
        </row>
        <row r="20814">
          <cell r="B20814" t="str">
            <v>DP2411010423</v>
          </cell>
          <cell r="AM20814">
            <v>0</v>
          </cell>
        </row>
        <row r="20815">
          <cell r="B20815" t="str">
            <v>DP2411014606</v>
          </cell>
          <cell r="AM20815">
            <v>0</v>
          </cell>
        </row>
        <row r="20816">
          <cell r="B20816" t="str">
            <v>DP2411084494</v>
          </cell>
          <cell r="AM20816">
            <v>0</v>
          </cell>
        </row>
        <row r="20817">
          <cell r="B20817" t="str">
            <v>DP2411083510</v>
          </cell>
          <cell r="AM20817">
            <v>0</v>
          </cell>
        </row>
        <row r="20818">
          <cell r="B20818" t="str">
            <v>DP2411089001</v>
          </cell>
          <cell r="AM20818">
            <v>0</v>
          </cell>
        </row>
        <row r="20819">
          <cell r="B20819" t="str">
            <v>DP2411085616</v>
          </cell>
          <cell r="AM20819">
            <v>0</v>
          </cell>
        </row>
        <row r="20820">
          <cell r="B20820" t="str">
            <v>DP2411157073</v>
          </cell>
          <cell r="AM20820">
            <v>0</v>
          </cell>
        </row>
        <row r="20821">
          <cell r="B20821" t="str">
            <v>DP2411153336</v>
          </cell>
          <cell r="AM20821">
            <v>0</v>
          </cell>
        </row>
        <row r="20822">
          <cell r="B20822" t="str">
            <v>DP2411154298</v>
          </cell>
          <cell r="AM20822">
            <v>0</v>
          </cell>
        </row>
        <row r="20823">
          <cell r="B20823" t="str">
            <v>DP2411153498</v>
          </cell>
          <cell r="AM20823">
            <v>0</v>
          </cell>
        </row>
        <row r="20824">
          <cell r="B20824" t="str">
            <v>DP2411159051</v>
          </cell>
          <cell r="AM20824">
            <v>0</v>
          </cell>
        </row>
        <row r="20825">
          <cell r="B20825" t="str">
            <v>DP2411151329</v>
          </cell>
          <cell r="AM20825">
            <v>5</v>
          </cell>
        </row>
        <row r="20826">
          <cell r="B20826" t="str">
            <v>DP2411154086</v>
          </cell>
          <cell r="AM20826">
            <v>0</v>
          </cell>
        </row>
        <row r="20827">
          <cell r="B20827" t="str">
            <v>DP2411156271</v>
          </cell>
          <cell r="AM20827">
            <v>0</v>
          </cell>
        </row>
        <row r="20828">
          <cell r="B20828" t="str">
            <v>DP2411155108</v>
          </cell>
          <cell r="AM20828">
            <v>0</v>
          </cell>
        </row>
        <row r="20829">
          <cell r="B20829" t="str">
            <v>DP2411154979</v>
          </cell>
          <cell r="AM20829">
            <v>0</v>
          </cell>
        </row>
        <row r="20830">
          <cell r="B20830" t="str">
            <v>DP2411220478</v>
          </cell>
          <cell r="AM20830">
            <v>0</v>
          </cell>
        </row>
        <row r="20831">
          <cell r="B20831" t="str">
            <v>DP2411226840</v>
          </cell>
          <cell r="AM20831">
            <v>8</v>
          </cell>
        </row>
        <row r="20832">
          <cell r="B20832" t="str">
            <v>DP2411226473</v>
          </cell>
          <cell r="AM20832">
            <v>0</v>
          </cell>
        </row>
        <row r="20833">
          <cell r="B20833" t="str">
            <v>DP2411228162</v>
          </cell>
          <cell r="AM20833">
            <v>0</v>
          </cell>
        </row>
        <row r="20834">
          <cell r="B20834" t="str">
            <v>DP2411224254</v>
          </cell>
          <cell r="AM20834">
            <v>1</v>
          </cell>
        </row>
        <row r="20835">
          <cell r="B20835" t="str">
            <v>DP2411228032</v>
          </cell>
          <cell r="AM20835">
            <v>0</v>
          </cell>
        </row>
        <row r="20836">
          <cell r="B20836" t="str">
            <v>DP2411275139</v>
          </cell>
          <cell r="AM20836">
            <v>0</v>
          </cell>
        </row>
        <row r="20837">
          <cell r="B20837" t="str">
            <v>DP2411297596</v>
          </cell>
          <cell r="AM20837">
            <v>4</v>
          </cell>
        </row>
        <row r="20838">
          <cell r="B20838" t="str">
            <v>DP2411292703</v>
          </cell>
          <cell r="AM20838">
            <v>0</v>
          </cell>
        </row>
        <row r="20839">
          <cell r="B20839" t="str">
            <v>DP2411294386</v>
          </cell>
          <cell r="AM20839">
            <v>0</v>
          </cell>
        </row>
        <row r="20840">
          <cell r="B20840" t="str">
            <v>DP2411294164</v>
          </cell>
          <cell r="AM20840">
            <v>3</v>
          </cell>
        </row>
        <row r="20841">
          <cell r="B20841" t="str">
            <v>DP2411296000</v>
          </cell>
          <cell r="AM20841">
            <v>1</v>
          </cell>
        </row>
        <row r="20842">
          <cell r="B20842" t="str">
            <v>DP2411296795</v>
          </cell>
          <cell r="AM20842">
            <v>0</v>
          </cell>
        </row>
        <row r="20843">
          <cell r="B20843" t="str">
            <v>DP2411292368</v>
          </cell>
          <cell r="AM20843">
            <v>8</v>
          </cell>
        </row>
        <row r="20844">
          <cell r="B20844" t="str">
            <v>DP2411299579</v>
          </cell>
          <cell r="AM20844">
            <v>0</v>
          </cell>
        </row>
        <row r="20845">
          <cell r="B20845" t="str">
            <v>DP2411295995</v>
          </cell>
          <cell r="AM20845">
            <v>2</v>
          </cell>
        </row>
        <row r="20846">
          <cell r="B20846" t="str">
            <v>DP2411298475</v>
          </cell>
          <cell r="AM20846">
            <v>0</v>
          </cell>
        </row>
        <row r="20847">
          <cell r="B20847" t="str">
            <v>DP2412065414</v>
          </cell>
          <cell r="AM20847">
            <v>0</v>
          </cell>
        </row>
        <row r="20848">
          <cell r="B20848" t="str">
            <v>DP2412064576</v>
          </cell>
          <cell r="AM20848">
            <v>0</v>
          </cell>
        </row>
        <row r="20849">
          <cell r="B20849" t="str">
            <v>DP2412068126</v>
          </cell>
          <cell r="AM20849">
            <v>8</v>
          </cell>
        </row>
        <row r="20850">
          <cell r="B20850" t="str">
            <v>DP2412062049</v>
          </cell>
          <cell r="AM20850">
            <v>7</v>
          </cell>
        </row>
        <row r="20851">
          <cell r="B20851" t="str">
            <v>DP2412060482</v>
          </cell>
          <cell r="AM20851">
            <v>0</v>
          </cell>
        </row>
        <row r="20852">
          <cell r="B20852" t="str">
            <v>DP2412064997</v>
          </cell>
          <cell r="AM20852">
            <v>0</v>
          </cell>
        </row>
        <row r="20853">
          <cell r="B20853" t="str">
            <v>DP2412068691</v>
          </cell>
          <cell r="AM20853">
            <v>0</v>
          </cell>
        </row>
        <row r="20854">
          <cell r="B20854" t="str">
            <v>DP2412131154</v>
          </cell>
          <cell r="AM20854">
            <v>0</v>
          </cell>
        </row>
        <row r="20855">
          <cell r="B20855" t="str">
            <v>DP2412134447</v>
          </cell>
          <cell r="AM20855">
            <v>2</v>
          </cell>
        </row>
        <row r="20856">
          <cell r="B20856" t="str">
            <v>DP2412135672</v>
          </cell>
          <cell r="AM20856">
            <v>2</v>
          </cell>
        </row>
        <row r="20857">
          <cell r="B20857" t="str">
            <v>DP2412203351</v>
          </cell>
          <cell r="AM20857">
            <v>0</v>
          </cell>
        </row>
        <row r="20858">
          <cell r="B20858" t="str">
            <v>DP2412202163</v>
          </cell>
          <cell r="AM20858">
            <v>0</v>
          </cell>
        </row>
        <row r="20859">
          <cell r="B20859" t="str">
            <v>DP2412309264</v>
          </cell>
          <cell r="AM20859">
            <v>0</v>
          </cell>
        </row>
        <row r="20860">
          <cell r="B20860" t="str">
            <v>DP2412308548</v>
          </cell>
          <cell r="AM20860">
            <v>1</v>
          </cell>
        </row>
        <row r="20861">
          <cell r="B20861" t="str">
            <v>DP2412301942</v>
          </cell>
          <cell r="AM20861">
            <v>0</v>
          </cell>
        </row>
        <row r="20862">
          <cell r="B20862" t="str">
            <v>DP2501030917</v>
          </cell>
          <cell r="AM20862">
            <v>1</v>
          </cell>
        </row>
        <row r="20863">
          <cell r="B20863" t="str">
            <v>DP2501036301</v>
          </cell>
          <cell r="AM20863">
            <v>0</v>
          </cell>
        </row>
        <row r="20864">
          <cell r="B20864" t="str">
            <v>DP2501061409</v>
          </cell>
          <cell r="AM20864">
            <v>1</v>
          </cell>
        </row>
        <row r="20865">
          <cell r="B20865" t="str">
            <v>DP2501063069</v>
          </cell>
          <cell r="AM20865">
            <v>0</v>
          </cell>
        </row>
        <row r="20866">
          <cell r="B20866" t="str">
            <v>DP2501104169</v>
          </cell>
          <cell r="AM20866">
            <v>7</v>
          </cell>
        </row>
        <row r="20867">
          <cell r="B20867" t="str">
            <v>DP2501109491</v>
          </cell>
          <cell r="AM20867">
            <v>8</v>
          </cell>
        </row>
        <row r="20868">
          <cell r="B20868" t="str">
            <v>DP2501102889</v>
          </cell>
          <cell r="AM20868">
            <v>0</v>
          </cell>
        </row>
        <row r="20869">
          <cell r="B20869" t="str">
            <v>DP2501100878</v>
          </cell>
          <cell r="AM20869">
            <v>0</v>
          </cell>
        </row>
        <row r="20870">
          <cell r="B20870" t="str">
            <v>DP2501104471</v>
          </cell>
          <cell r="AM20870">
            <v>0</v>
          </cell>
        </row>
        <row r="20871">
          <cell r="B20871" t="str">
            <v>DP2501170260</v>
          </cell>
          <cell r="AM20871">
            <v>4</v>
          </cell>
        </row>
        <row r="20872">
          <cell r="B20872" t="str">
            <v>DP2501171889</v>
          </cell>
          <cell r="AM20872">
            <v>0</v>
          </cell>
        </row>
        <row r="20873">
          <cell r="B20873" t="str">
            <v>DP2501173724</v>
          </cell>
          <cell r="AM20873">
            <v>0</v>
          </cell>
        </row>
        <row r="20874">
          <cell r="B20874" t="str">
            <v>DP2501176864</v>
          </cell>
          <cell r="AM20874">
            <v>8</v>
          </cell>
        </row>
        <row r="20875">
          <cell r="B20875" t="str">
            <v>DP2501174762</v>
          </cell>
          <cell r="AM20875">
            <v>0</v>
          </cell>
        </row>
        <row r="20876">
          <cell r="B20876" t="str">
            <v>DP2501205117</v>
          </cell>
          <cell r="AM20876">
            <v>8</v>
          </cell>
        </row>
        <row r="20877">
          <cell r="B20877" t="str">
            <v>DP2501212564</v>
          </cell>
          <cell r="AM20877">
            <v>7</v>
          </cell>
        </row>
        <row r="20878">
          <cell r="B20878" t="str">
            <v>DP2501214514</v>
          </cell>
          <cell r="AM20878">
            <v>0</v>
          </cell>
        </row>
        <row r="20879">
          <cell r="B20879" t="str">
            <v>DP2501217730</v>
          </cell>
          <cell r="AM20879">
            <v>3</v>
          </cell>
        </row>
        <row r="20880">
          <cell r="B20880" t="str">
            <v>DP2501213465</v>
          </cell>
          <cell r="AM20880">
            <v>8</v>
          </cell>
        </row>
        <row r="20881">
          <cell r="B20881" t="str">
            <v>DP2502034555</v>
          </cell>
          <cell r="AM20881">
            <v>2</v>
          </cell>
        </row>
        <row r="20882">
          <cell r="B20882" t="str">
            <v>DP2502039647</v>
          </cell>
          <cell r="AM20882">
            <v>0</v>
          </cell>
        </row>
        <row r="20883">
          <cell r="B20883" t="str">
            <v>DP2502033900</v>
          </cell>
          <cell r="AM20883">
            <v>0</v>
          </cell>
        </row>
        <row r="20884">
          <cell r="B20884" t="str">
            <v>DP2502034451</v>
          </cell>
          <cell r="AM20884">
            <v>0</v>
          </cell>
        </row>
        <row r="20885">
          <cell r="B20885" t="str">
            <v>DP2502033773</v>
          </cell>
          <cell r="AM20885">
            <v>0</v>
          </cell>
        </row>
        <row r="20886">
          <cell r="B20886" t="str">
            <v>DP2502033319</v>
          </cell>
          <cell r="AM20886">
            <v>0</v>
          </cell>
        </row>
        <row r="20887">
          <cell r="B20887" t="str">
            <v>DP2502034406</v>
          </cell>
          <cell r="AM20887">
            <v>0</v>
          </cell>
        </row>
        <row r="20888">
          <cell r="B20888" t="str">
            <v>DP2502035252</v>
          </cell>
          <cell r="AM20888">
            <v>7</v>
          </cell>
        </row>
        <row r="20889">
          <cell r="B20889" t="str">
            <v>DP2502047665</v>
          </cell>
          <cell r="AM20889">
            <v>8</v>
          </cell>
        </row>
        <row r="20890">
          <cell r="B20890" t="str">
            <v>DP2502079944</v>
          </cell>
          <cell r="AM20890">
            <v>0</v>
          </cell>
        </row>
        <row r="20891">
          <cell r="B20891" t="str">
            <v>DP2502077547</v>
          </cell>
          <cell r="AM20891">
            <v>0</v>
          </cell>
        </row>
        <row r="20892">
          <cell r="B20892" t="str">
            <v>DP2502075123</v>
          </cell>
          <cell r="AM20892">
            <v>8</v>
          </cell>
        </row>
        <row r="20893">
          <cell r="B20893" t="str">
            <v>DP2502079295</v>
          </cell>
          <cell r="AM20893">
            <v>0</v>
          </cell>
        </row>
        <row r="20894">
          <cell r="B20894" t="str">
            <v>DP2502076557</v>
          </cell>
          <cell r="AM20894">
            <v>0</v>
          </cell>
        </row>
        <row r="20895">
          <cell r="B20895" t="str">
            <v>DP2502071780</v>
          </cell>
          <cell r="AM20895">
            <v>0</v>
          </cell>
        </row>
        <row r="20896">
          <cell r="B20896" t="str">
            <v>DP2502075569</v>
          </cell>
          <cell r="AM20896">
            <v>0</v>
          </cell>
        </row>
        <row r="20897">
          <cell r="B20897" t="str">
            <v>DP2502073678</v>
          </cell>
          <cell r="AM20897">
            <v>7</v>
          </cell>
        </row>
        <row r="20898">
          <cell r="B20898" t="str">
            <v>DP2502070324</v>
          </cell>
          <cell r="AM20898">
            <v>5</v>
          </cell>
        </row>
        <row r="20899">
          <cell r="B20899" t="str">
            <v>DP2502072084</v>
          </cell>
          <cell r="AM20899">
            <v>4</v>
          </cell>
        </row>
        <row r="20900">
          <cell r="B20900" t="str">
            <v>DP2502143993</v>
          </cell>
          <cell r="AM20900">
            <v>3</v>
          </cell>
        </row>
        <row r="20901">
          <cell r="B20901" t="str">
            <v>DP2502145073</v>
          </cell>
          <cell r="AM20901">
            <v>0</v>
          </cell>
        </row>
        <row r="20902">
          <cell r="B20902" t="str">
            <v>DP2502148649</v>
          </cell>
          <cell r="AM20902">
            <v>0</v>
          </cell>
        </row>
        <row r="20903">
          <cell r="B20903" t="str">
            <v>DP2502141270</v>
          </cell>
          <cell r="AM20903">
            <v>8</v>
          </cell>
        </row>
        <row r="20904">
          <cell r="B20904" t="str">
            <v>DP2502147918</v>
          </cell>
          <cell r="AM20904">
            <v>0</v>
          </cell>
        </row>
        <row r="20905">
          <cell r="B20905" t="str">
            <v>DP2502175401</v>
          </cell>
          <cell r="AM20905">
            <v>0</v>
          </cell>
        </row>
        <row r="20906">
          <cell r="B20906" t="str">
            <v>DP2502142315</v>
          </cell>
          <cell r="AM20906">
            <v>0</v>
          </cell>
        </row>
        <row r="20907">
          <cell r="B20907" t="str">
            <v>DP2502148916</v>
          </cell>
          <cell r="AM20907">
            <v>8</v>
          </cell>
        </row>
        <row r="20908">
          <cell r="B20908" t="str">
            <v>DP2502143708</v>
          </cell>
          <cell r="AM20908">
            <v>0</v>
          </cell>
        </row>
        <row r="20909">
          <cell r="B20909" t="str">
            <v>DP2502143464</v>
          </cell>
          <cell r="AM20909">
            <v>0</v>
          </cell>
        </row>
        <row r="20910">
          <cell r="B20910" t="str">
            <v>DP2501035146</v>
          </cell>
          <cell r="AM20910">
            <v>8</v>
          </cell>
        </row>
        <row r="20911">
          <cell r="B20911" t="str">
            <v>DP2501035431</v>
          </cell>
          <cell r="AM20911">
            <v>5</v>
          </cell>
        </row>
        <row r="20912">
          <cell r="B20912" t="str">
            <v>DP2502046426</v>
          </cell>
          <cell r="AM20912">
            <v>8</v>
          </cell>
        </row>
        <row r="20913">
          <cell r="B20913" t="str">
            <v>DP2405200369</v>
          </cell>
          <cell r="AM20913">
            <v>0</v>
          </cell>
        </row>
        <row r="20914">
          <cell r="B20914" t="str">
            <v>DP2405138057</v>
          </cell>
          <cell r="AM20914">
            <v>1</v>
          </cell>
        </row>
        <row r="20915">
          <cell r="B20915" t="str">
            <v>DP2406108211</v>
          </cell>
          <cell r="AM20915">
            <v>5</v>
          </cell>
        </row>
        <row r="20916">
          <cell r="B20916" t="str">
            <v>DP2406101469</v>
          </cell>
          <cell r="AM20916">
            <v>4</v>
          </cell>
        </row>
        <row r="20917">
          <cell r="B20917" t="str">
            <v>DP2405208941</v>
          </cell>
          <cell r="AM20917">
            <v>8</v>
          </cell>
        </row>
        <row r="20918">
          <cell r="B20918" t="str">
            <v>DP2405205894</v>
          </cell>
          <cell r="AM20918">
            <v>0</v>
          </cell>
        </row>
        <row r="20919">
          <cell r="B20919" t="str">
            <v>DP2405288140</v>
          </cell>
          <cell r="AM20919">
            <v>6</v>
          </cell>
        </row>
        <row r="20920">
          <cell r="B20920" t="str">
            <v>DP2405284212</v>
          </cell>
          <cell r="AM20920">
            <v>0</v>
          </cell>
        </row>
        <row r="20921">
          <cell r="B20921" t="str">
            <v>DP2405282759</v>
          </cell>
          <cell r="AM20921">
            <v>8</v>
          </cell>
        </row>
        <row r="20922">
          <cell r="B20922" t="str">
            <v>DP2406107382</v>
          </cell>
          <cell r="AM20922">
            <v>0</v>
          </cell>
        </row>
        <row r="20923">
          <cell r="B20923" t="str">
            <v>DP2406100114</v>
          </cell>
          <cell r="AM20923">
            <v>0</v>
          </cell>
        </row>
        <row r="20924">
          <cell r="B20924" t="str">
            <v>DP2405287647</v>
          </cell>
          <cell r="AM20924">
            <v>8</v>
          </cell>
        </row>
        <row r="20925">
          <cell r="B20925" t="str">
            <v>DP2405287474</v>
          </cell>
          <cell r="AM20925">
            <v>8</v>
          </cell>
        </row>
        <row r="20926">
          <cell r="B20926" t="str">
            <v>DP2405283241</v>
          </cell>
          <cell r="AM20926">
            <v>0</v>
          </cell>
        </row>
        <row r="20927">
          <cell r="B20927" t="str">
            <v>DP2405283884</v>
          </cell>
          <cell r="AM20927">
            <v>0</v>
          </cell>
        </row>
        <row r="20928">
          <cell r="B20928" t="str">
            <v>DP2406176313</v>
          </cell>
          <cell r="AM20928">
            <v>4</v>
          </cell>
        </row>
        <row r="20929">
          <cell r="B20929" t="str">
            <v>DP2407084106</v>
          </cell>
          <cell r="AM20929">
            <v>0</v>
          </cell>
        </row>
        <row r="20930">
          <cell r="B20930" t="str">
            <v>DP2407085389</v>
          </cell>
          <cell r="AM20930">
            <v>2</v>
          </cell>
        </row>
        <row r="20931">
          <cell r="B20931" t="str">
            <v>DP2405286616</v>
          </cell>
          <cell r="AM20931">
            <v>0</v>
          </cell>
        </row>
        <row r="20932">
          <cell r="B20932" t="str">
            <v>DP2405281245</v>
          </cell>
          <cell r="AM20932">
            <v>0</v>
          </cell>
        </row>
        <row r="20933">
          <cell r="B20933" t="str">
            <v>DP2406170081</v>
          </cell>
          <cell r="AM20933">
            <v>0</v>
          </cell>
        </row>
        <row r="20934">
          <cell r="B20934" t="str">
            <v>DP2407083202</v>
          </cell>
          <cell r="AM20934">
            <v>2</v>
          </cell>
        </row>
        <row r="20935">
          <cell r="B20935" t="str">
            <v>DP2406171476</v>
          </cell>
          <cell r="AM20935">
            <v>0</v>
          </cell>
        </row>
        <row r="20936">
          <cell r="B20936" t="str">
            <v>DP2405282213</v>
          </cell>
          <cell r="AM20936">
            <v>4</v>
          </cell>
        </row>
        <row r="20937">
          <cell r="B20937" t="str">
            <v>DP2406174435</v>
          </cell>
          <cell r="AM20937">
            <v>4</v>
          </cell>
        </row>
        <row r="20938">
          <cell r="B20938" t="str">
            <v>DP2406176167</v>
          </cell>
          <cell r="AM20938">
            <v>8</v>
          </cell>
        </row>
        <row r="20939">
          <cell r="B20939" t="str">
            <v>DP2406176586</v>
          </cell>
          <cell r="AM20939">
            <v>0</v>
          </cell>
        </row>
        <row r="20940">
          <cell r="B20940" t="str">
            <v>DP2405289441</v>
          </cell>
          <cell r="AM20940">
            <v>5</v>
          </cell>
        </row>
        <row r="20941">
          <cell r="B20941" t="str">
            <v>DP2406177360</v>
          </cell>
          <cell r="AM20941">
            <v>4</v>
          </cell>
        </row>
        <row r="20942">
          <cell r="B20942" t="str">
            <v>DP2405288902</v>
          </cell>
          <cell r="AM20942">
            <v>0</v>
          </cell>
        </row>
        <row r="20943">
          <cell r="B20943" t="str">
            <v>DP2405283128</v>
          </cell>
          <cell r="AM20943">
            <v>3</v>
          </cell>
        </row>
        <row r="20944">
          <cell r="B20944" t="str">
            <v>DP2406170525</v>
          </cell>
          <cell r="AM20944">
            <v>0</v>
          </cell>
        </row>
        <row r="20945">
          <cell r="B20945" t="str">
            <v>DP2405283331</v>
          </cell>
          <cell r="AM20945">
            <v>0</v>
          </cell>
        </row>
        <row r="20946">
          <cell r="B20946" t="str">
            <v>DP2406030469</v>
          </cell>
          <cell r="AM20946">
            <v>1</v>
          </cell>
        </row>
        <row r="20947">
          <cell r="B20947" t="str">
            <v>DP2406175866</v>
          </cell>
          <cell r="AM20947">
            <v>0</v>
          </cell>
        </row>
        <row r="20948">
          <cell r="B20948" t="str">
            <v>DP2407123223</v>
          </cell>
          <cell r="AM20948">
            <v>1</v>
          </cell>
        </row>
        <row r="20949">
          <cell r="B20949" t="str">
            <v>DP2406172375</v>
          </cell>
          <cell r="AM20949">
            <v>0</v>
          </cell>
        </row>
        <row r="20950">
          <cell r="B20950" t="str">
            <v>DP2406170886</v>
          </cell>
          <cell r="AM20950">
            <v>4</v>
          </cell>
        </row>
        <row r="20951">
          <cell r="B20951" t="str">
            <v>DP2406174812</v>
          </cell>
          <cell r="AM20951">
            <v>3</v>
          </cell>
        </row>
        <row r="20952">
          <cell r="B20952" t="str">
            <v>DP2407125019</v>
          </cell>
          <cell r="AM20952">
            <v>8</v>
          </cell>
        </row>
        <row r="20953">
          <cell r="B20953" t="str">
            <v>DP2407129447</v>
          </cell>
          <cell r="AM20953">
            <v>0</v>
          </cell>
        </row>
        <row r="20954">
          <cell r="B20954" t="str">
            <v>DP2406178630</v>
          </cell>
          <cell r="AM20954">
            <v>4</v>
          </cell>
        </row>
        <row r="20955">
          <cell r="B20955" t="str">
            <v>DP2407120203</v>
          </cell>
          <cell r="AM20955">
            <v>0</v>
          </cell>
        </row>
        <row r="20956">
          <cell r="B20956" t="str">
            <v>DP2407122815</v>
          </cell>
          <cell r="AM20956">
            <v>0</v>
          </cell>
        </row>
        <row r="20957">
          <cell r="B20957" t="str">
            <v>DP2406175945</v>
          </cell>
          <cell r="AM20957">
            <v>0</v>
          </cell>
        </row>
        <row r="20958">
          <cell r="B20958" t="str">
            <v>DP2407124923</v>
          </cell>
          <cell r="AM20958">
            <v>0</v>
          </cell>
        </row>
        <row r="20959">
          <cell r="B20959" t="str">
            <v>DP2407121049</v>
          </cell>
          <cell r="AM20959">
            <v>0</v>
          </cell>
        </row>
        <row r="20960">
          <cell r="B20960" t="str">
            <v>DP2406246503</v>
          </cell>
          <cell r="AM20960">
            <v>8</v>
          </cell>
        </row>
        <row r="20961">
          <cell r="B20961" t="str">
            <v>DP2406243523</v>
          </cell>
          <cell r="AM20961">
            <v>0</v>
          </cell>
        </row>
        <row r="20962">
          <cell r="B20962" t="str">
            <v>DP2407123243</v>
          </cell>
          <cell r="AM20962">
            <v>7</v>
          </cell>
        </row>
        <row r="20963">
          <cell r="B20963" t="str">
            <v>DP2407121266</v>
          </cell>
          <cell r="AM20963">
            <v>0</v>
          </cell>
        </row>
        <row r="20964">
          <cell r="B20964" t="str">
            <v>DP2406247524</v>
          </cell>
          <cell r="AM20964">
            <v>8</v>
          </cell>
        </row>
        <row r="20965">
          <cell r="B20965" t="str">
            <v>DP2406248973</v>
          </cell>
          <cell r="AM20965">
            <v>0</v>
          </cell>
        </row>
        <row r="20966">
          <cell r="B20966" t="str">
            <v>DP2406241813</v>
          </cell>
          <cell r="AM20966">
            <v>0</v>
          </cell>
        </row>
        <row r="20967">
          <cell r="B20967" t="str">
            <v>DP2406039582</v>
          </cell>
          <cell r="AM20967">
            <v>2</v>
          </cell>
        </row>
        <row r="20968">
          <cell r="B20968" t="str">
            <v>DP2406249586</v>
          </cell>
          <cell r="AM20968">
            <v>0</v>
          </cell>
        </row>
        <row r="20969">
          <cell r="B20969" t="str">
            <v>DP2407128104</v>
          </cell>
          <cell r="AM20969">
            <v>4</v>
          </cell>
        </row>
        <row r="20970">
          <cell r="B20970" t="str">
            <v>DP2406039523</v>
          </cell>
          <cell r="AM20970">
            <v>2</v>
          </cell>
        </row>
        <row r="20971">
          <cell r="B20971" t="str">
            <v>DP2406249588</v>
          </cell>
          <cell r="AM20971">
            <v>0</v>
          </cell>
        </row>
        <row r="20972">
          <cell r="B20972" t="str">
            <v>DP2406032191</v>
          </cell>
          <cell r="AM20972">
            <v>0</v>
          </cell>
        </row>
        <row r="20973">
          <cell r="B20973" t="str">
            <v>DP2406039456</v>
          </cell>
          <cell r="AM20973">
            <v>2</v>
          </cell>
        </row>
        <row r="20974">
          <cell r="B20974" t="str">
            <v>DP2406245598</v>
          </cell>
          <cell r="AM20974">
            <v>6</v>
          </cell>
        </row>
        <row r="20975">
          <cell r="B20975" t="str">
            <v>DP2406246096</v>
          </cell>
          <cell r="AM20975">
            <v>0</v>
          </cell>
        </row>
        <row r="20976">
          <cell r="B20976" t="str">
            <v>DP2407127079</v>
          </cell>
          <cell r="AM20976">
            <v>5</v>
          </cell>
        </row>
        <row r="20977">
          <cell r="B20977" t="str">
            <v>DP2406030463</v>
          </cell>
          <cell r="AM20977">
            <v>8</v>
          </cell>
        </row>
        <row r="20978">
          <cell r="B20978" t="str">
            <v>DP2406038385</v>
          </cell>
          <cell r="AM20978">
            <v>0</v>
          </cell>
        </row>
        <row r="20979">
          <cell r="B20979" t="str">
            <v>DP2407120574</v>
          </cell>
          <cell r="AM20979">
            <v>8</v>
          </cell>
        </row>
        <row r="20980">
          <cell r="B20980" t="str">
            <v>DP2406035251</v>
          </cell>
          <cell r="AM20980">
            <v>0</v>
          </cell>
        </row>
        <row r="20981">
          <cell r="B20981" t="str">
            <v>DP2406031138</v>
          </cell>
          <cell r="AM20981">
            <v>0</v>
          </cell>
        </row>
        <row r="20982">
          <cell r="B20982" t="str">
            <v>DP2406038011</v>
          </cell>
          <cell r="AM20982">
            <v>8</v>
          </cell>
        </row>
        <row r="20983">
          <cell r="B20983" t="str">
            <v>DP2407129905</v>
          </cell>
          <cell r="AM20983">
            <v>0</v>
          </cell>
        </row>
        <row r="20984">
          <cell r="B20984" t="str">
            <v>DP2406039184</v>
          </cell>
          <cell r="AM20984">
            <v>0</v>
          </cell>
        </row>
        <row r="20985">
          <cell r="B20985" t="str">
            <v>DP2407127736</v>
          </cell>
          <cell r="AM20985">
            <v>0</v>
          </cell>
        </row>
        <row r="20986">
          <cell r="B20986" t="str">
            <v>DP2406031299</v>
          </cell>
          <cell r="AM20986">
            <v>0</v>
          </cell>
        </row>
        <row r="20987">
          <cell r="B20987" t="str">
            <v>DP2406242376</v>
          </cell>
          <cell r="AM20987">
            <v>7</v>
          </cell>
        </row>
        <row r="20988">
          <cell r="B20988" t="str">
            <v>DP2406038531</v>
          </cell>
          <cell r="AM20988">
            <v>0</v>
          </cell>
        </row>
        <row r="20989">
          <cell r="B20989" t="str">
            <v>DP2406241438</v>
          </cell>
          <cell r="AM20989">
            <v>0</v>
          </cell>
        </row>
        <row r="20990">
          <cell r="B20990" t="str">
            <v>DP2406033262</v>
          </cell>
          <cell r="AM20990">
            <v>0</v>
          </cell>
        </row>
        <row r="20991">
          <cell r="B20991" t="str">
            <v>DP2407197661</v>
          </cell>
          <cell r="AM20991">
            <v>8</v>
          </cell>
        </row>
        <row r="20992">
          <cell r="B20992" t="str">
            <v>DP2406038624</v>
          </cell>
          <cell r="AM20992">
            <v>3</v>
          </cell>
        </row>
        <row r="20993">
          <cell r="B20993" t="str">
            <v>DP2406030930</v>
          </cell>
          <cell r="AM20993">
            <v>6</v>
          </cell>
        </row>
        <row r="20994">
          <cell r="B20994" t="str">
            <v>DP2407193410</v>
          </cell>
          <cell r="AM20994">
            <v>0</v>
          </cell>
        </row>
        <row r="20995">
          <cell r="B20995" t="str">
            <v>DP2406034380</v>
          </cell>
          <cell r="AM20995">
            <v>4</v>
          </cell>
        </row>
        <row r="20996">
          <cell r="B20996" t="str">
            <v>DP2406034325</v>
          </cell>
          <cell r="AM20996">
            <v>2</v>
          </cell>
        </row>
        <row r="20997">
          <cell r="B20997" t="str">
            <v>DP2406033017</v>
          </cell>
          <cell r="AM20997">
            <v>0</v>
          </cell>
        </row>
        <row r="20998">
          <cell r="B20998" t="str">
            <v>DP2406030923</v>
          </cell>
          <cell r="AM20998">
            <v>0</v>
          </cell>
        </row>
        <row r="20999">
          <cell r="B20999" t="str">
            <v>DP2406036062</v>
          </cell>
          <cell r="AM20999">
            <v>4</v>
          </cell>
        </row>
        <row r="21000">
          <cell r="B21000" t="str">
            <v>DP2407197736</v>
          </cell>
          <cell r="AM21000">
            <v>6</v>
          </cell>
        </row>
        <row r="21001">
          <cell r="B21001" t="str">
            <v>DP2406035262</v>
          </cell>
          <cell r="AM21001">
            <v>3</v>
          </cell>
        </row>
        <row r="21002">
          <cell r="B21002" t="str">
            <v>DP2406031265</v>
          </cell>
          <cell r="AM21002">
            <v>4</v>
          </cell>
        </row>
        <row r="21003">
          <cell r="B21003" t="str">
            <v>DP2406031922</v>
          </cell>
          <cell r="AM21003">
            <v>8</v>
          </cell>
        </row>
        <row r="21004">
          <cell r="B21004" t="str">
            <v>DP2407191968</v>
          </cell>
          <cell r="AM21004">
            <v>8</v>
          </cell>
        </row>
        <row r="21005">
          <cell r="B21005" t="str">
            <v>DP2406031671</v>
          </cell>
          <cell r="AM21005">
            <v>0</v>
          </cell>
        </row>
        <row r="21006">
          <cell r="B21006" t="str">
            <v>DP2407192792</v>
          </cell>
          <cell r="AM21006">
            <v>6</v>
          </cell>
        </row>
        <row r="21007">
          <cell r="B21007" t="str">
            <v>DP2406030819</v>
          </cell>
          <cell r="AM21007">
            <v>0</v>
          </cell>
        </row>
        <row r="21008">
          <cell r="B21008" t="str">
            <v>DP2406248466</v>
          </cell>
          <cell r="AM21008">
            <v>0</v>
          </cell>
        </row>
        <row r="21009">
          <cell r="B21009" t="str">
            <v>DP2407196199</v>
          </cell>
          <cell r="AM21009">
            <v>0</v>
          </cell>
        </row>
        <row r="21010">
          <cell r="B21010" t="str">
            <v>DP2407190087</v>
          </cell>
          <cell r="AM21010">
            <v>0</v>
          </cell>
        </row>
        <row r="21011">
          <cell r="B21011" t="str">
            <v>DP2406037241</v>
          </cell>
          <cell r="AM21011">
            <v>8</v>
          </cell>
        </row>
        <row r="21012">
          <cell r="B21012" t="str">
            <v>DP2407192576</v>
          </cell>
          <cell r="AM21012">
            <v>0</v>
          </cell>
        </row>
        <row r="21013">
          <cell r="B21013" t="str">
            <v>DP2406039715</v>
          </cell>
          <cell r="AM21013">
            <v>0</v>
          </cell>
        </row>
        <row r="21014">
          <cell r="B21014" t="str">
            <v>DP2407191158</v>
          </cell>
          <cell r="AM21014">
            <v>0</v>
          </cell>
        </row>
        <row r="21015">
          <cell r="B21015" t="str">
            <v>DP2407194585</v>
          </cell>
          <cell r="AM21015">
            <v>0</v>
          </cell>
        </row>
        <row r="21016">
          <cell r="B21016" t="str">
            <v>DP2407192619</v>
          </cell>
          <cell r="AM21016">
            <v>1</v>
          </cell>
        </row>
        <row r="21017">
          <cell r="B21017" t="str">
            <v>DP2406031079</v>
          </cell>
          <cell r="AM21017">
            <v>8</v>
          </cell>
        </row>
        <row r="21018">
          <cell r="B21018" t="str">
            <v>DP2407262483</v>
          </cell>
          <cell r="AM21018">
            <v>0</v>
          </cell>
        </row>
        <row r="21019">
          <cell r="B21019" t="str">
            <v>DP2406036326</v>
          </cell>
          <cell r="AM21019">
            <v>0</v>
          </cell>
        </row>
        <row r="21020">
          <cell r="B21020" t="str">
            <v>DP2406038855</v>
          </cell>
          <cell r="AM21020">
            <v>0</v>
          </cell>
        </row>
        <row r="21021">
          <cell r="B21021" t="str">
            <v>DP2406031926</v>
          </cell>
          <cell r="AM21021">
            <v>3</v>
          </cell>
        </row>
        <row r="21022">
          <cell r="B21022" t="str">
            <v>DP2406030419</v>
          </cell>
          <cell r="AM21022">
            <v>0</v>
          </cell>
        </row>
        <row r="21023">
          <cell r="B21023" t="str">
            <v>DP2406034786</v>
          </cell>
          <cell r="AM21023">
            <v>0</v>
          </cell>
        </row>
        <row r="21024">
          <cell r="B21024" t="str">
            <v>DP2407018822</v>
          </cell>
          <cell r="AM21024">
            <v>0</v>
          </cell>
        </row>
        <row r="21025">
          <cell r="B21025" t="str">
            <v>DP2406038022</v>
          </cell>
          <cell r="AM21025">
            <v>8</v>
          </cell>
        </row>
        <row r="21026">
          <cell r="B21026" t="str">
            <v>DP2406033009</v>
          </cell>
          <cell r="AM21026">
            <v>0</v>
          </cell>
        </row>
        <row r="21027">
          <cell r="B21027" t="str">
            <v>DP2407261518</v>
          </cell>
          <cell r="AM21027">
            <v>0</v>
          </cell>
        </row>
        <row r="21028">
          <cell r="B21028" t="str">
            <v>DP2406031240</v>
          </cell>
          <cell r="AM21028">
            <v>4</v>
          </cell>
        </row>
        <row r="21029">
          <cell r="B21029" t="str">
            <v>DP2407265536</v>
          </cell>
          <cell r="AM21029">
            <v>0</v>
          </cell>
        </row>
        <row r="21030">
          <cell r="B21030" t="str">
            <v>DP2406032371</v>
          </cell>
          <cell r="AM21030">
            <v>0</v>
          </cell>
        </row>
        <row r="21031">
          <cell r="B21031" t="str">
            <v>DP2407262024</v>
          </cell>
          <cell r="AM21031">
            <v>0</v>
          </cell>
        </row>
        <row r="21032">
          <cell r="B21032" t="str">
            <v>DP2407268195</v>
          </cell>
          <cell r="AM21032">
            <v>2</v>
          </cell>
        </row>
        <row r="21033">
          <cell r="B21033" t="str">
            <v>DP2407014589</v>
          </cell>
          <cell r="AM21033">
            <v>2</v>
          </cell>
        </row>
        <row r="21034">
          <cell r="B21034" t="str">
            <v>DP2407018614</v>
          </cell>
          <cell r="AM21034">
            <v>0</v>
          </cell>
        </row>
        <row r="21035">
          <cell r="B21035" t="str">
            <v>DP2407010290</v>
          </cell>
          <cell r="AM21035">
            <v>3</v>
          </cell>
        </row>
        <row r="21036">
          <cell r="B21036" t="str">
            <v>DP2407262390</v>
          </cell>
          <cell r="AM21036">
            <v>0</v>
          </cell>
        </row>
        <row r="21037">
          <cell r="B21037" t="str">
            <v>DP2406178870</v>
          </cell>
          <cell r="AM21037">
            <v>7</v>
          </cell>
        </row>
        <row r="21038">
          <cell r="B21038" t="str">
            <v>DP2406171233</v>
          </cell>
          <cell r="AM21038">
            <v>8</v>
          </cell>
        </row>
        <row r="21039">
          <cell r="B21039" t="str">
            <v>DP2407260479</v>
          </cell>
          <cell r="AM21039">
            <v>0</v>
          </cell>
        </row>
        <row r="21040">
          <cell r="B21040" t="str">
            <v>DP2406170230</v>
          </cell>
          <cell r="AM21040">
            <v>8</v>
          </cell>
        </row>
        <row r="21041">
          <cell r="B21041" t="str">
            <v>DP2406179910</v>
          </cell>
          <cell r="AM21041">
            <v>6</v>
          </cell>
        </row>
        <row r="21042">
          <cell r="B21042" t="str">
            <v>DP2406175419</v>
          </cell>
          <cell r="AM21042">
            <v>0</v>
          </cell>
        </row>
        <row r="21043">
          <cell r="B21043" t="str">
            <v>DP2407269584</v>
          </cell>
          <cell r="AM21043">
            <v>0</v>
          </cell>
        </row>
        <row r="21044">
          <cell r="B21044" t="str">
            <v>DP2407263523</v>
          </cell>
          <cell r="AM21044">
            <v>0</v>
          </cell>
        </row>
        <row r="21045">
          <cell r="B21045" t="str">
            <v>DP2408026378</v>
          </cell>
          <cell r="AM21045">
            <v>8</v>
          </cell>
        </row>
        <row r="21046">
          <cell r="B21046" t="str">
            <v>DP2406172511</v>
          </cell>
          <cell r="AM21046">
            <v>4</v>
          </cell>
        </row>
        <row r="21047">
          <cell r="B21047" t="str">
            <v>DP2408022068</v>
          </cell>
          <cell r="AM21047">
            <v>0</v>
          </cell>
        </row>
        <row r="21048">
          <cell r="B21048" t="str">
            <v>DP2408025897</v>
          </cell>
          <cell r="AM21048">
            <v>8</v>
          </cell>
        </row>
        <row r="21049">
          <cell r="B21049" t="str">
            <v>DP2408020336</v>
          </cell>
          <cell r="AM21049">
            <v>8</v>
          </cell>
        </row>
        <row r="21050">
          <cell r="B21050" t="str">
            <v>DP2408022719</v>
          </cell>
          <cell r="AM21050">
            <v>0</v>
          </cell>
        </row>
        <row r="21051">
          <cell r="B21051" t="str">
            <v>DP2408025788</v>
          </cell>
          <cell r="AM21051">
            <v>0</v>
          </cell>
        </row>
        <row r="21052">
          <cell r="B21052" t="str">
            <v>DP2408021553</v>
          </cell>
          <cell r="AM21052">
            <v>8</v>
          </cell>
        </row>
        <row r="21053">
          <cell r="B21053" t="str">
            <v>DP2408028320</v>
          </cell>
          <cell r="AM21053">
            <v>8</v>
          </cell>
        </row>
        <row r="21054">
          <cell r="B21054" t="str">
            <v>DP2408029584</v>
          </cell>
          <cell r="AM21054">
            <v>7</v>
          </cell>
        </row>
        <row r="21055">
          <cell r="B21055" t="str">
            <v>DP2406033369</v>
          </cell>
          <cell r="AM21055">
            <v>0</v>
          </cell>
        </row>
        <row r="21056">
          <cell r="B21056" t="str">
            <v>DP2406172763</v>
          </cell>
          <cell r="AM21056">
            <v>0</v>
          </cell>
        </row>
        <row r="21057">
          <cell r="B21057" t="str">
            <v>DP2408027148</v>
          </cell>
          <cell r="AM21057">
            <v>4</v>
          </cell>
        </row>
        <row r="21058">
          <cell r="B21058" t="str">
            <v>DP2406174727</v>
          </cell>
          <cell r="AM21058">
            <v>0</v>
          </cell>
        </row>
        <row r="21059">
          <cell r="B21059" t="str">
            <v>DP2406031383</v>
          </cell>
          <cell r="AM21059">
            <v>0</v>
          </cell>
        </row>
        <row r="21060">
          <cell r="B21060" t="str">
            <v>DP2406030041</v>
          </cell>
          <cell r="AM21060">
            <v>0</v>
          </cell>
        </row>
        <row r="21061">
          <cell r="B21061" t="str">
            <v>DP2406178408</v>
          </cell>
          <cell r="AM21061">
            <v>6</v>
          </cell>
        </row>
        <row r="21062">
          <cell r="B21062" t="str">
            <v>DP2406171262</v>
          </cell>
          <cell r="AM21062">
            <v>6</v>
          </cell>
        </row>
        <row r="21063">
          <cell r="B21063" t="str">
            <v>DP2408024658</v>
          </cell>
          <cell r="AM21063">
            <v>3</v>
          </cell>
        </row>
        <row r="21064">
          <cell r="B21064" t="str">
            <v>DP2408027850</v>
          </cell>
          <cell r="AM21064">
            <v>0</v>
          </cell>
        </row>
        <row r="21065">
          <cell r="B21065" t="str">
            <v>DP2408027819</v>
          </cell>
          <cell r="AM21065">
            <v>0</v>
          </cell>
        </row>
        <row r="21066">
          <cell r="B21066" t="str">
            <v>DP2408020293</v>
          </cell>
          <cell r="AM21066">
            <v>0</v>
          </cell>
        </row>
        <row r="21067">
          <cell r="B21067" t="str">
            <v>DP2408021593</v>
          </cell>
          <cell r="AM21067">
            <v>0</v>
          </cell>
        </row>
        <row r="21068">
          <cell r="B21068" t="str">
            <v>DP2406174161</v>
          </cell>
          <cell r="AM21068">
            <v>0</v>
          </cell>
        </row>
        <row r="21069">
          <cell r="B21069" t="str">
            <v>DP2406173987</v>
          </cell>
          <cell r="AM21069">
            <v>0</v>
          </cell>
        </row>
        <row r="21070">
          <cell r="B21070" t="str">
            <v>DP2408029825</v>
          </cell>
          <cell r="AM21070">
            <v>5</v>
          </cell>
        </row>
        <row r="21071">
          <cell r="B21071" t="str">
            <v>DP2408029211</v>
          </cell>
          <cell r="AM21071">
            <v>0</v>
          </cell>
        </row>
        <row r="21072">
          <cell r="B21072" t="str">
            <v>DP2408091756</v>
          </cell>
          <cell r="AM21072">
            <v>7</v>
          </cell>
        </row>
        <row r="21073">
          <cell r="B21073" t="str">
            <v>DP2408099171</v>
          </cell>
          <cell r="AM21073">
            <v>0</v>
          </cell>
        </row>
        <row r="21074">
          <cell r="B21074" t="str">
            <v>DP2406177445</v>
          </cell>
          <cell r="AM21074">
            <v>0</v>
          </cell>
        </row>
        <row r="21075">
          <cell r="B21075" t="str">
            <v>DP2408099145</v>
          </cell>
          <cell r="AM21075">
            <v>0</v>
          </cell>
        </row>
        <row r="21076">
          <cell r="B21076" t="str">
            <v>DP2406172269</v>
          </cell>
          <cell r="AM21076">
            <v>8</v>
          </cell>
        </row>
        <row r="21077">
          <cell r="B21077" t="str">
            <v>DP2408095197</v>
          </cell>
          <cell r="AM21077">
            <v>8</v>
          </cell>
        </row>
        <row r="21078">
          <cell r="B21078" t="str">
            <v>DP2406170651</v>
          </cell>
          <cell r="AM21078">
            <v>0</v>
          </cell>
        </row>
        <row r="21079">
          <cell r="B21079" t="str">
            <v>DP2406249672</v>
          </cell>
          <cell r="AM21079">
            <v>8</v>
          </cell>
        </row>
        <row r="21080">
          <cell r="B21080" t="str">
            <v>DP2408091504</v>
          </cell>
          <cell r="AM21080">
            <v>0</v>
          </cell>
        </row>
        <row r="21081">
          <cell r="B21081" t="str">
            <v>DP2406104924</v>
          </cell>
          <cell r="AM21081">
            <v>0</v>
          </cell>
        </row>
        <row r="21082">
          <cell r="B21082" t="str">
            <v>DP2408097073</v>
          </cell>
          <cell r="AM21082">
            <v>0</v>
          </cell>
        </row>
        <row r="21083">
          <cell r="B21083" t="str">
            <v>DP2406242751</v>
          </cell>
          <cell r="AM21083">
            <v>0</v>
          </cell>
        </row>
        <row r="21084">
          <cell r="B21084" t="str">
            <v>DP2408096727</v>
          </cell>
          <cell r="AM21084">
            <v>0</v>
          </cell>
        </row>
        <row r="21085">
          <cell r="B21085" t="str">
            <v>DP2406243192</v>
          </cell>
          <cell r="AM21085">
            <v>0</v>
          </cell>
        </row>
        <row r="21086">
          <cell r="B21086" t="str">
            <v>DP2408093779</v>
          </cell>
          <cell r="AM21086">
            <v>1</v>
          </cell>
        </row>
        <row r="21087">
          <cell r="B21087" t="str">
            <v>DP2406243456</v>
          </cell>
          <cell r="AM21087">
            <v>8</v>
          </cell>
        </row>
        <row r="21088">
          <cell r="B21088" t="str">
            <v>DP2408095430</v>
          </cell>
          <cell r="AM21088">
            <v>1</v>
          </cell>
        </row>
        <row r="21089">
          <cell r="B21089" t="str">
            <v>DP2406247642</v>
          </cell>
          <cell r="AM21089">
            <v>8</v>
          </cell>
        </row>
        <row r="21090">
          <cell r="B21090" t="str">
            <v>DP2408092484</v>
          </cell>
          <cell r="AM21090">
            <v>0</v>
          </cell>
        </row>
        <row r="21091">
          <cell r="B21091" t="str">
            <v>DP2408094844</v>
          </cell>
          <cell r="AM21091">
            <v>0</v>
          </cell>
        </row>
        <row r="21092">
          <cell r="B21092" t="str">
            <v>DP2406101449</v>
          </cell>
          <cell r="AM21092">
            <v>0</v>
          </cell>
        </row>
        <row r="21093">
          <cell r="B21093" t="str">
            <v>DP2408098375</v>
          </cell>
          <cell r="AM21093">
            <v>0</v>
          </cell>
        </row>
        <row r="21094">
          <cell r="B21094" t="str">
            <v>DP2408094779</v>
          </cell>
          <cell r="AM21094">
            <v>8</v>
          </cell>
        </row>
        <row r="21095">
          <cell r="B21095" t="str">
            <v>DP2406109697</v>
          </cell>
          <cell r="AM21095">
            <v>0</v>
          </cell>
        </row>
        <row r="21096">
          <cell r="B21096" t="str">
            <v>DP2408098138</v>
          </cell>
          <cell r="AM21096">
            <v>4</v>
          </cell>
        </row>
        <row r="21097">
          <cell r="B21097" t="str">
            <v>DP2408097820</v>
          </cell>
          <cell r="AM21097">
            <v>3</v>
          </cell>
        </row>
        <row r="21098">
          <cell r="B21098" t="str">
            <v>DP2406244781</v>
          </cell>
          <cell r="AM21098">
            <v>0</v>
          </cell>
        </row>
        <row r="21099">
          <cell r="B21099" t="str">
            <v>DP2406104707</v>
          </cell>
          <cell r="AM21099">
            <v>0</v>
          </cell>
        </row>
        <row r="21100">
          <cell r="B21100" t="str">
            <v>DP2408093073</v>
          </cell>
          <cell r="AM21100">
            <v>0</v>
          </cell>
        </row>
        <row r="21101">
          <cell r="B21101" t="str">
            <v>DP2408169084</v>
          </cell>
          <cell r="AM21101">
            <v>2</v>
          </cell>
        </row>
        <row r="21102">
          <cell r="B21102" t="str">
            <v>DP2408161355</v>
          </cell>
          <cell r="AM21102">
            <v>2</v>
          </cell>
        </row>
        <row r="21103">
          <cell r="B21103" t="str">
            <v>DP2408164048</v>
          </cell>
          <cell r="AM21103">
            <v>6</v>
          </cell>
        </row>
        <row r="21104">
          <cell r="B21104" t="str">
            <v>DP2407012429</v>
          </cell>
          <cell r="AM21104">
            <v>0</v>
          </cell>
        </row>
        <row r="21105">
          <cell r="B21105" t="str">
            <v>DP2408160601</v>
          </cell>
          <cell r="AM21105">
            <v>0</v>
          </cell>
        </row>
        <row r="21106">
          <cell r="B21106" t="str">
            <v>DP2406104525</v>
          </cell>
          <cell r="AM21106">
            <v>0</v>
          </cell>
        </row>
        <row r="21107">
          <cell r="B21107" t="str">
            <v>DP2406103296</v>
          </cell>
          <cell r="AM21107">
            <v>7</v>
          </cell>
        </row>
        <row r="21108">
          <cell r="B21108" t="str">
            <v>DP2406102671</v>
          </cell>
          <cell r="AM21108">
            <v>8</v>
          </cell>
        </row>
        <row r="21109">
          <cell r="B21109" t="str">
            <v>DP2407014650</v>
          </cell>
          <cell r="AM21109">
            <v>0</v>
          </cell>
        </row>
        <row r="21110">
          <cell r="B21110" t="str">
            <v>DP2406106427</v>
          </cell>
          <cell r="AM21110">
            <v>6</v>
          </cell>
        </row>
        <row r="21111">
          <cell r="B21111" t="str">
            <v>DP2407016580</v>
          </cell>
          <cell r="AM21111">
            <v>8</v>
          </cell>
        </row>
        <row r="21112">
          <cell r="B21112" t="str">
            <v>DP2406109872</v>
          </cell>
          <cell r="AM21112">
            <v>0</v>
          </cell>
        </row>
        <row r="21113">
          <cell r="B21113" t="str">
            <v>DP2407010514</v>
          </cell>
          <cell r="AM21113">
            <v>0</v>
          </cell>
        </row>
        <row r="21114">
          <cell r="B21114" t="str">
            <v>DP2408165065</v>
          </cell>
          <cell r="AM21114">
            <v>0</v>
          </cell>
        </row>
        <row r="21115">
          <cell r="B21115" t="str">
            <v>DP2406108425</v>
          </cell>
          <cell r="AM21115">
            <v>0</v>
          </cell>
        </row>
        <row r="21116">
          <cell r="B21116" t="str">
            <v>DP2407014226</v>
          </cell>
          <cell r="AM21116">
            <v>7</v>
          </cell>
        </row>
        <row r="21117">
          <cell r="B21117" t="str">
            <v>DP2406103653</v>
          </cell>
          <cell r="AM21117">
            <v>8</v>
          </cell>
        </row>
        <row r="21118">
          <cell r="B21118" t="str">
            <v>DP2407016745</v>
          </cell>
          <cell r="AM21118">
            <v>1</v>
          </cell>
        </row>
        <row r="21119">
          <cell r="B21119" t="str">
            <v>DP2408167598</v>
          </cell>
          <cell r="AM21119">
            <v>0</v>
          </cell>
        </row>
        <row r="21120">
          <cell r="B21120" t="str">
            <v>DP2406104655</v>
          </cell>
          <cell r="AM21120">
            <v>2</v>
          </cell>
        </row>
        <row r="21121">
          <cell r="B21121" t="str">
            <v>DP2406108906</v>
          </cell>
          <cell r="AM21121">
            <v>8</v>
          </cell>
        </row>
        <row r="21122">
          <cell r="B21122" t="str">
            <v>DP2408166011</v>
          </cell>
          <cell r="AM21122">
            <v>0</v>
          </cell>
        </row>
        <row r="21123">
          <cell r="B21123" t="str">
            <v>DP2406101379</v>
          </cell>
          <cell r="AM21123">
            <v>0</v>
          </cell>
        </row>
        <row r="21124">
          <cell r="B21124" t="str">
            <v>DP2406109009</v>
          </cell>
          <cell r="AM21124">
            <v>0</v>
          </cell>
        </row>
        <row r="21125">
          <cell r="B21125" t="str">
            <v>DP2406108188</v>
          </cell>
          <cell r="AM21125">
            <v>3</v>
          </cell>
        </row>
        <row r="21126">
          <cell r="B21126" t="str">
            <v>DP2408165580</v>
          </cell>
          <cell r="AM21126">
            <v>0</v>
          </cell>
        </row>
        <row r="21127">
          <cell r="B21127" t="str">
            <v>DP2408160818</v>
          </cell>
          <cell r="AM21127">
            <v>8</v>
          </cell>
        </row>
        <row r="21128">
          <cell r="B21128" t="str">
            <v>DP2407089310</v>
          </cell>
          <cell r="AM21128">
            <v>0</v>
          </cell>
        </row>
        <row r="21129">
          <cell r="B21129" t="str">
            <v>DP2407081266</v>
          </cell>
          <cell r="AM21129">
            <v>6</v>
          </cell>
        </row>
        <row r="21130">
          <cell r="B21130" t="str">
            <v>DP2407089694</v>
          </cell>
          <cell r="AM21130">
            <v>0</v>
          </cell>
        </row>
        <row r="21131">
          <cell r="B21131" t="str">
            <v>DP2407082181</v>
          </cell>
          <cell r="AM21131">
            <v>0</v>
          </cell>
        </row>
        <row r="21132">
          <cell r="B21132" t="str">
            <v>DP2408235649</v>
          </cell>
          <cell r="AM21132">
            <v>0</v>
          </cell>
        </row>
        <row r="21133">
          <cell r="B21133" t="str">
            <v>DP2406108634</v>
          </cell>
          <cell r="AM21133">
            <v>0</v>
          </cell>
        </row>
        <row r="21134">
          <cell r="B21134" t="str">
            <v>DP2407087783</v>
          </cell>
          <cell r="AM21134">
            <v>0</v>
          </cell>
        </row>
        <row r="21135">
          <cell r="B21135" t="str">
            <v>DP2406104142</v>
          </cell>
          <cell r="AM21135">
            <v>0</v>
          </cell>
        </row>
        <row r="21136">
          <cell r="B21136" t="str">
            <v>DP2406109678</v>
          </cell>
          <cell r="AM21136">
            <v>0</v>
          </cell>
        </row>
        <row r="21137">
          <cell r="B21137" t="str">
            <v>DP2406105749</v>
          </cell>
          <cell r="AM21137">
            <v>2</v>
          </cell>
        </row>
        <row r="21138">
          <cell r="B21138" t="str">
            <v>DP2406176268</v>
          </cell>
          <cell r="AM21138">
            <v>0</v>
          </cell>
        </row>
        <row r="21139">
          <cell r="B21139" t="str">
            <v>DP2406174756</v>
          </cell>
          <cell r="AM21139">
            <v>7</v>
          </cell>
        </row>
        <row r="21140">
          <cell r="B21140" t="str">
            <v>DP2408230703</v>
          </cell>
          <cell r="AM21140">
            <v>0</v>
          </cell>
        </row>
        <row r="21141">
          <cell r="B21141" t="str">
            <v>DP2406109305</v>
          </cell>
          <cell r="AM21141">
            <v>0</v>
          </cell>
        </row>
        <row r="21142">
          <cell r="B21142" t="str">
            <v>DP2406173734</v>
          </cell>
          <cell r="AM21142">
            <v>0</v>
          </cell>
        </row>
        <row r="21143">
          <cell r="B21143" t="str">
            <v>DP2406108979</v>
          </cell>
          <cell r="AM21143">
            <v>1</v>
          </cell>
        </row>
        <row r="21144">
          <cell r="B21144" t="str">
            <v>DP2406109041</v>
          </cell>
          <cell r="AM21144">
            <v>5</v>
          </cell>
        </row>
        <row r="21145">
          <cell r="B21145" t="str">
            <v>DP2406171415</v>
          </cell>
          <cell r="AM21145">
            <v>0</v>
          </cell>
        </row>
        <row r="21146">
          <cell r="B21146" t="str">
            <v>DP2408237960</v>
          </cell>
          <cell r="AM21146">
            <v>0</v>
          </cell>
        </row>
        <row r="21147">
          <cell r="B21147" t="str">
            <v>DP2406171192</v>
          </cell>
          <cell r="AM21147">
            <v>0</v>
          </cell>
        </row>
        <row r="21148">
          <cell r="B21148" t="str">
            <v>DP2406171822</v>
          </cell>
          <cell r="AM21148">
            <v>2</v>
          </cell>
        </row>
        <row r="21149">
          <cell r="B21149" t="str">
            <v>DP2408239660</v>
          </cell>
          <cell r="AM21149">
            <v>0</v>
          </cell>
        </row>
        <row r="21150">
          <cell r="B21150" t="str">
            <v>DP2408238246</v>
          </cell>
          <cell r="AM21150">
            <v>6</v>
          </cell>
        </row>
        <row r="21151">
          <cell r="B21151" t="str">
            <v>DP2408231963</v>
          </cell>
          <cell r="AM21151">
            <v>0</v>
          </cell>
        </row>
        <row r="21152">
          <cell r="B21152" t="str">
            <v>DP2406106198</v>
          </cell>
          <cell r="AM21152">
            <v>0</v>
          </cell>
        </row>
        <row r="21153">
          <cell r="B21153" t="str">
            <v>DP2406109183</v>
          </cell>
          <cell r="AM21153">
            <v>3</v>
          </cell>
        </row>
        <row r="21154">
          <cell r="B21154" t="str">
            <v>DP2408233453</v>
          </cell>
          <cell r="AM21154">
            <v>0</v>
          </cell>
        </row>
        <row r="21155">
          <cell r="B21155" t="str">
            <v>DP2406171666</v>
          </cell>
          <cell r="AM21155">
            <v>2</v>
          </cell>
        </row>
        <row r="21156">
          <cell r="B21156" t="str">
            <v>DP2406171094</v>
          </cell>
          <cell r="AM21156">
            <v>0</v>
          </cell>
        </row>
        <row r="21157">
          <cell r="B21157" t="str">
            <v>DP2406170062</v>
          </cell>
          <cell r="AM21157">
            <v>8</v>
          </cell>
        </row>
        <row r="21158">
          <cell r="B21158" t="str">
            <v>DP2406108899</v>
          </cell>
          <cell r="AM21158">
            <v>0</v>
          </cell>
        </row>
        <row r="21159">
          <cell r="B21159" t="str">
            <v>DP2406107126</v>
          </cell>
          <cell r="AM21159">
            <v>6</v>
          </cell>
        </row>
        <row r="21160">
          <cell r="B21160" t="str">
            <v>DP2406172053</v>
          </cell>
          <cell r="AM21160">
            <v>0</v>
          </cell>
        </row>
        <row r="21161">
          <cell r="B21161" t="str">
            <v>DP2408304851</v>
          </cell>
          <cell r="AM21161">
            <v>2</v>
          </cell>
        </row>
        <row r="21162">
          <cell r="B21162" t="str">
            <v>DP2406100589</v>
          </cell>
          <cell r="AM21162">
            <v>0</v>
          </cell>
        </row>
        <row r="21163">
          <cell r="B21163" t="str">
            <v>DP2406109944</v>
          </cell>
          <cell r="AM21163">
            <v>0</v>
          </cell>
        </row>
        <row r="21164">
          <cell r="B21164" t="str">
            <v>DP2408305156</v>
          </cell>
          <cell r="AM21164">
            <v>0</v>
          </cell>
        </row>
        <row r="21165">
          <cell r="B21165" t="str">
            <v>DP2408306602</v>
          </cell>
          <cell r="AM21165">
            <v>2</v>
          </cell>
        </row>
        <row r="21166">
          <cell r="B21166" t="str">
            <v>DP2406100120</v>
          </cell>
          <cell r="AM21166">
            <v>7</v>
          </cell>
        </row>
        <row r="21167">
          <cell r="B21167" t="str">
            <v>DP2408301066</v>
          </cell>
          <cell r="AM21167">
            <v>0</v>
          </cell>
        </row>
        <row r="21168">
          <cell r="B21168" t="str">
            <v>DP2406109359</v>
          </cell>
          <cell r="AM21168">
            <v>0</v>
          </cell>
        </row>
        <row r="21169">
          <cell r="B21169" t="str">
            <v>DP2406109216</v>
          </cell>
          <cell r="AM21169">
            <v>0</v>
          </cell>
        </row>
        <row r="21170">
          <cell r="B21170" t="str">
            <v>DP2406109033</v>
          </cell>
          <cell r="AM21170">
            <v>0</v>
          </cell>
        </row>
        <row r="21171">
          <cell r="B21171" t="str">
            <v>DP2406106476</v>
          </cell>
          <cell r="AM21171">
            <v>0</v>
          </cell>
        </row>
        <row r="21172">
          <cell r="B21172" t="str">
            <v>DP2407017281</v>
          </cell>
          <cell r="AM21172">
            <v>8</v>
          </cell>
        </row>
        <row r="21173">
          <cell r="B21173" t="str">
            <v>DP2408309764</v>
          </cell>
          <cell r="AM21173">
            <v>0</v>
          </cell>
        </row>
        <row r="21174">
          <cell r="B21174" t="str">
            <v>DP2406105534</v>
          </cell>
          <cell r="AM21174">
            <v>0</v>
          </cell>
        </row>
        <row r="21175">
          <cell r="B21175" t="str">
            <v>DP2407089823</v>
          </cell>
          <cell r="AM21175">
            <v>0</v>
          </cell>
        </row>
        <row r="21176">
          <cell r="B21176" t="str">
            <v>DP2407089124</v>
          </cell>
          <cell r="AM21176">
            <v>4</v>
          </cell>
        </row>
        <row r="21177">
          <cell r="B21177" t="str">
            <v>DP2408309652</v>
          </cell>
          <cell r="AM21177">
            <v>0</v>
          </cell>
        </row>
        <row r="21178">
          <cell r="B21178" t="str">
            <v>DP2407082951</v>
          </cell>
          <cell r="AM21178">
            <v>0</v>
          </cell>
        </row>
        <row r="21179">
          <cell r="B21179" t="str">
            <v>DP2408300385</v>
          </cell>
          <cell r="AM21179">
            <v>0</v>
          </cell>
        </row>
        <row r="21180">
          <cell r="B21180" t="str">
            <v>DP2408304355</v>
          </cell>
          <cell r="AM21180">
            <v>3</v>
          </cell>
        </row>
        <row r="21181">
          <cell r="B21181" t="str">
            <v>DP2408303799</v>
          </cell>
          <cell r="AM21181">
            <v>7</v>
          </cell>
        </row>
        <row r="21182">
          <cell r="B21182" t="str">
            <v>DP2406108076</v>
          </cell>
          <cell r="AM21182">
            <v>0</v>
          </cell>
        </row>
        <row r="21183">
          <cell r="B21183" t="str">
            <v>DP2406105692</v>
          </cell>
          <cell r="AM21183">
            <v>0</v>
          </cell>
        </row>
        <row r="21184">
          <cell r="B21184" t="str">
            <v>DP2406101507</v>
          </cell>
          <cell r="AM21184">
            <v>0</v>
          </cell>
        </row>
        <row r="21185">
          <cell r="B21185" t="str">
            <v>DP2409061196</v>
          </cell>
          <cell r="AM21185">
            <v>7</v>
          </cell>
        </row>
        <row r="21186">
          <cell r="B21186" t="str">
            <v>DP2409065294</v>
          </cell>
          <cell r="AM21186">
            <v>6</v>
          </cell>
        </row>
        <row r="21187">
          <cell r="B21187" t="str">
            <v>DP2409060170</v>
          </cell>
          <cell r="AM21187">
            <v>0</v>
          </cell>
        </row>
        <row r="21188">
          <cell r="B21188" t="str">
            <v>DP2409065523</v>
          </cell>
          <cell r="AM21188">
            <v>0</v>
          </cell>
        </row>
        <row r="21189">
          <cell r="B21189" t="str">
            <v>DP2409064338</v>
          </cell>
          <cell r="AM21189">
            <v>0</v>
          </cell>
        </row>
        <row r="21190">
          <cell r="B21190" t="str">
            <v>DP2409060919</v>
          </cell>
          <cell r="AM21190">
            <v>0</v>
          </cell>
        </row>
        <row r="21191">
          <cell r="B21191" t="str">
            <v>DP2409060728</v>
          </cell>
          <cell r="AM21191">
            <v>0</v>
          </cell>
        </row>
        <row r="21192">
          <cell r="B21192" t="str">
            <v>DP2409130921</v>
          </cell>
          <cell r="AM21192">
            <v>0</v>
          </cell>
        </row>
        <row r="21193">
          <cell r="B21193" t="str">
            <v>DP2409130676</v>
          </cell>
          <cell r="AM21193">
            <v>0</v>
          </cell>
        </row>
        <row r="21194">
          <cell r="B21194" t="str">
            <v>DP2409132781</v>
          </cell>
          <cell r="AM21194">
            <v>0</v>
          </cell>
        </row>
        <row r="21195">
          <cell r="B21195" t="str">
            <v>DP2409133313</v>
          </cell>
          <cell r="AM21195">
            <v>0</v>
          </cell>
        </row>
        <row r="21196">
          <cell r="B21196" t="str">
            <v>DP2409130251</v>
          </cell>
          <cell r="AM21196">
            <v>0</v>
          </cell>
        </row>
        <row r="21197">
          <cell r="B21197" t="str">
            <v>DP2409203345</v>
          </cell>
          <cell r="AM21197">
            <v>0</v>
          </cell>
        </row>
        <row r="21198">
          <cell r="B21198" t="str">
            <v>DP2409202484</v>
          </cell>
          <cell r="AM21198">
            <v>0</v>
          </cell>
        </row>
        <row r="21199">
          <cell r="B21199" t="str">
            <v>DP2409275665</v>
          </cell>
          <cell r="AM21199">
            <v>7</v>
          </cell>
        </row>
        <row r="21200">
          <cell r="B21200" t="str">
            <v>DP2409271886</v>
          </cell>
          <cell r="AM21200">
            <v>0</v>
          </cell>
        </row>
        <row r="21201">
          <cell r="B21201" t="str">
            <v>DP2410040078</v>
          </cell>
          <cell r="AM21201">
            <v>8</v>
          </cell>
        </row>
        <row r="21202">
          <cell r="B21202" t="str">
            <v>DP2410049135</v>
          </cell>
          <cell r="AM21202">
            <v>5</v>
          </cell>
        </row>
        <row r="21203">
          <cell r="B21203" t="str">
            <v>DP2410044586</v>
          </cell>
          <cell r="AM21203">
            <v>0</v>
          </cell>
        </row>
        <row r="21204">
          <cell r="B21204" t="str">
            <v>DP2410044941</v>
          </cell>
          <cell r="AM21204">
            <v>0</v>
          </cell>
        </row>
        <row r="21205">
          <cell r="B21205" t="str">
            <v>DP2410118899</v>
          </cell>
          <cell r="AM21205">
            <v>0</v>
          </cell>
        </row>
        <row r="21206">
          <cell r="B21206" t="str">
            <v>DP2410116296</v>
          </cell>
          <cell r="AM21206">
            <v>0</v>
          </cell>
        </row>
        <row r="21207">
          <cell r="B21207" t="str">
            <v>DP2410183234</v>
          </cell>
          <cell r="AM21207">
            <v>0</v>
          </cell>
        </row>
        <row r="21208">
          <cell r="B21208" t="str">
            <v>DP2410182613</v>
          </cell>
          <cell r="AM21208">
            <v>0</v>
          </cell>
        </row>
        <row r="21209">
          <cell r="B21209" t="str">
            <v>DP2410187090</v>
          </cell>
          <cell r="AM21209">
            <v>5</v>
          </cell>
        </row>
        <row r="21210">
          <cell r="B21210" t="str">
            <v>DP2410252464</v>
          </cell>
          <cell r="AM21210">
            <v>0</v>
          </cell>
        </row>
        <row r="21211">
          <cell r="B21211" t="str">
            <v>DP2410259678</v>
          </cell>
          <cell r="AM21211">
            <v>1</v>
          </cell>
        </row>
        <row r="21212">
          <cell r="B21212" t="str">
            <v>DP2410258372</v>
          </cell>
          <cell r="AM21212">
            <v>5</v>
          </cell>
        </row>
        <row r="21213">
          <cell r="B21213" t="str">
            <v>DP2410254444</v>
          </cell>
          <cell r="AM21213">
            <v>2</v>
          </cell>
        </row>
        <row r="21214">
          <cell r="B21214" t="str">
            <v>DP2410256574</v>
          </cell>
          <cell r="AM21214">
            <v>2</v>
          </cell>
        </row>
        <row r="21215">
          <cell r="B21215" t="str">
            <v>DP2411019261</v>
          </cell>
          <cell r="AM21215">
            <v>0</v>
          </cell>
        </row>
        <row r="21216">
          <cell r="B21216" t="str">
            <v>DP2411017140</v>
          </cell>
          <cell r="AM21216">
            <v>0</v>
          </cell>
        </row>
        <row r="21217">
          <cell r="B21217" t="str">
            <v>DP2411016576</v>
          </cell>
          <cell r="AM21217">
            <v>4</v>
          </cell>
        </row>
        <row r="21218">
          <cell r="B21218" t="str">
            <v>DP2411010423</v>
          </cell>
          <cell r="AM21218">
            <v>0</v>
          </cell>
        </row>
        <row r="21219">
          <cell r="B21219" t="str">
            <v>DP2411014606</v>
          </cell>
          <cell r="AM21219">
            <v>0</v>
          </cell>
        </row>
        <row r="21220">
          <cell r="B21220" t="str">
            <v>DP2411084494</v>
          </cell>
          <cell r="AM21220">
            <v>0</v>
          </cell>
        </row>
        <row r="21221">
          <cell r="B21221" t="str">
            <v>DP2411083510</v>
          </cell>
          <cell r="AM21221">
            <v>0</v>
          </cell>
        </row>
        <row r="21222">
          <cell r="B21222" t="str">
            <v>DP2411085616</v>
          </cell>
          <cell r="AM21222">
            <v>0</v>
          </cell>
        </row>
        <row r="21223">
          <cell r="B21223" t="str">
            <v>DP2411157073</v>
          </cell>
          <cell r="AM21223">
            <v>0</v>
          </cell>
        </row>
        <row r="21224">
          <cell r="B21224" t="str">
            <v>DP2411153336</v>
          </cell>
          <cell r="AM21224">
            <v>0</v>
          </cell>
        </row>
        <row r="21225">
          <cell r="B21225" t="str">
            <v>DP2411154298</v>
          </cell>
          <cell r="AM21225">
            <v>0</v>
          </cell>
        </row>
        <row r="21226">
          <cell r="B21226" t="str">
            <v>DP2411153498</v>
          </cell>
          <cell r="AM21226">
            <v>0</v>
          </cell>
        </row>
        <row r="21227">
          <cell r="B21227" t="str">
            <v>DP2411159051</v>
          </cell>
          <cell r="AM21227">
            <v>0</v>
          </cell>
        </row>
        <row r="21228">
          <cell r="B21228" t="str">
            <v>DP2411151329</v>
          </cell>
          <cell r="AM21228">
            <v>7</v>
          </cell>
        </row>
        <row r="21229">
          <cell r="B21229" t="str">
            <v>DP2411154086</v>
          </cell>
          <cell r="AM21229">
            <v>0</v>
          </cell>
        </row>
        <row r="21230">
          <cell r="B21230" t="str">
            <v>DP2411156271</v>
          </cell>
          <cell r="AM21230">
            <v>0</v>
          </cell>
        </row>
        <row r="21231">
          <cell r="B21231" t="str">
            <v>DP2411155108</v>
          </cell>
          <cell r="AM21231">
            <v>0</v>
          </cell>
        </row>
        <row r="21232">
          <cell r="B21232" t="str">
            <v>DP2411154979</v>
          </cell>
          <cell r="AM21232">
            <v>0</v>
          </cell>
        </row>
        <row r="21233">
          <cell r="B21233" t="str">
            <v>DP2411226840</v>
          </cell>
          <cell r="AM21233">
            <v>8</v>
          </cell>
        </row>
        <row r="21234">
          <cell r="B21234" t="str">
            <v>DP2411226473</v>
          </cell>
          <cell r="AM21234">
            <v>0</v>
          </cell>
        </row>
        <row r="21235">
          <cell r="B21235" t="str">
            <v>DP2411228162</v>
          </cell>
          <cell r="AM21235">
            <v>2</v>
          </cell>
        </row>
        <row r="21236">
          <cell r="B21236" t="str">
            <v>DP2411224254</v>
          </cell>
          <cell r="AM21236">
            <v>4</v>
          </cell>
        </row>
        <row r="21237">
          <cell r="B21237" t="str">
            <v>DP2411228032</v>
          </cell>
          <cell r="AM21237">
            <v>5</v>
          </cell>
        </row>
        <row r="21238">
          <cell r="B21238" t="str">
            <v>DP2411275139</v>
          </cell>
          <cell r="AM21238">
            <v>0</v>
          </cell>
        </row>
        <row r="21239">
          <cell r="B21239" t="str">
            <v>DP2411297596</v>
          </cell>
          <cell r="AM21239">
            <v>5</v>
          </cell>
        </row>
        <row r="21240">
          <cell r="B21240" t="str">
            <v>DP2411292703</v>
          </cell>
          <cell r="AM21240">
            <v>0</v>
          </cell>
        </row>
        <row r="21241">
          <cell r="B21241" t="str">
            <v>DP2411294386</v>
          </cell>
          <cell r="AM21241">
            <v>2</v>
          </cell>
        </row>
        <row r="21242">
          <cell r="B21242" t="str">
            <v>DP2411294164</v>
          </cell>
          <cell r="AM21242">
            <v>0</v>
          </cell>
        </row>
        <row r="21243">
          <cell r="B21243" t="str">
            <v>DP2411296000</v>
          </cell>
          <cell r="AM21243">
            <v>3</v>
          </cell>
        </row>
        <row r="21244">
          <cell r="B21244" t="str">
            <v>DP2411296795</v>
          </cell>
          <cell r="AM21244">
            <v>0</v>
          </cell>
        </row>
        <row r="21245">
          <cell r="B21245" t="str">
            <v>DP2411292368</v>
          </cell>
          <cell r="AM21245">
            <v>8</v>
          </cell>
        </row>
        <row r="21246">
          <cell r="B21246" t="str">
            <v>DP2411295995</v>
          </cell>
          <cell r="AM21246">
            <v>0</v>
          </cell>
        </row>
        <row r="21247">
          <cell r="B21247" t="str">
            <v>DP2411298475</v>
          </cell>
          <cell r="AM21247">
            <v>0</v>
          </cell>
        </row>
        <row r="21248">
          <cell r="B21248" t="str">
            <v>DP2412065414</v>
          </cell>
          <cell r="AM21248">
            <v>0</v>
          </cell>
        </row>
        <row r="21249">
          <cell r="B21249" t="str">
            <v>DP2412064576</v>
          </cell>
          <cell r="AM21249">
            <v>0</v>
          </cell>
        </row>
        <row r="21250">
          <cell r="B21250" t="str">
            <v>DP2412068126</v>
          </cell>
          <cell r="AM21250">
            <v>8</v>
          </cell>
        </row>
        <row r="21251">
          <cell r="B21251" t="str">
            <v>DP2412062049</v>
          </cell>
          <cell r="AM21251">
            <v>7</v>
          </cell>
        </row>
        <row r="21252">
          <cell r="B21252" t="str">
            <v>DP2412060482</v>
          </cell>
          <cell r="AM21252">
            <v>0</v>
          </cell>
        </row>
        <row r="21253">
          <cell r="B21253" t="str">
            <v>DP2412064997</v>
          </cell>
          <cell r="AM21253">
            <v>0</v>
          </cell>
        </row>
        <row r="21254">
          <cell r="B21254" t="str">
            <v>DP2412068691</v>
          </cell>
          <cell r="AM21254">
            <v>0</v>
          </cell>
        </row>
        <row r="21255">
          <cell r="B21255" t="str">
            <v>DP2412131154</v>
          </cell>
          <cell r="AM21255">
            <v>0</v>
          </cell>
        </row>
        <row r="21256">
          <cell r="B21256" t="str">
            <v>DP2412134447</v>
          </cell>
          <cell r="AM21256">
            <v>4</v>
          </cell>
        </row>
        <row r="21257">
          <cell r="B21257" t="str">
            <v>DP2412135672</v>
          </cell>
          <cell r="AM21257">
            <v>2</v>
          </cell>
        </row>
        <row r="21258">
          <cell r="B21258" t="str">
            <v>DP2412138542</v>
          </cell>
          <cell r="AM21258">
            <v>0</v>
          </cell>
        </row>
        <row r="21259">
          <cell r="B21259" t="str">
            <v>DP2412203351</v>
          </cell>
          <cell r="AM21259">
            <v>0</v>
          </cell>
        </row>
        <row r="21260">
          <cell r="B21260" t="str">
            <v>DP2412202163</v>
          </cell>
          <cell r="AM21260">
            <v>0</v>
          </cell>
        </row>
        <row r="21261">
          <cell r="B21261" t="str">
            <v>DP2412309264</v>
          </cell>
          <cell r="AM21261">
            <v>0</v>
          </cell>
        </row>
        <row r="21262">
          <cell r="B21262" t="str">
            <v>DP2412308548</v>
          </cell>
          <cell r="AM21262">
            <v>6</v>
          </cell>
        </row>
        <row r="21263">
          <cell r="B21263" t="str">
            <v>DP2412301942</v>
          </cell>
          <cell r="AM21263">
            <v>0</v>
          </cell>
        </row>
        <row r="21264">
          <cell r="B21264" t="str">
            <v>DP2501030917</v>
          </cell>
          <cell r="AM21264">
            <v>0</v>
          </cell>
        </row>
        <row r="21265">
          <cell r="B21265" t="str">
            <v>DP2501036301</v>
          </cell>
          <cell r="AM21265">
            <v>0</v>
          </cell>
        </row>
        <row r="21266">
          <cell r="B21266" t="str">
            <v>DP2501031113</v>
          </cell>
          <cell r="AM21266">
            <v>0</v>
          </cell>
        </row>
        <row r="21267">
          <cell r="B21267" t="str">
            <v>DP2501061409</v>
          </cell>
          <cell r="AM21267">
            <v>8</v>
          </cell>
        </row>
        <row r="21268">
          <cell r="B21268" t="str">
            <v>DP2501063069</v>
          </cell>
          <cell r="AM21268">
            <v>0</v>
          </cell>
        </row>
        <row r="21269">
          <cell r="B21269" t="str">
            <v>DP2501104169</v>
          </cell>
          <cell r="AM21269">
            <v>6</v>
          </cell>
        </row>
        <row r="21270">
          <cell r="B21270" t="str">
            <v>DP2501109491</v>
          </cell>
          <cell r="AM21270">
            <v>8</v>
          </cell>
        </row>
        <row r="21271">
          <cell r="B21271" t="str">
            <v>DP2501102889</v>
          </cell>
          <cell r="AM21271">
            <v>0</v>
          </cell>
        </row>
        <row r="21272">
          <cell r="B21272" t="str">
            <v>DP2501100878</v>
          </cell>
          <cell r="AM21272">
            <v>0</v>
          </cell>
        </row>
        <row r="21273">
          <cell r="B21273" t="str">
            <v>DP2501104471</v>
          </cell>
          <cell r="AM21273">
            <v>0</v>
          </cell>
        </row>
        <row r="21274">
          <cell r="B21274" t="str">
            <v>DP2501170260</v>
          </cell>
          <cell r="AM21274">
            <v>1</v>
          </cell>
        </row>
        <row r="21275">
          <cell r="B21275" t="str">
            <v>DP2501171889</v>
          </cell>
          <cell r="AM21275">
            <v>1</v>
          </cell>
        </row>
        <row r="21276">
          <cell r="B21276" t="str">
            <v>DP2501173724</v>
          </cell>
          <cell r="AM21276">
            <v>0</v>
          </cell>
        </row>
        <row r="21277">
          <cell r="B21277" t="str">
            <v>DP2501176864</v>
          </cell>
          <cell r="AM21277">
            <v>8</v>
          </cell>
        </row>
        <row r="21278">
          <cell r="B21278" t="str">
            <v>DP2501174762</v>
          </cell>
          <cell r="AM21278">
            <v>0</v>
          </cell>
        </row>
        <row r="21279">
          <cell r="B21279" t="str">
            <v>DP2501205117</v>
          </cell>
          <cell r="AM21279">
            <v>0</v>
          </cell>
        </row>
        <row r="21280">
          <cell r="B21280" t="str">
            <v>DP2501212564</v>
          </cell>
          <cell r="AM21280">
            <v>4</v>
          </cell>
        </row>
        <row r="21281">
          <cell r="B21281" t="str">
            <v>DP2501214514</v>
          </cell>
          <cell r="AM21281">
            <v>0</v>
          </cell>
        </row>
        <row r="21282">
          <cell r="B21282" t="str">
            <v>DP2501217730</v>
          </cell>
          <cell r="AM21282">
            <v>3</v>
          </cell>
        </row>
        <row r="21283">
          <cell r="B21283" t="str">
            <v>DP2501213465</v>
          </cell>
          <cell r="AM21283">
            <v>8</v>
          </cell>
        </row>
        <row r="21284">
          <cell r="B21284" t="str">
            <v>DP2502034555</v>
          </cell>
          <cell r="AM21284">
            <v>0</v>
          </cell>
        </row>
        <row r="21285">
          <cell r="B21285" t="str">
            <v>DP2502039647</v>
          </cell>
          <cell r="AM21285">
            <v>0</v>
          </cell>
        </row>
        <row r="21286">
          <cell r="B21286" t="str">
            <v>DP2502033900</v>
          </cell>
          <cell r="AM21286">
            <v>0</v>
          </cell>
        </row>
        <row r="21287">
          <cell r="B21287" t="str">
            <v>DP2502034451</v>
          </cell>
          <cell r="AM21287">
            <v>0</v>
          </cell>
        </row>
        <row r="21288">
          <cell r="B21288" t="str">
            <v>DP2502033773</v>
          </cell>
          <cell r="AM21288">
            <v>0</v>
          </cell>
        </row>
        <row r="21289">
          <cell r="B21289" t="str">
            <v>DP2502033319</v>
          </cell>
          <cell r="AM21289">
            <v>0</v>
          </cell>
        </row>
        <row r="21290">
          <cell r="B21290" t="str">
            <v>DP2502034406</v>
          </cell>
          <cell r="AM21290">
            <v>1</v>
          </cell>
        </row>
        <row r="21291">
          <cell r="B21291" t="str">
            <v>DP2502035252</v>
          </cell>
          <cell r="AM21291">
            <v>8</v>
          </cell>
        </row>
        <row r="21292">
          <cell r="B21292" t="str">
            <v>DP2502033671</v>
          </cell>
          <cell r="AM21292">
            <v>0</v>
          </cell>
        </row>
        <row r="21293">
          <cell r="B21293" t="str">
            <v>DP2502047665</v>
          </cell>
          <cell r="AM21293">
            <v>8</v>
          </cell>
        </row>
        <row r="21294">
          <cell r="B21294" t="str">
            <v>DP2502079944</v>
          </cell>
          <cell r="AM21294">
            <v>0</v>
          </cell>
        </row>
        <row r="21295">
          <cell r="B21295" t="str">
            <v>DP2502075123</v>
          </cell>
          <cell r="AM21295">
            <v>8</v>
          </cell>
        </row>
        <row r="21296">
          <cell r="B21296" t="str">
            <v>DP2502076557</v>
          </cell>
          <cell r="AM21296">
            <v>0</v>
          </cell>
        </row>
        <row r="21297">
          <cell r="B21297" t="str">
            <v>DP2502075569</v>
          </cell>
          <cell r="AM21297">
            <v>2</v>
          </cell>
        </row>
        <row r="21298">
          <cell r="B21298" t="str">
            <v>DP2502077510</v>
          </cell>
          <cell r="AM21298">
            <v>0</v>
          </cell>
        </row>
        <row r="21299">
          <cell r="B21299" t="str">
            <v>DP2502073678</v>
          </cell>
          <cell r="AM21299">
            <v>8</v>
          </cell>
        </row>
        <row r="21300">
          <cell r="B21300" t="str">
            <v>DP2502070324</v>
          </cell>
          <cell r="AM21300">
            <v>7</v>
          </cell>
        </row>
        <row r="21301">
          <cell r="B21301" t="str">
            <v>DP2502072084</v>
          </cell>
          <cell r="AM21301">
            <v>5</v>
          </cell>
        </row>
        <row r="21302">
          <cell r="B21302" t="str">
            <v>DP2502143993</v>
          </cell>
          <cell r="AM21302">
            <v>3</v>
          </cell>
        </row>
        <row r="21303">
          <cell r="B21303" t="str">
            <v>DP2502144379</v>
          </cell>
          <cell r="AM21303">
            <v>0</v>
          </cell>
        </row>
        <row r="21304">
          <cell r="B21304" t="str">
            <v>DP2502145073</v>
          </cell>
          <cell r="AM21304">
            <v>0</v>
          </cell>
        </row>
        <row r="21305">
          <cell r="B21305" t="str">
            <v>DP2502148649</v>
          </cell>
          <cell r="AM21305">
            <v>0</v>
          </cell>
        </row>
        <row r="21306">
          <cell r="B21306" t="str">
            <v>DP2502141270</v>
          </cell>
          <cell r="AM21306">
            <v>8</v>
          </cell>
        </row>
        <row r="21307">
          <cell r="B21307" t="str">
            <v>DP2502147918</v>
          </cell>
          <cell r="AM21307">
            <v>0</v>
          </cell>
        </row>
        <row r="21308">
          <cell r="B21308" t="str">
            <v>DP2502175401</v>
          </cell>
          <cell r="AM21308">
            <v>0</v>
          </cell>
        </row>
        <row r="21309">
          <cell r="B21309" t="str">
            <v>DP2502142315</v>
          </cell>
          <cell r="AM21309">
            <v>0</v>
          </cell>
        </row>
        <row r="21310">
          <cell r="B21310" t="str">
            <v>DP2502148916</v>
          </cell>
          <cell r="AM21310">
            <v>8</v>
          </cell>
        </row>
        <row r="21311">
          <cell r="B21311" t="str">
            <v>DP2502143708</v>
          </cell>
          <cell r="AM21311">
            <v>0</v>
          </cell>
        </row>
        <row r="21312">
          <cell r="B21312" t="str">
            <v>DP2502143464</v>
          </cell>
          <cell r="AM21312">
            <v>0</v>
          </cell>
        </row>
        <row r="21313">
          <cell r="B21313" t="str">
            <v>DP2501035146</v>
          </cell>
          <cell r="AM21313">
            <v>8</v>
          </cell>
        </row>
        <row r="21314">
          <cell r="B21314" t="str">
            <v>DP2501035431</v>
          </cell>
          <cell r="AM21314">
            <v>1</v>
          </cell>
        </row>
        <row r="21315">
          <cell r="B21315" t="str">
            <v>DP2502046426</v>
          </cell>
          <cell r="AM21315">
            <v>8</v>
          </cell>
        </row>
        <row r="21316">
          <cell r="B21316" t="str">
            <v>DP2405200369</v>
          </cell>
          <cell r="AM21316">
            <v>0</v>
          </cell>
        </row>
        <row r="21317">
          <cell r="B21317" t="str">
            <v>DP2405138057</v>
          </cell>
          <cell r="AM21317">
            <v>0</v>
          </cell>
        </row>
        <row r="21318">
          <cell r="B21318" t="str">
            <v>DP2406108211</v>
          </cell>
          <cell r="AM21318">
            <v>5</v>
          </cell>
        </row>
        <row r="21319">
          <cell r="B21319" t="str">
            <v>DP2406100303</v>
          </cell>
          <cell r="AM21319">
            <v>0</v>
          </cell>
        </row>
        <row r="21320">
          <cell r="B21320" t="str">
            <v>DP2406101469</v>
          </cell>
          <cell r="AM21320">
            <v>4</v>
          </cell>
        </row>
        <row r="21321">
          <cell r="B21321" t="str">
            <v>DP2405208941</v>
          </cell>
          <cell r="AM21321">
            <v>9</v>
          </cell>
        </row>
        <row r="21322">
          <cell r="B21322" t="str">
            <v>DP2405205894</v>
          </cell>
          <cell r="AM21322">
            <v>0</v>
          </cell>
        </row>
        <row r="21323">
          <cell r="B21323" t="str">
            <v>DP2405288140</v>
          </cell>
          <cell r="AM21323">
            <v>9</v>
          </cell>
        </row>
        <row r="21324">
          <cell r="B21324" t="str">
            <v>DP2405284212</v>
          </cell>
          <cell r="AM21324">
            <v>0</v>
          </cell>
        </row>
        <row r="21325">
          <cell r="B21325" t="str">
            <v>DP2405282759</v>
          </cell>
          <cell r="AM21325">
            <v>9</v>
          </cell>
        </row>
        <row r="21326">
          <cell r="B21326" t="str">
            <v>DP2406107382</v>
          </cell>
          <cell r="AM21326">
            <v>0</v>
          </cell>
        </row>
        <row r="21327">
          <cell r="B21327" t="str">
            <v>DP2406100114</v>
          </cell>
          <cell r="AM21327">
            <v>0</v>
          </cell>
        </row>
        <row r="21328">
          <cell r="B21328" t="str">
            <v>DP2405287647</v>
          </cell>
          <cell r="AM21328">
            <v>7</v>
          </cell>
        </row>
        <row r="21329">
          <cell r="B21329" t="str">
            <v>DP2405287474</v>
          </cell>
          <cell r="AM21329">
            <v>7</v>
          </cell>
        </row>
        <row r="21330">
          <cell r="B21330" t="str">
            <v>DP2405283241</v>
          </cell>
          <cell r="AM21330">
            <v>0</v>
          </cell>
        </row>
        <row r="21331">
          <cell r="B21331" t="str">
            <v>DP2405283884</v>
          </cell>
          <cell r="AM21331">
            <v>0</v>
          </cell>
        </row>
        <row r="21332">
          <cell r="B21332" t="str">
            <v>DP2406176313</v>
          </cell>
          <cell r="AM21332">
            <v>4</v>
          </cell>
        </row>
        <row r="21333">
          <cell r="B21333" t="str">
            <v>DP2407084106</v>
          </cell>
          <cell r="AM21333">
            <v>0</v>
          </cell>
        </row>
        <row r="21334">
          <cell r="B21334" t="str">
            <v>DP2407085389</v>
          </cell>
          <cell r="AM21334">
            <v>5</v>
          </cell>
        </row>
        <row r="21335">
          <cell r="B21335" t="str">
            <v>DP2405286616</v>
          </cell>
          <cell r="AM21335">
            <v>0</v>
          </cell>
        </row>
        <row r="21336">
          <cell r="B21336" t="str">
            <v>DP2405281245</v>
          </cell>
          <cell r="AM21336">
            <v>2</v>
          </cell>
        </row>
        <row r="21337">
          <cell r="B21337" t="str">
            <v>DP2406170081</v>
          </cell>
          <cell r="AM21337">
            <v>0</v>
          </cell>
        </row>
        <row r="21338">
          <cell r="B21338" t="str">
            <v>DP2407083202</v>
          </cell>
          <cell r="AM21338">
            <v>0</v>
          </cell>
        </row>
        <row r="21339">
          <cell r="B21339" t="str">
            <v>DP2406178554</v>
          </cell>
          <cell r="AM21339">
            <v>0</v>
          </cell>
        </row>
        <row r="21340">
          <cell r="B21340" t="str">
            <v>DP2406171476</v>
          </cell>
          <cell r="AM21340">
            <v>2</v>
          </cell>
        </row>
        <row r="21341">
          <cell r="B21341" t="str">
            <v>DP2405282213</v>
          </cell>
          <cell r="AM21341">
            <v>9</v>
          </cell>
        </row>
        <row r="21342">
          <cell r="B21342" t="str">
            <v>DP2406174435</v>
          </cell>
          <cell r="AM21342">
            <v>0</v>
          </cell>
        </row>
        <row r="21343">
          <cell r="B21343" t="str">
            <v>DP2406176167</v>
          </cell>
          <cell r="AM21343">
            <v>9</v>
          </cell>
        </row>
        <row r="21344">
          <cell r="B21344" t="str">
            <v>DP2406176586</v>
          </cell>
          <cell r="AM21344">
            <v>0</v>
          </cell>
        </row>
        <row r="21345">
          <cell r="B21345" t="str">
            <v>DP2405289441</v>
          </cell>
          <cell r="AM21345">
            <v>0</v>
          </cell>
        </row>
        <row r="21346">
          <cell r="B21346" t="str">
            <v>DP2406177360</v>
          </cell>
          <cell r="AM21346">
            <v>2</v>
          </cell>
        </row>
        <row r="21347">
          <cell r="B21347" t="str">
            <v>DP2405288902</v>
          </cell>
          <cell r="AM21347">
            <v>0</v>
          </cell>
        </row>
        <row r="21348">
          <cell r="B21348" t="str">
            <v>DP2405283128</v>
          </cell>
          <cell r="AM21348">
            <v>2</v>
          </cell>
        </row>
        <row r="21349">
          <cell r="B21349" t="str">
            <v>DP2406170525</v>
          </cell>
          <cell r="AM21349">
            <v>0</v>
          </cell>
        </row>
        <row r="21350">
          <cell r="B21350" t="str">
            <v>DP2405283331</v>
          </cell>
          <cell r="AM21350">
            <v>0</v>
          </cell>
        </row>
        <row r="21351">
          <cell r="B21351" t="str">
            <v>DP2406030469</v>
          </cell>
          <cell r="AM21351">
            <v>2</v>
          </cell>
        </row>
        <row r="21352">
          <cell r="B21352" t="str">
            <v>DP2406175866</v>
          </cell>
          <cell r="AM21352">
            <v>0</v>
          </cell>
        </row>
        <row r="21353">
          <cell r="B21353" t="str">
            <v>DP2407123223</v>
          </cell>
          <cell r="AM21353">
            <v>0</v>
          </cell>
        </row>
        <row r="21354">
          <cell r="B21354" t="str">
            <v>DP2406172375</v>
          </cell>
          <cell r="AM21354">
            <v>0</v>
          </cell>
        </row>
        <row r="21355">
          <cell r="B21355" t="str">
            <v>DP2407122559</v>
          </cell>
          <cell r="AM21355">
            <v>0</v>
          </cell>
        </row>
        <row r="21356">
          <cell r="B21356" t="str">
            <v>DP2406170886</v>
          </cell>
          <cell r="AM21356">
            <v>0</v>
          </cell>
        </row>
        <row r="21357">
          <cell r="B21357" t="str">
            <v>DP2406174812</v>
          </cell>
          <cell r="AM21357">
            <v>4</v>
          </cell>
        </row>
        <row r="21358">
          <cell r="B21358" t="str">
            <v>DP2407125019</v>
          </cell>
          <cell r="AM21358">
            <v>9</v>
          </cell>
        </row>
        <row r="21359">
          <cell r="B21359" t="str">
            <v>DP2407129447</v>
          </cell>
          <cell r="AM21359">
            <v>0</v>
          </cell>
        </row>
        <row r="21360">
          <cell r="B21360" t="str">
            <v>DP2406178630</v>
          </cell>
          <cell r="AM21360">
            <v>4</v>
          </cell>
        </row>
        <row r="21361">
          <cell r="B21361" t="str">
            <v>DP2407120203</v>
          </cell>
          <cell r="AM21361">
            <v>0</v>
          </cell>
        </row>
        <row r="21362">
          <cell r="B21362" t="str">
            <v>DP2407122815</v>
          </cell>
          <cell r="AM21362">
            <v>0</v>
          </cell>
        </row>
        <row r="21363">
          <cell r="B21363" t="str">
            <v>DP2406175945</v>
          </cell>
          <cell r="AM21363">
            <v>0</v>
          </cell>
        </row>
        <row r="21364">
          <cell r="B21364" t="str">
            <v>DP2407124923</v>
          </cell>
          <cell r="AM21364">
            <v>0</v>
          </cell>
        </row>
        <row r="21365">
          <cell r="B21365" t="str">
            <v>DP2406246473</v>
          </cell>
          <cell r="AM21365">
            <v>0</v>
          </cell>
        </row>
        <row r="21366">
          <cell r="B21366" t="str">
            <v>DP2407121049</v>
          </cell>
          <cell r="AM21366">
            <v>0</v>
          </cell>
        </row>
        <row r="21367">
          <cell r="B21367" t="str">
            <v>DP2406246503</v>
          </cell>
          <cell r="AM21367">
            <v>7</v>
          </cell>
        </row>
        <row r="21368">
          <cell r="B21368" t="str">
            <v>DP2406243523</v>
          </cell>
          <cell r="AM21368">
            <v>0</v>
          </cell>
        </row>
        <row r="21369">
          <cell r="B21369" t="str">
            <v>DP2407123243</v>
          </cell>
          <cell r="AM21369">
            <v>9</v>
          </cell>
        </row>
        <row r="21370">
          <cell r="B21370" t="str">
            <v>DP2407121266</v>
          </cell>
          <cell r="AM21370">
            <v>0</v>
          </cell>
        </row>
        <row r="21371">
          <cell r="B21371" t="str">
            <v>DP2406247524</v>
          </cell>
          <cell r="AM21371">
            <v>9</v>
          </cell>
        </row>
        <row r="21372">
          <cell r="B21372" t="str">
            <v>DP2406248973</v>
          </cell>
          <cell r="AM21372">
            <v>0</v>
          </cell>
        </row>
        <row r="21373">
          <cell r="B21373" t="str">
            <v>DP2406241813</v>
          </cell>
          <cell r="AM21373">
            <v>0</v>
          </cell>
        </row>
        <row r="21374">
          <cell r="B21374" t="str">
            <v>DP2406039582</v>
          </cell>
          <cell r="AM21374">
            <v>2</v>
          </cell>
        </row>
        <row r="21375">
          <cell r="B21375" t="str">
            <v>DP2406249586</v>
          </cell>
          <cell r="AM21375">
            <v>0</v>
          </cell>
        </row>
        <row r="21376">
          <cell r="B21376" t="str">
            <v>DP2407128104</v>
          </cell>
          <cell r="AM21376">
            <v>4</v>
          </cell>
        </row>
        <row r="21377">
          <cell r="B21377" t="str">
            <v>DP2406243969</v>
          </cell>
          <cell r="AM21377">
            <v>0</v>
          </cell>
        </row>
        <row r="21378">
          <cell r="B21378" t="str">
            <v>DP2406039523</v>
          </cell>
          <cell r="AM21378">
            <v>0</v>
          </cell>
        </row>
        <row r="21379">
          <cell r="B21379" t="str">
            <v>DP2406249588</v>
          </cell>
          <cell r="AM21379">
            <v>0</v>
          </cell>
        </row>
        <row r="21380">
          <cell r="B21380" t="str">
            <v>DP2406032191</v>
          </cell>
          <cell r="AM21380">
            <v>0</v>
          </cell>
        </row>
        <row r="21381">
          <cell r="B21381" t="str">
            <v>DP2406039456</v>
          </cell>
          <cell r="AM21381">
            <v>2</v>
          </cell>
        </row>
        <row r="21382">
          <cell r="B21382" t="str">
            <v>DP2406245598</v>
          </cell>
          <cell r="AM21382">
            <v>9</v>
          </cell>
        </row>
        <row r="21383">
          <cell r="B21383" t="str">
            <v>DP2406246096</v>
          </cell>
          <cell r="AM21383">
            <v>0</v>
          </cell>
        </row>
        <row r="21384">
          <cell r="B21384" t="str">
            <v>DP2407127079</v>
          </cell>
          <cell r="AM21384">
            <v>7</v>
          </cell>
        </row>
        <row r="21385">
          <cell r="B21385" t="str">
            <v>DP2406030463</v>
          </cell>
          <cell r="AM21385">
            <v>9</v>
          </cell>
        </row>
        <row r="21386">
          <cell r="B21386" t="str">
            <v>DP2406253141</v>
          </cell>
          <cell r="AM21386">
            <v>0</v>
          </cell>
        </row>
        <row r="21387">
          <cell r="B21387" t="str">
            <v>DP2406038385</v>
          </cell>
          <cell r="AM21387">
            <v>0</v>
          </cell>
        </row>
        <row r="21388">
          <cell r="B21388" t="str">
            <v>DP2407120574</v>
          </cell>
          <cell r="AM21388">
            <v>9</v>
          </cell>
        </row>
        <row r="21389">
          <cell r="B21389" t="str">
            <v>DP2406035251</v>
          </cell>
          <cell r="AM21389">
            <v>0</v>
          </cell>
        </row>
        <row r="21390">
          <cell r="B21390" t="str">
            <v>DP2406038011</v>
          </cell>
          <cell r="AM21390">
            <v>7</v>
          </cell>
        </row>
        <row r="21391">
          <cell r="B21391" t="str">
            <v>DP2407129905</v>
          </cell>
          <cell r="AM21391">
            <v>0</v>
          </cell>
        </row>
        <row r="21392">
          <cell r="B21392" t="str">
            <v>DP2406039184</v>
          </cell>
          <cell r="AM21392">
            <v>0</v>
          </cell>
        </row>
        <row r="21393">
          <cell r="B21393" t="str">
            <v>DP2407127736</v>
          </cell>
          <cell r="AM21393">
            <v>0</v>
          </cell>
        </row>
        <row r="21394">
          <cell r="B21394" t="str">
            <v>DP2406031299</v>
          </cell>
          <cell r="AM21394">
            <v>0</v>
          </cell>
        </row>
        <row r="21395">
          <cell r="B21395" t="str">
            <v>DP2406240141</v>
          </cell>
          <cell r="AM21395">
            <v>0</v>
          </cell>
        </row>
        <row r="21396">
          <cell r="B21396" t="str">
            <v>DP2406242376</v>
          </cell>
          <cell r="AM21396">
            <v>4</v>
          </cell>
        </row>
        <row r="21397">
          <cell r="B21397" t="str">
            <v>DP2406038531</v>
          </cell>
          <cell r="AM21397">
            <v>0</v>
          </cell>
        </row>
        <row r="21398">
          <cell r="B21398" t="str">
            <v>DP2406241438</v>
          </cell>
          <cell r="AM21398">
            <v>0</v>
          </cell>
        </row>
        <row r="21399">
          <cell r="B21399" t="str">
            <v>DP2407193081</v>
          </cell>
          <cell r="AM21399">
            <v>0</v>
          </cell>
        </row>
        <row r="21400">
          <cell r="B21400" t="str">
            <v>DP2406033262</v>
          </cell>
          <cell r="AM21400">
            <v>0</v>
          </cell>
        </row>
        <row r="21401">
          <cell r="B21401" t="str">
            <v>DP2407197661</v>
          </cell>
          <cell r="AM21401">
            <v>4</v>
          </cell>
        </row>
        <row r="21402">
          <cell r="B21402" t="str">
            <v>DP2406038624</v>
          </cell>
          <cell r="AM21402">
            <v>2</v>
          </cell>
        </row>
        <row r="21403">
          <cell r="B21403" t="str">
            <v>DP2406030930</v>
          </cell>
          <cell r="AM21403">
            <v>7</v>
          </cell>
        </row>
        <row r="21404">
          <cell r="B21404" t="str">
            <v>DP2407193410</v>
          </cell>
          <cell r="AM21404">
            <v>0</v>
          </cell>
        </row>
        <row r="21405">
          <cell r="B21405" t="str">
            <v>DP2406034380</v>
          </cell>
          <cell r="AM21405">
            <v>0</v>
          </cell>
        </row>
        <row r="21406">
          <cell r="B21406" t="str">
            <v>DP2406034325</v>
          </cell>
          <cell r="AM21406">
            <v>4</v>
          </cell>
        </row>
        <row r="21407">
          <cell r="B21407" t="str">
            <v>DP2406033017</v>
          </cell>
          <cell r="AM21407">
            <v>0</v>
          </cell>
        </row>
        <row r="21408">
          <cell r="B21408" t="str">
            <v>DP2406030923</v>
          </cell>
          <cell r="AM21408">
            <v>3</v>
          </cell>
        </row>
        <row r="21409">
          <cell r="B21409" t="str">
            <v>DP2406036062</v>
          </cell>
          <cell r="AM21409">
            <v>2</v>
          </cell>
        </row>
        <row r="21410">
          <cell r="B21410" t="str">
            <v>DP2407197736</v>
          </cell>
          <cell r="AM21410">
            <v>5</v>
          </cell>
        </row>
        <row r="21411">
          <cell r="B21411" t="str">
            <v>DP2406035262</v>
          </cell>
          <cell r="AM21411">
            <v>5</v>
          </cell>
        </row>
        <row r="21412">
          <cell r="B21412" t="str">
            <v>DP2406031265</v>
          </cell>
          <cell r="AM21412">
            <v>5</v>
          </cell>
        </row>
        <row r="21413">
          <cell r="B21413" t="str">
            <v>DP2406031922</v>
          </cell>
          <cell r="AM21413">
            <v>9</v>
          </cell>
        </row>
        <row r="21414">
          <cell r="B21414" t="str">
            <v>DP2407191968</v>
          </cell>
          <cell r="AM21414">
            <v>9</v>
          </cell>
        </row>
        <row r="21415">
          <cell r="B21415" t="str">
            <v>DP2406031671</v>
          </cell>
          <cell r="AM21415">
            <v>0</v>
          </cell>
        </row>
        <row r="21416">
          <cell r="B21416" t="str">
            <v>DP2407192792</v>
          </cell>
          <cell r="AM21416">
            <v>7</v>
          </cell>
        </row>
        <row r="21417">
          <cell r="B21417" t="str">
            <v>DP2406030819</v>
          </cell>
          <cell r="AM21417">
            <v>0</v>
          </cell>
        </row>
        <row r="21418">
          <cell r="B21418" t="str">
            <v>DP2406248466</v>
          </cell>
          <cell r="AM21418">
            <v>0</v>
          </cell>
        </row>
        <row r="21419">
          <cell r="B21419" t="str">
            <v>DP2407196199</v>
          </cell>
          <cell r="AM21419">
            <v>0</v>
          </cell>
        </row>
        <row r="21420">
          <cell r="B21420" t="str">
            <v>DP2407190087</v>
          </cell>
          <cell r="AM21420">
            <v>0</v>
          </cell>
        </row>
        <row r="21421">
          <cell r="B21421" t="str">
            <v>DP2406037241</v>
          </cell>
          <cell r="AM21421">
            <v>9</v>
          </cell>
        </row>
        <row r="21422">
          <cell r="B21422" t="str">
            <v>DP2407192576</v>
          </cell>
          <cell r="AM21422">
            <v>0</v>
          </cell>
        </row>
        <row r="21423">
          <cell r="B21423" t="str">
            <v>DP2406039715</v>
          </cell>
          <cell r="AM21423">
            <v>2</v>
          </cell>
        </row>
        <row r="21424">
          <cell r="B21424" t="str">
            <v>DP2407192619</v>
          </cell>
          <cell r="AM21424">
            <v>2</v>
          </cell>
        </row>
        <row r="21425">
          <cell r="B21425" t="str">
            <v>DP2406031079</v>
          </cell>
          <cell r="AM21425">
            <v>9</v>
          </cell>
        </row>
        <row r="21426">
          <cell r="B21426" t="str">
            <v>DP2407262483</v>
          </cell>
          <cell r="AM21426">
            <v>7</v>
          </cell>
        </row>
        <row r="21427">
          <cell r="B21427" t="str">
            <v>DP2406036326</v>
          </cell>
          <cell r="AM21427">
            <v>0</v>
          </cell>
        </row>
        <row r="21428">
          <cell r="B21428" t="str">
            <v>DP2406038855</v>
          </cell>
          <cell r="AM21428">
            <v>0</v>
          </cell>
        </row>
        <row r="21429">
          <cell r="B21429" t="str">
            <v>DP2406031926</v>
          </cell>
          <cell r="AM21429">
            <v>4</v>
          </cell>
        </row>
        <row r="21430">
          <cell r="B21430" t="str">
            <v>DP2406030419</v>
          </cell>
          <cell r="AM21430">
            <v>0</v>
          </cell>
        </row>
        <row r="21431">
          <cell r="B21431" t="str">
            <v>DP2406034786</v>
          </cell>
          <cell r="AM21431">
            <v>0</v>
          </cell>
        </row>
        <row r="21432">
          <cell r="B21432" t="str">
            <v>DP2407018822</v>
          </cell>
          <cell r="AM21432">
            <v>0</v>
          </cell>
        </row>
        <row r="21433">
          <cell r="B21433" t="str">
            <v>DP2406038022</v>
          </cell>
          <cell r="AM21433">
            <v>9</v>
          </cell>
        </row>
        <row r="21434">
          <cell r="B21434" t="str">
            <v>DP2406033009</v>
          </cell>
          <cell r="AM21434">
            <v>2</v>
          </cell>
        </row>
        <row r="21435">
          <cell r="B21435" t="str">
            <v>DP2407261518</v>
          </cell>
          <cell r="AM21435">
            <v>0</v>
          </cell>
        </row>
        <row r="21436">
          <cell r="B21436" t="str">
            <v>DP2406031240</v>
          </cell>
          <cell r="AM21436">
            <v>5</v>
          </cell>
        </row>
        <row r="21437">
          <cell r="B21437" t="str">
            <v>DP2407265536</v>
          </cell>
          <cell r="AM21437">
            <v>0</v>
          </cell>
        </row>
        <row r="21438">
          <cell r="B21438" t="str">
            <v>DP2406032371</v>
          </cell>
          <cell r="AM21438">
            <v>0</v>
          </cell>
        </row>
        <row r="21439">
          <cell r="B21439" t="str">
            <v>DP2407262024</v>
          </cell>
          <cell r="AM21439">
            <v>0</v>
          </cell>
        </row>
        <row r="21440">
          <cell r="B21440" t="str">
            <v>DP2407268195</v>
          </cell>
          <cell r="AM21440">
            <v>0</v>
          </cell>
        </row>
        <row r="21441">
          <cell r="B21441" t="str">
            <v>DP2407014589</v>
          </cell>
          <cell r="AM21441">
            <v>4</v>
          </cell>
        </row>
        <row r="21442">
          <cell r="B21442" t="str">
            <v>DP2407018614</v>
          </cell>
          <cell r="AM21442">
            <v>0</v>
          </cell>
        </row>
        <row r="21443">
          <cell r="B21443" t="str">
            <v>DP2407010290</v>
          </cell>
          <cell r="AM21443">
            <v>7</v>
          </cell>
        </row>
        <row r="21444">
          <cell r="B21444" t="str">
            <v>DP2407262390</v>
          </cell>
          <cell r="AM21444">
            <v>0</v>
          </cell>
        </row>
        <row r="21445">
          <cell r="B21445" t="str">
            <v>DP2406178870</v>
          </cell>
          <cell r="AM21445">
            <v>7</v>
          </cell>
        </row>
        <row r="21446">
          <cell r="B21446" t="str">
            <v>DP2406171233</v>
          </cell>
          <cell r="AM21446">
            <v>7</v>
          </cell>
        </row>
        <row r="21447">
          <cell r="B21447" t="str">
            <v>DP2407260479</v>
          </cell>
          <cell r="AM21447">
            <v>0</v>
          </cell>
        </row>
        <row r="21448">
          <cell r="B21448" t="str">
            <v>DP2406170230</v>
          </cell>
          <cell r="AM21448">
            <v>9</v>
          </cell>
        </row>
        <row r="21449">
          <cell r="B21449" t="str">
            <v>DP2406179910</v>
          </cell>
          <cell r="AM21449">
            <v>7</v>
          </cell>
        </row>
        <row r="21450">
          <cell r="B21450" t="str">
            <v>DP2407269584</v>
          </cell>
          <cell r="AM21450">
            <v>0</v>
          </cell>
        </row>
        <row r="21451">
          <cell r="B21451" t="str">
            <v>DP2407263523</v>
          </cell>
          <cell r="AM21451">
            <v>0</v>
          </cell>
        </row>
        <row r="21452">
          <cell r="B21452" t="str">
            <v>DP2408026378</v>
          </cell>
          <cell r="AM21452">
            <v>9</v>
          </cell>
        </row>
        <row r="21453">
          <cell r="B21453" t="str">
            <v>DP2406172511</v>
          </cell>
          <cell r="AM21453">
            <v>6</v>
          </cell>
        </row>
        <row r="21454">
          <cell r="B21454" t="str">
            <v>DP2408022068</v>
          </cell>
          <cell r="AM21454">
            <v>0</v>
          </cell>
        </row>
        <row r="21455">
          <cell r="B21455" t="str">
            <v>DP2408025897</v>
          </cell>
          <cell r="AM21455">
            <v>7</v>
          </cell>
        </row>
        <row r="21456">
          <cell r="B21456" t="str">
            <v>DP2408020336</v>
          </cell>
          <cell r="AM21456">
            <v>7</v>
          </cell>
        </row>
        <row r="21457">
          <cell r="B21457" t="str">
            <v>DP2408022719</v>
          </cell>
          <cell r="AM21457">
            <v>0</v>
          </cell>
        </row>
        <row r="21458">
          <cell r="B21458" t="str">
            <v>DP2408025788</v>
          </cell>
          <cell r="AM21458">
            <v>0</v>
          </cell>
        </row>
        <row r="21459">
          <cell r="B21459" t="str">
            <v>DP2408021553</v>
          </cell>
          <cell r="AM21459">
            <v>9</v>
          </cell>
        </row>
        <row r="21460">
          <cell r="B21460" t="str">
            <v>DP2408028320</v>
          </cell>
          <cell r="AM21460">
            <v>9</v>
          </cell>
        </row>
        <row r="21461">
          <cell r="B21461" t="str">
            <v>DP2408029584</v>
          </cell>
          <cell r="AM21461">
            <v>5</v>
          </cell>
        </row>
        <row r="21462">
          <cell r="B21462" t="str">
            <v>DP2406033369</v>
          </cell>
          <cell r="AM21462">
            <v>0</v>
          </cell>
        </row>
        <row r="21463">
          <cell r="B21463" t="str">
            <v>DP2406172763</v>
          </cell>
          <cell r="AM21463">
            <v>0</v>
          </cell>
        </row>
        <row r="21464">
          <cell r="B21464" t="str">
            <v>DP2408027148</v>
          </cell>
          <cell r="AM21464">
            <v>7</v>
          </cell>
        </row>
        <row r="21465">
          <cell r="B21465" t="str">
            <v>DP2406174727</v>
          </cell>
          <cell r="AM21465">
            <v>0</v>
          </cell>
        </row>
        <row r="21466">
          <cell r="B21466" t="str">
            <v>DP2406031383</v>
          </cell>
          <cell r="AM21466">
            <v>0</v>
          </cell>
        </row>
        <row r="21467">
          <cell r="B21467" t="str">
            <v>DP2406030041</v>
          </cell>
          <cell r="AM21467">
            <v>0</v>
          </cell>
        </row>
        <row r="21468">
          <cell r="B21468" t="str">
            <v>DP2406178408</v>
          </cell>
          <cell r="AM21468">
            <v>9</v>
          </cell>
        </row>
        <row r="21469">
          <cell r="B21469" t="str">
            <v>DP2406171262</v>
          </cell>
          <cell r="AM21469">
            <v>7</v>
          </cell>
        </row>
        <row r="21470">
          <cell r="B21470" t="str">
            <v>DP2408024658</v>
          </cell>
          <cell r="AM21470">
            <v>2</v>
          </cell>
        </row>
        <row r="21471">
          <cell r="B21471" t="str">
            <v>DP2408027850</v>
          </cell>
          <cell r="AM21471">
            <v>0</v>
          </cell>
        </row>
        <row r="21472">
          <cell r="B21472" t="str">
            <v>DP2408027819</v>
          </cell>
          <cell r="AM21472">
            <v>0</v>
          </cell>
        </row>
        <row r="21473">
          <cell r="B21473" t="str">
            <v>DP2406174161</v>
          </cell>
          <cell r="AM21473">
            <v>3</v>
          </cell>
        </row>
        <row r="21474">
          <cell r="B21474" t="str">
            <v>DP2406173987</v>
          </cell>
          <cell r="AM21474">
            <v>0</v>
          </cell>
        </row>
        <row r="21475">
          <cell r="B21475" t="str">
            <v>DP2408029825</v>
          </cell>
          <cell r="AM21475">
            <v>3</v>
          </cell>
        </row>
        <row r="21476">
          <cell r="B21476" t="str">
            <v>DP2408029211</v>
          </cell>
          <cell r="AM21476">
            <v>0</v>
          </cell>
        </row>
        <row r="21477">
          <cell r="B21477" t="str">
            <v>DP2408091756</v>
          </cell>
          <cell r="AM21477">
            <v>9</v>
          </cell>
        </row>
        <row r="21478">
          <cell r="B21478" t="str">
            <v>DP2408099171</v>
          </cell>
          <cell r="AM21478">
            <v>0</v>
          </cell>
        </row>
        <row r="21479">
          <cell r="B21479" t="str">
            <v>DP2406177445</v>
          </cell>
          <cell r="AM21479">
            <v>0</v>
          </cell>
        </row>
        <row r="21480">
          <cell r="B21480" t="str">
            <v>DP2408099145</v>
          </cell>
          <cell r="AM21480">
            <v>0</v>
          </cell>
        </row>
        <row r="21481">
          <cell r="B21481" t="str">
            <v>DP2406172269</v>
          </cell>
          <cell r="AM21481">
            <v>9</v>
          </cell>
        </row>
        <row r="21482">
          <cell r="B21482" t="str">
            <v>DP2408095197</v>
          </cell>
          <cell r="AM21482">
            <v>2</v>
          </cell>
        </row>
        <row r="21483">
          <cell r="B21483" t="str">
            <v>DP2406170651</v>
          </cell>
          <cell r="AM21483">
            <v>0</v>
          </cell>
        </row>
        <row r="21484">
          <cell r="B21484" t="str">
            <v>DP2406249672</v>
          </cell>
          <cell r="AM21484">
            <v>7</v>
          </cell>
        </row>
        <row r="21485">
          <cell r="B21485" t="str">
            <v>DP2408091504</v>
          </cell>
          <cell r="AM21485">
            <v>0</v>
          </cell>
        </row>
        <row r="21486">
          <cell r="B21486" t="str">
            <v>DP2408097073</v>
          </cell>
          <cell r="AM21486">
            <v>0</v>
          </cell>
        </row>
        <row r="21487">
          <cell r="B21487" t="str">
            <v>DP2406242751</v>
          </cell>
          <cell r="AM21487">
            <v>0</v>
          </cell>
        </row>
        <row r="21488">
          <cell r="B21488" t="str">
            <v>DP2408096727</v>
          </cell>
          <cell r="AM21488">
            <v>0</v>
          </cell>
        </row>
        <row r="21489">
          <cell r="B21489" t="str">
            <v>DP2406243192</v>
          </cell>
          <cell r="AM21489">
            <v>0</v>
          </cell>
        </row>
        <row r="21490">
          <cell r="B21490" t="str">
            <v>DP2408093779</v>
          </cell>
          <cell r="AM21490">
            <v>4</v>
          </cell>
        </row>
        <row r="21491">
          <cell r="B21491" t="str">
            <v>DP2406243456</v>
          </cell>
          <cell r="AM21491">
            <v>9</v>
          </cell>
        </row>
        <row r="21492">
          <cell r="B21492" t="str">
            <v>DP2408095430</v>
          </cell>
          <cell r="AM21492">
            <v>2</v>
          </cell>
        </row>
        <row r="21493">
          <cell r="B21493" t="str">
            <v>DP2406247642</v>
          </cell>
          <cell r="AM21493">
            <v>9</v>
          </cell>
        </row>
        <row r="21494">
          <cell r="B21494" t="str">
            <v>DP2408092484</v>
          </cell>
          <cell r="AM21494">
            <v>0</v>
          </cell>
        </row>
        <row r="21495">
          <cell r="B21495" t="str">
            <v>DP2408094844</v>
          </cell>
          <cell r="AM21495">
            <v>0</v>
          </cell>
        </row>
        <row r="21496">
          <cell r="B21496" t="str">
            <v>DP2406101449</v>
          </cell>
          <cell r="AM21496">
            <v>0</v>
          </cell>
        </row>
        <row r="21497">
          <cell r="B21497" t="str">
            <v>DP2408098375</v>
          </cell>
          <cell r="AM21497">
            <v>0</v>
          </cell>
        </row>
        <row r="21498">
          <cell r="B21498" t="str">
            <v>DP2408094779</v>
          </cell>
          <cell r="AM21498">
            <v>9</v>
          </cell>
        </row>
        <row r="21499">
          <cell r="B21499" t="str">
            <v>DP2408098138</v>
          </cell>
          <cell r="AM21499">
            <v>2</v>
          </cell>
        </row>
        <row r="21500">
          <cell r="B21500" t="str">
            <v>DP2408097820</v>
          </cell>
          <cell r="AM21500">
            <v>4</v>
          </cell>
        </row>
        <row r="21501">
          <cell r="B21501" t="str">
            <v>DP2406244781</v>
          </cell>
          <cell r="AM21501">
            <v>0</v>
          </cell>
        </row>
        <row r="21502">
          <cell r="B21502" t="str">
            <v>DP2406104707</v>
          </cell>
          <cell r="AM21502">
            <v>0</v>
          </cell>
        </row>
        <row r="21503">
          <cell r="B21503" t="str">
            <v>DP2408093073</v>
          </cell>
          <cell r="AM21503">
            <v>2</v>
          </cell>
        </row>
        <row r="21504">
          <cell r="B21504" t="str">
            <v>DP2408169084</v>
          </cell>
          <cell r="AM21504">
            <v>0</v>
          </cell>
        </row>
        <row r="21505">
          <cell r="B21505" t="str">
            <v>DP2408161355</v>
          </cell>
          <cell r="AM21505">
            <v>0</v>
          </cell>
        </row>
        <row r="21506">
          <cell r="B21506" t="str">
            <v>DP2408164048</v>
          </cell>
          <cell r="AM21506">
            <v>6</v>
          </cell>
        </row>
        <row r="21507">
          <cell r="B21507" t="str">
            <v>DP2407012429</v>
          </cell>
          <cell r="AM21507">
            <v>0</v>
          </cell>
        </row>
        <row r="21508">
          <cell r="B21508" t="str">
            <v>DP2408160601</v>
          </cell>
          <cell r="AM21508">
            <v>0</v>
          </cell>
        </row>
        <row r="21509">
          <cell r="B21509" t="str">
            <v>DP2406104525</v>
          </cell>
          <cell r="AM21509">
            <v>0</v>
          </cell>
        </row>
        <row r="21510">
          <cell r="B21510" t="str">
            <v>DP2406103296</v>
          </cell>
          <cell r="AM21510">
            <v>9</v>
          </cell>
        </row>
        <row r="21511">
          <cell r="B21511" t="str">
            <v>DP2406102671</v>
          </cell>
          <cell r="AM21511">
            <v>7</v>
          </cell>
        </row>
        <row r="21512">
          <cell r="B21512" t="str">
            <v>DP2407014650</v>
          </cell>
          <cell r="AM21512">
            <v>0</v>
          </cell>
        </row>
        <row r="21513">
          <cell r="B21513" t="str">
            <v>DP2406106427</v>
          </cell>
          <cell r="AM21513">
            <v>5</v>
          </cell>
        </row>
        <row r="21514">
          <cell r="B21514" t="str">
            <v>DP2407016580</v>
          </cell>
          <cell r="AM21514">
            <v>9</v>
          </cell>
        </row>
        <row r="21515">
          <cell r="B21515" t="str">
            <v>DP2406109872</v>
          </cell>
          <cell r="AM21515">
            <v>0</v>
          </cell>
        </row>
        <row r="21516">
          <cell r="B21516" t="str">
            <v>DP2407010514</v>
          </cell>
          <cell r="AM21516">
            <v>0</v>
          </cell>
        </row>
        <row r="21517">
          <cell r="B21517" t="str">
            <v>DP2408165065</v>
          </cell>
          <cell r="AM21517">
            <v>0</v>
          </cell>
        </row>
        <row r="21518">
          <cell r="B21518" t="str">
            <v>DP2406108425</v>
          </cell>
          <cell r="AM21518">
            <v>0</v>
          </cell>
        </row>
        <row r="21519">
          <cell r="B21519" t="str">
            <v>DP2407014226</v>
          </cell>
          <cell r="AM21519">
            <v>4</v>
          </cell>
        </row>
        <row r="21520">
          <cell r="B21520" t="str">
            <v>DP2406103653</v>
          </cell>
          <cell r="AM21520">
            <v>9</v>
          </cell>
        </row>
        <row r="21521">
          <cell r="B21521" t="str">
            <v>DP2407016745</v>
          </cell>
          <cell r="AM21521">
            <v>6</v>
          </cell>
        </row>
        <row r="21522">
          <cell r="B21522" t="str">
            <v>DP2406104655</v>
          </cell>
          <cell r="AM21522">
            <v>4</v>
          </cell>
        </row>
        <row r="21523">
          <cell r="B21523" t="str">
            <v>DP2406108906</v>
          </cell>
          <cell r="AM21523">
            <v>9</v>
          </cell>
        </row>
        <row r="21524">
          <cell r="B21524" t="str">
            <v>DP2408166011</v>
          </cell>
          <cell r="AM21524">
            <v>0</v>
          </cell>
        </row>
        <row r="21525">
          <cell r="B21525" t="str">
            <v>DP2406101379</v>
          </cell>
          <cell r="AM21525">
            <v>0</v>
          </cell>
        </row>
        <row r="21526">
          <cell r="B21526" t="str">
            <v>DP2406109009</v>
          </cell>
          <cell r="AM21526">
            <v>0</v>
          </cell>
        </row>
        <row r="21527">
          <cell r="B21527" t="str">
            <v>DP2406108188</v>
          </cell>
          <cell r="AM21527">
            <v>0</v>
          </cell>
        </row>
        <row r="21528">
          <cell r="B21528" t="str">
            <v>DP2408165580</v>
          </cell>
          <cell r="AM21528">
            <v>0</v>
          </cell>
        </row>
        <row r="21529">
          <cell r="B21529" t="str">
            <v>DP2408160818</v>
          </cell>
          <cell r="AM21529">
            <v>9</v>
          </cell>
        </row>
        <row r="21530">
          <cell r="B21530" t="str">
            <v>DP2407089310</v>
          </cell>
          <cell r="AM21530">
            <v>0</v>
          </cell>
        </row>
        <row r="21531">
          <cell r="B21531" t="str">
            <v>DP2407081266</v>
          </cell>
          <cell r="AM21531">
            <v>4</v>
          </cell>
        </row>
        <row r="21532">
          <cell r="B21532" t="str">
            <v>DP2407089694</v>
          </cell>
          <cell r="AM21532">
            <v>0</v>
          </cell>
        </row>
        <row r="21533">
          <cell r="B21533" t="str">
            <v>DP2407082181</v>
          </cell>
          <cell r="AM21533">
            <v>0</v>
          </cell>
        </row>
        <row r="21534">
          <cell r="B21534" t="str">
            <v>DP2408235649</v>
          </cell>
          <cell r="AM21534">
            <v>0</v>
          </cell>
        </row>
        <row r="21535">
          <cell r="B21535" t="str">
            <v>DP2406108634</v>
          </cell>
          <cell r="AM21535">
            <v>0</v>
          </cell>
        </row>
        <row r="21536">
          <cell r="B21536" t="str">
            <v>DP2407087783</v>
          </cell>
          <cell r="AM21536">
            <v>0</v>
          </cell>
        </row>
        <row r="21537">
          <cell r="B21537" t="str">
            <v>DP2406104142</v>
          </cell>
          <cell r="AM21537">
            <v>3</v>
          </cell>
        </row>
        <row r="21538">
          <cell r="B21538" t="str">
            <v>DP2406109678</v>
          </cell>
          <cell r="AM21538">
            <v>0</v>
          </cell>
        </row>
        <row r="21539">
          <cell r="B21539" t="str">
            <v>DP2406105749</v>
          </cell>
          <cell r="AM21539">
            <v>4</v>
          </cell>
        </row>
        <row r="21540">
          <cell r="B21540" t="str">
            <v>DP2406176268</v>
          </cell>
          <cell r="AM21540">
            <v>5</v>
          </cell>
        </row>
        <row r="21541">
          <cell r="B21541" t="str">
            <v>DP2406174756</v>
          </cell>
          <cell r="AM21541">
            <v>4</v>
          </cell>
        </row>
        <row r="21542">
          <cell r="B21542" t="str">
            <v>DP2408230703</v>
          </cell>
          <cell r="AM21542">
            <v>0</v>
          </cell>
        </row>
        <row r="21543">
          <cell r="B21543" t="str">
            <v>DP2406109305</v>
          </cell>
          <cell r="AM21543">
            <v>0</v>
          </cell>
        </row>
        <row r="21544">
          <cell r="B21544" t="str">
            <v>DP2406173734</v>
          </cell>
          <cell r="AM21544">
            <v>0</v>
          </cell>
        </row>
        <row r="21545">
          <cell r="B21545" t="str">
            <v>DP2406108979</v>
          </cell>
          <cell r="AM21545">
            <v>0</v>
          </cell>
        </row>
        <row r="21546">
          <cell r="B21546" t="str">
            <v>DP2406109041</v>
          </cell>
          <cell r="AM21546">
            <v>9</v>
          </cell>
        </row>
        <row r="21547">
          <cell r="B21547" t="str">
            <v>DP2406171415</v>
          </cell>
          <cell r="AM21547">
            <v>0</v>
          </cell>
        </row>
        <row r="21548">
          <cell r="B21548" t="str">
            <v>DP2406103056</v>
          </cell>
          <cell r="AM21548">
            <v>0</v>
          </cell>
        </row>
        <row r="21549">
          <cell r="B21549" t="str">
            <v>DP2408237960</v>
          </cell>
          <cell r="AM21549">
            <v>0</v>
          </cell>
        </row>
        <row r="21550">
          <cell r="B21550" t="str">
            <v>DP2406176646</v>
          </cell>
          <cell r="AM21550">
            <v>0</v>
          </cell>
        </row>
        <row r="21551">
          <cell r="B21551" t="str">
            <v>DP2406171192</v>
          </cell>
          <cell r="AM21551">
            <v>0</v>
          </cell>
        </row>
        <row r="21552">
          <cell r="B21552" t="str">
            <v>DP2406171822</v>
          </cell>
          <cell r="AM21552">
            <v>2</v>
          </cell>
        </row>
        <row r="21553">
          <cell r="B21553" t="str">
            <v>DP2408239660</v>
          </cell>
          <cell r="AM21553">
            <v>0</v>
          </cell>
        </row>
        <row r="21554">
          <cell r="B21554" t="str">
            <v>DP2408238246</v>
          </cell>
          <cell r="AM21554">
            <v>7</v>
          </cell>
        </row>
        <row r="21555">
          <cell r="B21555" t="str">
            <v>DP2408231963</v>
          </cell>
          <cell r="AM21555">
            <v>0</v>
          </cell>
        </row>
        <row r="21556">
          <cell r="B21556" t="str">
            <v>DP2406106198</v>
          </cell>
          <cell r="AM21556">
            <v>0</v>
          </cell>
        </row>
        <row r="21557">
          <cell r="B21557" t="str">
            <v>DP2406109183</v>
          </cell>
          <cell r="AM21557">
            <v>3</v>
          </cell>
        </row>
        <row r="21558">
          <cell r="B21558" t="str">
            <v>DP2408238182</v>
          </cell>
          <cell r="AM21558">
            <v>0</v>
          </cell>
        </row>
        <row r="21559">
          <cell r="B21559" t="str">
            <v>DP2408233453</v>
          </cell>
          <cell r="AM21559">
            <v>0</v>
          </cell>
        </row>
        <row r="21560">
          <cell r="B21560" t="str">
            <v>DP2406175411</v>
          </cell>
          <cell r="AM21560">
            <v>0</v>
          </cell>
        </row>
        <row r="21561">
          <cell r="B21561" t="str">
            <v>DP2406171666</v>
          </cell>
          <cell r="AM21561">
            <v>2</v>
          </cell>
        </row>
        <row r="21562">
          <cell r="B21562" t="str">
            <v>DP2406171094</v>
          </cell>
          <cell r="AM21562">
            <v>0</v>
          </cell>
        </row>
        <row r="21563">
          <cell r="B21563" t="str">
            <v>DP2406178440</v>
          </cell>
          <cell r="AM21563">
            <v>0</v>
          </cell>
        </row>
        <row r="21564">
          <cell r="B21564" t="str">
            <v>DP2406170062</v>
          </cell>
          <cell r="AM21564">
            <v>9</v>
          </cell>
        </row>
        <row r="21565">
          <cell r="B21565" t="str">
            <v>DP2406108899</v>
          </cell>
          <cell r="AM21565">
            <v>0</v>
          </cell>
        </row>
        <row r="21566">
          <cell r="B21566" t="str">
            <v>DP2406107126</v>
          </cell>
          <cell r="AM21566">
            <v>2</v>
          </cell>
        </row>
        <row r="21567">
          <cell r="B21567" t="str">
            <v>DP2406172053</v>
          </cell>
          <cell r="AM21567">
            <v>0</v>
          </cell>
        </row>
        <row r="21568">
          <cell r="B21568" t="str">
            <v>DP2408304851</v>
          </cell>
          <cell r="AM21568">
            <v>0</v>
          </cell>
        </row>
        <row r="21569">
          <cell r="B21569" t="str">
            <v>DP2406100589</v>
          </cell>
          <cell r="AM21569">
            <v>0</v>
          </cell>
        </row>
        <row r="21570">
          <cell r="B21570" t="str">
            <v>DP2406109944</v>
          </cell>
          <cell r="AM21570">
            <v>0</v>
          </cell>
        </row>
        <row r="21571">
          <cell r="B21571" t="str">
            <v>DP2408305156</v>
          </cell>
          <cell r="AM21571">
            <v>0</v>
          </cell>
        </row>
        <row r="21572">
          <cell r="B21572" t="str">
            <v>DP2408306602</v>
          </cell>
          <cell r="AM21572">
            <v>3</v>
          </cell>
        </row>
        <row r="21573">
          <cell r="B21573" t="str">
            <v>DP2406100120</v>
          </cell>
          <cell r="AM21573">
            <v>9</v>
          </cell>
        </row>
        <row r="21574">
          <cell r="B21574" t="str">
            <v>DP2408301066</v>
          </cell>
          <cell r="AM21574">
            <v>0</v>
          </cell>
        </row>
        <row r="21575">
          <cell r="B21575" t="str">
            <v>DP2406109359</v>
          </cell>
          <cell r="AM21575">
            <v>0</v>
          </cell>
        </row>
        <row r="21576">
          <cell r="B21576" t="str">
            <v>DP2406109216</v>
          </cell>
          <cell r="AM21576">
            <v>0</v>
          </cell>
        </row>
        <row r="21577">
          <cell r="B21577" t="str">
            <v>DP2406109033</v>
          </cell>
          <cell r="AM21577">
            <v>0</v>
          </cell>
        </row>
        <row r="21578">
          <cell r="B21578" t="str">
            <v>DP2406106476</v>
          </cell>
          <cell r="AM21578">
            <v>0</v>
          </cell>
        </row>
        <row r="21579">
          <cell r="B21579" t="str">
            <v>DP2407017281</v>
          </cell>
          <cell r="AM21579">
            <v>9</v>
          </cell>
        </row>
        <row r="21580">
          <cell r="B21580" t="str">
            <v>DP2408309764</v>
          </cell>
          <cell r="AM21580">
            <v>0</v>
          </cell>
        </row>
        <row r="21581">
          <cell r="B21581" t="str">
            <v>DP2406105534</v>
          </cell>
          <cell r="AM21581">
            <v>2</v>
          </cell>
        </row>
        <row r="21582">
          <cell r="B21582" t="str">
            <v>DP2407089823</v>
          </cell>
          <cell r="AM21582">
            <v>0</v>
          </cell>
        </row>
        <row r="21583">
          <cell r="B21583" t="str">
            <v>DP2407089124</v>
          </cell>
          <cell r="AM21583">
            <v>0</v>
          </cell>
        </row>
        <row r="21584">
          <cell r="B21584" t="str">
            <v>DP2408309652</v>
          </cell>
          <cell r="AM21584">
            <v>0</v>
          </cell>
        </row>
        <row r="21585">
          <cell r="B21585" t="str">
            <v>DP2407082951</v>
          </cell>
          <cell r="AM21585">
            <v>0</v>
          </cell>
        </row>
        <row r="21586">
          <cell r="B21586" t="str">
            <v>DP2408300385</v>
          </cell>
          <cell r="AM21586">
            <v>0</v>
          </cell>
        </row>
        <row r="21587">
          <cell r="B21587" t="str">
            <v>DP2408304355</v>
          </cell>
          <cell r="AM21587">
            <v>3</v>
          </cell>
        </row>
        <row r="21588">
          <cell r="B21588" t="str">
            <v>DP2408303799</v>
          </cell>
          <cell r="AM21588">
            <v>7</v>
          </cell>
        </row>
        <row r="21589">
          <cell r="B21589" t="str">
            <v>DP2406108076</v>
          </cell>
          <cell r="AM21589">
            <v>0</v>
          </cell>
        </row>
        <row r="21590">
          <cell r="B21590" t="str">
            <v>DP2406105692</v>
          </cell>
          <cell r="AM21590">
            <v>0</v>
          </cell>
        </row>
        <row r="21591">
          <cell r="B21591" t="str">
            <v>DP2406101507</v>
          </cell>
          <cell r="AM21591">
            <v>0</v>
          </cell>
        </row>
        <row r="21592">
          <cell r="B21592" t="str">
            <v>DP2409061196</v>
          </cell>
          <cell r="AM21592">
            <v>9</v>
          </cell>
        </row>
        <row r="21593">
          <cell r="B21593" t="str">
            <v>DP2409065294</v>
          </cell>
          <cell r="AM21593">
            <v>9</v>
          </cell>
        </row>
        <row r="21594">
          <cell r="B21594" t="str">
            <v>DP2409065523</v>
          </cell>
          <cell r="AM21594">
            <v>0</v>
          </cell>
        </row>
        <row r="21595">
          <cell r="B21595" t="str">
            <v>DP2409064338</v>
          </cell>
          <cell r="AM21595">
            <v>0</v>
          </cell>
        </row>
        <row r="21596">
          <cell r="B21596" t="str">
            <v>DP2409060919</v>
          </cell>
          <cell r="AM21596">
            <v>0</v>
          </cell>
        </row>
        <row r="21597">
          <cell r="B21597" t="str">
            <v>DP2409060728</v>
          </cell>
          <cell r="AM21597">
            <v>0</v>
          </cell>
        </row>
        <row r="21598">
          <cell r="B21598" t="str">
            <v>DP2409130921</v>
          </cell>
          <cell r="AM21598">
            <v>0</v>
          </cell>
        </row>
        <row r="21599">
          <cell r="B21599" t="str">
            <v>DP2409130676</v>
          </cell>
          <cell r="AM21599">
            <v>0</v>
          </cell>
        </row>
        <row r="21600">
          <cell r="B21600" t="str">
            <v>DP2409132781</v>
          </cell>
          <cell r="AM21600">
            <v>0</v>
          </cell>
        </row>
        <row r="21601">
          <cell r="B21601" t="str">
            <v>DP2409133313</v>
          </cell>
          <cell r="AM21601">
            <v>0</v>
          </cell>
        </row>
        <row r="21602">
          <cell r="B21602" t="str">
            <v>DP2409130251</v>
          </cell>
          <cell r="AM21602">
            <v>0</v>
          </cell>
        </row>
        <row r="21603">
          <cell r="B21603" t="str">
            <v>DP2409203345</v>
          </cell>
          <cell r="AM21603">
            <v>0</v>
          </cell>
        </row>
        <row r="21604">
          <cell r="B21604" t="str">
            <v>DP2409202484</v>
          </cell>
          <cell r="AM21604">
            <v>0</v>
          </cell>
        </row>
        <row r="21605">
          <cell r="B21605" t="str">
            <v>DP2409275665</v>
          </cell>
          <cell r="AM21605">
            <v>5</v>
          </cell>
        </row>
        <row r="21606">
          <cell r="B21606" t="str">
            <v>DP2409271886</v>
          </cell>
          <cell r="AM21606">
            <v>0</v>
          </cell>
        </row>
        <row r="21607">
          <cell r="B21607" t="str">
            <v>DP2410040078</v>
          </cell>
          <cell r="AM21607">
            <v>9</v>
          </cell>
        </row>
        <row r="21608">
          <cell r="B21608" t="str">
            <v>DP2410049135</v>
          </cell>
          <cell r="AM21608">
            <v>7</v>
          </cell>
        </row>
        <row r="21609">
          <cell r="B21609" t="str">
            <v>DP2410044586</v>
          </cell>
          <cell r="AM21609">
            <v>0</v>
          </cell>
        </row>
        <row r="21610">
          <cell r="B21610" t="str">
            <v>DP2410044941</v>
          </cell>
          <cell r="AM21610">
            <v>0</v>
          </cell>
        </row>
        <row r="21611">
          <cell r="B21611" t="str">
            <v>DP2410118899</v>
          </cell>
          <cell r="AM21611">
            <v>0</v>
          </cell>
        </row>
        <row r="21612">
          <cell r="B21612" t="str">
            <v>DP2410116296</v>
          </cell>
          <cell r="AM21612">
            <v>0</v>
          </cell>
        </row>
        <row r="21613">
          <cell r="B21613" t="str">
            <v>DP2410183234</v>
          </cell>
          <cell r="AM21613">
            <v>0</v>
          </cell>
        </row>
        <row r="21614">
          <cell r="B21614" t="str">
            <v>DP2410182613</v>
          </cell>
          <cell r="AM21614">
            <v>0</v>
          </cell>
        </row>
        <row r="21615">
          <cell r="B21615" t="str">
            <v>DP2410187090</v>
          </cell>
          <cell r="AM21615">
            <v>9</v>
          </cell>
        </row>
        <row r="21616">
          <cell r="B21616" t="str">
            <v>DP2410252464</v>
          </cell>
          <cell r="AM21616">
            <v>0</v>
          </cell>
        </row>
        <row r="21617">
          <cell r="B21617" t="str">
            <v>DP2410259678</v>
          </cell>
          <cell r="AM21617">
            <v>7</v>
          </cell>
        </row>
        <row r="21618">
          <cell r="B21618" t="str">
            <v>DP2410258372</v>
          </cell>
          <cell r="AM21618">
            <v>7</v>
          </cell>
        </row>
        <row r="21619">
          <cell r="B21619" t="str">
            <v>DP2410254444</v>
          </cell>
          <cell r="AM21619">
            <v>7</v>
          </cell>
        </row>
        <row r="21620">
          <cell r="B21620" t="str">
            <v>DP2410256574</v>
          </cell>
          <cell r="AM21620">
            <v>0</v>
          </cell>
        </row>
        <row r="21621">
          <cell r="B21621" t="str">
            <v>DP2411019261</v>
          </cell>
          <cell r="AM21621">
            <v>2</v>
          </cell>
        </row>
        <row r="21622">
          <cell r="B21622" t="str">
            <v>DP2411017140</v>
          </cell>
          <cell r="AM21622">
            <v>0</v>
          </cell>
        </row>
        <row r="21623">
          <cell r="B21623" t="str">
            <v>DP2411016576</v>
          </cell>
          <cell r="AM21623">
            <v>4</v>
          </cell>
        </row>
        <row r="21624">
          <cell r="B21624" t="str">
            <v>DP2411010423</v>
          </cell>
          <cell r="AM21624">
            <v>0</v>
          </cell>
        </row>
        <row r="21625">
          <cell r="B21625" t="str">
            <v>DP2411014606</v>
          </cell>
          <cell r="AM21625">
            <v>0</v>
          </cell>
        </row>
        <row r="21626">
          <cell r="B21626" t="str">
            <v>DP2411084494</v>
          </cell>
          <cell r="AM21626">
            <v>0</v>
          </cell>
        </row>
        <row r="21627">
          <cell r="B21627" t="str">
            <v>DP2411083510</v>
          </cell>
          <cell r="AM21627">
            <v>0</v>
          </cell>
        </row>
        <row r="21628">
          <cell r="B21628" t="str">
            <v>DP2411089001</v>
          </cell>
          <cell r="AM21628">
            <v>0</v>
          </cell>
        </row>
        <row r="21629">
          <cell r="B21629" t="str">
            <v>DP2411085616</v>
          </cell>
          <cell r="AM21629">
            <v>0</v>
          </cell>
        </row>
        <row r="21630">
          <cell r="B21630" t="str">
            <v>DP2411153336</v>
          </cell>
          <cell r="AM21630">
            <v>5</v>
          </cell>
        </row>
        <row r="21631">
          <cell r="B21631" t="str">
            <v>DP2411154298</v>
          </cell>
          <cell r="AM21631">
            <v>0</v>
          </cell>
        </row>
        <row r="21632">
          <cell r="B21632" t="str">
            <v>DP2411153498</v>
          </cell>
          <cell r="AM21632">
            <v>2</v>
          </cell>
        </row>
        <row r="21633">
          <cell r="B21633" t="str">
            <v>DP2411159051</v>
          </cell>
          <cell r="AM21633">
            <v>0</v>
          </cell>
        </row>
        <row r="21634">
          <cell r="B21634" t="str">
            <v>DP2411151329</v>
          </cell>
          <cell r="AM21634">
            <v>5</v>
          </cell>
        </row>
        <row r="21635">
          <cell r="B21635" t="str">
            <v>DP2411154086</v>
          </cell>
          <cell r="AM21635">
            <v>0</v>
          </cell>
        </row>
        <row r="21636">
          <cell r="B21636" t="str">
            <v>DP2411156271</v>
          </cell>
          <cell r="AM21636">
            <v>0</v>
          </cell>
        </row>
        <row r="21637">
          <cell r="B21637" t="str">
            <v>DP2411155108</v>
          </cell>
          <cell r="AM21637">
            <v>3</v>
          </cell>
        </row>
        <row r="21638">
          <cell r="B21638" t="str">
            <v>DP2411226840</v>
          </cell>
          <cell r="AM21638">
            <v>9</v>
          </cell>
        </row>
        <row r="21639">
          <cell r="B21639" t="str">
            <v>DP2411226473</v>
          </cell>
          <cell r="AM21639">
            <v>0</v>
          </cell>
        </row>
        <row r="21640">
          <cell r="B21640" t="str">
            <v>DP2411228162</v>
          </cell>
          <cell r="AM21640">
            <v>0</v>
          </cell>
        </row>
        <row r="21641">
          <cell r="B21641" t="str">
            <v>DP2411224254</v>
          </cell>
          <cell r="AM21641">
            <v>4</v>
          </cell>
        </row>
        <row r="21642">
          <cell r="B21642" t="str">
            <v>DP2411228032</v>
          </cell>
          <cell r="AM21642">
            <v>0</v>
          </cell>
        </row>
        <row r="21643">
          <cell r="B21643" t="str">
            <v>DP2411275139</v>
          </cell>
          <cell r="AM21643">
            <v>0</v>
          </cell>
        </row>
        <row r="21644">
          <cell r="B21644" t="str">
            <v>DP2411297596</v>
          </cell>
          <cell r="AM21644">
            <v>4</v>
          </cell>
        </row>
        <row r="21645">
          <cell r="B21645" t="str">
            <v>DP2411292703</v>
          </cell>
          <cell r="AM21645">
            <v>0</v>
          </cell>
        </row>
        <row r="21646">
          <cell r="B21646" t="str">
            <v>DP2411294386</v>
          </cell>
          <cell r="AM21646">
            <v>2</v>
          </cell>
        </row>
        <row r="21647">
          <cell r="B21647" t="str">
            <v>DP2411294164</v>
          </cell>
          <cell r="AM21647">
            <v>4</v>
          </cell>
        </row>
        <row r="21648">
          <cell r="B21648" t="str">
            <v>DP2411296000</v>
          </cell>
          <cell r="AM21648">
            <v>0</v>
          </cell>
        </row>
        <row r="21649">
          <cell r="B21649" t="str">
            <v>DP2411296795</v>
          </cell>
          <cell r="AM21649">
            <v>0</v>
          </cell>
        </row>
        <row r="21650">
          <cell r="B21650" t="str">
            <v>DP2411292368</v>
          </cell>
          <cell r="AM21650">
            <v>9</v>
          </cell>
        </row>
        <row r="21651">
          <cell r="B21651" t="str">
            <v>DP2411295995</v>
          </cell>
          <cell r="AM21651">
            <v>0</v>
          </cell>
        </row>
        <row r="21652">
          <cell r="B21652" t="str">
            <v>DP2411298475</v>
          </cell>
          <cell r="AM21652">
            <v>0</v>
          </cell>
        </row>
        <row r="21653">
          <cell r="B21653" t="str">
            <v>DP2412065414</v>
          </cell>
          <cell r="AM21653">
            <v>0</v>
          </cell>
        </row>
        <row r="21654">
          <cell r="B21654" t="str">
            <v>DP2412064576</v>
          </cell>
          <cell r="AM21654">
            <v>0</v>
          </cell>
        </row>
        <row r="21655">
          <cell r="B21655" t="str">
            <v>DP2412068126</v>
          </cell>
          <cell r="AM21655">
            <v>9</v>
          </cell>
        </row>
        <row r="21656">
          <cell r="B21656" t="str">
            <v>DP2412062049</v>
          </cell>
          <cell r="AM21656">
            <v>5</v>
          </cell>
        </row>
        <row r="21657">
          <cell r="B21657" t="str">
            <v>DP2412060482</v>
          </cell>
          <cell r="AM21657">
            <v>0</v>
          </cell>
        </row>
        <row r="21658">
          <cell r="B21658" t="str">
            <v>DP2412068691</v>
          </cell>
          <cell r="AM21658">
            <v>0</v>
          </cell>
        </row>
        <row r="21659">
          <cell r="B21659" t="str">
            <v>DP2412131154</v>
          </cell>
          <cell r="AM21659">
            <v>2</v>
          </cell>
        </row>
        <row r="21660">
          <cell r="B21660" t="str">
            <v>DP2412134447</v>
          </cell>
          <cell r="AM21660">
            <v>4</v>
          </cell>
        </row>
        <row r="21661">
          <cell r="B21661" t="str">
            <v>DP2412135672</v>
          </cell>
          <cell r="AM21661">
            <v>0</v>
          </cell>
        </row>
        <row r="21662">
          <cell r="B21662" t="str">
            <v>DP2412203351</v>
          </cell>
          <cell r="AM21662">
            <v>0</v>
          </cell>
        </row>
        <row r="21663">
          <cell r="B21663" t="str">
            <v>DP2412202163</v>
          </cell>
          <cell r="AM21663">
            <v>0</v>
          </cell>
        </row>
        <row r="21664">
          <cell r="B21664" t="str">
            <v>DP2412309264</v>
          </cell>
          <cell r="AM21664">
            <v>0</v>
          </cell>
        </row>
        <row r="21665">
          <cell r="B21665" t="str">
            <v>DP2412308548</v>
          </cell>
          <cell r="AM21665">
            <v>7</v>
          </cell>
        </row>
        <row r="21666">
          <cell r="B21666" t="str">
            <v>DP2412301942</v>
          </cell>
          <cell r="AM21666">
            <v>0</v>
          </cell>
        </row>
        <row r="21667">
          <cell r="B21667" t="str">
            <v>DP2501030917</v>
          </cell>
          <cell r="AM21667">
            <v>0</v>
          </cell>
        </row>
        <row r="21668">
          <cell r="B21668" t="str">
            <v>DP2501036301</v>
          </cell>
          <cell r="AM21668">
            <v>0</v>
          </cell>
        </row>
        <row r="21669">
          <cell r="B21669" t="str">
            <v>DP2501031113</v>
          </cell>
          <cell r="AM21669">
            <v>0</v>
          </cell>
        </row>
        <row r="21670">
          <cell r="B21670" t="str">
            <v>DP2501061409</v>
          </cell>
          <cell r="AM21670">
            <v>4</v>
          </cell>
        </row>
        <row r="21671">
          <cell r="B21671" t="str">
            <v>DP2501063069</v>
          </cell>
          <cell r="AM21671">
            <v>0</v>
          </cell>
        </row>
        <row r="21672">
          <cell r="B21672" t="str">
            <v>DP2501104169</v>
          </cell>
          <cell r="AM21672">
            <v>9</v>
          </cell>
        </row>
        <row r="21673">
          <cell r="B21673" t="str">
            <v>DP2501109491</v>
          </cell>
          <cell r="AM21673">
            <v>9</v>
          </cell>
        </row>
        <row r="21674">
          <cell r="B21674" t="str">
            <v>DP2501102889</v>
          </cell>
          <cell r="AM21674">
            <v>0</v>
          </cell>
        </row>
        <row r="21675">
          <cell r="B21675" t="str">
            <v>DP2501100878</v>
          </cell>
          <cell r="AM21675">
            <v>0</v>
          </cell>
        </row>
        <row r="21676">
          <cell r="B21676" t="str">
            <v>DP2501104471</v>
          </cell>
          <cell r="AM21676">
            <v>0</v>
          </cell>
        </row>
        <row r="21677">
          <cell r="B21677" t="str">
            <v>DP2501170260</v>
          </cell>
          <cell r="AM21677">
            <v>2</v>
          </cell>
        </row>
        <row r="21678">
          <cell r="B21678" t="str">
            <v>DP2501171889</v>
          </cell>
          <cell r="AM21678">
            <v>0</v>
          </cell>
        </row>
        <row r="21679">
          <cell r="B21679" t="str">
            <v>DP2501173724</v>
          </cell>
          <cell r="AM21679">
            <v>0</v>
          </cell>
        </row>
        <row r="21680">
          <cell r="B21680" t="str">
            <v>DP2501176864</v>
          </cell>
          <cell r="AM21680">
            <v>9</v>
          </cell>
        </row>
        <row r="21681">
          <cell r="B21681" t="str">
            <v>DP2501174762</v>
          </cell>
          <cell r="AM21681">
            <v>0</v>
          </cell>
        </row>
        <row r="21682">
          <cell r="B21682" t="str">
            <v>DP2501205117</v>
          </cell>
          <cell r="AM21682">
            <v>0</v>
          </cell>
        </row>
        <row r="21683">
          <cell r="B21683" t="str">
            <v>DP2501216956</v>
          </cell>
          <cell r="AM21683">
            <v>0</v>
          </cell>
        </row>
        <row r="21684">
          <cell r="B21684" t="str">
            <v>DP2501212564</v>
          </cell>
          <cell r="AM21684">
            <v>7</v>
          </cell>
        </row>
        <row r="21685">
          <cell r="B21685" t="str">
            <v>DP2501214514</v>
          </cell>
          <cell r="AM21685">
            <v>0</v>
          </cell>
        </row>
        <row r="21686">
          <cell r="B21686" t="str">
            <v>DP2501217730</v>
          </cell>
          <cell r="AM21686">
            <v>4</v>
          </cell>
        </row>
        <row r="21687">
          <cell r="B21687" t="str">
            <v>DP2501213465</v>
          </cell>
          <cell r="AM21687">
            <v>9</v>
          </cell>
        </row>
        <row r="21688">
          <cell r="B21688" t="str">
            <v>DP2502039647</v>
          </cell>
          <cell r="AM21688">
            <v>2</v>
          </cell>
        </row>
        <row r="21689">
          <cell r="B21689" t="str">
            <v>DP2502033900</v>
          </cell>
          <cell r="AM21689">
            <v>5</v>
          </cell>
        </row>
        <row r="21690">
          <cell r="B21690" t="str">
            <v>DP2502034451</v>
          </cell>
          <cell r="AM21690">
            <v>0</v>
          </cell>
        </row>
        <row r="21691">
          <cell r="B21691" t="str">
            <v>DP2502033773</v>
          </cell>
          <cell r="AM21691">
            <v>0</v>
          </cell>
        </row>
        <row r="21692">
          <cell r="B21692" t="str">
            <v>DP2502033319</v>
          </cell>
          <cell r="AM21692">
            <v>0</v>
          </cell>
        </row>
        <row r="21693">
          <cell r="B21693" t="str">
            <v>DP2502034406</v>
          </cell>
          <cell r="AM21693">
            <v>2</v>
          </cell>
        </row>
        <row r="21694">
          <cell r="B21694" t="str">
            <v>DP2502035252</v>
          </cell>
          <cell r="AM21694">
            <v>7</v>
          </cell>
        </row>
        <row r="21695">
          <cell r="B21695" t="str">
            <v>DP2502033671</v>
          </cell>
          <cell r="AM21695">
            <v>0</v>
          </cell>
        </row>
        <row r="21696">
          <cell r="B21696" t="str">
            <v>DP2502047665</v>
          </cell>
          <cell r="AM21696">
            <v>6</v>
          </cell>
        </row>
        <row r="21697">
          <cell r="B21697" t="str">
            <v>DP2502079944</v>
          </cell>
          <cell r="AM21697">
            <v>0</v>
          </cell>
        </row>
        <row r="21698">
          <cell r="B21698" t="str">
            <v>DP2502075123</v>
          </cell>
          <cell r="AM21698">
            <v>9</v>
          </cell>
        </row>
        <row r="21699">
          <cell r="B21699" t="str">
            <v>DP2502079618</v>
          </cell>
          <cell r="AM21699">
            <v>0</v>
          </cell>
        </row>
        <row r="21700">
          <cell r="B21700" t="str">
            <v>DP2502075569</v>
          </cell>
          <cell r="AM21700">
            <v>9</v>
          </cell>
        </row>
        <row r="21701">
          <cell r="B21701" t="str">
            <v>DP2502077510</v>
          </cell>
          <cell r="AM21701">
            <v>0</v>
          </cell>
        </row>
        <row r="21702">
          <cell r="B21702" t="str">
            <v>DP2502073678</v>
          </cell>
          <cell r="AM21702">
            <v>5</v>
          </cell>
        </row>
        <row r="21703">
          <cell r="B21703" t="str">
            <v>DP2502070324</v>
          </cell>
          <cell r="AM21703">
            <v>5</v>
          </cell>
        </row>
        <row r="21704">
          <cell r="B21704" t="str">
            <v>DP2502072084</v>
          </cell>
          <cell r="AM21704">
            <v>2</v>
          </cell>
        </row>
        <row r="21705">
          <cell r="B21705" t="str">
            <v>DP2502143993</v>
          </cell>
          <cell r="AM21705">
            <v>3</v>
          </cell>
        </row>
        <row r="21706">
          <cell r="B21706" t="str">
            <v>DP2502144379</v>
          </cell>
          <cell r="AM21706">
            <v>0</v>
          </cell>
        </row>
        <row r="21707">
          <cell r="B21707" t="str">
            <v>DP2502145073</v>
          </cell>
          <cell r="AM21707">
            <v>0</v>
          </cell>
        </row>
        <row r="21708">
          <cell r="B21708" t="str">
            <v>DP2502148649</v>
          </cell>
          <cell r="AM21708">
            <v>0</v>
          </cell>
        </row>
        <row r="21709">
          <cell r="B21709" t="str">
            <v>DP2502141270</v>
          </cell>
          <cell r="AM21709">
            <v>9</v>
          </cell>
        </row>
        <row r="21710">
          <cell r="B21710" t="str">
            <v>DP2502147918</v>
          </cell>
          <cell r="AM21710">
            <v>0</v>
          </cell>
        </row>
        <row r="21711">
          <cell r="B21711" t="str">
            <v>DP2502175401</v>
          </cell>
          <cell r="AM21711">
            <v>0</v>
          </cell>
        </row>
        <row r="21712">
          <cell r="B21712" t="str">
            <v>DP2502142315</v>
          </cell>
          <cell r="AM21712">
            <v>0</v>
          </cell>
        </row>
        <row r="21713">
          <cell r="B21713" t="str">
            <v>DP2502148916</v>
          </cell>
          <cell r="AM21713">
            <v>9</v>
          </cell>
        </row>
        <row r="21714">
          <cell r="B21714" t="str">
            <v>DP2502143708</v>
          </cell>
          <cell r="AM21714">
            <v>0</v>
          </cell>
        </row>
        <row r="21715">
          <cell r="B21715" t="str">
            <v>DP2502143464</v>
          </cell>
          <cell r="AM21715">
            <v>0</v>
          </cell>
        </row>
        <row r="21716">
          <cell r="B21716" t="str">
            <v>DP2501035146</v>
          </cell>
          <cell r="AM21716">
            <v>9</v>
          </cell>
        </row>
        <row r="21717">
          <cell r="B21717" t="str">
            <v>DP2501035431</v>
          </cell>
          <cell r="AM21717">
            <v>7</v>
          </cell>
        </row>
        <row r="21718">
          <cell r="B21718" t="str">
            <v>DP2502046426</v>
          </cell>
          <cell r="AM21718">
            <v>9</v>
          </cell>
        </row>
        <row r="21719">
          <cell r="B21719" t="str">
            <v>DP2405200369</v>
          </cell>
          <cell r="AM21719">
            <v>0</v>
          </cell>
        </row>
        <row r="21720">
          <cell r="B21720" t="str">
            <v>DP2406108211</v>
          </cell>
          <cell r="AM21720">
            <v>8</v>
          </cell>
        </row>
        <row r="21721">
          <cell r="B21721" t="str">
            <v>DP2406100303</v>
          </cell>
          <cell r="AM21721">
            <v>0</v>
          </cell>
        </row>
        <row r="21722">
          <cell r="B21722" t="str">
            <v>DP2406101469</v>
          </cell>
          <cell r="AM21722">
            <v>5</v>
          </cell>
        </row>
        <row r="21723">
          <cell r="B21723" t="str">
            <v>DP2405208941</v>
          </cell>
          <cell r="AM21723">
            <v>10</v>
          </cell>
        </row>
        <row r="21724">
          <cell r="B21724" t="str">
            <v>DP2405205894</v>
          </cell>
          <cell r="AM21724">
            <v>2</v>
          </cell>
        </row>
        <row r="21725">
          <cell r="B21725" t="str">
            <v>DP2405288140</v>
          </cell>
          <cell r="AM21725">
            <v>10</v>
          </cell>
        </row>
        <row r="21726">
          <cell r="B21726" t="str">
            <v>DP2405284212</v>
          </cell>
          <cell r="AM21726">
            <v>0</v>
          </cell>
        </row>
        <row r="21727">
          <cell r="B21727" t="str">
            <v>DP2405282759</v>
          </cell>
          <cell r="AM21727">
            <v>8</v>
          </cell>
        </row>
        <row r="21728">
          <cell r="B21728" t="str">
            <v>DP2406107382</v>
          </cell>
          <cell r="AM21728">
            <v>0</v>
          </cell>
        </row>
        <row r="21729">
          <cell r="B21729" t="str">
            <v>DP2405287647</v>
          </cell>
          <cell r="AM21729">
            <v>10</v>
          </cell>
        </row>
        <row r="21730">
          <cell r="B21730" t="str">
            <v>DP2405287474</v>
          </cell>
          <cell r="AM21730">
            <v>10</v>
          </cell>
        </row>
        <row r="21731">
          <cell r="B21731" t="str">
            <v>DP2405283241</v>
          </cell>
          <cell r="AM21731">
            <v>0</v>
          </cell>
        </row>
        <row r="21732">
          <cell r="B21732" t="str">
            <v>DP2405283884</v>
          </cell>
          <cell r="AM21732">
            <v>0</v>
          </cell>
        </row>
        <row r="21733">
          <cell r="B21733" t="str">
            <v>DP2406176313</v>
          </cell>
          <cell r="AM21733">
            <v>0</v>
          </cell>
        </row>
        <row r="21734">
          <cell r="B21734" t="str">
            <v>DP2407084106</v>
          </cell>
          <cell r="AM21734">
            <v>0</v>
          </cell>
        </row>
        <row r="21735">
          <cell r="B21735" t="str">
            <v>DP2407085389</v>
          </cell>
          <cell r="AM21735">
            <v>10</v>
          </cell>
        </row>
        <row r="21736">
          <cell r="B21736" t="str">
            <v>DP2405286616</v>
          </cell>
          <cell r="AM21736">
            <v>2</v>
          </cell>
        </row>
        <row r="21737">
          <cell r="B21737" t="str">
            <v>DP2405281245</v>
          </cell>
          <cell r="AM21737">
            <v>2</v>
          </cell>
        </row>
        <row r="21738">
          <cell r="B21738" t="str">
            <v>DP2406170081</v>
          </cell>
          <cell r="AM21738">
            <v>0</v>
          </cell>
        </row>
        <row r="21739">
          <cell r="B21739" t="str">
            <v>DP2407083202</v>
          </cell>
          <cell r="AM21739">
            <v>5</v>
          </cell>
        </row>
        <row r="21740">
          <cell r="B21740" t="str">
            <v>DP2406171476</v>
          </cell>
          <cell r="AM21740">
            <v>7</v>
          </cell>
        </row>
        <row r="21741">
          <cell r="B21741" t="str">
            <v>DP2405282213</v>
          </cell>
          <cell r="AM21741">
            <v>2</v>
          </cell>
        </row>
        <row r="21742">
          <cell r="B21742" t="str">
            <v>DP2406174435</v>
          </cell>
          <cell r="AM21742">
            <v>10</v>
          </cell>
        </row>
        <row r="21743">
          <cell r="B21743" t="str">
            <v>DP2406176167</v>
          </cell>
          <cell r="AM21743">
            <v>10</v>
          </cell>
        </row>
        <row r="21744">
          <cell r="B21744" t="str">
            <v>DP2406176586</v>
          </cell>
          <cell r="AM21744">
            <v>0</v>
          </cell>
        </row>
        <row r="21745">
          <cell r="B21745" t="str">
            <v>DP2405289441</v>
          </cell>
          <cell r="AM21745">
            <v>8</v>
          </cell>
        </row>
        <row r="21746">
          <cell r="B21746" t="str">
            <v>DP2406177360</v>
          </cell>
          <cell r="AM21746">
            <v>5</v>
          </cell>
        </row>
        <row r="21747">
          <cell r="B21747" t="str">
            <v>DP2405288902</v>
          </cell>
          <cell r="AM21747">
            <v>0</v>
          </cell>
        </row>
        <row r="21748">
          <cell r="B21748" t="str">
            <v>DP2405283128</v>
          </cell>
          <cell r="AM21748">
            <v>2</v>
          </cell>
        </row>
        <row r="21749">
          <cell r="B21749" t="str">
            <v>DP2406170525</v>
          </cell>
          <cell r="AM21749">
            <v>0</v>
          </cell>
        </row>
        <row r="21750">
          <cell r="B21750" t="str">
            <v>DP2405283331</v>
          </cell>
          <cell r="AM21750">
            <v>0</v>
          </cell>
        </row>
        <row r="21751">
          <cell r="B21751" t="str">
            <v>DP2406030469</v>
          </cell>
          <cell r="AM21751">
            <v>0</v>
          </cell>
        </row>
        <row r="21752">
          <cell r="B21752" t="str">
            <v>DP2406175866</v>
          </cell>
          <cell r="AM21752">
            <v>3</v>
          </cell>
        </row>
        <row r="21753">
          <cell r="B21753" t="str">
            <v>DP2407123223</v>
          </cell>
          <cell r="AM21753">
            <v>2</v>
          </cell>
        </row>
        <row r="21754">
          <cell r="B21754" t="str">
            <v>DP2406172375</v>
          </cell>
          <cell r="AM21754">
            <v>10</v>
          </cell>
        </row>
        <row r="21755">
          <cell r="B21755" t="str">
            <v>DP2407122559</v>
          </cell>
          <cell r="AM21755">
            <v>0</v>
          </cell>
        </row>
        <row r="21756">
          <cell r="B21756" t="str">
            <v>DP2406170886</v>
          </cell>
          <cell r="AM21756">
            <v>0</v>
          </cell>
        </row>
        <row r="21757">
          <cell r="B21757" t="str">
            <v>DP2406174812</v>
          </cell>
          <cell r="AM21757">
            <v>10</v>
          </cell>
        </row>
        <row r="21758">
          <cell r="B21758" t="str">
            <v>DP2407125019</v>
          </cell>
          <cell r="AM21758">
            <v>10</v>
          </cell>
        </row>
        <row r="21759">
          <cell r="B21759" t="str">
            <v>DP2407129447</v>
          </cell>
          <cell r="AM21759">
            <v>0</v>
          </cell>
        </row>
        <row r="21760">
          <cell r="B21760" t="str">
            <v>DP2406178630</v>
          </cell>
          <cell r="AM21760">
            <v>10</v>
          </cell>
        </row>
        <row r="21761">
          <cell r="B21761" t="str">
            <v>DP2407120203</v>
          </cell>
          <cell r="AM21761">
            <v>0</v>
          </cell>
        </row>
        <row r="21762">
          <cell r="B21762" t="str">
            <v>DP2407122815</v>
          </cell>
          <cell r="AM21762">
            <v>5</v>
          </cell>
        </row>
        <row r="21763">
          <cell r="B21763" t="str">
            <v>DP2406175945</v>
          </cell>
          <cell r="AM21763">
            <v>0</v>
          </cell>
        </row>
        <row r="21764">
          <cell r="B21764" t="str">
            <v>DP2407124923</v>
          </cell>
          <cell r="AM21764">
            <v>0</v>
          </cell>
        </row>
        <row r="21765">
          <cell r="B21765" t="str">
            <v>DP2406246473</v>
          </cell>
          <cell r="AM21765">
            <v>0</v>
          </cell>
        </row>
        <row r="21766">
          <cell r="B21766" t="str">
            <v>DP2407121049</v>
          </cell>
          <cell r="AM21766">
            <v>0</v>
          </cell>
        </row>
        <row r="21767">
          <cell r="B21767" t="str">
            <v>DP2406246503</v>
          </cell>
          <cell r="AM21767">
            <v>10</v>
          </cell>
        </row>
        <row r="21768">
          <cell r="B21768" t="str">
            <v>DP2406243523</v>
          </cell>
          <cell r="AM21768">
            <v>2</v>
          </cell>
        </row>
        <row r="21769">
          <cell r="B21769" t="str">
            <v>DP2407123243</v>
          </cell>
          <cell r="AM21769">
            <v>10</v>
          </cell>
        </row>
        <row r="21770">
          <cell r="B21770" t="str">
            <v>DP2407121266</v>
          </cell>
          <cell r="AM21770">
            <v>0</v>
          </cell>
        </row>
        <row r="21771">
          <cell r="B21771" t="str">
            <v>DP2406247524</v>
          </cell>
          <cell r="AM21771">
            <v>10</v>
          </cell>
        </row>
        <row r="21772">
          <cell r="B21772" t="str">
            <v>DP2406248973</v>
          </cell>
          <cell r="AM21772">
            <v>0</v>
          </cell>
        </row>
        <row r="21773">
          <cell r="B21773" t="str">
            <v>DP2406241813</v>
          </cell>
          <cell r="AM21773">
            <v>0</v>
          </cell>
        </row>
        <row r="21774">
          <cell r="B21774" t="str">
            <v>DP2406039582</v>
          </cell>
          <cell r="AM21774">
            <v>0</v>
          </cell>
        </row>
        <row r="21775">
          <cell r="B21775" t="str">
            <v>DP2406249586</v>
          </cell>
          <cell r="AM21775">
            <v>0</v>
          </cell>
        </row>
        <row r="21776">
          <cell r="B21776" t="str">
            <v>DP2407128104</v>
          </cell>
          <cell r="AM21776">
            <v>5</v>
          </cell>
        </row>
        <row r="21777">
          <cell r="B21777" t="str">
            <v>DP2406039523</v>
          </cell>
          <cell r="AM21777">
            <v>0</v>
          </cell>
        </row>
        <row r="21778">
          <cell r="B21778" t="str">
            <v>DP2406249588</v>
          </cell>
          <cell r="AM21778">
            <v>2</v>
          </cell>
        </row>
        <row r="21779">
          <cell r="B21779" t="str">
            <v>DP2406039456</v>
          </cell>
          <cell r="AM21779">
            <v>10</v>
          </cell>
        </row>
        <row r="21780">
          <cell r="B21780" t="str">
            <v>DP2406245598</v>
          </cell>
          <cell r="AM21780">
            <v>8</v>
          </cell>
        </row>
        <row r="21781">
          <cell r="B21781" t="str">
            <v>DP2406240997</v>
          </cell>
          <cell r="AM21781">
            <v>0</v>
          </cell>
        </row>
        <row r="21782">
          <cell r="B21782" t="str">
            <v>DP2406246096</v>
          </cell>
          <cell r="AM21782">
            <v>0</v>
          </cell>
        </row>
        <row r="21783">
          <cell r="B21783" t="str">
            <v>DP2407127079</v>
          </cell>
          <cell r="AM21783">
            <v>8</v>
          </cell>
        </row>
        <row r="21784">
          <cell r="B21784" t="str">
            <v>DP2406030463</v>
          </cell>
          <cell r="AM21784">
            <v>10</v>
          </cell>
        </row>
        <row r="21785">
          <cell r="B21785" t="str">
            <v>DP2406253141</v>
          </cell>
          <cell r="AM21785">
            <v>0</v>
          </cell>
        </row>
        <row r="21786">
          <cell r="B21786" t="str">
            <v>DP2406038385</v>
          </cell>
          <cell r="AM21786">
            <v>0</v>
          </cell>
        </row>
        <row r="21787">
          <cell r="B21787" t="str">
            <v>DP2407120574</v>
          </cell>
          <cell r="AM21787">
            <v>10</v>
          </cell>
        </row>
        <row r="21788">
          <cell r="B21788" t="str">
            <v>DP2406035251</v>
          </cell>
          <cell r="AM21788">
            <v>0</v>
          </cell>
        </row>
        <row r="21789">
          <cell r="B21789" t="str">
            <v>DP2406038011</v>
          </cell>
          <cell r="AM21789">
            <v>10</v>
          </cell>
        </row>
        <row r="21790">
          <cell r="B21790" t="str">
            <v>DP2406039184</v>
          </cell>
          <cell r="AM21790">
            <v>0</v>
          </cell>
        </row>
        <row r="21791">
          <cell r="B21791" t="str">
            <v>DP2407127736</v>
          </cell>
          <cell r="AM21791">
            <v>0</v>
          </cell>
        </row>
        <row r="21792">
          <cell r="B21792" t="str">
            <v>DP2406031299</v>
          </cell>
          <cell r="AM21792">
            <v>0</v>
          </cell>
        </row>
        <row r="21793">
          <cell r="B21793" t="str">
            <v>DP2406242376</v>
          </cell>
          <cell r="AM21793">
            <v>10</v>
          </cell>
        </row>
        <row r="21794">
          <cell r="B21794" t="str">
            <v>DP2406038531</v>
          </cell>
          <cell r="AM21794">
            <v>0</v>
          </cell>
        </row>
        <row r="21795">
          <cell r="B21795" t="str">
            <v>DP2406241438</v>
          </cell>
          <cell r="AM21795">
            <v>0</v>
          </cell>
        </row>
        <row r="21796">
          <cell r="B21796" t="str">
            <v>DP2407193081</v>
          </cell>
          <cell r="AM21796">
            <v>0</v>
          </cell>
        </row>
        <row r="21797">
          <cell r="B21797" t="str">
            <v>DP2406033262</v>
          </cell>
          <cell r="AM21797">
            <v>0</v>
          </cell>
        </row>
        <row r="21798">
          <cell r="B21798" t="str">
            <v>DP2407197661</v>
          </cell>
          <cell r="AM21798">
            <v>10</v>
          </cell>
        </row>
        <row r="21799">
          <cell r="B21799" t="str">
            <v>DP2406038624</v>
          </cell>
          <cell r="AM21799">
            <v>6</v>
          </cell>
        </row>
        <row r="21800">
          <cell r="B21800" t="str">
            <v>DP2406030930</v>
          </cell>
          <cell r="AM21800">
            <v>5</v>
          </cell>
        </row>
        <row r="21801">
          <cell r="B21801" t="str">
            <v>DP2407193410</v>
          </cell>
          <cell r="AM21801">
            <v>0</v>
          </cell>
        </row>
        <row r="21802">
          <cell r="B21802" t="str">
            <v>DP2406034380</v>
          </cell>
          <cell r="AM21802">
            <v>2</v>
          </cell>
        </row>
        <row r="21803">
          <cell r="B21803" t="str">
            <v>DP2406034325</v>
          </cell>
          <cell r="AM21803">
            <v>10</v>
          </cell>
        </row>
        <row r="21804">
          <cell r="B21804" t="str">
            <v>DP2406033017</v>
          </cell>
          <cell r="AM21804">
            <v>0</v>
          </cell>
        </row>
        <row r="21805">
          <cell r="B21805" t="str">
            <v>DP2406030923</v>
          </cell>
          <cell r="AM21805">
            <v>5</v>
          </cell>
        </row>
        <row r="21806">
          <cell r="B21806" t="str">
            <v>DP2406036062</v>
          </cell>
          <cell r="AM21806">
            <v>2</v>
          </cell>
        </row>
        <row r="21807">
          <cell r="B21807" t="str">
            <v>DP2407197736</v>
          </cell>
          <cell r="AM21807">
            <v>4</v>
          </cell>
        </row>
        <row r="21808">
          <cell r="B21808" t="str">
            <v>DP2406035262</v>
          </cell>
          <cell r="AM21808">
            <v>5</v>
          </cell>
        </row>
        <row r="21809">
          <cell r="B21809" t="str">
            <v>DP2406031265</v>
          </cell>
          <cell r="AM21809">
            <v>5</v>
          </cell>
        </row>
        <row r="21810">
          <cell r="B21810" t="str">
            <v>DP2406031922</v>
          </cell>
          <cell r="AM21810">
            <v>10</v>
          </cell>
        </row>
        <row r="21811">
          <cell r="B21811" t="str">
            <v>DP2407191968</v>
          </cell>
          <cell r="AM21811">
            <v>10</v>
          </cell>
        </row>
        <row r="21812">
          <cell r="B21812" t="str">
            <v>DP2406031671</v>
          </cell>
          <cell r="AM21812">
            <v>0</v>
          </cell>
        </row>
        <row r="21813">
          <cell r="B21813" t="str">
            <v>DP2407192792</v>
          </cell>
          <cell r="AM21813">
            <v>10</v>
          </cell>
        </row>
        <row r="21814">
          <cell r="B21814" t="str">
            <v>DP2406030819</v>
          </cell>
          <cell r="AM21814">
            <v>0</v>
          </cell>
        </row>
        <row r="21815">
          <cell r="B21815" t="str">
            <v>DP2406248466</v>
          </cell>
          <cell r="AM21815">
            <v>0</v>
          </cell>
        </row>
        <row r="21816">
          <cell r="B21816" t="str">
            <v>DP2407196199</v>
          </cell>
          <cell r="AM21816">
            <v>0</v>
          </cell>
        </row>
        <row r="21817">
          <cell r="B21817" t="str">
            <v>DP2407190087</v>
          </cell>
          <cell r="AM21817">
            <v>0</v>
          </cell>
        </row>
        <row r="21818">
          <cell r="B21818" t="str">
            <v>DP2406037241</v>
          </cell>
          <cell r="AM21818">
            <v>10</v>
          </cell>
        </row>
        <row r="21819">
          <cell r="B21819" t="str">
            <v>DP2407192576</v>
          </cell>
          <cell r="AM21819">
            <v>0</v>
          </cell>
        </row>
        <row r="21820">
          <cell r="B21820" t="str">
            <v>DP2406039715</v>
          </cell>
          <cell r="AM21820">
            <v>7</v>
          </cell>
        </row>
        <row r="21821">
          <cell r="B21821" t="str">
            <v>DP2407191158</v>
          </cell>
          <cell r="AM21821">
            <v>0</v>
          </cell>
        </row>
        <row r="21822">
          <cell r="B21822" t="str">
            <v>DP2407194585</v>
          </cell>
          <cell r="AM21822">
            <v>0</v>
          </cell>
        </row>
        <row r="21823">
          <cell r="B21823" t="str">
            <v>DP2407192619</v>
          </cell>
          <cell r="AM21823">
            <v>0</v>
          </cell>
        </row>
        <row r="21824">
          <cell r="B21824" t="str">
            <v>DP2406031079</v>
          </cell>
          <cell r="AM21824">
            <v>10</v>
          </cell>
        </row>
        <row r="21825">
          <cell r="B21825" t="str">
            <v>DP2407262483</v>
          </cell>
          <cell r="AM21825">
            <v>7</v>
          </cell>
        </row>
        <row r="21826">
          <cell r="B21826" t="str">
            <v>DP2406036326</v>
          </cell>
          <cell r="AM21826">
            <v>0</v>
          </cell>
        </row>
        <row r="21827">
          <cell r="B21827" t="str">
            <v>DP2406038855</v>
          </cell>
          <cell r="AM21827">
            <v>0</v>
          </cell>
        </row>
        <row r="21828">
          <cell r="B21828" t="str">
            <v>DP2407269334</v>
          </cell>
          <cell r="AM21828">
            <v>0</v>
          </cell>
        </row>
        <row r="21829">
          <cell r="B21829" t="str">
            <v>DP2406031926</v>
          </cell>
          <cell r="AM21829">
            <v>0</v>
          </cell>
        </row>
        <row r="21830">
          <cell r="B21830" t="str">
            <v>DP2406030419</v>
          </cell>
          <cell r="AM21830">
            <v>0</v>
          </cell>
        </row>
        <row r="21831">
          <cell r="B21831" t="str">
            <v>DP2407018822</v>
          </cell>
          <cell r="AM21831">
            <v>0</v>
          </cell>
        </row>
        <row r="21832">
          <cell r="B21832" t="str">
            <v>DP2406038022</v>
          </cell>
          <cell r="AM21832">
            <v>10</v>
          </cell>
        </row>
        <row r="21833">
          <cell r="B21833" t="str">
            <v>DP2406033009</v>
          </cell>
          <cell r="AM21833">
            <v>0</v>
          </cell>
        </row>
        <row r="21834">
          <cell r="B21834" t="str">
            <v>DP2407261518</v>
          </cell>
          <cell r="AM21834">
            <v>0</v>
          </cell>
        </row>
        <row r="21835">
          <cell r="B21835" t="str">
            <v>DP2406031240</v>
          </cell>
          <cell r="AM21835">
            <v>0</v>
          </cell>
        </row>
        <row r="21836">
          <cell r="B21836" t="str">
            <v>DP2407265536</v>
          </cell>
          <cell r="AM21836">
            <v>0</v>
          </cell>
        </row>
        <row r="21837">
          <cell r="B21837" t="str">
            <v>DP2406032371</v>
          </cell>
          <cell r="AM21837">
            <v>0</v>
          </cell>
        </row>
        <row r="21838">
          <cell r="B21838" t="str">
            <v>DP2407262024</v>
          </cell>
          <cell r="AM21838">
            <v>0</v>
          </cell>
        </row>
        <row r="21839">
          <cell r="B21839" t="str">
            <v>DP2407268195</v>
          </cell>
          <cell r="AM21839">
            <v>0</v>
          </cell>
        </row>
        <row r="21840">
          <cell r="B21840" t="str">
            <v>DP2407014589</v>
          </cell>
          <cell r="AM21840">
            <v>7</v>
          </cell>
        </row>
        <row r="21841">
          <cell r="B21841" t="str">
            <v>DP2407018614</v>
          </cell>
          <cell r="AM21841">
            <v>0</v>
          </cell>
        </row>
        <row r="21842">
          <cell r="B21842" t="str">
            <v>DP2407010290</v>
          </cell>
          <cell r="AM21842">
            <v>5</v>
          </cell>
        </row>
        <row r="21843">
          <cell r="B21843" t="str">
            <v>DP2407262390</v>
          </cell>
          <cell r="AM21843">
            <v>0</v>
          </cell>
        </row>
        <row r="21844">
          <cell r="B21844" t="str">
            <v>DP2406178870</v>
          </cell>
          <cell r="AM21844">
            <v>10</v>
          </cell>
        </row>
        <row r="21845">
          <cell r="B21845" t="str">
            <v>DP2406171233</v>
          </cell>
          <cell r="AM21845">
            <v>10</v>
          </cell>
        </row>
        <row r="21846">
          <cell r="B21846" t="str">
            <v>DP2407260479</v>
          </cell>
          <cell r="AM21846">
            <v>0</v>
          </cell>
        </row>
        <row r="21847">
          <cell r="B21847" t="str">
            <v>DP2406170230</v>
          </cell>
          <cell r="AM21847">
            <v>10</v>
          </cell>
        </row>
        <row r="21848">
          <cell r="B21848" t="str">
            <v>DP2406179910</v>
          </cell>
          <cell r="AM21848">
            <v>10</v>
          </cell>
        </row>
        <row r="21849">
          <cell r="B21849" t="str">
            <v>DP2407269584</v>
          </cell>
          <cell r="AM21849">
            <v>0</v>
          </cell>
        </row>
        <row r="21850">
          <cell r="B21850" t="str">
            <v>DP2407263523</v>
          </cell>
          <cell r="AM21850">
            <v>0</v>
          </cell>
        </row>
        <row r="21851">
          <cell r="B21851" t="str">
            <v>DP2407266979</v>
          </cell>
          <cell r="AM21851">
            <v>0</v>
          </cell>
        </row>
        <row r="21852">
          <cell r="B21852" t="str">
            <v>DP2408026378</v>
          </cell>
          <cell r="AM21852">
            <v>10</v>
          </cell>
        </row>
        <row r="21853">
          <cell r="B21853" t="str">
            <v>DP2406172511</v>
          </cell>
          <cell r="AM21853">
            <v>3</v>
          </cell>
        </row>
        <row r="21854">
          <cell r="B21854" t="str">
            <v>DP2408022068</v>
          </cell>
          <cell r="AM21854">
            <v>0</v>
          </cell>
        </row>
        <row r="21855">
          <cell r="B21855" t="str">
            <v>DP2408025897</v>
          </cell>
          <cell r="AM21855">
            <v>10</v>
          </cell>
        </row>
        <row r="21856">
          <cell r="B21856" t="str">
            <v>DP2408020336</v>
          </cell>
          <cell r="AM21856">
            <v>10</v>
          </cell>
        </row>
        <row r="21857">
          <cell r="B21857" t="str">
            <v>DP2408022719</v>
          </cell>
          <cell r="AM21857">
            <v>0</v>
          </cell>
        </row>
        <row r="21858">
          <cell r="B21858" t="str">
            <v>DP2408025788</v>
          </cell>
          <cell r="AM21858">
            <v>0</v>
          </cell>
        </row>
        <row r="21859">
          <cell r="B21859" t="str">
            <v>DP2408021553</v>
          </cell>
          <cell r="AM21859">
            <v>10</v>
          </cell>
        </row>
        <row r="21860">
          <cell r="B21860" t="str">
            <v>DP2408028320</v>
          </cell>
          <cell r="AM21860">
            <v>10</v>
          </cell>
        </row>
        <row r="21861">
          <cell r="B21861" t="str">
            <v>DP2408029584</v>
          </cell>
          <cell r="AM21861">
            <v>5</v>
          </cell>
        </row>
        <row r="21862">
          <cell r="B21862" t="str">
            <v>DP2406033369</v>
          </cell>
          <cell r="AM21862">
            <v>0</v>
          </cell>
        </row>
        <row r="21863">
          <cell r="B21863" t="str">
            <v>DP2406172763</v>
          </cell>
          <cell r="AM21863">
            <v>0</v>
          </cell>
        </row>
        <row r="21864">
          <cell r="B21864" t="str">
            <v>DP2408027148</v>
          </cell>
          <cell r="AM21864">
            <v>10</v>
          </cell>
        </row>
        <row r="21865">
          <cell r="B21865" t="str">
            <v>DP2406035522</v>
          </cell>
          <cell r="AM21865">
            <v>0</v>
          </cell>
        </row>
        <row r="21866">
          <cell r="B21866" t="str">
            <v>DP2406174727</v>
          </cell>
          <cell r="AM21866">
            <v>0</v>
          </cell>
        </row>
        <row r="21867">
          <cell r="B21867" t="str">
            <v>DP2406031383</v>
          </cell>
          <cell r="AM21867">
            <v>2</v>
          </cell>
        </row>
        <row r="21868">
          <cell r="B21868" t="str">
            <v>DP2406030041</v>
          </cell>
          <cell r="AM21868">
            <v>0</v>
          </cell>
        </row>
        <row r="21869">
          <cell r="B21869" t="str">
            <v>DP2406178408</v>
          </cell>
          <cell r="AM21869">
            <v>10</v>
          </cell>
        </row>
        <row r="21870">
          <cell r="B21870" t="str">
            <v>DP2406171262</v>
          </cell>
          <cell r="AM21870">
            <v>7</v>
          </cell>
        </row>
        <row r="21871">
          <cell r="B21871" t="str">
            <v>DP2408024658</v>
          </cell>
          <cell r="AM21871">
            <v>10</v>
          </cell>
        </row>
        <row r="21872">
          <cell r="B21872" t="str">
            <v>DP2408027850</v>
          </cell>
          <cell r="AM21872">
            <v>0</v>
          </cell>
        </row>
        <row r="21873">
          <cell r="B21873" t="str">
            <v>DP2408027819</v>
          </cell>
          <cell r="AM21873">
            <v>0</v>
          </cell>
        </row>
        <row r="21874">
          <cell r="B21874" t="str">
            <v>DP2406174161</v>
          </cell>
          <cell r="AM21874">
            <v>6</v>
          </cell>
        </row>
        <row r="21875">
          <cell r="B21875" t="str">
            <v>DP2406173987</v>
          </cell>
          <cell r="AM21875">
            <v>0</v>
          </cell>
        </row>
        <row r="21876">
          <cell r="B21876" t="str">
            <v>DP2408029825</v>
          </cell>
          <cell r="AM21876">
            <v>5</v>
          </cell>
        </row>
        <row r="21877">
          <cell r="B21877" t="str">
            <v>DP2408029211</v>
          </cell>
          <cell r="AM21877">
            <v>0</v>
          </cell>
        </row>
        <row r="21878">
          <cell r="B21878" t="str">
            <v>DP2408091756</v>
          </cell>
          <cell r="AM21878">
            <v>10</v>
          </cell>
        </row>
        <row r="21879">
          <cell r="B21879" t="str">
            <v>DP2408099171</v>
          </cell>
          <cell r="AM21879">
            <v>0</v>
          </cell>
        </row>
        <row r="21880">
          <cell r="B21880" t="str">
            <v>DP2406177445</v>
          </cell>
          <cell r="AM21880">
            <v>2</v>
          </cell>
        </row>
        <row r="21881">
          <cell r="B21881" t="str">
            <v>DP2408099145</v>
          </cell>
          <cell r="AM21881">
            <v>0</v>
          </cell>
        </row>
        <row r="21882">
          <cell r="B21882" t="str">
            <v>DP2406172269</v>
          </cell>
          <cell r="AM21882">
            <v>10</v>
          </cell>
        </row>
        <row r="21883">
          <cell r="B21883" t="str">
            <v>DP2408095197</v>
          </cell>
          <cell r="AM21883">
            <v>10</v>
          </cell>
        </row>
        <row r="21884">
          <cell r="B21884" t="str">
            <v>DP2406170651</v>
          </cell>
          <cell r="AM21884">
            <v>0</v>
          </cell>
        </row>
        <row r="21885">
          <cell r="B21885" t="str">
            <v>DP2406249672</v>
          </cell>
          <cell r="AM21885">
            <v>10</v>
          </cell>
        </row>
        <row r="21886">
          <cell r="B21886" t="str">
            <v>DP2408091504</v>
          </cell>
          <cell r="AM21886">
            <v>0</v>
          </cell>
        </row>
        <row r="21887">
          <cell r="B21887" t="str">
            <v>DP2406104924</v>
          </cell>
          <cell r="AM21887">
            <v>0</v>
          </cell>
        </row>
        <row r="21888">
          <cell r="B21888" t="str">
            <v>DP2408097073</v>
          </cell>
          <cell r="AM21888">
            <v>0</v>
          </cell>
        </row>
        <row r="21889">
          <cell r="B21889" t="str">
            <v>DP2406242751</v>
          </cell>
          <cell r="AM21889">
            <v>0</v>
          </cell>
        </row>
        <row r="21890">
          <cell r="B21890" t="str">
            <v>DP2408096727</v>
          </cell>
          <cell r="AM21890">
            <v>0</v>
          </cell>
        </row>
        <row r="21891">
          <cell r="B21891" t="str">
            <v>DP2406243192</v>
          </cell>
          <cell r="AM21891">
            <v>0</v>
          </cell>
        </row>
        <row r="21892">
          <cell r="B21892" t="str">
            <v>DP2408093779</v>
          </cell>
          <cell r="AM21892">
            <v>7</v>
          </cell>
        </row>
        <row r="21893">
          <cell r="B21893" t="str">
            <v>DP2406243456</v>
          </cell>
          <cell r="AM21893">
            <v>10</v>
          </cell>
        </row>
        <row r="21894">
          <cell r="B21894" t="str">
            <v>DP2408095430</v>
          </cell>
          <cell r="AM21894">
            <v>0</v>
          </cell>
        </row>
        <row r="21895">
          <cell r="B21895" t="str">
            <v>DP2406247642</v>
          </cell>
          <cell r="AM21895">
            <v>10</v>
          </cell>
        </row>
        <row r="21896">
          <cell r="B21896" t="str">
            <v>DP2408092484</v>
          </cell>
          <cell r="AM21896">
            <v>0</v>
          </cell>
        </row>
        <row r="21897">
          <cell r="B21897" t="str">
            <v>DP2408094844</v>
          </cell>
          <cell r="AM21897">
            <v>0</v>
          </cell>
        </row>
        <row r="21898">
          <cell r="B21898" t="str">
            <v>DP2406101449</v>
          </cell>
          <cell r="AM21898">
            <v>5</v>
          </cell>
        </row>
        <row r="21899">
          <cell r="B21899" t="str">
            <v>DP2408098375</v>
          </cell>
          <cell r="AM21899">
            <v>2</v>
          </cell>
        </row>
        <row r="21900">
          <cell r="B21900" t="str">
            <v>DP2408094779</v>
          </cell>
          <cell r="AM21900">
            <v>10</v>
          </cell>
        </row>
        <row r="21901">
          <cell r="B21901" t="str">
            <v>DP2406109697</v>
          </cell>
          <cell r="AM21901">
            <v>0</v>
          </cell>
        </row>
        <row r="21902">
          <cell r="B21902" t="str">
            <v>DP2408098138</v>
          </cell>
          <cell r="AM21902">
            <v>2</v>
          </cell>
        </row>
        <row r="21903">
          <cell r="B21903" t="str">
            <v>DP2408097820</v>
          </cell>
          <cell r="AM21903">
            <v>5</v>
          </cell>
        </row>
        <row r="21904">
          <cell r="B21904" t="str">
            <v>DP2406244781</v>
          </cell>
          <cell r="AM21904">
            <v>0</v>
          </cell>
        </row>
        <row r="21905">
          <cell r="B21905" t="str">
            <v>DP2406104707</v>
          </cell>
          <cell r="AM21905">
            <v>0</v>
          </cell>
        </row>
        <row r="21906">
          <cell r="B21906" t="str">
            <v>DP2408093073</v>
          </cell>
          <cell r="AM21906">
            <v>0</v>
          </cell>
        </row>
        <row r="21907">
          <cell r="B21907" t="str">
            <v>DP2408169084</v>
          </cell>
          <cell r="AM21907">
            <v>0</v>
          </cell>
        </row>
        <row r="21908">
          <cell r="B21908" t="str">
            <v>DP2408161355</v>
          </cell>
          <cell r="AM21908">
            <v>2</v>
          </cell>
        </row>
        <row r="21909">
          <cell r="B21909" t="str">
            <v>DP2408164048</v>
          </cell>
          <cell r="AM21909">
            <v>5</v>
          </cell>
        </row>
        <row r="21910">
          <cell r="B21910" t="str">
            <v>DP2407012429</v>
          </cell>
          <cell r="AM21910">
            <v>0</v>
          </cell>
        </row>
        <row r="21911">
          <cell r="B21911" t="str">
            <v>DP2408160601</v>
          </cell>
          <cell r="AM21911">
            <v>0</v>
          </cell>
        </row>
        <row r="21912">
          <cell r="B21912" t="str">
            <v>DP2406104525</v>
          </cell>
          <cell r="AM21912">
            <v>0</v>
          </cell>
        </row>
        <row r="21913">
          <cell r="B21913" t="str">
            <v>DP2406103296</v>
          </cell>
          <cell r="AM21913">
            <v>10</v>
          </cell>
        </row>
        <row r="21914">
          <cell r="B21914" t="str">
            <v>DP2406102671</v>
          </cell>
          <cell r="AM21914">
            <v>10</v>
          </cell>
        </row>
        <row r="21915">
          <cell r="B21915" t="str">
            <v>DP2407014650</v>
          </cell>
          <cell r="AM21915">
            <v>0</v>
          </cell>
        </row>
        <row r="21916">
          <cell r="B21916" t="str">
            <v>DP2406106427</v>
          </cell>
          <cell r="AM21916">
            <v>10</v>
          </cell>
        </row>
        <row r="21917">
          <cell r="B21917" t="str">
            <v>DP2407016580</v>
          </cell>
          <cell r="AM21917">
            <v>10</v>
          </cell>
        </row>
        <row r="21918">
          <cell r="B21918" t="str">
            <v>DP2406109872</v>
          </cell>
          <cell r="AM21918">
            <v>0</v>
          </cell>
        </row>
        <row r="21919">
          <cell r="B21919" t="str">
            <v>DP2407010514</v>
          </cell>
          <cell r="AM21919">
            <v>0</v>
          </cell>
        </row>
        <row r="21920">
          <cell r="B21920" t="str">
            <v>DP2408165065</v>
          </cell>
          <cell r="AM21920">
            <v>0</v>
          </cell>
        </row>
        <row r="21921">
          <cell r="B21921" t="str">
            <v>DP2406108425</v>
          </cell>
          <cell r="AM21921">
            <v>0</v>
          </cell>
        </row>
        <row r="21922">
          <cell r="B21922" t="str">
            <v>DP2406104473</v>
          </cell>
          <cell r="AM21922">
            <v>0</v>
          </cell>
        </row>
        <row r="21923">
          <cell r="B21923" t="str">
            <v>DP2407014226</v>
          </cell>
          <cell r="AM21923">
            <v>8</v>
          </cell>
        </row>
        <row r="21924">
          <cell r="B21924" t="str">
            <v>DP2406103653</v>
          </cell>
          <cell r="AM21924">
            <v>10</v>
          </cell>
        </row>
        <row r="21925">
          <cell r="B21925" t="str">
            <v>DP2407016745</v>
          </cell>
          <cell r="AM21925">
            <v>4</v>
          </cell>
        </row>
        <row r="21926">
          <cell r="B21926" t="str">
            <v>DP2406104655</v>
          </cell>
          <cell r="AM21926">
            <v>3</v>
          </cell>
        </row>
        <row r="21927">
          <cell r="B21927" t="str">
            <v>DP2406108906</v>
          </cell>
          <cell r="AM21927">
            <v>10</v>
          </cell>
        </row>
        <row r="21928">
          <cell r="B21928" t="str">
            <v>DP2408166011</v>
          </cell>
          <cell r="AM21928">
            <v>0</v>
          </cell>
        </row>
        <row r="21929">
          <cell r="B21929" t="str">
            <v>DP2406101379</v>
          </cell>
          <cell r="AM21929">
            <v>0</v>
          </cell>
        </row>
        <row r="21930">
          <cell r="B21930" t="str">
            <v>DP2406109009</v>
          </cell>
          <cell r="AM21930">
            <v>0</v>
          </cell>
        </row>
        <row r="21931">
          <cell r="B21931" t="str">
            <v>DP2406108188</v>
          </cell>
          <cell r="AM21931">
            <v>5</v>
          </cell>
        </row>
        <row r="21932">
          <cell r="B21932" t="str">
            <v>DP2408165580</v>
          </cell>
          <cell r="AM21932">
            <v>0</v>
          </cell>
        </row>
        <row r="21933">
          <cell r="B21933" t="str">
            <v>DP2408160818</v>
          </cell>
          <cell r="AM21933">
            <v>10</v>
          </cell>
        </row>
        <row r="21934">
          <cell r="B21934" t="str">
            <v>DP2407089310</v>
          </cell>
          <cell r="AM21934">
            <v>0</v>
          </cell>
        </row>
        <row r="21935">
          <cell r="B21935" t="str">
            <v>DP2407081266</v>
          </cell>
          <cell r="AM21935">
            <v>10</v>
          </cell>
        </row>
        <row r="21936">
          <cell r="B21936" t="str">
            <v>DP2407089694</v>
          </cell>
          <cell r="AM21936">
            <v>0</v>
          </cell>
        </row>
        <row r="21937">
          <cell r="B21937" t="str">
            <v>DP2407082181</v>
          </cell>
          <cell r="AM21937">
            <v>0</v>
          </cell>
        </row>
        <row r="21938">
          <cell r="B21938" t="str">
            <v>DP2408235649</v>
          </cell>
          <cell r="AM21938">
            <v>0</v>
          </cell>
        </row>
        <row r="21939">
          <cell r="B21939" t="str">
            <v>DP2406108634</v>
          </cell>
          <cell r="AM21939">
            <v>0</v>
          </cell>
        </row>
        <row r="21940">
          <cell r="B21940" t="str">
            <v>DP2407087783</v>
          </cell>
          <cell r="AM21940">
            <v>0</v>
          </cell>
        </row>
        <row r="21941">
          <cell r="B21941" t="str">
            <v>DP2406104142</v>
          </cell>
          <cell r="AM21941">
            <v>8</v>
          </cell>
        </row>
        <row r="21942">
          <cell r="B21942" t="str">
            <v>DP2406109678</v>
          </cell>
          <cell r="AM21942">
            <v>2</v>
          </cell>
        </row>
        <row r="21943">
          <cell r="B21943" t="str">
            <v>DP2406105749</v>
          </cell>
          <cell r="AM21943">
            <v>8</v>
          </cell>
        </row>
        <row r="21944">
          <cell r="B21944" t="str">
            <v>DP2406176268</v>
          </cell>
          <cell r="AM21944">
            <v>8</v>
          </cell>
        </row>
        <row r="21945">
          <cell r="B21945" t="str">
            <v>DP2406174756</v>
          </cell>
          <cell r="AM21945">
            <v>2</v>
          </cell>
        </row>
        <row r="21946">
          <cell r="B21946" t="str">
            <v>DP2408230703</v>
          </cell>
          <cell r="AM21946">
            <v>0</v>
          </cell>
        </row>
        <row r="21947">
          <cell r="B21947" t="str">
            <v>DP2406109305</v>
          </cell>
          <cell r="AM21947">
            <v>3</v>
          </cell>
        </row>
        <row r="21948">
          <cell r="B21948" t="str">
            <v>DP2406173734</v>
          </cell>
          <cell r="AM21948">
            <v>0</v>
          </cell>
        </row>
        <row r="21949">
          <cell r="B21949" t="str">
            <v>DP2406108979</v>
          </cell>
          <cell r="AM21949">
            <v>3</v>
          </cell>
        </row>
        <row r="21950">
          <cell r="B21950" t="str">
            <v>DP2406109041</v>
          </cell>
          <cell r="AM21950">
            <v>8</v>
          </cell>
        </row>
        <row r="21951">
          <cell r="B21951" t="str">
            <v>DP2406171415</v>
          </cell>
          <cell r="AM21951">
            <v>0</v>
          </cell>
        </row>
        <row r="21952">
          <cell r="B21952" t="str">
            <v>DP2406103056</v>
          </cell>
          <cell r="AM21952">
            <v>0</v>
          </cell>
        </row>
        <row r="21953">
          <cell r="B21953" t="str">
            <v>DP2408237960</v>
          </cell>
          <cell r="AM21953">
            <v>0</v>
          </cell>
        </row>
        <row r="21954">
          <cell r="B21954" t="str">
            <v>DP2406171192</v>
          </cell>
          <cell r="AM21954">
            <v>0</v>
          </cell>
        </row>
        <row r="21955">
          <cell r="B21955" t="str">
            <v>DP2406171822</v>
          </cell>
          <cell r="AM21955">
            <v>0</v>
          </cell>
        </row>
        <row r="21956">
          <cell r="B21956" t="str">
            <v>DP2408239660</v>
          </cell>
          <cell r="AM21956">
            <v>0</v>
          </cell>
        </row>
        <row r="21957">
          <cell r="B21957" t="str">
            <v>DP2408238246</v>
          </cell>
          <cell r="AM21957">
            <v>6</v>
          </cell>
        </row>
        <row r="21958">
          <cell r="B21958" t="str">
            <v>DP2408231963</v>
          </cell>
          <cell r="AM21958">
            <v>0</v>
          </cell>
        </row>
        <row r="21959">
          <cell r="B21959" t="str">
            <v>DP2406106198</v>
          </cell>
          <cell r="AM21959">
            <v>0</v>
          </cell>
        </row>
        <row r="21960">
          <cell r="B21960" t="str">
            <v>DP2406109183</v>
          </cell>
          <cell r="AM21960">
            <v>5</v>
          </cell>
        </row>
        <row r="21961">
          <cell r="B21961" t="str">
            <v>DP2406102992</v>
          </cell>
          <cell r="AM21961">
            <v>0</v>
          </cell>
        </row>
        <row r="21962">
          <cell r="B21962" t="str">
            <v>DP2408238182</v>
          </cell>
          <cell r="AM21962">
            <v>0</v>
          </cell>
        </row>
        <row r="21963">
          <cell r="B21963" t="str">
            <v>DP2406175411</v>
          </cell>
          <cell r="AM21963">
            <v>0</v>
          </cell>
        </row>
        <row r="21964">
          <cell r="B21964" t="str">
            <v>DP2406171666</v>
          </cell>
          <cell r="AM21964">
            <v>8</v>
          </cell>
        </row>
        <row r="21965">
          <cell r="B21965" t="str">
            <v>DP2406171094</v>
          </cell>
          <cell r="AM21965">
            <v>0</v>
          </cell>
        </row>
        <row r="21966">
          <cell r="B21966" t="str">
            <v>DP2406178440</v>
          </cell>
          <cell r="AM21966">
            <v>0</v>
          </cell>
        </row>
        <row r="21967">
          <cell r="B21967" t="str">
            <v>DP2406170062</v>
          </cell>
          <cell r="AM21967">
            <v>10</v>
          </cell>
        </row>
        <row r="21968">
          <cell r="B21968" t="str">
            <v>DP2406108899</v>
          </cell>
          <cell r="AM21968">
            <v>0</v>
          </cell>
        </row>
        <row r="21969">
          <cell r="B21969" t="str">
            <v>DP2406107126</v>
          </cell>
          <cell r="AM21969">
            <v>2</v>
          </cell>
        </row>
        <row r="21970">
          <cell r="B21970" t="str">
            <v>DP2406172053</v>
          </cell>
          <cell r="AM21970">
            <v>0</v>
          </cell>
        </row>
        <row r="21971">
          <cell r="B21971" t="str">
            <v>DP2408304851</v>
          </cell>
          <cell r="AM21971">
            <v>3</v>
          </cell>
        </row>
        <row r="21972">
          <cell r="B21972" t="str">
            <v>DP2406100589</v>
          </cell>
          <cell r="AM21972">
            <v>0</v>
          </cell>
        </row>
        <row r="21973">
          <cell r="B21973" t="str">
            <v>DP2406109944</v>
          </cell>
          <cell r="AM21973">
            <v>0</v>
          </cell>
        </row>
        <row r="21974">
          <cell r="B21974" t="str">
            <v>DP2408305156</v>
          </cell>
          <cell r="AM21974">
            <v>0</v>
          </cell>
        </row>
        <row r="21975">
          <cell r="B21975" t="str">
            <v>DP2408306602</v>
          </cell>
          <cell r="AM21975">
            <v>6</v>
          </cell>
        </row>
        <row r="21976">
          <cell r="B21976" t="str">
            <v>DP2406100120</v>
          </cell>
          <cell r="AM21976">
            <v>10</v>
          </cell>
        </row>
        <row r="21977">
          <cell r="B21977" t="str">
            <v>DP2408301066</v>
          </cell>
          <cell r="AM21977">
            <v>2</v>
          </cell>
        </row>
        <row r="21978">
          <cell r="B21978" t="str">
            <v>DP2406109359</v>
          </cell>
          <cell r="AM21978">
            <v>0</v>
          </cell>
        </row>
        <row r="21979">
          <cell r="B21979" t="str">
            <v>DP2406109216</v>
          </cell>
          <cell r="AM21979">
            <v>0</v>
          </cell>
        </row>
        <row r="21980">
          <cell r="B21980" t="str">
            <v>DP2406109033</v>
          </cell>
          <cell r="AM21980">
            <v>3</v>
          </cell>
        </row>
        <row r="21981">
          <cell r="B21981" t="str">
            <v>DP2406106476</v>
          </cell>
          <cell r="AM21981">
            <v>0</v>
          </cell>
        </row>
        <row r="21982">
          <cell r="B21982" t="str">
            <v>DP2407013231</v>
          </cell>
          <cell r="AM21982">
            <v>0</v>
          </cell>
        </row>
        <row r="21983">
          <cell r="B21983" t="str">
            <v>DP2407017281</v>
          </cell>
          <cell r="AM21983">
            <v>10</v>
          </cell>
        </row>
        <row r="21984">
          <cell r="B21984" t="str">
            <v>DP2408309764</v>
          </cell>
          <cell r="AM21984">
            <v>0</v>
          </cell>
        </row>
        <row r="21985">
          <cell r="B21985" t="str">
            <v>DP2406105534</v>
          </cell>
          <cell r="AM21985">
            <v>0</v>
          </cell>
        </row>
        <row r="21986">
          <cell r="B21986" t="str">
            <v>DP2407089823</v>
          </cell>
          <cell r="AM21986">
            <v>0</v>
          </cell>
        </row>
        <row r="21987">
          <cell r="B21987" t="str">
            <v>DP2407089124</v>
          </cell>
          <cell r="AM21987">
            <v>0</v>
          </cell>
        </row>
        <row r="21988">
          <cell r="B21988" t="str">
            <v>DP2408309652</v>
          </cell>
          <cell r="AM21988">
            <v>0</v>
          </cell>
        </row>
        <row r="21989">
          <cell r="B21989" t="str">
            <v>DP2407082951</v>
          </cell>
          <cell r="AM21989">
            <v>0</v>
          </cell>
        </row>
        <row r="21990">
          <cell r="B21990" t="str">
            <v>DP2408300385</v>
          </cell>
          <cell r="AM21990">
            <v>0</v>
          </cell>
        </row>
        <row r="21991">
          <cell r="B21991" t="str">
            <v>DP2408304355</v>
          </cell>
          <cell r="AM21991">
            <v>5</v>
          </cell>
        </row>
        <row r="21992">
          <cell r="B21992" t="str">
            <v>DP2408303799</v>
          </cell>
          <cell r="AM21992">
            <v>8</v>
          </cell>
        </row>
        <row r="21993">
          <cell r="B21993" t="str">
            <v>DP2406108076</v>
          </cell>
          <cell r="AM21993">
            <v>0</v>
          </cell>
        </row>
        <row r="21994">
          <cell r="B21994" t="str">
            <v>DP2406105692</v>
          </cell>
          <cell r="AM21994">
            <v>0</v>
          </cell>
        </row>
        <row r="21995">
          <cell r="B21995" t="str">
            <v>DP2406101507</v>
          </cell>
          <cell r="AM21995">
            <v>0</v>
          </cell>
        </row>
        <row r="21996">
          <cell r="B21996" t="str">
            <v>DP2409061196</v>
          </cell>
          <cell r="AM21996">
            <v>10</v>
          </cell>
        </row>
        <row r="21997">
          <cell r="B21997" t="str">
            <v>DP2409065294</v>
          </cell>
          <cell r="AM21997">
            <v>10</v>
          </cell>
        </row>
        <row r="21998">
          <cell r="B21998" t="str">
            <v>DP2409060170</v>
          </cell>
          <cell r="AM21998">
            <v>0</v>
          </cell>
        </row>
        <row r="21999">
          <cell r="B21999" t="str">
            <v>DP2409065523</v>
          </cell>
          <cell r="AM21999">
            <v>0</v>
          </cell>
        </row>
        <row r="22000">
          <cell r="B22000" t="str">
            <v>DP2409064338</v>
          </cell>
          <cell r="AM22000">
            <v>0</v>
          </cell>
        </row>
        <row r="22001">
          <cell r="B22001" t="str">
            <v>DP2409060919</v>
          </cell>
          <cell r="AM22001">
            <v>0</v>
          </cell>
        </row>
        <row r="22002">
          <cell r="B22002" t="str">
            <v>DP2409060728</v>
          </cell>
          <cell r="AM22002">
            <v>0</v>
          </cell>
        </row>
        <row r="22003">
          <cell r="B22003" t="str">
            <v>DP2409130921</v>
          </cell>
          <cell r="AM22003">
            <v>0</v>
          </cell>
        </row>
        <row r="22004">
          <cell r="B22004" t="str">
            <v>DP2409130676</v>
          </cell>
          <cell r="AM22004">
            <v>0</v>
          </cell>
        </row>
        <row r="22005">
          <cell r="B22005" t="str">
            <v>DP2409132781</v>
          </cell>
          <cell r="AM22005">
            <v>0</v>
          </cell>
        </row>
        <row r="22006">
          <cell r="B22006" t="str">
            <v>DP2409130251</v>
          </cell>
          <cell r="AM22006">
            <v>0</v>
          </cell>
        </row>
        <row r="22007">
          <cell r="B22007" t="str">
            <v>DP2409203345</v>
          </cell>
          <cell r="AM22007">
            <v>0</v>
          </cell>
        </row>
        <row r="22008">
          <cell r="B22008" t="str">
            <v>DP2409202484</v>
          </cell>
          <cell r="AM22008">
            <v>0</v>
          </cell>
        </row>
        <row r="22009">
          <cell r="B22009" t="str">
            <v>DP2409275665</v>
          </cell>
          <cell r="AM22009">
            <v>10</v>
          </cell>
        </row>
        <row r="22010">
          <cell r="B22010" t="str">
            <v>DP2410040078</v>
          </cell>
          <cell r="AM22010">
            <v>10</v>
          </cell>
        </row>
        <row r="22011">
          <cell r="B22011" t="str">
            <v>DP2410049135</v>
          </cell>
          <cell r="AM22011">
            <v>8</v>
          </cell>
        </row>
        <row r="22012">
          <cell r="B22012" t="str">
            <v>DP2410044586</v>
          </cell>
          <cell r="AM22012">
            <v>2</v>
          </cell>
        </row>
        <row r="22013">
          <cell r="B22013" t="str">
            <v>DP2410044155</v>
          </cell>
          <cell r="AM22013">
            <v>0</v>
          </cell>
        </row>
        <row r="22014">
          <cell r="B22014" t="str">
            <v>DP2410044941</v>
          </cell>
          <cell r="AM22014">
            <v>0</v>
          </cell>
        </row>
        <row r="22015">
          <cell r="B22015" t="str">
            <v>DP2410118899</v>
          </cell>
          <cell r="AM22015">
            <v>0</v>
          </cell>
        </row>
        <row r="22016">
          <cell r="B22016" t="str">
            <v>DP2410116296</v>
          </cell>
          <cell r="AM22016">
            <v>0</v>
          </cell>
        </row>
        <row r="22017">
          <cell r="B22017" t="str">
            <v>DP2410183234</v>
          </cell>
          <cell r="AM22017">
            <v>0</v>
          </cell>
        </row>
        <row r="22018">
          <cell r="B22018" t="str">
            <v>DP2410182613</v>
          </cell>
          <cell r="AM22018">
            <v>0</v>
          </cell>
        </row>
        <row r="22019">
          <cell r="B22019" t="str">
            <v>DP2410184762</v>
          </cell>
          <cell r="AM22019">
            <v>0</v>
          </cell>
        </row>
        <row r="22020">
          <cell r="B22020" t="str">
            <v>DP2410187090</v>
          </cell>
          <cell r="AM22020">
            <v>8</v>
          </cell>
        </row>
        <row r="22021">
          <cell r="B22021" t="str">
            <v>DP2410252464</v>
          </cell>
          <cell r="AM22021">
            <v>0</v>
          </cell>
        </row>
        <row r="22022">
          <cell r="B22022" t="str">
            <v>DP2410259678</v>
          </cell>
          <cell r="AM22022">
            <v>3</v>
          </cell>
        </row>
        <row r="22023">
          <cell r="B22023" t="str">
            <v>DP2410258372</v>
          </cell>
          <cell r="AM22023">
            <v>10</v>
          </cell>
        </row>
        <row r="22024">
          <cell r="B22024" t="str">
            <v>DP2410254444</v>
          </cell>
          <cell r="AM22024">
            <v>10</v>
          </cell>
        </row>
        <row r="22025">
          <cell r="B22025" t="str">
            <v>DP2410256574</v>
          </cell>
          <cell r="AM22025">
            <v>0</v>
          </cell>
        </row>
        <row r="22026">
          <cell r="B22026" t="str">
            <v>DP2411019261</v>
          </cell>
          <cell r="AM22026">
            <v>0</v>
          </cell>
        </row>
        <row r="22027">
          <cell r="B22027" t="str">
            <v>DP2411017140</v>
          </cell>
          <cell r="AM22027">
            <v>0</v>
          </cell>
        </row>
        <row r="22028">
          <cell r="B22028" t="str">
            <v>DP2411016576</v>
          </cell>
          <cell r="AM22028">
            <v>0</v>
          </cell>
        </row>
        <row r="22029">
          <cell r="B22029" t="str">
            <v>DP2411010423</v>
          </cell>
          <cell r="AM22029">
            <v>0</v>
          </cell>
        </row>
        <row r="22030">
          <cell r="B22030" t="str">
            <v>DP2411014606</v>
          </cell>
          <cell r="AM22030">
            <v>0</v>
          </cell>
        </row>
        <row r="22031">
          <cell r="B22031" t="str">
            <v>DP2411084494</v>
          </cell>
          <cell r="AM22031">
            <v>0</v>
          </cell>
        </row>
        <row r="22032">
          <cell r="B22032" t="str">
            <v>DP2411083510</v>
          </cell>
          <cell r="AM22032">
            <v>0</v>
          </cell>
        </row>
        <row r="22033">
          <cell r="B22033" t="str">
            <v>DP2411089001</v>
          </cell>
          <cell r="AM22033">
            <v>0</v>
          </cell>
        </row>
        <row r="22034">
          <cell r="B22034" t="str">
            <v>DP2411085616</v>
          </cell>
          <cell r="AM22034">
            <v>0</v>
          </cell>
        </row>
        <row r="22035">
          <cell r="B22035" t="str">
            <v>DP2411153336</v>
          </cell>
          <cell r="AM22035">
            <v>10</v>
          </cell>
        </row>
        <row r="22036">
          <cell r="B22036" t="str">
            <v>DP2411154298</v>
          </cell>
          <cell r="AM22036">
            <v>0</v>
          </cell>
        </row>
        <row r="22037">
          <cell r="B22037" t="str">
            <v>DP2411153498</v>
          </cell>
          <cell r="AM22037">
            <v>0</v>
          </cell>
        </row>
        <row r="22038">
          <cell r="B22038" t="str">
            <v>DP2411159051</v>
          </cell>
          <cell r="AM22038">
            <v>0</v>
          </cell>
        </row>
        <row r="22039">
          <cell r="B22039" t="str">
            <v>DP2411151329</v>
          </cell>
          <cell r="AM22039">
            <v>10</v>
          </cell>
        </row>
        <row r="22040">
          <cell r="B22040" t="str">
            <v>DP2411154086</v>
          </cell>
          <cell r="AM22040">
            <v>0</v>
          </cell>
        </row>
        <row r="22041">
          <cell r="B22041" t="str">
            <v>DP2411156271</v>
          </cell>
          <cell r="AM22041">
            <v>0</v>
          </cell>
        </row>
        <row r="22042">
          <cell r="B22042" t="str">
            <v>DP2411155108</v>
          </cell>
          <cell r="AM22042">
            <v>0</v>
          </cell>
        </row>
        <row r="22043">
          <cell r="B22043" t="str">
            <v>DP2411226840</v>
          </cell>
          <cell r="AM22043">
            <v>8</v>
          </cell>
        </row>
        <row r="22044">
          <cell r="B22044" t="str">
            <v>DP2411226473</v>
          </cell>
          <cell r="AM22044">
            <v>2</v>
          </cell>
        </row>
        <row r="22045">
          <cell r="B22045" t="str">
            <v>DP2411228162</v>
          </cell>
          <cell r="AM22045">
            <v>0</v>
          </cell>
        </row>
        <row r="22046">
          <cell r="B22046" t="str">
            <v>DP2411224254</v>
          </cell>
          <cell r="AM22046">
            <v>10</v>
          </cell>
        </row>
        <row r="22047">
          <cell r="B22047" t="str">
            <v>DP2411228032</v>
          </cell>
          <cell r="AM22047">
            <v>2</v>
          </cell>
        </row>
        <row r="22048">
          <cell r="B22048" t="str">
            <v>DP2411275139</v>
          </cell>
          <cell r="AM22048">
            <v>0</v>
          </cell>
        </row>
        <row r="22049">
          <cell r="B22049" t="str">
            <v>DP2411297596</v>
          </cell>
          <cell r="AM22049">
            <v>6</v>
          </cell>
        </row>
        <row r="22050">
          <cell r="B22050" t="str">
            <v>DP2411292703</v>
          </cell>
          <cell r="AM22050">
            <v>0</v>
          </cell>
        </row>
        <row r="22051">
          <cell r="B22051" t="str">
            <v>DP2411294386</v>
          </cell>
          <cell r="AM22051">
            <v>6</v>
          </cell>
        </row>
        <row r="22052">
          <cell r="B22052" t="str">
            <v>DP2411294164</v>
          </cell>
          <cell r="AM22052">
            <v>8</v>
          </cell>
        </row>
        <row r="22053">
          <cell r="B22053" t="str">
            <v>DP2411296000</v>
          </cell>
          <cell r="AM22053">
            <v>2</v>
          </cell>
        </row>
        <row r="22054">
          <cell r="B22054" t="str">
            <v>DP2411296795</v>
          </cell>
          <cell r="AM22054">
            <v>0</v>
          </cell>
        </row>
        <row r="22055">
          <cell r="B22055" t="str">
            <v>DP2411292368</v>
          </cell>
          <cell r="AM22055">
            <v>10</v>
          </cell>
        </row>
        <row r="22056">
          <cell r="B22056" t="str">
            <v>DP2411298475</v>
          </cell>
          <cell r="AM22056">
            <v>0</v>
          </cell>
        </row>
        <row r="22057">
          <cell r="B22057" t="str">
            <v>DP2412065414</v>
          </cell>
          <cell r="AM22057">
            <v>0</v>
          </cell>
        </row>
        <row r="22058">
          <cell r="B22058" t="str">
            <v>DP2412064576</v>
          </cell>
          <cell r="AM22058">
            <v>0</v>
          </cell>
        </row>
        <row r="22059">
          <cell r="B22059" t="str">
            <v>DP2412068126</v>
          </cell>
          <cell r="AM22059">
            <v>10</v>
          </cell>
        </row>
        <row r="22060">
          <cell r="B22060" t="str">
            <v>DP2412062049</v>
          </cell>
          <cell r="AM22060">
            <v>8</v>
          </cell>
        </row>
        <row r="22061">
          <cell r="B22061" t="str">
            <v>DP2412060482</v>
          </cell>
          <cell r="AM22061">
            <v>0</v>
          </cell>
        </row>
        <row r="22062">
          <cell r="B22062" t="str">
            <v>DP2412068691</v>
          </cell>
          <cell r="AM22062">
            <v>0</v>
          </cell>
        </row>
        <row r="22063">
          <cell r="B22063" t="str">
            <v>DP2412131154</v>
          </cell>
          <cell r="AM22063">
            <v>0</v>
          </cell>
        </row>
        <row r="22064">
          <cell r="B22064" t="str">
            <v>DP2412134447</v>
          </cell>
          <cell r="AM22064">
            <v>7</v>
          </cell>
        </row>
        <row r="22065">
          <cell r="B22065" t="str">
            <v>DP2412135672</v>
          </cell>
          <cell r="AM22065">
            <v>0</v>
          </cell>
        </row>
        <row r="22066">
          <cell r="B22066" t="str">
            <v>DP2412203351</v>
          </cell>
          <cell r="AM22066">
            <v>0</v>
          </cell>
        </row>
        <row r="22067">
          <cell r="B22067" t="str">
            <v>DP2412309264</v>
          </cell>
          <cell r="AM22067">
            <v>6</v>
          </cell>
        </row>
        <row r="22068">
          <cell r="B22068" t="str">
            <v>DP2412308548</v>
          </cell>
          <cell r="AM22068">
            <v>5</v>
          </cell>
        </row>
        <row r="22069">
          <cell r="B22069" t="str">
            <v>DP2412301942</v>
          </cell>
          <cell r="AM22069">
            <v>2</v>
          </cell>
        </row>
        <row r="22070">
          <cell r="B22070" t="str">
            <v>DP2501030917</v>
          </cell>
          <cell r="AM22070">
            <v>0</v>
          </cell>
        </row>
        <row r="22071">
          <cell r="B22071" t="str">
            <v>DP2501031113</v>
          </cell>
          <cell r="AM22071">
            <v>0</v>
          </cell>
        </row>
        <row r="22072">
          <cell r="B22072" t="str">
            <v>DP2501061409</v>
          </cell>
          <cell r="AM22072">
            <v>7</v>
          </cell>
        </row>
        <row r="22073">
          <cell r="B22073" t="str">
            <v>DP2501063069</v>
          </cell>
          <cell r="AM22073">
            <v>0</v>
          </cell>
        </row>
        <row r="22074">
          <cell r="B22074" t="str">
            <v>DP2501104169</v>
          </cell>
          <cell r="AM22074">
            <v>10</v>
          </cell>
        </row>
        <row r="22075">
          <cell r="B22075" t="str">
            <v>DP2501109491</v>
          </cell>
          <cell r="AM22075">
            <v>10</v>
          </cell>
        </row>
        <row r="22076">
          <cell r="B22076" t="str">
            <v>DP2501102889</v>
          </cell>
          <cell r="AM22076">
            <v>0</v>
          </cell>
        </row>
        <row r="22077">
          <cell r="B22077" t="str">
            <v>DP2501100878</v>
          </cell>
          <cell r="AM22077">
            <v>0</v>
          </cell>
        </row>
        <row r="22078">
          <cell r="B22078" t="str">
            <v>DP2501104471</v>
          </cell>
          <cell r="AM22078">
            <v>0</v>
          </cell>
        </row>
        <row r="22079">
          <cell r="B22079" t="str">
            <v>DP2501170260</v>
          </cell>
          <cell r="AM22079">
            <v>8</v>
          </cell>
        </row>
        <row r="22080">
          <cell r="B22080" t="str">
            <v>DP2501171889</v>
          </cell>
          <cell r="AM22080">
            <v>2</v>
          </cell>
        </row>
        <row r="22081">
          <cell r="B22081" t="str">
            <v>DP2501173724</v>
          </cell>
          <cell r="AM22081">
            <v>0</v>
          </cell>
        </row>
        <row r="22082">
          <cell r="B22082" t="str">
            <v>DP2501176864</v>
          </cell>
          <cell r="AM22082">
            <v>10</v>
          </cell>
        </row>
        <row r="22083">
          <cell r="B22083" t="str">
            <v>DP2501174762</v>
          </cell>
          <cell r="AM22083">
            <v>0</v>
          </cell>
        </row>
        <row r="22084">
          <cell r="B22084" t="str">
            <v>DP2501205117</v>
          </cell>
          <cell r="AM22084">
            <v>0</v>
          </cell>
        </row>
        <row r="22085">
          <cell r="B22085" t="str">
            <v>DP2501216956</v>
          </cell>
          <cell r="AM22085">
            <v>0</v>
          </cell>
        </row>
        <row r="22086">
          <cell r="B22086" t="str">
            <v>DP2501212564</v>
          </cell>
          <cell r="AM22086">
            <v>8</v>
          </cell>
        </row>
        <row r="22087">
          <cell r="B22087" t="str">
            <v>DP2501217730</v>
          </cell>
          <cell r="AM22087">
            <v>7</v>
          </cell>
        </row>
        <row r="22088">
          <cell r="B22088" t="str">
            <v>DP2501213465</v>
          </cell>
          <cell r="AM22088">
            <v>10</v>
          </cell>
        </row>
        <row r="22089">
          <cell r="B22089" t="str">
            <v>DP2502034555</v>
          </cell>
          <cell r="AM22089">
            <v>0</v>
          </cell>
        </row>
        <row r="22090">
          <cell r="B22090" t="str">
            <v>DP2502039647</v>
          </cell>
          <cell r="AM22090">
            <v>0</v>
          </cell>
        </row>
        <row r="22091">
          <cell r="B22091" t="str">
            <v>DP2502033900</v>
          </cell>
          <cell r="AM22091">
            <v>5</v>
          </cell>
        </row>
        <row r="22092">
          <cell r="B22092" t="str">
            <v>DP2502034451</v>
          </cell>
          <cell r="AM22092">
            <v>0</v>
          </cell>
        </row>
        <row r="22093">
          <cell r="B22093" t="str">
            <v>DP2502033773</v>
          </cell>
          <cell r="AM22093">
            <v>0</v>
          </cell>
        </row>
        <row r="22094">
          <cell r="B22094" t="str">
            <v>DP2502033319</v>
          </cell>
          <cell r="AM22094">
            <v>0</v>
          </cell>
        </row>
        <row r="22095">
          <cell r="B22095" t="str">
            <v>DP2502034406</v>
          </cell>
          <cell r="AM22095">
            <v>4</v>
          </cell>
        </row>
        <row r="22096">
          <cell r="B22096" t="str">
            <v>DP2502035252</v>
          </cell>
          <cell r="AM22096">
            <v>5</v>
          </cell>
        </row>
        <row r="22097">
          <cell r="B22097" t="str">
            <v>DP2502033671</v>
          </cell>
          <cell r="AM22097">
            <v>0</v>
          </cell>
        </row>
        <row r="22098">
          <cell r="B22098" t="str">
            <v>DP2502047665</v>
          </cell>
          <cell r="AM22098">
            <v>5</v>
          </cell>
        </row>
        <row r="22099">
          <cell r="B22099" t="str">
            <v>DP2502079944</v>
          </cell>
          <cell r="AM22099">
            <v>0</v>
          </cell>
        </row>
        <row r="22100">
          <cell r="B22100" t="str">
            <v>DP2502077547</v>
          </cell>
          <cell r="AM22100">
            <v>0</v>
          </cell>
        </row>
        <row r="22101">
          <cell r="B22101" t="str">
            <v>DP2502075123</v>
          </cell>
          <cell r="AM22101">
            <v>10</v>
          </cell>
        </row>
        <row r="22102">
          <cell r="B22102" t="str">
            <v>DP2502079618</v>
          </cell>
          <cell r="AM22102">
            <v>0</v>
          </cell>
        </row>
        <row r="22103">
          <cell r="B22103" t="str">
            <v>DP2502075569</v>
          </cell>
          <cell r="AM22103">
            <v>5</v>
          </cell>
        </row>
        <row r="22104">
          <cell r="B22104" t="str">
            <v>DP2502077510</v>
          </cell>
          <cell r="AM22104">
            <v>0</v>
          </cell>
        </row>
        <row r="22105">
          <cell r="B22105" t="str">
            <v>DP2502073678</v>
          </cell>
          <cell r="AM22105">
            <v>10</v>
          </cell>
        </row>
        <row r="22106">
          <cell r="B22106" t="str">
            <v>DP2502070324</v>
          </cell>
          <cell r="AM22106">
            <v>8</v>
          </cell>
        </row>
        <row r="22107">
          <cell r="B22107" t="str">
            <v>DP2502072084</v>
          </cell>
          <cell r="AM22107">
            <v>10</v>
          </cell>
        </row>
        <row r="22108">
          <cell r="B22108" t="str">
            <v>DP2502143993</v>
          </cell>
          <cell r="AM22108">
            <v>0</v>
          </cell>
        </row>
        <row r="22109">
          <cell r="B22109" t="str">
            <v>DP2502144379</v>
          </cell>
          <cell r="AM22109">
            <v>0</v>
          </cell>
        </row>
        <row r="22110">
          <cell r="B22110" t="str">
            <v>DP2502145073</v>
          </cell>
          <cell r="AM22110">
            <v>0</v>
          </cell>
        </row>
        <row r="22111">
          <cell r="B22111" t="str">
            <v>DP2502148649</v>
          </cell>
          <cell r="AM22111">
            <v>0</v>
          </cell>
        </row>
        <row r="22112">
          <cell r="B22112" t="str">
            <v>DP2502141270</v>
          </cell>
          <cell r="AM22112">
            <v>10</v>
          </cell>
        </row>
        <row r="22113">
          <cell r="B22113" t="str">
            <v>DP2502147918</v>
          </cell>
          <cell r="AM22113">
            <v>0</v>
          </cell>
        </row>
        <row r="22114">
          <cell r="B22114" t="str">
            <v>DP2502175401</v>
          </cell>
          <cell r="AM22114">
            <v>0</v>
          </cell>
        </row>
        <row r="22115">
          <cell r="B22115" t="str">
            <v>DP2502142315</v>
          </cell>
          <cell r="AM22115">
            <v>0</v>
          </cell>
        </row>
        <row r="22116">
          <cell r="B22116" t="str">
            <v>DP2502148916</v>
          </cell>
          <cell r="AM22116">
            <v>10</v>
          </cell>
        </row>
        <row r="22117">
          <cell r="B22117" t="str">
            <v>DP2502143708</v>
          </cell>
          <cell r="AM22117">
            <v>0</v>
          </cell>
        </row>
        <row r="22118">
          <cell r="B22118" t="str">
            <v>DP2501035146</v>
          </cell>
          <cell r="AM22118">
            <v>10</v>
          </cell>
        </row>
        <row r="22119">
          <cell r="B22119" t="str">
            <v>DP2501035431</v>
          </cell>
          <cell r="AM22119">
            <v>2</v>
          </cell>
        </row>
        <row r="22120">
          <cell r="B22120" t="str">
            <v>DP2502046426</v>
          </cell>
          <cell r="AM22120">
            <v>10</v>
          </cell>
        </row>
        <row r="22121">
          <cell r="B22121" t="str">
            <v>DP2405200369</v>
          </cell>
          <cell r="AM22121">
            <v>0</v>
          </cell>
        </row>
        <row r="22122">
          <cell r="B22122" t="str">
            <v>DP2406108211</v>
          </cell>
          <cell r="AM22122">
            <v>8</v>
          </cell>
        </row>
        <row r="22123">
          <cell r="B22123" t="str">
            <v>DP2406100303</v>
          </cell>
          <cell r="AM22123">
            <v>0</v>
          </cell>
        </row>
        <row r="22124">
          <cell r="B22124" t="str">
            <v>DP2406101469</v>
          </cell>
          <cell r="AM22124">
            <v>6</v>
          </cell>
        </row>
        <row r="22125">
          <cell r="B22125" t="str">
            <v>DP2405208941</v>
          </cell>
          <cell r="AM22125">
            <v>9</v>
          </cell>
        </row>
        <row r="22126">
          <cell r="B22126" t="str">
            <v>DP2405205894</v>
          </cell>
          <cell r="AM22126">
            <v>0</v>
          </cell>
        </row>
        <row r="22127">
          <cell r="B22127" t="str">
            <v>DP2405288140</v>
          </cell>
          <cell r="AM22127">
            <v>9</v>
          </cell>
        </row>
        <row r="22128">
          <cell r="B22128" t="str">
            <v>DP2405284212</v>
          </cell>
          <cell r="AM22128">
            <v>0</v>
          </cell>
        </row>
        <row r="22129">
          <cell r="B22129" t="str">
            <v>DP2405282759</v>
          </cell>
          <cell r="AM22129">
            <v>9</v>
          </cell>
        </row>
        <row r="22130">
          <cell r="B22130" t="str">
            <v>DP2406107382</v>
          </cell>
          <cell r="AM22130">
            <v>0</v>
          </cell>
        </row>
        <row r="22131">
          <cell r="B22131" t="str">
            <v>DP2405287647</v>
          </cell>
          <cell r="AM22131">
            <v>9</v>
          </cell>
        </row>
        <row r="22132">
          <cell r="B22132" t="str">
            <v>DP2405287474</v>
          </cell>
          <cell r="AM22132">
            <v>7</v>
          </cell>
        </row>
        <row r="22133">
          <cell r="B22133" t="str">
            <v>DP2405283241</v>
          </cell>
          <cell r="AM22133">
            <v>0</v>
          </cell>
        </row>
        <row r="22134">
          <cell r="B22134" t="str">
            <v>DP2405283884</v>
          </cell>
          <cell r="AM22134">
            <v>0</v>
          </cell>
        </row>
        <row r="22135">
          <cell r="B22135" t="str">
            <v>DP2406176313</v>
          </cell>
          <cell r="AM22135">
            <v>0</v>
          </cell>
        </row>
        <row r="22136">
          <cell r="B22136" t="str">
            <v>DP2407084106</v>
          </cell>
          <cell r="AM22136">
            <v>0</v>
          </cell>
        </row>
        <row r="22137">
          <cell r="B22137" t="str">
            <v>DP2407085389</v>
          </cell>
          <cell r="AM22137">
            <v>8</v>
          </cell>
        </row>
        <row r="22138">
          <cell r="B22138" t="str">
            <v>DP2405286616</v>
          </cell>
          <cell r="AM22138">
            <v>0</v>
          </cell>
        </row>
        <row r="22139">
          <cell r="B22139" t="str">
            <v>DP2405281245</v>
          </cell>
          <cell r="AM22139">
            <v>9</v>
          </cell>
        </row>
        <row r="22140">
          <cell r="B22140" t="str">
            <v>DP2407083202</v>
          </cell>
          <cell r="AM22140">
            <v>3</v>
          </cell>
        </row>
        <row r="22141">
          <cell r="B22141" t="str">
            <v>DP2406171476</v>
          </cell>
          <cell r="AM22141">
            <v>0</v>
          </cell>
        </row>
        <row r="22142">
          <cell r="B22142" t="str">
            <v>DP2405282213</v>
          </cell>
          <cell r="AM22142">
            <v>3</v>
          </cell>
        </row>
        <row r="22143">
          <cell r="B22143" t="str">
            <v>DP2406174435</v>
          </cell>
          <cell r="AM22143">
            <v>3</v>
          </cell>
        </row>
        <row r="22144">
          <cell r="B22144" t="str">
            <v>DP2406176167</v>
          </cell>
          <cell r="AM22144">
            <v>9</v>
          </cell>
        </row>
        <row r="22145">
          <cell r="B22145" t="str">
            <v>DP2406176586</v>
          </cell>
          <cell r="AM22145">
            <v>0</v>
          </cell>
        </row>
        <row r="22146">
          <cell r="B22146" t="str">
            <v>DP2405289441</v>
          </cell>
          <cell r="AM22146">
            <v>8</v>
          </cell>
        </row>
        <row r="22147">
          <cell r="B22147" t="str">
            <v>DP2406177360</v>
          </cell>
          <cell r="AM22147">
            <v>9</v>
          </cell>
        </row>
        <row r="22148">
          <cell r="B22148" t="str">
            <v>DP2405288902</v>
          </cell>
          <cell r="AM22148">
            <v>0</v>
          </cell>
        </row>
        <row r="22149">
          <cell r="B22149" t="str">
            <v>DP2405283128</v>
          </cell>
          <cell r="AM22149">
            <v>0</v>
          </cell>
        </row>
        <row r="22150">
          <cell r="B22150" t="str">
            <v>DP2406170525</v>
          </cell>
          <cell r="AM22150">
            <v>0</v>
          </cell>
        </row>
        <row r="22151">
          <cell r="B22151" t="str">
            <v>DP2405283331</v>
          </cell>
          <cell r="AM22151">
            <v>0</v>
          </cell>
        </row>
        <row r="22152">
          <cell r="B22152" t="str">
            <v>DP2406030469</v>
          </cell>
          <cell r="AM22152">
            <v>0</v>
          </cell>
        </row>
        <row r="22153">
          <cell r="B22153" t="str">
            <v>DP2406175866</v>
          </cell>
          <cell r="AM22153">
            <v>3</v>
          </cell>
        </row>
        <row r="22154">
          <cell r="B22154" t="str">
            <v>DP2407123223</v>
          </cell>
          <cell r="AM22154">
            <v>0</v>
          </cell>
        </row>
        <row r="22155">
          <cell r="B22155" t="str">
            <v>DP2406172375</v>
          </cell>
          <cell r="AM22155">
            <v>3</v>
          </cell>
        </row>
        <row r="22156">
          <cell r="B22156" t="str">
            <v>DP2407122559</v>
          </cell>
          <cell r="AM22156">
            <v>0</v>
          </cell>
        </row>
        <row r="22157">
          <cell r="B22157" t="str">
            <v>DP2406170886</v>
          </cell>
          <cell r="AM22157">
            <v>7</v>
          </cell>
        </row>
        <row r="22158">
          <cell r="B22158" t="str">
            <v>DP2406174812</v>
          </cell>
          <cell r="AM22158">
            <v>9</v>
          </cell>
        </row>
        <row r="22159">
          <cell r="B22159" t="str">
            <v>DP2407125019</v>
          </cell>
          <cell r="AM22159">
            <v>9</v>
          </cell>
        </row>
        <row r="22160">
          <cell r="B22160" t="str">
            <v>DP2407129447</v>
          </cell>
          <cell r="AM22160">
            <v>0</v>
          </cell>
        </row>
        <row r="22161">
          <cell r="B22161" t="str">
            <v>DP2406178630</v>
          </cell>
          <cell r="AM22161">
            <v>9</v>
          </cell>
        </row>
        <row r="22162">
          <cell r="B22162" t="str">
            <v>DP2407120203</v>
          </cell>
          <cell r="AM22162">
            <v>0</v>
          </cell>
        </row>
        <row r="22163">
          <cell r="B22163" t="str">
            <v>DP2407122815</v>
          </cell>
          <cell r="AM22163">
            <v>5</v>
          </cell>
        </row>
        <row r="22164">
          <cell r="B22164" t="str">
            <v>DP2406175945</v>
          </cell>
          <cell r="AM22164">
            <v>0</v>
          </cell>
        </row>
        <row r="22165">
          <cell r="B22165" t="str">
            <v>DP2407124923</v>
          </cell>
          <cell r="AM22165">
            <v>0</v>
          </cell>
        </row>
        <row r="22166">
          <cell r="B22166" t="str">
            <v>DP2407121049</v>
          </cell>
          <cell r="AM22166">
            <v>0</v>
          </cell>
        </row>
        <row r="22167">
          <cell r="B22167" t="str">
            <v>DP2406246503</v>
          </cell>
          <cell r="AM22167">
            <v>9</v>
          </cell>
        </row>
        <row r="22168">
          <cell r="B22168" t="str">
            <v>DP2406243523</v>
          </cell>
          <cell r="AM22168">
            <v>0</v>
          </cell>
        </row>
        <row r="22169">
          <cell r="B22169" t="str">
            <v>DP2407123243</v>
          </cell>
          <cell r="AM22169">
            <v>5</v>
          </cell>
        </row>
        <row r="22170">
          <cell r="B22170" t="str">
            <v>DP2406247524</v>
          </cell>
          <cell r="AM22170">
            <v>9</v>
          </cell>
        </row>
        <row r="22171">
          <cell r="B22171" t="str">
            <v>DP2406248973</v>
          </cell>
          <cell r="AM22171">
            <v>0</v>
          </cell>
        </row>
        <row r="22172">
          <cell r="B22172" t="str">
            <v>DP2406241813</v>
          </cell>
          <cell r="AM22172">
            <v>0</v>
          </cell>
        </row>
        <row r="22173">
          <cell r="B22173" t="str">
            <v>DP2406039582</v>
          </cell>
          <cell r="AM22173">
            <v>3</v>
          </cell>
        </row>
        <row r="22174">
          <cell r="B22174" t="str">
            <v>DP2406249586</v>
          </cell>
          <cell r="AM22174">
            <v>0</v>
          </cell>
        </row>
        <row r="22175">
          <cell r="B22175" t="str">
            <v>DP2407128104</v>
          </cell>
          <cell r="AM22175">
            <v>6</v>
          </cell>
        </row>
        <row r="22176">
          <cell r="B22176" t="str">
            <v>DP2406039523</v>
          </cell>
          <cell r="AM22176">
            <v>0</v>
          </cell>
        </row>
        <row r="22177">
          <cell r="B22177" t="str">
            <v>DP2406249588</v>
          </cell>
          <cell r="AM22177">
            <v>0</v>
          </cell>
        </row>
        <row r="22178">
          <cell r="B22178" t="str">
            <v>DP2406032191</v>
          </cell>
          <cell r="AM22178">
            <v>0</v>
          </cell>
        </row>
        <row r="22179">
          <cell r="B22179" t="str">
            <v>DP2406039456</v>
          </cell>
          <cell r="AM22179">
            <v>9</v>
          </cell>
        </row>
        <row r="22180">
          <cell r="B22180" t="str">
            <v>DP2406245598</v>
          </cell>
          <cell r="AM22180">
            <v>9</v>
          </cell>
        </row>
        <row r="22181">
          <cell r="B22181" t="str">
            <v>DP2406246096</v>
          </cell>
          <cell r="AM22181">
            <v>3</v>
          </cell>
        </row>
        <row r="22182">
          <cell r="B22182" t="str">
            <v>DP2407127079</v>
          </cell>
          <cell r="AM22182">
            <v>8</v>
          </cell>
        </row>
        <row r="22183">
          <cell r="B22183" t="str">
            <v>DP2406030463</v>
          </cell>
          <cell r="AM22183">
            <v>9</v>
          </cell>
        </row>
        <row r="22184">
          <cell r="B22184" t="str">
            <v>DP2406253141</v>
          </cell>
          <cell r="AM22184">
            <v>0</v>
          </cell>
        </row>
        <row r="22185">
          <cell r="B22185" t="str">
            <v>DP2406038385</v>
          </cell>
          <cell r="AM22185">
            <v>3</v>
          </cell>
        </row>
        <row r="22186">
          <cell r="B22186" t="str">
            <v>DP2407120574</v>
          </cell>
          <cell r="AM22186">
            <v>9</v>
          </cell>
        </row>
        <row r="22187">
          <cell r="B22187" t="str">
            <v>DP2406035251</v>
          </cell>
          <cell r="AM22187">
            <v>0</v>
          </cell>
        </row>
        <row r="22188">
          <cell r="B22188" t="str">
            <v>DP2406038011</v>
          </cell>
          <cell r="AM22188">
            <v>9</v>
          </cell>
        </row>
        <row r="22189">
          <cell r="B22189" t="str">
            <v>DP2407129905</v>
          </cell>
          <cell r="AM22189">
            <v>0</v>
          </cell>
        </row>
        <row r="22190">
          <cell r="B22190" t="str">
            <v>DP2406039184</v>
          </cell>
          <cell r="AM22190">
            <v>0</v>
          </cell>
        </row>
        <row r="22191">
          <cell r="B22191" t="str">
            <v>DP2407127736</v>
          </cell>
          <cell r="AM22191">
            <v>0</v>
          </cell>
        </row>
        <row r="22192">
          <cell r="B22192" t="str">
            <v>DP2406031299</v>
          </cell>
          <cell r="AM22192">
            <v>0</v>
          </cell>
        </row>
        <row r="22193">
          <cell r="B22193" t="str">
            <v>DP2406242376</v>
          </cell>
          <cell r="AM22193">
            <v>8</v>
          </cell>
        </row>
        <row r="22194">
          <cell r="B22194" t="str">
            <v>DP2406038531</v>
          </cell>
          <cell r="AM22194">
            <v>0</v>
          </cell>
        </row>
        <row r="22195">
          <cell r="B22195" t="str">
            <v>DP2406241438</v>
          </cell>
          <cell r="AM22195">
            <v>0</v>
          </cell>
        </row>
        <row r="22196">
          <cell r="B22196" t="str">
            <v>DP2407193081</v>
          </cell>
          <cell r="AM22196">
            <v>0</v>
          </cell>
        </row>
        <row r="22197">
          <cell r="B22197" t="str">
            <v>DP2406033262</v>
          </cell>
          <cell r="AM22197">
            <v>0</v>
          </cell>
        </row>
        <row r="22198">
          <cell r="B22198" t="str">
            <v>DP2407197661</v>
          </cell>
          <cell r="AM22198">
            <v>9</v>
          </cell>
        </row>
        <row r="22199">
          <cell r="B22199" t="str">
            <v>DP2406038624</v>
          </cell>
          <cell r="AM22199">
            <v>0</v>
          </cell>
        </row>
        <row r="22200">
          <cell r="B22200" t="str">
            <v>DP2406030930</v>
          </cell>
          <cell r="AM22200">
            <v>2</v>
          </cell>
        </row>
        <row r="22201">
          <cell r="B22201" t="str">
            <v>DP2407193410</v>
          </cell>
          <cell r="AM22201">
            <v>0</v>
          </cell>
        </row>
        <row r="22202">
          <cell r="B22202" t="str">
            <v>DP2406034380</v>
          </cell>
          <cell r="AM22202">
            <v>0</v>
          </cell>
        </row>
        <row r="22203">
          <cell r="B22203" t="str">
            <v>DP2406034325</v>
          </cell>
          <cell r="AM22203">
            <v>9</v>
          </cell>
        </row>
        <row r="22204">
          <cell r="B22204" t="str">
            <v>DP2406033017</v>
          </cell>
          <cell r="AM22204">
            <v>0</v>
          </cell>
        </row>
        <row r="22205">
          <cell r="B22205" t="str">
            <v>DP2406030923</v>
          </cell>
          <cell r="AM22205">
            <v>6</v>
          </cell>
        </row>
        <row r="22206">
          <cell r="B22206" t="str">
            <v>DP2406036062</v>
          </cell>
          <cell r="AM22206">
            <v>3</v>
          </cell>
        </row>
        <row r="22207">
          <cell r="B22207" t="str">
            <v>DP2407197736</v>
          </cell>
          <cell r="AM22207">
            <v>3</v>
          </cell>
        </row>
        <row r="22208">
          <cell r="B22208" t="str">
            <v>DP2406035262</v>
          </cell>
          <cell r="AM22208">
            <v>8</v>
          </cell>
        </row>
        <row r="22209">
          <cell r="B22209" t="str">
            <v>DP2406031265</v>
          </cell>
          <cell r="AM22209">
            <v>6</v>
          </cell>
        </row>
        <row r="22210">
          <cell r="B22210" t="str">
            <v>DP2406031922</v>
          </cell>
          <cell r="AM22210">
            <v>9</v>
          </cell>
        </row>
        <row r="22211">
          <cell r="B22211" t="str">
            <v>DP2407191968</v>
          </cell>
          <cell r="AM22211">
            <v>9</v>
          </cell>
        </row>
        <row r="22212">
          <cell r="B22212" t="str">
            <v>DP2406031671</v>
          </cell>
          <cell r="AM22212">
            <v>0</v>
          </cell>
        </row>
        <row r="22213">
          <cell r="B22213" t="str">
            <v>DP2407192792</v>
          </cell>
          <cell r="AM22213">
            <v>9</v>
          </cell>
        </row>
        <row r="22214">
          <cell r="B22214" t="str">
            <v>DP2406030819</v>
          </cell>
          <cell r="AM22214">
            <v>0</v>
          </cell>
        </row>
        <row r="22215">
          <cell r="B22215" t="str">
            <v>DP2406248466</v>
          </cell>
          <cell r="AM22215">
            <v>0</v>
          </cell>
        </row>
        <row r="22216">
          <cell r="B22216" t="str">
            <v>DP2407196199</v>
          </cell>
          <cell r="AM22216">
            <v>0</v>
          </cell>
        </row>
        <row r="22217">
          <cell r="B22217" t="str">
            <v>DP2407190087</v>
          </cell>
          <cell r="AM22217">
            <v>0</v>
          </cell>
        </row>
        <row r="22218">
          <cell r="B22218" t="str">
            <v>DP2406247489</v>
          </cell>
          <cell r="AM22218">
            <v>0</v>
          </cell>
        </row>
        <row r="22219">
          <cell r="B22219" t="str">
            <v>DP2406037241</v>
          </cell>
          <cell r="AM22219">
            <v>9</v>
          </cell>
        </row>
        <row r="22220">
          <cell r="B22220" t="str">
            <v>DP2407192576</v>
          </cell>
          <cell r="AM22220">
            <v>0</v>
          </cell>
        </row>
        <row r="22221">
          <cell r="B22221" t="str">
            <v>DP2406039715</v>
          </cell>
          <cell r="AM22221">
            <v>6</v>
          </cell>
        </row>
        <row r="22222">
          <cell r="B22222" t="str">
            <v>DP2407191158</v>
          </cell>
          <cell r="AM22222">
            <v>0</v>
          </cell>
        </row>
        <row r="22223">
          <cell r="B22223" t="str">
            <v>DP2407194585</v>
          </cell>
          <cell r="AM22223">
            <v>0</v>
          </cell>
        </row>
        <row r="22224">
          <cell r="B22224" t="str">
            <v>DP2407192619</v>
          </cell>
          <cell r="AM22224">
            <v>0</v>
          </cell>
        </row>
        <row r="22225">
          <cell r="B22225" t="str">
            <v>DP2406031079</v>
          </cell>
          <cell r="AM22225">
            <v>9</v>
          </cell>
        </row>
        <row r="22226">
          <cell r="B22226" t="str">
            <v>DP2407262483</v>
          </cell>
          <cell r="AM22226">
            <v>5</v>
          </cell>
        </row>
        <row r="22227">
          <cell r="B22227" t="str">
            <v>DP2406036326</v>
          </cell>
          <cell r="AM22227">
            <v>0</v>
          </cell>
        </row>
        <row r="22228">
          <cell r="B22228" t="str">
            <v>DP2406038855</v>
          </cell>
          <cell r="AM22228">
            <v>0</v>
          </cell>
        </row>
        <row r="22229">
          <cell r="B22229" t="str">
            <v>DP2407269334</v>
          </cell>
          <cell r="AM22229">
            <v>0</v>
          </cell>
        </row>
        <row r="22230">
          <cell r="B22230" t="str">
            <v>DP2406031926</v>
          </cell>
          <cell r="AM22230">
            <v>0</v>
          </cell>
        </row>
        <row r="22231">
          <cell r="B22231" t="str">
            <v>DP2406030419</v>
          </cell>
          <cell r="AM22231">
            <v>0</v>
          </cell>
        </row>
        <row r="22232">
          <cell r="B22232" t="str">
            <v>DP2407018822</v>
          </cell>
          <cell r="AM22232">
            <v>0</v>
          </cell>
        </row>
        <row r="22233">
          <cell r="B22233" t="str">
            <v>DP2406038022</v>
          </cell>
          <cell r="AM22233">
            <v>9</v>
          </cell>
        </row>
        <row r="22234">
          <cell r="B22234" t="str">
            <v>DP2406033009</v>
          </cell>
          <cell r="AM22234">
            <v>2</v>
          </cell>
        </row>
        <row r="22235">
          <cell r="B22235" t="str">
            <v>DP2407261518</v>
          </cell>
          <cell r="AM22235">
            <v>0</v>
          </cell>
        </row>
        <row r="22236">
          <cell r="B22236" t="str">
            <v>DP2406031240</v>
          </cell>
          <cell r="AM22236">
            <v>0</v>
          </cell>
        </row>
        <row r="22237">
          <cell r="B22237" t="str">
            <v>DP2407265536</v>
          </cell>
          <cell r="AM22237">
            <v>1</v>
          </cell>
        </row>
        <row r="22238">
          <cell r="B22238" t="str">
            <v>DP2406032371</v>
          </cell>
          <cell r="AM22238">
            <v>0</v>
          </cell>
        </row>
        <row r="22239">
          <cell r="B22239" t="str">
            <v>DP2407262024</v>
          </cell>
          <cell r="AM22239">
            <v>0</v>
          </cell>
        </row>
        <row r="22240">
          <cell r="B22240" t="str">
            <v>DP2407268195</v>
          </cell>
          <cell r="AM22240">
            <v>0</v>
          </cell>
        </row>
        <row r="22241">
          <cell r="B22241" t="str">
            <v>DP2407014589</v>
          </cell>
          <cell r="AM22241">
            <v>6</v>
          </cell>
        </row>
        <row r="22242">
          <cell r="B22242" t="str">
            <v>DP2407018614</v>
          </cell>
          <cell r="AM22242">
            <v>0</v>
          </cell>
        </row>
        <row r="22243">
          <cell r="B22243" t="str">
            <v>DP2407010290</v>
          </cell>
          <cell r="AM22243">
            <v>8</v>
          </cell>
        </row>
        <row r="22244">
          <cell r="B22244" t="str">
            <v>DP2407262390</v>
          </cell>
          <cell r="AM22244">
            <v>0</v>
          </cell>
        </row>
        <row r="22245">
          <cell r="B22245" t="str">
            <v>DP2406178870</v>
          </cell>
          <cell r="AM22245">
            <v>9</v>
          </cell>
        </row>
        <row r="22246">
          <cell r="B22246" t="str">
            <v>DP2406171233</v>
          </cell>
          <cell r="AM22246">
            <v>9</v>
          </cell>
        </row>
        <row r="22247">
          <cell r="B22247" t="str">
            <v>DP2407260479</v>
          </cell>
          <cell r="AM22247">
            <v>0</v>
          </cell>
        </row>
        <row r="22248">
          <cell r="B22248" t="str">
            <v>DP2406170230</v>
          </cell>
          <cell r="AM22248">
            <v>9</v>
          </cell>
        </row>
        <row r="22249">
          <cell r="B22249" t="str">
            <v>DP2406179910</v>
          </cell>
          <cell r="AM22249">
            <v>6</v>
          </cell>
        </row>
        <row r="22250">
          <cell r="B22250" t="str">
            <v>DP2407269584</v>
          </cell>
          <cell r="AM22250">
            <v>0</v>
          </cell>
        </row>
        <row r="22251">
          <cell r="B22251" t="str">
            <v>DP2408026378</v>
          </cell>
          <cell r="AM22251">
            <v>9</v>
          </cell>
        </row>
        <row r="22252">
          <cell r="B22252" t="str">
            <v>DP2406172511</v>
          </cell>
          <cell r="AM22252">
            <v>2</v>
          </cell>
        </row>
        <row r="22253">
          <cell r="B22253" t="str">
            <v>DP2408022068</v>
          </cell>
          <cell r="AM22253">
            <v>0</v>
          </cell>
        </row>
        <row r="22254">
          <cell r="B22254" t="str">
            <v>DP2408025897</v>
          </cell>
          <cell r="AM22254">
            <v>6</v>
          </cell>
        </row>
        <row r="22255">
          <cell r="B22255" t="str">
            <v>DP2408020336</v>
          </cell>
          <cell r="AM22255">
            <v>9</v>
          </cell>
        </row>
        <row r="22256">
          <cell r="B22256" t="str">
            <v>DP2408022719</v>
          </cell>
          <cell r="AM22256">
            <v>3</v>
          </cell>
        </row>
        <row r="22257">
          <cell r="B22257" t="str">
            <v>DP2408025788</v>
          </cell>
          <cell r="AM22257">
            <v>0</v>
          </cell>
        </row>
        <row r="22258">
          <cell r="B22258" t="str">
            <v>DP2408021553</v>
          </cell>
          <cell r="AM22258">
            <v>9</v>
          </cell>
        </row>
        <row r="22259">
          <cell r="B22259" t="str">
            <v>DP2408028320</v>
          </cell>
          <cell r="AM22259">
            <v>9</v>
          </cell>
        </row>
        <row r="22260">
          <cell r="B22260" t="str">
            <v>DP2408029584</v>
          </cell>
          <cell r="AM22260">
            <v>5</v>
          </cell>
        </row>
        <row r="22261">
          <cell r="B22261" t="str">
            <v>DP2406033369</v>
          </cell>
          <cell r="AM22261">
            <v>0</v>
          </cell>
        </row>
        <row r="22262">
          <cell r="B22262" t="str">
            <v>DP2406172763</v>
          </cell>
          <cell r="AM22262">
            <v>5</v>
          </cell>
        </row>
        <row r="22263">
          <cell r="B22263" t="str">
            <v>DP2408027148</v>
          </cell>
          <cell r="AM22263">
            <v>8</v>
          </cell>
        </row>
        <row r="22264">
          <cell r="B22264" t="str">
            <v>DP2406174727</v>
          </cell>
          <cell r="AM22264">
            <v>0</v>
          </cell>
        </row>
        <row r="22265">
          <cell r="B22265" t="str">
            <v>DP2406031383</v>
          </cell>
          <cell r="AM22265">
            <v>0</v>
          </cell>
        </row>
        <row r="22266">
          <cell r="B22266" t="str">
            <v>DP2406030041</v>
          </cell>
          <cell r="AM22266">
            <v>0</v>
          </cell>
        </row>
        <row r="22267">
          <cell r="B22267" t="str">
            <v>DP2406178408</v>
          </cell>
          <cell r="AM22267">
            <v>9</v>
          </cell>
        </row>
        <row r="22268">
          <cell r="B22268" t="str">
            <v>DP2406171262</v>
          </cell>
          <cell r="AM22268">
            <v>7</v>
          </cell>
        </row>
        <row r="22269">
          <cell r="B22269" t="str">
            <v>DP2408024658</v>
          </cell>
          <cell r="AM22269">
            <v>5</v>
          </cell>
        </row>
        <row r="22270">
          <cell r="B22270" t="str">
            <v>DP2408027850</v>
          </cell>
          <cell r="AM22270">
            <v>0</v>
          </cell>
        </row>
        <row r="22271">
          <cell r="B22271" t="str">
            <v>DP2408027819</v>
          </cell>
          <cell r="AM22271">
            <v>0</v>
          </cell>
        </row>
        <row r="22272">
          <cell r="B22272" t="str">
            <v>DP2408020293</v>
          </cell>
          <cell r="AM22272">
            <v>0</v>
          </cell>
        </row>
        <row r="22273">
          <cell r="B22273" t="str">
            <v>DP2406174161</v>
          </cell>
          <cell r="AM22273">
            <v>3</v>
          </cell>
        </row>
        <row r="22274">
          <cell r="B22274" t="str">
            <v>DP2406173987</v>
          </cell>
          <cell r="AM22274">
            <v>1</v>
          </cell>
        </row>
        <row r="22275">
          <cell r="B22275" t="str">
            <v>DP2408029825</v>
          </cell>
          <cell r="AM22275">
            <v>0</v>
          </cell>
        </row>
        <row r="22276">
          <cell r="B22276" t="str">
            <v>DP2408029211</v>
          </cell>
          <cell r="AM22276">
            <v>3</v>
          </cell>
        </row>
        <row r="22277">
          <cell r="B22277" t="str">
            <v>DP2408091756</v>
          </cell>
          <cell r="AM22277">
            <v>9</v>
          </cell>
        </row>
        <row r="22278">
          <cell r="B22278" t="str">
            <v>DP2408099171</v>
          </cell>
          <cell r="AM22278">
            <v>0</v>
          </cell>
        </row>
        <row r="22279">
          <cell r="B22279" t="str">
            <v>DP2406177445</v>
          </cell>
          <cell r="AM22279">
            <v>0</v>
          </cell>
        </row>
        <row r="22280">
          <cell r="B22280" t="str">
            <v>DP2408099145</v>
          </cell>
          <cell r="AM22280">
            <v>0</v>
          </cell>
        </row>
        <row r="22281">
          <cell r="B22281" t="str">
            <v>DP2406172269</v>
          </cell>
          <cell r="AM22281">
            <v>9</v>
          </cell>
        </row>
        <row r="22282">
          <cell r="B22282" t="str">
            <v>DP2408095197</v>
          </cell>
          <cell r="AM22282">
            <v>9</v>
          </cell>
        </row>
        <row r="22283">
          <cell r="B22283" t="str">
            <v>DP2406170651</v>
          </cell>
          <cell r="AM22283">
            <v>0</v>
          </cell>
        </row>
        <row r="22284">
          <cell r="B22284" t="str">
            <v>DP2406249672</v>
          </cell>
          <cell r="AM22284">
            <v>6</v>
          </cell>
        </row>
        <row r="22285">
          <cell r="B22285" t="str">
            <v>DP2408091504</v>
          </cell>
          <cell r="AM22285">
            <v>0</v>
          </cell>
        </row>
        <row r="22286">
          <cell r="B22286" t="str">
            <v>DP2408097073</v>
          </cell>
          <cell r="AM22286">
            <v>0</v>
          </cell>
        </row>
        <row r="22287">
          <cell r="B22287" t="str">
            <v>DP2406242751</v>
          </cell>
          <cell r="AM22287">
            <v>0</v>
          </cell>
        </row>
        <row r="22288">
          <cell r="B22288" t="str">
            <v>DP2408096727</v>
          </cell>
          <cell r="AM22288">
            <v>0</v>
          </cell>
        </row>
        <row r="22289">
          <cell r="B22289" t="str">
            <v>DP2406243192</v>
          </cell>
          <cell r="AM22289">
            <v>0</v>
          </cell>
        </row>
        <row r="22290">
          <cell r="B22290" t="str">
            <v>DP2408093779</v>
          </cell>
          <cell r="AM22290">
            <v>3</v>
          </cell>
        </row>
        <row r="22291">
          <cell r="B22291" t="str">
            <v>DP2406243456</v>
          </cell>
          <cell r="AM22291">
            <v>9</v>
          </cell>
        </row>
        <row r="22292">
          <cell r="B22292" t="str">
            <v>DP2408095430</v>
          </cell>
          <cell r="AM22292">
            <v>0</v>
          </cell>
        </row>
        <row r="22293">
          <cell r="B22293" t="str">
            <v>DP2406247642</v>
          </cell>
          <cell r="AM22293">
            <v>9</v>
          </cell>
        </row>
        <row r="22294">
          <cell r="B22294" t="str">
            <v>DP2408092484</v>
          </cell>
          <cell r="AM22294">
            <v>0</v>
          </cell>
        </row>
        <row r="22295">
          <cell r="B22295" t="str">
            <v>DP2408094844</v>
          </cell>
          <cell r="AM22295">
            <v>1</v>
          </cell>
        </row>
        <row r="22296">
          <cell r="B22296" t="str">
            <v>DP2406101449</v>
          </cell>
          <cell r="AM22296">
            <v>5</v>
          </cell>
        </row>
        <row r="22297">
          <cell r="B22297" t="str">
            <v>DP2408098375</v>
          </cell>
          <cell r="AM22297">
            <v>0</v>
          </cell>
        </row>
        <row r="22298">
          <cell r="B22298" t="str">
            <v>DP2408094779</v>
          </cell>
          <cell r="AM22298">
            <v>9</v>
          </cell>
        </row>
        <row r="22299">
          <cell r="B22299" t="str">
            <v>DP2406109697</v>
          </cell>
          <cell r="AM22299">
            <v>0</v>
          </cell>
        </row>
        <row r="22300">
          <cell r="B22300" t="str">
            <v>DP2408098138</v>
          </cell>
          <cell r="AM22300">
            <v>4</v>
          </cell>
        </row>
        <row r="22301">
          <cell r="B22301" t="str">
            <v>DP2408097820</v>
          </cell>
          <cell r="AM22301">
            <v>0</v>
          </cell>
        </row>
        <row r="22302">
          <cell r="B22302" t="str">
            <v>DP2406244781</v>
          </cell>
          <cell r="AM22302">
            <v>0</v>
          </cell>
        </row>
        <row r="22303">
          <cell r="B22303" t="str">
            <v>DP2408093073</v>
          </cell>
          <cell r="AM22303">
            <v>0</v>
          </cell>
        </row>
        <row r="22304">
          <cell r="B22304" t="str">
            <v>DP2408167060</v>
          </cell>
          <cell r="AM22304">
            <v>0</v>
          </cell>
        </row>
        <row r="22305">
          <cell r="B22305" t="str">
            <v>DP2408169084</v>
          </cell>
          <cell r="AM22305">
            <v>0</v>
          </cell>
        </row>
        <row r="22306">
          <cell r="B22306" t="str">
            <v>DP2408161355</v>
          </cell>
          <cell r="AM22306">
            <v>2</v>
          </cell>
        </row>
        <row r="22307">
          <cell r="B22307" t="str">
            <v>DP2408164048</v>
          </cell>
          <cell r="AM22307">
            <v>8</v>
          </cell>
        </row>
        <row r="22308">
          <cell r="B22308" t="str">
            <v>DP2407012429</v>
          </cell>
          <cell r="AM22308">
            <v>0</v>
          </cell>
        </row>
        <row r="22309">
          <cell r="B22309" t="str">
            <v>DP2408160601</v>
          </cell>
          <cell r="AM22309">
            <v>0</v>
          </cell>
        </row>
        <row r="22310">
          <cell r="B22310" t="str">
            <v>DP2406104525</v>
          </cell>
          <cell r="AM22310">
            <v>0</v>
          </cell>
        </row>
        <row r="22311">
          <cell r="B22311" t="str">
            <v>DP2406103296</v>
          </cell>
          <cell r="AM22311">
            <v>8</v>
          </cell>
        </row>
        <row r="22312">
          <cell r="B22312" t="str">
            <v>DP2406102671</v>
          </cell>
          <cell r="AM22312">
            <v>9</v>
          </cell>
        </row>
        <row r="22313">
          <cell r="B22313" t="str">
            <v>DP2407014650</v>
          </cell>
          <cell r="AM22313">
            <v>0</v>
          </cell>
        </row>
        <row r="22314">
          <cell r="B22314" t="str">
            <v>DP2406106427</v>
          </cell>
          <cell r="AM22314">
            <v>9</v>
          </cell>
        </row>
        <row r="22315">
          <cell r="B22315" t="str">
            <v>DP2407016580</v>
          </cell>
          <cell r="AM22315">
            <v>9</v>
          </cell>
        </row>
        <row r="22316">
          <cell r="B22316" t="str">
            <v>DP2406109872</v>
          </cell>
          <cell r="AM22316">
            <v>0</v>
          </cell>
        </row>
        <row r="22317">
          <cell r="B22317" t="str">
            <v>DP2407010514</v>
          </cell>
          <cell r="AM22317">
            <v>0</v>
          </cell>
        </row>
        <row r="22318">
          <cell r="B22318" t="str">
            <v>DP2408165065</v>
          </cell>
          <cell r="AM22318">
            <v>0</v>
          </cell>
        </row>
        <row r="22319">
          <cell r="B22319" t="str">
            <v>DP2406108425</v>
          </cell>
          <cell r="AM22319">
            <v>0</v>
          </cell>
        </row>
        <row r="22320">
          <cell r="B22320" t="str">
            <v>DP2407014226</v>
          </cell>
          <cell r="AM22320">
            <v>5</v>
          </cell>
        </row>
        <row r="22321">
          <cell r="B22321" t="str">
            <v>DP2406103653</v>
          </cell>
          <cell r="AM22321">
            <v>9</v>
          </cell>
        </row>
        <row r="22322">
          <cell r="B22322" t="str">
            <v>DP2407016745</v>
          </cell>
          <cell r="AM22322">
            <v>6</v>
          </cell>
        </row>
        <row r="22323">
          <cell r="B22323" t="str">
            <v>DP2408167598</v>
          </cell>
          <cell r="AM22323">
            <v>0</v>
          </cell>
        </row>
        <row r="22324">
          <cell r="B22324" t="str">
            <v>DP2406104655</v>
          </cell>
          <cell r="AM22324">
            <v>0</v>
          </cell>
        </row>
        <row r="22325">
          <cell r="B22325" t="str">
            <v>DP2406108906</v>
          </cell>
          <cell r="AM22325">
            <v>9</v>
          </cell>
        </row>
        <row r="22326">
          <cell r="B22326" t="str">
            <v>DP2408166011</v>
          </cell>
          <cell r="AM22326">
            <v>0</v>
          </cell>
        </row>
        <row r="22327">
          <cell r="B22327" t="str">
            <v>DP2406101379</v>
          </cell>
          <cell r="AM22327">
            <v>0</v>
          </cell>
        </row>
        <row r="22328">
          <cell r="B22328" t="str">
            <v>DP2406109009</v>
          </cell>
          <cell r="AM22328">
            <v>0</v>
          </cell>
        </row>
        <row r="22329">
          <cell r="B22329" t="str">
            <v>DP2406108188</v>
          </cell>
          <cell r="AM22329">
            <v>3</v>
          </cell>
        </row>
        <row r="22330">
          <cell r="B22330" t="str">
            <v>DP2408160818</v>
          </cell>
          <cell r="AM22330">
            <v>9</v>
          </cell>
        </row>
        <row r="22331">
          <cell r="B22331" t="str">
            <v>DP2407089310</v>
          </cell>
          <cell r="AM22331">
            <v>0</v>
          </cell>
        </row>
        <row r="22332">
          <cell r="B22332" t="str">
            <v>DP2407081266</v>
          </cell>
          <cell r="AM22332">
            <v>6</v>
          </cell>
        </row>
        <row r="22333">
          <cell r="B22333" t="str">
            <v>DP2407089694</v>
          </cell>
          <cell r="AM22333">
            <v>0</v>
          </cell>
        </row>
        <row r="22334">
          <cell r="B22334" t="str">
            <v>DP2407082181</v>
          </cell>
          <cell r="AM22334">
            <v>0</v>
          </cell>
        </row>
        <row r="22335">
          <cell r="B22335" t="str">
            <v>DP2408235649</v>
          </cell>
          <cell r="AM22335">
            <v>0</v>
          </cell>
        </row>
        <row r="22336">
          <cell r="B22336" t="str">
            <v>DP2406108634</v>
          </cell>
          <cell r="AM22336">
            <v>0</v>
          </cell>
        </row>
        <row r="22337">
          <cell r="B22337" t="str">
            <v>DP2407087783</v>
          </cell>
          <cell r="AM22337">
            <v>0</v>
          </cell>
        </row>
        <row r="22338">
          <cell r="B22338" t="str">
            <v>DP2406104142</v>
          </cell>
          <cell r="AM22338">
            <v>9</v>
          </cell>
        </row>
        <row r="22339">
          <cell r="B22339" t="str">
            <v>DP2406109678</v>
          </cell>
          <cell r="AM22339">
            <v>0</v>
          </cell>
        </row>
        <row r="22340">
          <cell r="B22340" t="str">
            <v>DP2406105749</v>
          </cell>
          <cell r="AM22340">
            <v>3</v>
          </cell>
        </row>
        <row r="22341">
          <cell r="B22341" t="str">
            <v>DP2406176268</v>
          </cell>
          <cell r="AM22341">
            <v>9</v>
          </cell>
        </row>
        <row r="22342">
          <cell r="B22342" t="str">
            <v>DP2406174756</v>
          </cell>
          <cell r="AM22342">
            <v>2</v>
          </cell>
        </row>
        <row r="22343">
          <cell r="B22343" t="str">
            <v>DP2408230703</v>
          </cell>
          <cell r="AM22343">
            <v>0</v>
          </cell>
        </row>
        <row r="22344">
          <cell r="B22344" t="str">
            <v>DP2406109305</v>
          </cell>
          <cell r="AM22344">
            <v>0</v>
          </cell>
        </row>
        <row r="22345">
          <cell r="B22345" t="str">
            <v>DP2406173734</v>
          </cell>
          <cell r="AM22345">
            <v>0</v>
          </cell>
        </row>
        <row r="22346">
          <cell r="B22346" t="str">
            <v>DP2406108979</v>
          </cell>
          <cell r="AM22346">
            <v>1</v>
          </cell>
        </row>
        <row r="22347">
          <cell r="B22347" t="str">
            <v>DP2406109041</v>
          </cell>
          <cell r="AM22347">
            <v>5</v>
          </cell>
        </row>
        <row r="22348">
          <cell r="B22348" t="str">
            <v>DP2406171415</v>
          </cell>
          <cell r="AM22348">
            <v>0</v>
          </cell>
        </row>
        <row r="22349">
          <cell r="B22349" t="str">
            <v>DP2406103056</v>
          </cell>
          <cell r="AM22349">
            <v>0</v>
          </cell>
        </row>
        <row r="22350">
          <cell r="B22350" t="str">
            <v>DP2408237960</v>
          </cell>
          <cell r="AM22350">
            <v>0</v>
          </cell>
        </row>
        <row r="22351">
          <cell r="B22351" t="str">
            <v>DP2406171192</v>
          </cell>
          <cell r="AM22351">
            <v>0</v>
          </cell>
        </row>
        <row r="22352">
          <cell r="B22352" t="str">
            <v>DP2406171822</v>
          </cell>
          <cell r="AM22352">
            <v>0</v>
          </cell>
        </row>
        <row r="22353">
          <cell r="B22353" t="str">
            <v>DP2408239660</v>
          </cell>
          <cell r="AM22353">
            <v>0</v>
          </cell>
        </row>
        <row r="22354">
          <cell r="B22354" t="str">
            <v>DP2408238246</v>
          </cell>
          <cell r="AM22354">
            <v>7</v>
          </cell>
        </row>
        <row r="22355">
          <cell r="B22355" t="str">
            <v>DP2408231963</v>
          </cell>
          <cell r="AM22355">
            <v>0</v>
          </cell>
        </row>
        <row r="22356">
          <cell r="B22356" t="str">
            <v>DP2406106198</v>
          </cell>
          <cell r="AM22356">
            <v>0</v>
          </cell>
        </row>
        <row r="22357">
          <cell r="B22357" t="str">
            <v>DP2406109183</v>
          </cell>
          <cell r="AM22357">
            <v>5</v>
          </cell>
        </row>
        <row r="22358">
          <cell r="B22358" t="str">
            <v>DP2408238182</v>
          </cell>
          <cell r="AM22358">
            <v>0</v>
          </cell>
        </row>
        <row r="22359">
          <cell r="B22359" t="str">
            <v>DP2408233453</v>
          </cell>
          <cell r="AM22359">
            <v>0</v>
          </cell>
        </row>
        <row r="22360">
          <cell r="B22360" t="str">
            <v>DP2406175411</v>
          </cell>
          <cell r="AM22360">
            <v>0</v>
          </cell>
        </row>
        <row r="22361">
          <cell r="B22361" t="str">
            <v>DP2406171666</v>
          </cell>
          <cell r="AM22361">
            <v>0</v>
          </cell>
        </row>
        <row r="22362">
          <cell r="B22362" t="str">
            <v>DP2406171094</v>
          </cell>
          <cell r="AM22362">
            <v>0</v>
          </cell>
        </row>
        <row r="22363">
          <cell r="B22363" t="str">
            <v>DP2406178440</v>
          </cell>
          <cell r="AM22363">
            <v>0</v>
          </cell>
        </row>
        <row r="22364">
          <cell r="B22364" t="str">
            <v>DP2406170062</v>
          </cell>
          <cell r="AM22364">
            <v>9</v>
          </cell>
        </row>
        <row r="22365">
          <cell r="B22365" t="str">
            <v>DP2406108899</v>
          </cell>
          <cell r="AM22365">
            <v>0</v>
          </cell>
        </row>
        <row r="22366">
          <cell r="B22366" t="str">
            <v>DP2406107126</v>
          </cell>
          <cell r="AM22366">
            <v>9</v>
          </cell>
        </row>
        <row r="22367">
          <cell r="B22367" t="str">
            <v>DP2406172053</v>
          </cell>
          <cell r="AM22367">
            <v>0</v>
          </cell>
        </row>
        <row r="22368">
          <cell r="B22368" t="str">
            <v>DP2408304851</v>
          </cell>
          <cell r="AM22368">
            <v>0</v>
          </cell>
        </row>
        <row r="22369">
          <cell r="B22369" t="str">
            <v>DP2406100589</v>
          </cell>
          <cell r="AM22369">
            <v>0</v>
          </cell>
        </row>
        <row r="22370">
          <cell r="B22370" t="str">
            <v>DP2406109944</v>
          </cell>
          <cell r="AM22370">
            <v>0</v>
          </cell>
        </row>
        <row r="22371">
          <cell r="B22371" t="str">
            <v>DP2408305156</v>
          </cell>
          <cell r="AM22371">
            <v>0</v>
          </cell>
        </row>
        <row r="22372">
          <cell r="B22372" t="str">
            <v>DP2408306602</v>
          </cell>
          <cell r="AM22372">
            <v>0</v>
          </cell>
        </row>
        <row r="22373">
          <cell r="B22373" t="str">
            <v>DP2406100120</v>
          </cell>
          <cell r="AM22373">
            <v>9</v>
          </cell>
        </row>
        <row r="22374">
          <cell r="B22374" t="str">
            <v>DP2408301066</v>
          </cell>
          <cell r="AM22374">
            <v>0</v>
          </cell>
        </row>
        <row r="22375">
          <cell r="B22375" t="str">
            <v>DP2406109359</v>
          </cell>
          <cell r="AM22375">
            <v>0</v>
          </cell>
        </row>
        <row r="22376">
          <cell r="B22376" t="str">
            <v>DP2406109216</v>
          </cell>
          <cell r="AM22376">
            <v>0</v>
          </cell>
        </row>
        <row r="22377">
          <cell r="B22377" t="str">
            <v>DP2406109033</v>
          </cell>
          <cell r="AM22377">
            <v>0</v>
          </cell>
        </row>
        <row r="22378">
          <cell r="B22378" t="str">
            <v>DP2406106476</v>
          </cell>
          <cell r="AM22378">
            <v>0</v>
          </cell>
        </row>
        <row r="22379">
          <cell r="B22379" t="str">
            <v>DP2407013231</v>
          </cell>
          <cell r="AM22379">
            <v>0</v>
          </cell>
        </row>
        <row r="22380">
          <cell r="B22380" t="str">
            <v>DP2407017281</v>
          </cell>
          <cell r="AM22380">
            <v>9</v>
          </cell>
        </row>
        <row r="22381">
          <cell r="B22381" t="str">
            <v>DP2408309764</v>
          </cell>
          <cell r="AM22381">
            <v>0</v>
          </cell>
        </row>
        <row r="22382">
          <cell r="B22382" t="str">
            <v>DP2406105534</v>
          </cell>
          <cell r="AM22382">
            <v>0</v>
          </cell>
        </row>
        <row r="22383">
          <cell r="B22383" t="str">
            <v>DP2407089823</v>
          </cell>
          <cell r="AM22383">
            <v>0</v>
          </cell>
        </row>
        <row r="22384">
          <cell r="B22384" t="str">
            <v>DP2407089124</v>
          </cell>
          <cell r="AM22384">
            <v>2</v>
          </cell>
        </row>
        <row r="22385">
          <cell r="B22385" t="str">
            <v>DP2408309652</v>
          </cell>
          <cell r="AM22385">
            <v>0</v>
          </cell>
        </row>
        <row r="22386">
          <cell r="B22386" t="str">
            <v>DP2407082951</v>
          </cell>
          <cell r="AM22386">
            <v>0</v>
          </cell>
        </row>
        <row r="22387">
          <cell r="B22387" t="str">
            <v>DP2408300385</v>
          </cell>
          <cell r="AM22387">
            <v>0</v>
          </cell>
        </row>
        <row r="22388">
          <cell r="B22388" t="str">
            <v>DP2408304355</v>
          </cell>
          <cell r="AM22388">
            <v>0</v>
          </cell>
        </row>
        <row r="22389">
          <cell r="B22389" t="str">
            <v>DP2408303799</v>
          </cell>
          <cell r="AM22389">
            <v>9</v>
          </cell>
        </row>
        <row r="22390">
          <cell r="B22390" t="str">
            <v>DP2406108076</v>
          </cell>
          <cell r="AM22390">
            <v>3</v>
          </cell>
        </row>
        <row r="22391">
          <cell r="B22391" t="str">
            <v>DP2406105692</v>
          </cell>
          <cell r="AM22391">
            <v>0</v>
          </cell>
        </row>
        <row r="22392">
          <cell r="B22392" t="str">
            <v>DP2406101507</v>
          </cell>
          <cell r="AM22392">
            <v>0</v>
          </cell>
        </row>
        <row r="22393">
          <cell r="B22393" t="str">
            <v>DP2409061196</v>
          </cell>
          <cell r="AM22393">
            <v>9</v>
          </cell>
        </row>
        <row r="22394">
          <cell r="B22394" t="str">
            <v>DP2409065294</v>
          </cell>
          <cell r="AM22394">
            <v>9</v>
          </cell>
        </row>
        <row r="22395">
          <cell r="B22395" t="str">
            <v>DP2409060170</v>
          </cell>
          <cell r="AM22395">
            <v>0</v>
          </cell>
        </row>
        <row r="22396">
          <cell r="B22396" t="str">
            <v>DP2409065523</v>
          </cell>
          <cell r="AM22396">
            <v>0</v>
          </cell>
        </row>
        <row r="22397">
          <cell r="B22397" t="str">
            <v>DP2409064338</v>
          </cell>
          <cell r="AM22397">
            <v>0</v>
          </cell>
        </row>
        <row r="22398">
          <cell r="B22398" t="str">
            <v>DP2409060919</v>
          </cell>
          <cell r="AM22398">
            <v>0</v>
          </cell>
        </row>
        <row r="22399">
          <cell r="B22399" t="str">
            <v>DP2409060728</v>
          </cell>
          <cell r="AM22399">
            <v>0</v>
          </cell>
        </row>
        <row r="22400">
          <cell r="B22400" t="str">
            <v>DP2409130921</v>
          </cell>
          <cell r="AM22400">
            <v>0</v>
          </cell>
        </row>
        <row r="22401">
          <cell r="B22401" t="str">
            <v>DP2409130676</v>
          </cell>
          <cell r="AM22401">
            <v>0</v>
          </cell>
        </row>
        <row r="22402">
          <cell r="B22402" t="str">
            <v>DP2409132781</v>
          </cell>
          <cell r="AM22402">
            <v>0</v>
          </cell>
        </row>
        <row r="22403">
          <cell r="B22403" t="str">
            <v>DP2409130251</v>
          </cell>
          <cell r="AM22403">
            <v>0</v>
          </cell>
        </row>
        <row r="22404">
          <cell r="B22404" t="str">
            <v>DP2409203345</v>
          </cell>
          <cell r="AM22404">
            <v>2</v>
          </cell>
        </row>
        <row r="22405">
          <cell r="B22405" t="str">
            <v>DP2409202484</v>
          </cell>
          <cell r="AM22405">
            <v>0</v>
          </cell>
        </row>
        <row r="22406">
          <cell r="B22406" t="str">
            <v>DP2409275665</v>
          </cell>
          <cell r="AM22406">
            <v>8</v>
          </cell>
        </row>
        <row r="22407">
          <cell r="B22407" t="str">
            <v>DP2409271886</v>
          </cell>
          <cell r="AM22407">
            <v>3</v>
          </cell>
        </row>
        <row r="22408">
          <cell r="B22408" t="str">
            <v>DP2410040078</v>
          </cell>
          <cell r="AM22408">
            <v>9</v>
          </cell>
        </row>
        <row r="22409">
          <cell r="B22409" t="str">
            <v>DP2410049135</v>
          </cell>
          <cell r="AM22409">
            <v>8</v>
          </cell>
        </row>
        <row r="22410">
          <cell r="B22410" t="str">
            <v>DP2410044586</v>
          </cell>
          <cell r="AM22410">
            <v>2</v>
          </cell>
        </row>
        <row r="22411">
          <cell r="B22411" t="str">
            <v>DP2410044155</v>
          </cell>
          <cell r="AM22411">
            <v>0</v>
          </cell>
        </row>
        <row r="22412">
          <cell r="B22412" t="str">
            <v>DP2410044941</v>
          </cell>
          <cell r="AM22412">
            <v>0</v>
          </cell>
        </row>
        <row r="22413">
          <cell r="B22413" t="str">
            <v>DP2410118899</v>
          </cell>
          <cell r="AM22413">
            <v>0</v>
          </cell>
        </row>
        <row r="22414">
          <cell r="B22414" t="str">
            <v>DP2410116296</v>
          </cell>
          <cell r="AM22414">
            <v>0</v>
          </cell>
        </row>
        <row r="22415">
          <cell r="B22415" t="str">
            <v>DP2410183234</v>
          </cell>
          <cell r="AM22415">
            <v>0</v>
          </cell>
        </row>
        <row r="22416">
          <cell r="B22416" t="str">
            <v>DP2410182613</v>
          </cell>
          <cell r="AM22416">
            <v>0</v>
          </cell>
        </row>
        <row r="22417">
          <cell r="B22417" t="str">
            <v>DP2410187090</v>
          </cell>
          <cell r="AM22417">
            <v>3</v>
          </cell>
        </row>
        <row r="22418">
          <cell r="B22418" t="str">
            <v>DP2410252464</v>
          </cell>
          <cell r="AM22418">
            <v>0</v>
          </cell>
        </row>
        <row r="22419">
          <cell r="B22419" t="str">
            <v>DP2410259678</v>
          </cell>
          <cell r="AM22419">
            <v>3</v>
          </cell>
        </row>
        <row r="22420">
          <cell r="B22420" t="str">
            <v>DP2410258372</v>
          </cell>
          <cell r="AM22420">
            <v>9</v>
          </cell>
        </row>
        <row r="22421">
          <cell r="B22421" t="str">
            <v>DP2410254444</v>
          </cell>
          <cell r="AM22421">
            <v>9</v>
          </cell>
        </row>
        <row r="22422">
          <cell r="B22422" t="str">
            <v>DP2410256574</v>
          </cell>
          <cell r="AM22422">
            <v>0</v>
          </cell>
        </row>
        <row r="22423">
          <cell r="B22423" t="str">
            <v>DP2411019261</v>
          </cell>
          <cell r="AM22423">
            <v>0</v>
          </cell>
        </row>
        <row r="22424">
          <cell r="B22424" t="str">
            <v>DP2411017140</v>
          </cell>
          <cell r="AM22424">
            <v>0</v>
          </cell>
        </row>
        <row r="22425">
          <cell r="B22425" t="str">
            <v>DP2411016576</v>
          </cell>
          <cell r="AM22425">
            <v>0</v>
          </cell>
        </row>
        <row r="22426">
          <cell r="B22426" t="str">
            <v>DP2411010423</v>
          </cell>
          <cell r="AM22426">
            <v>0</v>
          </cell>
        </row>
        <row r="22427">
          <cell r="B22427" t="str">
            <v>DP2411014606</v>
          </cell>
          <cell r="AM22427">
            <v>0</v>
          </cell>
        </row>
        <row r="22428">
          <cell r="B22428" t="str">
            <v>DP2411084494</v>
          </cell>
          <cell r="AM22428">
            <v>2</v>
          </cell>
        </row>
        <row r="22429">
          <cell r="B22429" t="str">
            <v>DP2411083510</v>
          </cell>
          <cell r="AM22429">
            <v>0</v>
          </cell>
        </row>
        <row r="22430">
          <cell r="B22430" t="str">
            <v>DP2411089001</v>
          </cell>
          <cell r="AM22430">
            <v>0</v>
          </cell>
        </row>
        <row r="22431">
          <cell r="B22431" t="str">
            <v>DP2411085616</v>
          </cell>
          <cell r="AM22431">
            <v>0</v>
          </cell>
        </row>
        <row r="22432">
          <cell r="B22432" t="str">
            <v>DP2411153336</v>
          </cell>
          <cell r="AM22432">
            <v>9</v>
          </cell>
        </row>
        <row r="22433">
          <cell r="B22433" t="str">
            <v>DP2411154298</v>
          </cell>
          <cell r="AM22433">
            <v>0</v>
          </cell>
        </row>
        <row r="22434">
          <cell r="B22434" t="str">
            <v>DP2411153498</v>
          </cell>
          <cell r="AM22434">
            <v>0</v>
          </cell>
        </row>
        <row r="22435">
          <cell r="B22435" t="str">
            <v>DP2411159051</v>
          </cell>
          <cell r="AM22435">
            <v>0</v>
          </cell>
        </row>
        <row r="22436">
          <cell r="B22436" t="str">
            <v>DP2411151329</v>
          </cell>
          <cell r="AM22436">
            <v>8</v>
          </cell>
        </row>
        <row r="22437">
          <cell r="B22437" t="str">
            <v>DP2411154086</v>
          </cell>
          <cell r="AM22437">
            <v>1</v>
          </cell>
        </row>
        <row r="22438">
          <cell r="B22438" t="str">
            <v>DP2411156271</v>
          </cell>
          <cell r="AM22438">
            <v>0</v>
          </cell>
        </row>
        <row r="22439">
          <cell r="B22439" t="str">
            <v>DP2411155108</v>
          </cell>
          <cell r="AM22439">
            <v>0</v>
          </cell>
        </row>
        <row r="22440">
          <cell r="B22440" t="str">
            <v>DP2411154979</v>
          </cell>
          <cell r="AM22440">
            <v>0</v>
          </cell>
        </row>
        <row r="22441">
          <cell r="B22441" t="str">
            <v>DP2411226840</v>
          </cell>
          <cell r="AM22441">
            <v>9</v>
          </cell>
        </row>
        <row r="22442">
          <cell r="B22442" t="str">
            <v>DP2411226473</v>
          </cell>
          <cell r="AM22442">
            <v>2</v>
          </cell>
        </row>
        <row r="22443">
          <cell r="B22443" t="str">
            <v>DP2411228162</v>
          </cell>
          <cell r="AM22443">
            <v>0</v>
          </cell>
        </row>
        <row r="22444">
          <cell r="B22444" t="str">
            <v>DP2411224254</v>
          </cell>
          <cell r="AM22444">
            <v>6</v>
          </cell>
        </row>
        <row r="22445">
          <cell r="B22445" t="str">
            <v>DP2411228032</v>
          </cell>
          <cell r="AM22445">
            <v>0</v>
          </cell>
        </row>
        <row r="22446">
          <cell r="B22446" t="str">
            <v>DP2411275139</v>
          </cell>
          <cell r="AM22446">
            <v>0</v>
          </cell>
        </row>
        <row r="22447">
          <cell r="B22447" t="str">
            <v>DP2411297596</v>
          </cell>
          <cell r="AM22447">
            <v>9</v>
          </cell>
        </row>
        <row r="22448">
          <cell r="B22448" t="str">
            <v>DP2411292703</v>
          </cell>
          <cell r="AM22448">
            <v>0</v>
          </cell>
        </row>
        <row r="22449">
          <cell r="B22449" t="str">
            <v>DP2411294386</v>
          </cell>
          <cell r="AM22449">
            <v>3</v>
          </cell>
        </row>
        <row r="22450">
          <cell r="B22450" t="str">
            <v>DP2411294164</v>
          </cell>
          <cell r="AM22450">
            <v>7</v>
          </cell>
        </row>
        <row r="22451">
          <cell r="B22451" t="str">
            <v>DP2411296000</v>
          </cell>
          <cell r="AM22451">
            <v>1</v>
          </cell>
        </row>
        <row r="22452">
          <cell r="B22452" t="str">
            <v>DP2411296795</v>
          </cell>
          <cell r="AM22452">
            <v>0</v>
          </cell>
        </row>
        <row r="22453">
          <cell r="B22453" t="str">
            <v>DP2411292368</v>
          </cell>
          <cell r="AM22453">
            <v>9</v>
          </cell>
        </row>
        <row r="22454">
          <cell r="B22454" t="str">
            <v>DP2411298475</v>
          </cell>
          <cell r="AM22454">
            <v>0</v>
          </cell>
        </row>
        <row r="22455">
          <cell r="B22455" t="str">
            <v>DP2412065414</v>
          </cell>
          <cell r="AM22455">
            <v>0</v>
          </cell>
        </row>
        <row r="22456">
          <cell r="B22456" t="str">
            <v>DP2412068126</v>
          </cell>
          <cell r="AM22456">
            <v>9</v>
          </cell>
        </row>
        <row r="22457">
          <cell r="B22457" t="str">
            <v>DP2412062049</v>
          </cell>
          <cell r="AM22457">
            <v>8</v>
          </cell>
        </row>
        <row r="22458">
          <cell r="B22458" t="str">
            <v>DP2412060482</v>
          </cell>
          <cell r="AM22458">
            <v>0</v>
          </cell>
        </row>
        <row r="22459">
          <cell r="B22459" t="str">
            <v>DP2412068691</v>
          </cell>
          <cell r="AM22459">
            <v>1</v>
          </cell>
        </row>
        <row r="22460">
          <cell r="B22460" t="str">
            <v>DP2412131154</v>
          </cell>
          <cell r="AM22460">
            <v>0</v>
          </cell>
        </row>
        <row r="22461">
          <cell r="B22461" t="str">
            <v>DP2412134447</v>
          </cell>
          <cell r="AM22461">
            <v>3</v>
          </cell>
        </row>
        <row r="22462">
          <cell r="B22462" t="str">
            <v>DP2412135672</v>
          </cell>
          <cell r="AM22462">
            <v>0</v>
          </cell>
        </row>
        <row r="22463">
          <cell r="B22463" t="str">
            <v>DP2412203351</v>
          </cell>
          <cell r="AM22463">
            <v>0</v>
          </cell>
        </row>
        <row r="22464">
          <cell r="B22464" t="str">
            <v>DP2412309264</v>
          </cell>
          <cell r="AM22464">
            <v>3</v>
          </cell>
        </row>
        <row r="22465">
          <cell r="B22465" t="str">
            <v>DP2412308548</v>
          </cell>
          <cell r="AM22465">
            <v>1</v>
          </cell>
        </row>
        <row r="22466">
          <cell r="B22466" t="str">
            <v>DP2412301942</v>
          </cell>
          <cell r="AM22466">
            <v>0</v>
          </cell>
        </row>
        <row r="22467">
          <cell r="B22467" t="str">
            <v>DP2501030917</v>
          </cell>
          <cell r="AM22467">
            <v>1</v>
          </cell>
        </row>
        <row r="22468">
          <cell r="B22468" t="str">
            <v>DP2501031113</v>
          </cell>
          <cell r="AM22468">
            <v>0</v>
          </cell>
        </row>
        <row r="22469">
          <cell r="B22469" t="str">
            <v>DP2501061409</v>
          </cell>
          <cell r="AM22469">
            <v>6</v>
          </cell>
        </row>
        <row r="22470">
          <cell r="B22470" t="str">
            <v>DP2501063069</v>
          </cell>
          <cell r="AM22470">
            <v>0</v>
          </cell>
        </row>
        <row r="22471">
          <cell r="B22471" t="str">
            <v>DP2501104169</v>
          </cell>
          <cell r="AM22471">
            <v>9</v>
          </cell>
        </row>
        <row r="22472">
          <cell r="B22472" t="str">
            <v>DP2501109491</v>
          </cell>
          <cell r="AM22472">
            <v>9</v>
          </cell>
        </row>
        <row r="22473">
          <cell r="B22473" t="str">
            <v>DP2501102889</v>
          </cell>
          <cell r="AM22473">
            <v>0</v>
          </cell>
        </row>
        <row r="22474">
          <cell r="B22474" t="str">
            <v>DP2501100878</v>
          </cell>
          <cell r="AM22474">
            <v>0</v>
          </cell>
        </row>
        <row r="22475">
          <cell r="B22475" t="str">
            <v>DP2501104471</v>
          </cell>
          <cell r="AM22475">
            <v>0</v>
          </cell>
        </row>
        <row r="22476">
          <cell r="B22476" t="str">
            <v>DP2501170260</v>
          </cell>
          <cell r="AM22476">
            <v>6</v>
          </cell>
        </row>
        <row r="22477">
          <cell r="B22477" t="str">
            <v>DP2501171889</v>
          </cell>
          <cell r="AM22477">
            <v>4</v>
          </cell>
        </row>
        <row r="22478">
          <cell r="B22478" t="str">
            <v>DP2501173724</v>
          </cell>
          <cell r="AM22478">
            <v>0</v>
          </cell>
        </row>
        <row r="22479">
          <cell r="B22479" t="str">
            <v>DP2501176864</v>
          </cell>
          <cell r="AM22479">
            <v>9</v>
          </cell>
        </row>
        <row r="22480">
          <cell r="B22480" t="str">
            <v>DP2501174762</v>
          </cell>
          <cell r="AM22480">
            <v>0</v>
          </cell>
        </row>
        <row r="22481">
          <cell r="B22481" t="str">
            <v>DP2501205117</v>
          </cell>
          <cell r="AM22481">
            <v>0</v>
          </cell>
        </row>
        <row r="22482">
          <cell r="B22482" t="str">
            <v>DP2501212564</v>
          </cell>
          <cell r="AM22482">
            <v>5</v>
          </cell>
        </row>
        <row r="22483">
          <cell r="B22483" t="str">
            <v>DP2501214514</v>
          </cell>
          <cell r="AM22483">
            <v>0</v>
          </cell>
        </row>
        <row r="22484">
          <cell r="B22484" t="str">
            <v>DP2501217730</v>
          </cell>
          <cell r="AM22484">
            <v>9</v>
          </cell>
        </row>
        <row r="22485">
          <cell r="B22485" t="str">
            <v>DP2501213465</v>
          </cell>
          <cell r="AM22485">
            <v>9</v>
          </cell>
        </row>
        <row r="22486">
          <cell r="B22486" t="str">
            <v>DP2502034555</v>
          </cell>
          <cell r="AM22486">
            <v>0</v>
          </cell>
        </row>
        <row r="22487">
          <cell r="B22487" t="str">
            <v>DP2502039647</v>
          </cell>
          <cell r="AM22487">
            <v>1</v>
          </cell>
        </row>
        <row r="22488">
          <cell r="B22488" t="str">
            <v>DP2502033900</v>
          </cell>
          <cell r="AM22488">
            <v>6</v>
          </cell>
        </row>
        <row r="22489">
          <cell r="B22489" t="str">
            <v>DP2502034451</v>
          </cell>
          <cell r="AM22489">
            <v>0</v>
          </cell>
        </row>
        <row r="22490">
          <cell r="B22490" t="str">
            <v>DP2502033319</v>
          </cell>
          <cell r="AM22490">
            <v>0</v>
          </cell>
        </row>
        <row r="22491">
          <cell r="B22491" t="str">
            <v>DP2502034406</v>
          </cell>
          <cell r="AM22491">
            <v>3</v>
          </cell>
        </row>
        <row r="22492">
          <cell r="B22492" t="str">
            <v>DP2502035252</v>
          </cell>
          <cell r="AM22492">
            <v>4</v>
          </cell>
        </row>
        <row r="22493">
          <cell r="B22493" t="str">
            <v>DP2502047665</v>
          </cell>
          <cell r="AM22493">
            <v>6</v>
          </cell>
        </row>
        <row r="22494">
          <cell r="B22494" t="str">
            <v>DP2502075123</v>
          </cell>
          <cell r="AM22494">
            <v>9</v>
          </cell>
        </row>
        <row r="22495">
          <cell r="B22495" t="str">
            <v>DP2502079295</v>
          </cell>
          <cell r="AM22495">
            <v>0</v>
          </cell>
        </row>
        <row r="22496">
          <cell r="B22496" t="str">
            <v>DP2502079618</v>
          </cell>
          <cell r="AM22496">
            <v>0</v>
          </cell>
        </row>
        <row r="22497">
          <cell r="B22497" t="str">
            <v>DP2502075569</v>
          </cell>
          <cell r="AM22497">
            <v>9</v>
          </cell>
        </row>
        <row r="22498">
          <cell r="B22498" t="str">
            <v>DP2502077510</v>
          </cell>
          <cell r="AM22498">
            <v>0</v>
          </cell>
        </row>
        <row r="22499">
          <cell r="B22499" t="str">
            <v>DP2502073678</v>
          </cell>
          <cell r="AM22499">
            <v>9</v>
          </cell>
        </row>
        <row r="22500">
          <cell r="B22500" t="str">
            <v>DP2502070324</v>
          </cell>
          <cell r="AM22500">
            <v>8</v>
          </cell>
        </row>
        <row r="22501">
          <cell r="B22501" t="str">
            <v>DP2502072084</v>
          </cell>
          <cell r="AM22501">
            <v>5</v>
          </cell>
        </row>
        <row r="22502">
          <cell r="B22502" t="str">
            <v>DP2502143993</v>
          </cell>
          <cell r="AM22502">
            <v>6</v>
          </cell>
        </row>
        <row r="22503">
          <cell r="B22503" t="str">
            <v>DP2502144379</v>
          </cell>
          <cell r="AM22503">
            <v>0</v>
          </cell>
        </row>
        <row r="22504">
          <cell r="B22504" t="str">
            <v>DP2502145073</v>
          </cell>
          <cell r="AM22504">
            <v>0</v>
          </cell>
        </row>
        <row r="22505">
          <cell r="B22505" t="str">
            <v>DP2502148649</v>
          </cell>
          <cell r="AM22505">
            <v>0</v>
          </cell>
        </row>
        <row r="22506">
          <cell r="B22506" t="str">
            <v>DP2502141270</v>
          </cell>
          <cell r="AM22506">
            <v>9</v>
          </cell>
        </row>
        <row r="22507">
          <cell r="B22507" t="str">
            <v>DP2502147918</v>
          </cell>
          <cell r="AM22507">
            <v>0</v>
          </cell>
        </row>
        <row r="22508">
          <cell r="B22508" t="str">
            <v>DP2502175401</v>
          </cell>
          <cell r="AM22508">
            <v>0</v>
          </cell>
        </row>
        <row r="22509">
          <cell r="B22509" t="str">
            <v>DP2502142315</v>
          </cell>
          <cell r="AM22509">
            <v>0</v>
          </cell>
        </row>
        <row r="22510">
          <cell r="B22510" t="str">
            <v>DP2502148916</v>
          </cell>
          <cell r="AM22510">
            <v>9</v>
          </cell>
        </row>
        <row r="22511">
          <cell r="B22511" t="str">
            <v>DP2502143708</v>
          </cell>
          <cell r="AM22511">
            <v>0</v>
          </cell>
        </row>
        <row r="22512">
          <cell r="B22512" t="str">
            <v>DP2501035146</v>
          </cell>
          <cell r="AM22512">
            <v>9</v>
          </cell>
        </row>
        <row r="22513">
          <cell r="B22513" t="str">
            <v>DP2501035431</v>
          </cell>
          <cell r="AM22513">
            <v>0</v>
          </cell>
        </row>
        <row r="22514">
          <cell r="B22514" t="str">
            <v>DP2502046426</v>
          </cell>
          <cell r="AM22514">
            <v>9</v>
          </cell>
        </row>
        <row r="22515">
          <cell r="B22515" t="str">
            <v>DP2501035146</v>
          </cell>
          <cell r="AM22515">
            <v>8</v>
          </cell>
        </row>
        <row r="22516">
          <cell r="B22516" t="str">
            <v>DP2502046426</v>
          </cell>
          <cell r="AM22516">
            <v>8</v>
          </cell>
        </row>
        <row r="22517">
          <cell r="B22517" t="str">
            <v>DP2501035431</v>
          </cell>
          <cell r="AM22517">
            <v>0</v>
          </cell>
        </row>
        <row r="22518">
          <cell r="B22518" t="str">
            <v>DP2405200369</v>
          </cell>
          <cell r="AM22518">
            <v>0</v>
          </cell>
        </row>
        <row r="22519">
          <cell r="B22519" t="str">
            <v>DP2406108211</v>
          </cell>
          <cell r="AM22519">
            <v>0</v>
          </cell>
        </row>
        <row r="22520">
          <cell r="B22520" t="str">
            <v>DP2406100303</v>
          </cell>
          <cell r="AM22520">
            <v>0</v>
          </cell>
        </row>
        <row r="22521">
          <cell r="B22521" t="str">
            <v>DP2406101469</v>
          </cell>
          <cell r="AM22521">
            <v>4</v>
          </cell>
        </row>
        <row r="22522">
          <cell r="B22522" t="str">
            <v>DP2405208941</v>
          </cell>
          <cell r="AM22522">
            <v>8</v>
          </cell>
        </row>
        <row r="22523">
          <cell r="B22523" t="str">
            <v>DP2405205894</v>
          </cell>
          <cell r="AM22523">
            <v>0</v>
          </cell>
        </row>
        <row r="22524">
          <cell r="B22524" t="str">
            <v>DP2405288140</v>
          </cell>
          <cell r="AM22524">
            <v>4</v>
          </cell>
        </row>
        <row r="22525">
          <cell r="B22525" t="str">
            <v>DP2405284212</v>
          </cell>
          <cell r="AM22525">
            <v>0</v>
          </cell>
        </row>
        <row r="22526">
          <cell r="B22526" t="str">
            <v>DP2405282759</v>
          </cell>
          <cell r="AM22526">
            <v>5</v>
          </cell>
        </row>
        <row r="22527">
          <cell r="B22527" t="str">
            <v>DP2406107382</v>
          </cell>
          <cell r="AM22527">
            <v>0</v>
          </cell>
        </row>
        <row r="22528">
          <cell r="B22528" t="str">
            <v>DP2405287647</v>
          </cell>
          <cell r="AM22528">
            <v>6</v>
          </cell>
        </row>
        <row r="22529">
          <cell r="B22529" t="str">
            <v>DP2405287474</v>
          </cell>
          <cell r="AM22529">
            <v>4</v>
          </cell>
        </row>
        <row r="22530">
          <cell r="B22530" t="str">
            <v>DP2405283241</v>
          </cell>
          <cell r="AM22530">
            <v>0</v>
          </cell>
        </row>
        <row r="22531">
          <cell r="B22531" t="str">
            <v>DP2405283884</v>
          </cell>
          <cell r="AM22531">
            <v>0</v>
          </cell>
        </row>
        <row r="22532">
          <cell r="B22532" t="str">
            <v>DP2406176313</v>
          </cell>
          <cell r="AM22532">
            <v>7</v>
          </cell>
        </row>
        <row r="22533">
          <cell r="B22533" t="str">
            <v>DP2407084106</v>
          </cell>
          <cell r="AM22533">
            <v>0</v>
          </cell>
        </row>
        <row r="22534">
          <cell r="B22534" t="str">
            <v>DP2407085389</v>
          </cell>
          <cell r="AM22534">
            <v>8</v>
          </cell>
        </row>
        <row r="22535">
          <cell r="B22535" t="str">
            <v>DP2405286616</v>
          </cell>
          <cell r="AM22535">
            <v>0</v>
          </cell>
        </row>
        <row r="22536">
          <cell r="B22536" t="str">
            <v>DP2405281245</v>
          </cell>
          <cell r="AM22536">
            <v>6</v>
          </cell>
        </row>
        <row r="22537">
          <cell r="B22537" t="str">
            <v>DP2406170081</v>
          </cell>
          <cell r="AM22537">
            <v>0</v>
          </cell>
        </row>
        <row r="22538">
          <cell r="B22538" t="str">
            <v>DP2407083202</v>
          </cell>
          <cell r="AM22538">
            <v>2</v>
          </cell>
        </row>
        <row r="22539">
          <cell r="B22539" t="str">
            <v>DP2406171476</v>
          </cell>
          <cell r="AM22539">
            <v>0</v>
          </cell>
        </row>
        <row r="22540">
          <cell r="B22540" t="str">
            <v>DP2405282213</v>
          </cell>
          <cell r="AM22540">
            <v>1</v>
          </cell>
        </row>
        <row r="22541">
          <cell r="B22541" t="str">
            <v>DP2406174435</v>
          </cell>
          <cell r="AM22541">
            <v>3</v>
          </cell>
        </row>
        <row r="22542">
          <cell r="B22542" t="str">
            <v>DP2406176167</v>
          </cell>
          <cell r="AM22542">
            <v>7</v>
          </cell>
        </row>
        <row r="22543">
          <cell r="B22543" t="str">
            <v>DP2406176586</v>
          </cell>
          <cell r="AM22543">
            <v>0</v>
          </cell>
        </row>
        <row r="22544">
          <cell r="B22544" t="str">
            <v>DP2405289441</v>
          </cell>
          <cell r="AM22544">
            <v>7</v>
          </cell>
        </row>
        <row r="22545">
          <cell r="B22545" t="str">
            <v>DP2406177360</v>
          </cell>
          <cell r="AM22545">
            <v>2</v>
          </cell>
        </row>
        <row r="22546">
          <cell r="B22546" t="str">
            <v>DP2405288902</v>
          </cell>
          <cell r="AM22546">
            <v>0</v>
          </cell>
        </row>
        <row r="22547">
          <cell r="B22547" t="str">
            <v>DP2405283128</v>
          </cell>
          <cell r="AM22547">
            <v>1</v>
          </cell>
        </row>
        <row r="22548">
          <cell r="B22548" t="str">
            <v>DP2406170525</v>
          </cell>
          <cell r="AM22548">
            <v>0</v>
          </cell>
        </row>
        <row r="22549">
          <cell r="B22549" t="str">
            <v>DP2406030469</v>
          </cell>
          <cell r="AM22549">
            <v>2</v>
          </cell>
        </row>
        <row r="22550">
          <cell r="B22550" t="str">
            <v>DP2406175866</v>
          </cell>
          <cell r="AM22550">
            <v>0</v>
          </cell>
        </row>
        <row r="22551">
          <cell r="B22551" t="str">
            <v>DP2407123223</v>
          </cell>
          <cell r="AM22551">
            <v>6</v>
          </cell>
        </row>
        <row r="22552">
          <cell r="B22552" t="str">
            <v>DP2406172375</v>
          </cell>
          <cell r="AM22552">
            <v>0</v>
          </cell>
        </row>
        <row r="22553">
          <cell r="B22553" t="str">
            <v>DP2407122559</v>
          </cell>
          <cell r="AM22553">
            <v>0</v>
          </cell>
        </row>
        <row r="22554">
          <cell r="B22554" t="str">
            <v>DP2406170886</v>
          </cell>
          <cell r="AM22554">
            <v>7</v>
          </cell>
        </row>
        <row r="22555">
          <cell r="B22555" t="str">
            <v>DP2406174812</v>
          </cell>
          <cell r="AM22555">
            <v>8</v>
          </cell>
        </row>
        <row r="22556">
          <cell r="B22556" t="str">
            <v>DP2407125019</v>
          </cell>
          <cell r="AM22556">
            <v>8</v>
          </cell>
        </row>
        <row r="22557">
          <cell r="B22557" t="str">
            <v>DP2407129447</v>
          </cell>
          <cell r="AM22557">
            <v>0</v>
          </cell>
        </row>
        <row r="22558">
          <cell r="B22558" t="str">
            <v>DP2406178630</v>
          </cell>
          <cell r="AM22558">
            <v>4</v>
          </cell>
        </row>
        <row r="22559">
          <cell r="B22559" t="str">
            <v>DP2407120203</v>
          </cell>
          <cell r="AM22559">
            <v>0</v>
          </cell>
        </row>
        <row r="22560">
          <cell r="B22560" t="str">
            <v>DP2407122815</v>
          </cell>
          <cell r="AM22560">
            <v>2</v>
          </cell>
        </row>
        <row r="22561">
          <cell r="B22561" t="str">
            <v>DP2406175945</v>
          </cell>
          <cell r="AM22561">
            <v>0</v>
          </cell>
        </row>
        <row r="22562">
          <cell r="B22562" t="str">
            <v>DP2407124923</v>
          </cell>
          <cell r="AM22562">
            <v>0</v>
          </cell>
        </row>
        <row r="22563">
          <cell r="B22563" t="str">
            <v>DP2406246473</v>
          </cell>
          <cell r="AM22563">
            <v>0</v>
          </cell>
        </row>
        <row r="22564">
          <cell r="B22564" t="str">
            <v>DP2407121049</v>
          </cell>
          <cell r="AM22564">
            <v>0</v>
          </cell>
        </row>
        <row r="22565">
          <cell r="B22565" t="str">
            <v>DP2406246503</v>
          </cell>
          <cell r="AM22565">
            <v>5</v>
          </cell>
        </row>
        <row r="22566">
          <cell r="B22566" t="str">
            <v>DP2407123149</v>
          </cell>
          <cell r="AM22566">
            <v>0</v>
          </cell>
        </row>
        <row r="22567">
          <cell r="B22567" t="str">
            <v>DP2406243523</v>
          </cell>
          <cell r="AM22567">
            <v>0</v>
          </cell>
        </row>
        <row r="22568">
          <cell r="B22568" t="str">
            <v>DP2407123243</v>
          </cell>
          <cell r="AM22568">
            <v>8</v>
          </cell>
        </row>
        <row r="22569">
          <cell r="B22569" t="str">
            <v>DP2406247524</v>
          </cell>
          <cell r="AM22569">
            <v>6</v>
          </cell>
        </row>
        <row r="22570">
          <cell r="B22570" t="str">
            <v>DP2406248973</v>
          </cell>
          <cell r="AM22570">
            <v>0</v>
          </cell>
        </row>
        <row r="22571">
          <cell r="B22571" t="str">
            <v>DP2406241813</v>
          </cell>
          <cell r="AM22571">
            <v>0</v>
          </cell>
        </row>
        <row r="22572">
          <cell r="B22572" t="str">
            <v>DP2406039582</v>
          </cell>
          <cell r="AM22572">
            <v>0</v>
          </cell>
        </row>
        <row r="22573">
          <cell r="B22573" t="str">
            <v>DP2406249586</v>
          </cell>
          <cell r="AM22573">
            <v>0</v>
          </cell>
        </row>
        <row r="22574">
          <cell r="B22574" t="str">
            <v>DP2407128104</v>
          </cell>
          <cell r="AM22574">
            <v>4</v>
          </cell>
        </row>
        <row r="22575">
          <cell r="B22575" t="str">
            <v>DP2406243969</v>
          </cell>
          <cell r="AM22575">
            <v>0</v>
          </cell>
        </row>
        <row r="22576">
          <cell r="B22576" t="str">
            <v>DP2406039523</v>
          </cell>
          <cell r="AM22576">
            <v>4</v>
          </cell>
        </row>
        <row r="22577">
          <cell r="B22577" t="str">
            <v>DP2406249588</v>
          </cell>
          <cell r="AM22577">
            <v>0</v>
          </cell>
        </row>
        <row r="22578">
          <cell r="B22578" t="str">
            <v>DP2406032191</v>
          </cell>
          <cell r="AM22578">
            <v>0</v>
          </cell>
        </row>
        <row r="22579">
          <cell r="B22579" t="str">
            <v>DP2406039456</v>
          </cell>
          <cell r="AM22579">
            <v>0</v>
          </cell>
        </row>
        <row r="22580">
          <cell r="B22580" t="str">
            <v>DP2406245598</v>
          </cell>
          <cell r="AM22580">
            <v>6</v>
          </cell>
        </row>
        <row r="22581">
          <cell r="B22581" t="str">
            <v>DP2406246096</v>
          </cell>
          <cell r="AM22581">
            <v>0</v>
          </cell>
        </row>
        <row r="22582">
          <cell r="B22582" t="str">
            <v>DP2407127079</v>
          </cell>
          <cell r="AM22582">
            <v>7</v>
          </cell>
        </row>
        <row r="22583">
          <cell r="B22583" t="str">
            <v>DP2406030463</v>
          </cell>
          <cell r="AM22583">
            <v>8</v>
          </cell>
        </row>
        <row r="22584">
          <cell r="B22584" t="str">
            <v>DP2406253141</v>
          </cell>
          <cell r="AM22584">
            <v>0</v>
          </cell>
        </row>
        <row r="22585">
          <cell r="B22585" t="str">
            <v>DP2406038385</v>
          </cell>
          <cell r="AM22585">
            <v>0</v>
          </cell>
        </row>
        <row r="22586">
          <cell r="B22586" t="str">
            <v>DP2407120574</v>
          </cell>
          <cell r="AM22586">
            <v>8</v>
          </cell>
        </row>
        <row r="22587">
          <cell r="B22587" t="str">
            <v>DP2406035251</v>
          </cell>
          <cell r="AM22587">
            <v>0</v>
          </cell>
        </row>
        <row r="22588">
          <cell r="B22588" t="str">
            <v>DP2406038011</v>
          </cell>
          <cell r="AM22588">
            <v>8</v>
          </cell>
        </row>
        <row r="22589">
          <cell r="B22589" t="str">
            <v>DP2406039184</v>
          </cell>
          <cell r="AM22589">
            <v>0</v>
          </cell>
        </row>
        <row r="22590">
          <cell r="B22590" t="str">
            <v>DP2407127736</v>
          </cell>
          <cell r="AM22590">
            <v>0</v>
          </cell>
        </row>
        <row r="22591">
          <cell r="B22591" t="str">
            <v>DP2406033960</v>
          </cell>
          <cell r="AM22591">
            <v>0</v>
          </cell>
        </row>
        <row r="22592">
          <cell r="B22592" t="str">
            <v>DP2406031299</v>
          </cell>
          <cell r="AM22592">
            <v>0</v>
          </cell>
        </row>
        <row r="22593">
          <cell r="B22593" t="str">
            <v>DP2406242376</v>
          </cell>
          <cell r="AM22593">
            <v>2</v>
          </cell>
        </row>
        <row r="22594">
          <cell r="B22594" t="str">
            <v>DP2406038531</v>
          </cell>
          <cell r="AM22594">
            <v>0</v>
          </cell>
        </row>
        <row r="22595">
          <cell r="B22595" t="str">
            <v>DP2406241438</v>
          </cell>
          <cell r="AM22595">
            <v>0</v>
          </cell>
        </row>
        <row r="22596">
          <cell r="B22596" t="str">
            <v>DP2407193081</v>
          </cell>
          <cell r="AM22596">
            <v>0</v>
          </cell>
        </row>
        <row r="22597">
          <cell r="B22597" t="str">
            <v>DP2406033262</v>
          </cell>
          <cell r="AM22597">
            <v>0</v>
          </cell>
        </row>
        <row r="22598">
          <cell r="B22598" t="str">
            <v>DP2407197661</v>
          </cell>
          <cell r="AM22598">
            <v>8</v>
          </cell>
        </row>
        <row r="22599">
          <cell r="B22599" t="str">
            <v>DP2406038624</v>
          </cell>
          <cell r="AM22599">
            <v>0</v>
          </cell>
        </row>
        <row r="22600">
          <cell r="B22600" t="str">
            <v>DP2406030930</v>
          </cell>
          <cell r="AM22600">
            <v>7</v>
          </cell>
        </row>
        <row r="22601">
          <cell r="B22601" t="str">
            <v>DP2407193410</v>
          </cell>
          <cell r="AM22601">
            <v>0</v>
          </cell>
        </row>
        <row r="22602">
          <cell r="B22602" t="str">
            <v>DP2406034380</v>
          </cell>
          <cell r="AM22602">
            <v>4</v>
          </cell>
        </row>
        <row r="22603">
          <cell r="B22603" t="str">
            <v>DP2406034325</v>
          </cell>
          <cell r="AM22603">
            <v>8</v>
          </cell>
        </row>
        <row r="22604">
          <cell r="B22604" t="str">
            <v>DP2406033017</v>
          </cell>
          <cell r="AM22604">
            <v>0</v>
          </cell>
        </row>
        <row r="22605">
          <cell r="B22605" t="str">
            <v>DP2406030923</v>
          </cell>
          <cell r="AM22605">
            <v>0</v>
          </cell>
        </row>
        <row r="22606">
          <cell r="B22606" t="str">
            <v>DP2406036062</v>
          </cell>
          <cell r="AM22606">
            <v>0</v>
          </cell>
        </row>
        <row r="22607">
          <cell r="B22607" t="str">
            <v>DP2407197736</v>
          </cell>
          <cell r="AM22607">
            <v>2</v>
          </cell>
        </row>
        <row r="22608">
          <cell r="B22608" t="str">
            <v>DP2406035262</v>
          </cell>
          <cell r="AM22608">
            <v>0</v>
          </cell>
        </row>
        <row r="22609">
          <cell r="B22609" t="str">
            <v>DP2406031265</v>
          </cell>
          <cell r="AM22609">
            <v>3</v>
          </cell>
        </row>
        <row r="22610">
          <cell r="B22610" t="str">
            <v>DP2406031922</v>
          </cell>
          <cell r="AM22610">
            <v>2</v>
          </cell>
        </row>
        <row r="22611">
          <cell r="B22611" t="str">
            <v>DP2407191968</v>
          </cell>
          <cell r="AM22611">
            <v>6</v>
          </cell>
        </row>
        <row r="22612">
          <cell r="B22612" t="str">
            <v>DP2406031671</v>
          </cell>
          <cell r="AM22612">
            <v>0</v>
          </cell>
        </row>
        <row r="22613">
          <cell r="B22613" t="str">
            <v>DP2407192792</v>
          </cell>
          <cell r="AM22613">
            <v>6</v>
          </cell>
        </row>
        <row r="22614">
          <cell r="B22614" t="str">
            <v>DP2406030819</v>
          </cell>
          <cell r="AM22614">
            <v>0</v>
          </cell>
        </row>
        <row r="22615">
          <cell r="B22615" t="str">
            <v>DP2406248466</v>
          </cell>
          <cell r="AM22615">
            <v>0</v>
          </cell>
        </row>
        <row r="22616">
          <cell r="B22616" t="str">
            <v>DP2407196199</v>
          </cell>
          <cell r="AM22616">
            <v>0</v>
          </cell>
        </row>
        <row r="22617">
          <cell r="B22617" t="str">
            <v>DP2407190087</v>
          </cell>
          <cell r="AM22617">
            <v>0</v>
          </cell>
        </row>
        <row r="22618">
          <cell r="B22618" t="str">
            <v>DP2406247489</v>
          </cell>
          <cell r="AM22618">
            <v>0</v>
          </cell>
        </row>
        <row r="22619">
          <cell r="B22619" t="str">
            <v>DP2406037241</v>
          </cell>
          <cell r="AM22619">
            <v>8</v>
          </cell>
        </row>
        <row r="22620">
          <cell r="B22620" t="str">
            <v>DP2407192576</v>
          </cell>
          <cell r="AM22620">
            <v>0</v>
          </cell>
        </row>
        <row r="22621">
          <cell r="B22621" t="str">
            <v>DP2406039715</v>
          </cell>
          <cell r="AM22621">
            <v>0</v>
          </cell>
        </row>
        <row r="22622">
          <cell r="B22622" t="str">
            <v>DP2407191158</v>
          </cell>
          <cell r="AM22622">
            <v>0</v>
          </cell>
        </row>
        <row r="22623">
          <cell r="B22623" t="str">
            <v>DP2407194585</v>
          </cell>
          <cell r="AM22623">
            <v>0</v>
          </cell>
        </row>
        <row r="22624">
          <cell r="B22624" t="str">
            <v>DP2407192619</v>
          </cell>
          <cell r="AM22624">
            <v>0</v>
          </cell>
        </row>
        <row r="22625">
          <cell r="B22625" t="str">
            <v>DP2406031079</v>
          </cell>
          <cell r="AM22625">
            <v>7</v>
          </cell>
        </row>
        <row r="22626">
          <cell r="B22626" t="str">
            <v>DP2407262483</v>
          </cell>
          <cell r="AM22626">
            <v>3</v>
          </cell>
        </row>
        <row r="22627">
          <cell r="B22627" t="str">
            <v>DP2406036326</v>
          </cell>
          <cell r="AM22627">
            <v>0</v>
          </cell>
        </row>
        <row r="22628">
          <cell r="B22628" t="str">
            <v>DP2406038855</v>
          </cell>
          <cell r="AM22628">
            <v>0</v>
          </cell>
        </row>
        <row r="22629">
          <cell r="B22629" t="str">
            <v>DP2406031926</v>
          </cell>
          <cell r="AM22629">
            <v>0</v>
          </cell>
        </row>
        <row r="22630">
          <cell r="B22630" t="str">
            <v>DP2406030419</v>
          </cell>
          <cell r="AM22630">
            <v>0</v>
          </cell>
        </row>
        <row r="22631">
          <cell r="B22631" t="str">
            <v>DP2406034786</v>
          </cell>
          <cell r="AM22631">
            <v>0</v>
          </cell>
        </row>
        <row r="22632">
          <cell r="B22632" t="str">
            <v>DP2407018822</v>
          </cell>
          <cell r="AM22632">
            <v>0</v>
          </cell>
        </row>
        <row r="22633">
          <cell r="B22633" t="str">
            <v>DP2406038022</v>
          </cell>
          <cell r="AM22633">
            <v>8</v>
          </cell>
        </row>
        <row r="22634">
          <cell r="B22634" t="str">
            <v>DP2406033009</v>
          </cell>
          <cell r="AM22634">
            <v>2</v>
          </cell>
        </row>
        <row r="22635">
          <cell r="B22635" t="str">
            <v>DP2407261518</v>
          </cell>
          <cell r="AM22635">
            <v>0</v>
          </cell>
        </row>
        <row r="22636">
          <cell r="B22636" t="str">
            <v>DP2406031240</v>
          </cell>
          <cell r="AM22636">
            <v>0</v>
          </cell>
        </row>
        <row r="22637">
          <cell r="B22637" t="str">
            <v>DP2407265536</v>
          </cell>
          <cell r="AM22637">
            <v>0</v>
          </cell>
        </row>
        <row r="22638">
          <cell r="B22638" t="str">
            <v>DP2406032371</v>
          </cell>
          <cell r="AM22638">
            <v>0</v>
          </cell>
        </row>
        <row r="22639">
          <cell r="B22639" t="str">
            <v>DP2407262024</v>
          </cell>
          <cell r="AM22639">
            <v>0</v>
          </cell>
        </row>
        <row r="22640">
          <cell r="B22640" t="str">
            <v>DP2407268195</v>
          </cell>
          <cell r="AM22640">
            <v>0</v>
          </cell>
        </row>
        <row r="22641">
          <cell r="B22641" t="str">
            <v>DP2407014589</v>
          </cell>
          <cell r="AM22641">
            <v>0</v>
          </cell>
        </row>
        <row r="22642">
          <cell r="B22642" t="str">
            <v>DP2407018614</v>
          </cell>
          <cell r="AM22642">
            <v>0</v>
          </cell>
        </row>
        <row r="22643">
          <cell r="B22643" t="str">
            <v>DP2407010290</v>
          </cell>
          <cell r="AM22643">
            <v>1</v>
          </cell>
        </row>
        <row r="22644">
          <cell r="B22644" t="str">
            <v>DP2407262390</v>
          </cell>
          <cell r="AM22644">
            <v>0</v>
          </cell>
        </row>
        <row r="22645">
          <cell r="B22645" t="str">
            <v>DP2406178870</v>
          </cell>
          <cell r="AM22645">
            <v>8</v>
          </cell>
        </row>
        <row r="22646">
          <cell r="B22646" t="str">
            <v>DP2406171233</v>
          </cell>
          <cell r="AM22646">
            <v>4</v>
          </cell>
        </row>
        <row r="22647">
          <cell r="B22647" t="str">
            <v>DP2407260479</v>
          </cell>
          <cell r="AM22647">
            <v>0</v>
          </cell>
        </row>
        <row r="22648">
          <cell r="B22648" t="str">
            <v>DP2406170230</v>
          </cell>
          <cell r="AM22648">
            <v>8</v>
          </cell>
        </row>
        <row r="22649">
          <cell r="B22649" t="str">
            <v>DP2406179910</v>
          </cell>
          <cell r="AM22649">
            <v>6</v>
          </cell>
        </row>
        <row r="22650">
          <cell r="B22650" t="str">
            <v>DP2407269584</v>
          </cell>
          <cell r="AM22650">
            <v>0</v>
          </cell>
        </row>
        <row r="22651">
          <cell r="B22651" t="str">
            <v>DP2408026378</v>
          </cell>
          <cell r="AM22651">
            <v>6</v>
          </cell>
        </row>
        <row r="22652">
          <cell r="B22652" t="str">
            <v>DP2406172511</v>
          </cell>
          <cell r="AM22652">
            <v>2</v>
          </cell>
        </row>
        <row r="22653">
          <cell r="B22653" t="str">
            <v>DP2408022068</v>
          </cell>
          <cell r="AM22653">
            <v>0</v>
          </cell>
        </row>
        <row r="22654">
          <cell r="B22654" t="str">
            <v>DP2408025897</v>
          </cell>
          <cell r="AM22654">
            <v>6</v>
          </cell>
        </row>
        <row r="22655">
          <cell r="B22655" t="str">
            <v>DP2408020336</v>
          </cell>
          <cell r="AM22655">
            <v>8</v>
          </cell>
        </row>
        <row r="22656">
          <cell r="B22656" t="str">
            <v>DP2408022719</v>
          </cell>
          <cell r="AM22656">
            <v>0</v>
          </cell>
        </row>
        <row r="22657">
          <cell r="B22657" t="str">
            <v>DP2408025788</v>
          </cell>
          <cell r="AM22657">
            <v>2</v>
          </cell>
        </row>
        <row r="22658">
          <cell r="B22658" t="str">
            <v>DP2408021553</v>
          </cell>
          <cell r="AM22658">
            <v>8</v>
          </cell>
        </row>
        <row r="22659">
          <cell r="B22659" t="str">
            <v>DP2408028320</v>
          </cell>
          <cell r="AM22659">
            <v>8</v>
          </cell>
        </row>
        <row r="22660">
          <cell r="B22660" t="str">
            <v>DP2408029584</v>
          </cell>
          <cell r="AM22660">
            <v>5</v>
          </cell>
        </row>
        <row r="22661">
          <cell r="B22661" t="str">
            <v>DP2406033369</v>
          </cell>
          <cell r="AM22661">
            <v>0</v>
          </cell>
        </row>
        <row r="22662">
          <cell r="B22662" t="str">
            <v>DP2406172763</v>
          </cell>
          <cell r="AM22662">
            <v>4</v>
          </cell>
        </row>
        <row r="22663">
          <cell r="B22663" t="str">
            <v>DP2408027148</v>
          </cell>
          <cell r="AM22663">
            <v>7</v>
          </cell>
        </row>
        <row r="22664">
          <cell r="B22664" t="str">
            <v>DP2406174727</v>
          </cell>
          <cell r="AM22664">
            <v>0</v>
          </cell>
        </row>
        <row r="22665">
          <cell r="B22665" t="str">
            <v>DP2406031383</v>
          </cell>
          <cell r="AM22665">
            <v>0</v>
          </cell>
        </row>
        <row r="22666">
          <cell r="B22666" t="str">
            <v>DP2406030041</v>
          </cell>
          <cell r="AM22666">
            <v>0</v>
          </cell>
        </row>
        <row r="22667">
          <cell r="B22667" t="str">
            <v>DP2406178408</v>
          </cell>
          <cell r="AM22667">
            <v>0</v>
          </cell>
        </row>
        <row r="22668">
          <cell r="B22668" t="str">
            <v>DP2406171262</v>
          </cell>
          <cell r="AM22668">
            <v>8</v>
          </cell>
        </row>
        <row r="22669">
          <cell r="B22669" t="str">
            <v>DP2408024658</v>
          </cell>
          <cell r="AM22669">
            <v>7</v>
          </cell>
        </row>
        <row r="22670">
          <cell r="B22670" t="str">
            <v>DP2408027850</v>
          </cell>
          <cell r="AM22670">
            <v>0</v>
          </cell>
        </row>
        <row r="22671">
          <cell r="B22671" t="str">
            <v>DP2408027819</v>
          </cell>
          <cell r="AM22671">
            <v>0</v>
          </cell>
        </row>
        <row r="22672">
          <cell r="B22672" t="str">
            <v>DP2406174161</v>
          </cell>
          <cell r="AM22672">
            <v>0</v>
          </cell>
        </row>
        <row r="22673">
          <cell r="B22673" t="str">
            <v>DP2406173987</v>
          </cell>
          <cell r="AM22673">
            <v>0</v>
          </cell>
        </row>
        <row r="22674">
          <cell r="B22674" t="str">
            <v>DP2408029825</v>
          </cell>
          <cell r="AM22674">
            <v>5</v>
          </cell>
        </row>
        <row r="22675">
          <cell r="B22675" t="str">
            <v>DP2408029211</v>
          </cell>
          <cell r="AM22675">
            <v>0</v>
          </cell>
        </row>
        <row r="22676">
          <cell r="B22676" t="str">
            <v>DP2408091756</v>
          </cell>
          <cell r="AM22676">
            <v>6</v>
          </cell>
        </row>
        <row r="22677">
          <cell r="B22677" t="str">
            <v>DP2408099171</v>
          </cell>
          <cell r="AM22677">
            <v>0</v>
          </cell>
        </row>
        <row r="22678">
          <cell r="B22678" t="str">
            <v>DP2406177445</v>
          </cell>
          <cell r="AM22678">
            <v>0</v>
          </cell>
        </row>
        <row r="22679">
          <cell r="B22679" t="str">
            <v>DP2408099145</v>
          </cell>
          <cell r="AM22679">
            <v>0</v>
          </cell>
        </row>
        <row r="22680">
          <cell r="B22680" t="str">
            <v>DP2406172269</v>
          </cell>
          <cell r="AM22680">
            <v>8</v>
          </cell>
        </row>
        <row r="22681">
          <cell r="B22681" t="str">
            <v>DP2408095197</v>
          </cell>
          <cell r="AM22681">
            <v>5</v>
          </cell>
        </row>
        <row r="22682">
          <cell r="B22682" t="str">
            <v>DP2406170651</v>
          </cell>
          <cell r="AM22682">
            <v>0</v>
          </cell>
        </row>
        <row r="22683">
          <cell r="B22683" t="str">
            <v>DP2406249672</v>
          </cell>
          <cell r="AM22683">
            <v>6</v>
          </cell>
        </row>
        <row r="22684">
          <cell r="B22684" t="str">
            <v>DP2408091504</v>
          </cell>
          <cell r="AM22684">
            <v>0</v>
          </cell>
        </row>
        <row r="22685">
          <cell r="B22685" t="str">
            <v>DP2408097073</v>
          </cell>
          <cell r="AM22685">
            <v>0</v>
          </cell>
        </row>
        <row r="22686">
          <cell r="B22686" t="str">
            <v>DP2406242751</v>
          </cell>
          <cell r="AM22686">
            <v>0</v>
          </cell>
        </row>
        <row r="22687">
          <cell r="B22687" t="str">
            <v>DP2408096727</v>
          </cell>
          <cell r="AM22687">
            <v>0</v>
          </cell>
        </row>
        <row r="22688">
          <cell r="B22688" t="str">
            <v>DP2406243192</v>
          </cell>
          <cell r="AM22688">
            <v>0</v>
          </cell>
        </row>
        <row r="22689">
          <cell r="B22689" t="str">
            <v>DP2408093779</v>
          </cell>
          <cell r="AM22689">
            <v>1</v>
          </cell>
        </row>
        <row r="22690">
          <cell r="B22690" t="str">
            <v>DP2406243456</v>
          </cell>
          <cell r="AM22690">
            <v>7</v>
          </cell>
        </row>
        <row r="22691">
          <cell r="B22691" t="str">
            <v>DP2408095430</v>
          </cell>
          <cell r="AM22691">
            <v>1</v>
          </cell>
        </row>
        <row r="22692">
          <cell r="B22692" t="str">
            <v>DP2406247642</v>
          </cell>
          <cell r="AM22692">
            <v>8</v>
          </cell>
        </row>
        <row r="22693">
          <cell r="B22693" t="str">
            <v>DP2408092484</v>
          </cell>
          <cell r="AM22693">
            <v>0</v>
          </cell>
        </row>
        <row r="22694">
          <cell r="B22694" t="str">
            <v>DP2408094844</v>
          </cell>
          <cell r="AM22694">
            <v>0</v>
          </cell>
        </row>
        <row r="22695">
          <cell r="B22695" t="str">
            <v>DP2406101449</v>
          </cell>
          <cell r="AM22695">
            <v>4</v>
          </cell>
        </row>
        <row r="22696">
          <cell r="B22696" t="str">
            <v>DP2408094779</v>
          </cell>
          <cell r="AM22696">
            <v>8</v>
          </cell>
        </row>
        <row r="22697">
          <cell r="B22697" t="str">
            <v>DP2408098138</v>
          </cell>
          <cell r="AM22697">
            <v>1</v>
          </cell>
        </row>
        <row r="22698">
          <cell r="B22698" t="str">
            <v>DP2408097820</v>
          </cell>
          <cell r="AM22698">
            <v>0</v>
          </cell>
        </row>
        <row r="22699">
          <cell r="B22699" t="str">
            <v>DP2406244781</v>
          </cell>
          <cell r="AM22699">
            <v>0</v>
          </cell>
        </row>
        <row r="22700">
          <cell r="B22700" t="str">
            <v>DP2406104707</v>
          </cell>
          <cell r="AM22700">
            <v>0</v>
          </cell>
        </row>
        <row r="22701">
          <cell r="B22701" t="str">
            <v>DP2408093073</v>
          </cell>
          <cell r="AM22701">
            <v>0</v>
          </cell>
        </row>
        <row r="22702">
          <cell r="B22702" t="str">
            <v>DP2408167060</v>
          </cell>
          <cell r="AM22702">
            <v>0</v>
          </cell>
        </row>
        <row r="22703">
          <cell r="B22703" t="str">
            <v>DP2408169084</v>
          </cell>
          <cell r="AM22703">
            <v>0</v>
          </cell>
        </row>
        <row r="22704">
          <cell r="B22704" t="str">
            <v>DP2408161355</v>
          </cell>
          <cell r="AM22704">
            <v>2</v>
          </cell>
        </row>
        <row r="22705">
          <cell r="B22705" t="str">
            <v>DP2408164048</v>
          </cell>
          <cell r="AM22705">
            <v>2</v>
          </cell>
        </row>
        <row r="22706">
          <cell r="B22706" t="str">
            <v>DP2407012429</v>
          </cell>
          <cell r="AM22706">
            <v>0</v>
          </cell>
        </row>
        <row r="22707">
          <cell r="B22707" t="str">
            <v>DP2408160601</v>
          </cell>
          <cell r="AM22707">
            <v>0</v>
          </cell>
        </row>
        <row r="22708">
          <cell r="B22708" t="str">
            <v>DP2406104525</v>
          </cell>
          <cell r="AM22708">
            <v>2</v>
          </cell>
        </row>
        <row r="22709">
          <cell r="B22709" t="str">
            <v>DP2406103296</v>
          </cell>
          <cell r="AM22709">
            <v>8</v>
          </cell>
        </row>
        <row r="22710">
          <cell r="B22710" t="str">
            <v>DP2406102671</v>
          </cell>
          <cell r="AM22710">
            <v>0</v>
          </cell>
        </row>
        <row r="22711">
          <cell r="B22711" t="str">
            <v>DP2407014650</v>
          </cell>
          <cell r="AM22711">
            <v>0</v>
          </cell>
        </row>
        <row r="22712">
          <cell r="B22712" t="str">
            <v>DP2406106427</v>
          </cell>
          <cell r="AM22712">
            <v>3</v>
          </cell>
        </row>
        <row r="22713">
          <cell r="B22713" t="str">
            <v>DP2407016580</v>
          </cell>
          <cell r="AM22713">
            <v>8</v>
          </cell>
        </row>
        <row r="22714">
          <cell r="B22714" t="str">
            <v>DP2406109872</v>
          </cell>
          <cell r="AM22714">
            <v>0</v>
          </cell>
        </row>
        <row r="22715">
          <cell r="B22715" t="str">
            <v>DP2407010514</v>
          </cell>
          <cell r="AM22715">
            <v>0</v>
          </cell>
        </row>
        <row r="22716">
          <cell r="B22716" t="str">
            <v>DP2408165065</v>
          </cell>
          <cell r="AM22716">
            <v>0</v>
          </cell>
        </row>
        <row r="22717">
          <cell r="B22717" t="str">
            <v>DP2406108425</v>
          </cell>
          <cell r="AM22717">
            <v>0</v>
          </cell>
        </row>
        <row r="22718">
          <cell r="B22718" t="str">
            <v>DP2407014226</v>
          </cell>
          <cell r="AM22718">
            <v>0</v>
          </cell>
        </row>
        <row r="22719">
          <cell r="B22719" t="str">
            <v>DP2406103653</v>
          </cell>
          <cell r="AM22719">
            <v>7</v>
          </cell>
        </row>
        <row r="22720">
          <cell r="B22720" t="str">
            <v>DP2407016745</v>
          </cell>
          <cell r="AM22720">
            <v>3</v>
          </cell>
        </row>
        <row r="22721">
          <cell r="B22721" t="str">
            <v>DP2408167598</v>
          </cell>
          <cell r="AM22721">
            <v>0</v>
          </cell>
        </row>
        <row r="22722">
          <cell r="B22722" t="str">
            <v>DP2406104655</v>
          </cell>
          <cell r="AM22722">
            <v>2</v>
          </cell>
        </row>
        <row r="22723">
          <cell r="B22723" t="str">
            <v>DP2406108906</v>
          </cell>
          <cell r="AM22723">
            <v>6</v>
          </cell>
        </row>
        <row r="22724">
          <cell r="B22724" t="str">
            <v>DP2408166011</v>
          </cell>
          <cell r="AM22724">
            <v>0</v>
          </cell>
        </row>
        <row r="22725">
          <cell r="B22725" t="str">
            <v>DP2406101379</v>
          </cell>
          <cell r="AM22725">
            <v>0</v>
          </cell>
        </row>
        <row r="22726">
          <cell r="B22726" t="str">
            <v>DP2406109009</v>
          </cell>
          <cell r="AM22726">
            <v>0</v>
          </cell>
        </row>
        <row r="22727">
          <cell r="B22727" t="str">
            <v>DP2406108188</v>
          </cell>
          <cell r="AM22727">
            <v>0</v>
          </cell>
        </row>
        <row r="22728">
          <cell r="B22728" t="str">
            <v>DP2408160818</v>
          </cell>
          <cell r="AM22728">
            <v>8</v>
          </cell>
        </row>
        <row r="22729">
          <cell r="B22729" t="str">
            <v>DP2407089310</v>
          </cell>
          <cell r="AM22729">
            <v>0</v>
          </cell>
        </row>
        <row r="22730">
          <cell r="B22730" t="str">
            <v>DP2407081266</v>
          </cell>
          <cell r="AM22730">
            <v>2</v>
          </cell>
        </row>
        <row r="22731">
          <cell r="B22731" t="str">
            <v>DP2407089694</v>
          </cell>
          <cell r="AM22731">
            <v>0</v>
          </cell>
        </row>
        <row r="22732">
          <cell r="B22732" t="str">
            <v>DP2407082671</v>
          </cell>
          <cell r="AM22732">
            <v>0</v>
          </cell>
        </row>
        <row r="22733">
          <cell r="B22733" t="str">
            <v>DP2408235649</v>
          </cell>
          <cell r="AM22733">
            <v>0</v>
          </cell>
        </row>
        <row r="22734">
          <cell r="B22734" t="str">
            <v>DP2406108634</v>
          </cell>
          <cell r="AM22734">
            <v>0</v>
          </cell>
        </row>
        <row r="22735">
          <cell r="B22735" t="str">
            <v>DP2407087783</v>
          </cell>
          <cell r="AM22735">
            <v>0</v>
          </cell>
        </row>
        <row r="22736">
          <cell r="B22736" t="str">
            <v>DP2406104142</v>
          </cell>
          <cell r="AM22736">
            <v>2</v>
          </cell>
        </row>
        <row r="22737">
          <cell r="B22737" t="str">
            <v>DP2406109678</v>
          </cell>
          <cell r="AM22737">
            <v>0</v>
          </cell>
        </row>
        <row r="22738">
          <cell r="B22738" t="str">
            <v>DP2406105749</v>
          </cell>
          <cell r="AM22738">
            <v>5</v>
          </cell>
        </row>
        <row r="22739">
          <cell r="B22739" t="str">
            <v>DP2406176268</v>
          </cell>
          <cell r="AM22739">
            <v>4</v>
          </cell>
        </row>
        <row r="22740">
          <cell r="B22740" t="str">
            <v>DP2406174756</v>
          </cell>
          <cell r="AM22740">
            <v>4</v>
          </cell>
        </row>
        <row r="22741">
          <cell r="B22741" t="str">
            <v>DP2408230703</v>
          </cell>
          <cell r="AM22741">
            <v>0</v>
          </cell>
        </row>
        <row r="22742">
          <cell r="B22742" t="str">
            <v>DP2406109305</v>
          </cell>
          <cell r="AM22742">
            <v>0</v>
          </cell>
        </row>
        <row r="22743">
          <cell r="B22743" t="str">
            <v>DP2406173734</v>
          </cell>
          <cell r="AM22743">
            <v>2</v>
          </cell>
        </row>
        <row r="22744">
          <cell r="B22744" t="str">
            <v>DP2406108979</v>
          </cell>
          <cell r="AM22744">
            <v>3</v>
          </cell>
        </row>
        <row r="22745">
          <cell r="B22745" t="str">
            <v>DP2406109041</v>
          </cell>
          <cell r="AM22745">
            <v>8</v>
          </cell>
        </row>
        <row r="22746">
          <cell r="B22746" t="str">
            <v>DP2406171415</v>
          </cell>
          <cell r="AM22746">
            <v>0</v>
          </cell>
        </row>
        <row r="22747">
          <cell r="B22747" t="str">
            <v>DP2406103056</v>
          </cell>
          <cell r="AM22747">
            <v>0</v>
          </cell>
        </row>
        <row r="22748">
          <cell r="B22748" t="str">
            <v>DP2408237960</v>
          </cell>
          <cell r="AM22748">
            <v>4</v>
          </cell>
        </row>
        <row r="22749">
          <cell r="B22749" t="str">
            <v>DP2406176646</v>
          </cell>
          <cell r="AM22749">
            <v>0</v>
          </cell>
        </row>
        <row r="22750">
          <cell r="B22750" t="str">
            <v>DP2406171192</v>
          </cell>
          <cell r="AM22750">
            <v>0</v>
          </cell>
        </row>
        <row r="22751">
          <cell r="B22751" t="str">
            <v>DP2406171822</v>
          </cell>
          <cell r="AM22751">
            <v>0</v>
          </cell>
        </row>
        <row r="22752">
          <cell r="B22752" t="str">
            <v>DP2408239660</v>
          </cell>
          <cell r="AM22752">
            <v>0</v>
          </cell>
        </row>
        <row r="22753">
          <cell r="B22753" t="str">
            <v>DP2408238246</v>
          </cell>
          <cell r="AM22753">
            <v>6</v>
          </cell>
        </row>
        <row r="22754">
          <cell r="B22754" t="str">
            <v>DP2408231963</v>
          </cell>
          <cell r="AM22754">
            <v>0</v>
          </cell>
        </row>
        <row r="22755">
          <cell r="B22755" t="str">
            <v>DP2406106198</v>
          </cell>
          <cell r="AM22755">
            <v>0</v>
          </cell>
        </row>
        <row r="22756">
          <cell r="B22756" t="str">
            <v>DP2406109183</v>
          </cell>
          <cell r="AM22756">
            <v>0</v>
          </cell>
        </row>
        <row r="22757">
          <cell r="B22757" t="str">
            <v>DP2408238182</v>
          </cell>
          <cell r="AM22757">
            <v>0</v>
          </cell>
        </row>
        <row r="22758">
          <cell r="B22758" t="str">
            <v>DP2408233453</v>
          </cell>
          <cell r="AM22758">
            <v>0</v>
          </cell>
        </row>
        <row r="22759">
          <cell r="B22759" t="str">
            <v>DP2406175411</v>
          </cell>
          <cell r="AM22759">
            <v>0</v>
          </cell>
        </row>
        <row r="22760">
          <cell r="B22760" t="str">
            <v>DP2406171666</v>
          </cell>
          <cell r="AM22760">
            <v>4</v>
          </cell>
        </row>
        <row r="22761">
          <cell r="B22761" t="str">
            <v>DP2406178440</v>
          </cell>
          <cell r="AM22761">
            <v>0</v>
          </cell>
        </row>
        <row r="22762">
          <cell r="B22762" t="str">
            <v>DP2406170062</v>
          </cell>
          <cell r="AM22762">
            <v>7</v>
          </cell>
        </row>
        <row r="22763">
          <cell r="B22763" t="str">
            <v>DP2406108899</v>
          </cell>
          <cell r="AM22763">
            <v>0</v>
          </cell>
        </row>
        <row r="22764">
          <cell r="B22764" t="str">
            <v>DP2406107126</v>
          </cell>
          <cell r="AM22764">
            <v>6</v>
          </cell>
        </row>
        <row r="22765">
          <cell r="B22765" t="str">
            <v>DP2406172053</v>
          </cell>
          <cell r="AM22765">
            <v>0</v>
          </cell>
        </row>
        <row r="22766">
          <cell r="B22766" t="str">
            <v>DP2408304851</v>
          </cell>
          <cell r="AM22766">
            <v>0</v>
          </cell>
        </row>
        <row r="22767">
          <cell r="B22767" t="str">
            <v>DP2406100589</v>
          </cell>
          <cell r="AM22767">
            <v>0</v>
          </cell>
        </row>
        <row r="22768">
          <cell r="B22768" t="str">
            <v>DP2406109944</v>
          </cell>
          <cell r="AM22768">
            <v>0</v>
          </cell>
        </row>
        <row r="22769">
          <cell r="B22769" t="str">
            <v>DP2408305156</v>
          </cell>
          <cell r="AM22769">
            <v>0</v>
          </cell>
        </row>
        <row r="22770">
          <cell r="B22770" t="str">
            <v>DP2408306602</v>
          </cell>
          <cell r="AM22770">
            <v>2</v>
          </cell>
        </row>
        <row r="22771">
          <cell r="B22771" t="str">
            <v>DP2406100120</v>
          </cell>
          <cell r="AM22771">
            <v>5</v>
          </cell>
        </row>
        <row r="22772">
          <cell r="B22772" t="str">
            <v>DP2408301066</v>
          </cell>
          <cell r="AM22772">
            <v>0</v>
          </cell>
        </row>
        <row r="22773">
          <cell r="B22773" t="str">
            <v>DP2408306021</v>
          </cell>
          <cell r="AM22773">
            <v>0</v>
          </cell>
        </row>
        <row r="22774">
          <cell r="B22774" t="str">
            <v>DP2406109359</v>
          </cell>
          <cell r="AM22774">
            <v>0</v>
          </cell>
        </row>
        <row r="22775">
          <cell r="B22775" t="str">
            <v>DP2406109216</v>
          </cell>
          <cell r="AM22775">
            <v>0</v>
          </cell>
        </row>
        <row r="22776">
          <cell r="B22776" t="str">
            <v>DP2406109033</v>
          </cell>
          <cell r="AM22776">
            <v>5</v>
          </cell>
        </row>
        <row r="22777">
          <cell r="B22777" t="str">
            <v>DP2406106476</v>
          </cell>
          <cell r="AM22777">
            <v>0</v>
          </cell>
        </row>
        <row r="22778">
          <cell r="B22778" t="str">
            <v>DP2407013231</v>
          </cell>
          <cell r="AM22778">
            <v>0</v>
          </cell>
        </row>
        <row r="22779">
          <cell r="B22779" t="str">
            <v>DP2407017281</v>
          </cell>
          <cell r="AM22779">
            <v>4</v>
          </cell>
        </row>
        <row r="22780">
          <cell r="B22780" t="str">
            <v>DP2408309764</v>
          </cell>
          <cell r="AM22780">
            <v>0</v>
          </cell>
        </row>
        <row r="22781">
          <cell r="B22781" t="str">
            <v>DP2406105534</v>
          </cell>
          <cell r="AM22781">
            <v>1</v>
          </cell>
        </row>
        <row r="22782">
          <cell r="B22782" t="str">
            <v>DP2407089823</v>
          </cell>
          <cell r="AM22782">
            <v>0</v>
          </cell>
        </row>
        <row r="22783">
          <cell r="B22783" t="str">
            <v>DP2407089124</v>
          </cell>
          <cell r="AM22783">
            <v>2</v>
          </cell>
        </row>
        <row r="22784">
          <cell r="B22784" t="str">
            <v>DP2408309652</v>
          </cell>
          <cell r="AM22784">
            <v>0</v>
          </cell>
        </row>
        <row r="22785">
          <cell r="B22785" t="str">
            <v>DP2407082951</v>
          </cell>
          <cell r="AM22785">
            <v>0</v>
          </cell>
        </row>
        <row r="22786">
          <cell r="B22786" t="str">
            <v>DP2408300385</v>
          </cell>
          <cell r="AM22786">
            <v>0</v>
          </cell>
        </row>
        <row r="22787">
          <cell r="B22787" t="str">
            <v>DP2408304355</v>
          </cell>
          <cell r="AM22787">
            <v>2</v>
          </cell>
        </row>
        <row r="22788">
          <cell r="B22788" t="str">
            <v>DP2408303799</v>
          </cell>
          <cell r="AM22788">
            <v>8</v>
          </cell>
        </row>
        <row r="22789">
          <cell r="B22789" t="str">
            <v>DP2406108076</v>
          </cell>
          <cell r="AM22789">
            <v>0</v>
          </cell>
        </row>
        <row r="22790">
          <cell r="B22790" t="str">
            <v>DP2406105692</v>
          </cell>
          <cell r="AM22790">
            <v>0</v>
          </cell>
        </row>
        <row r="22791">
          <cell r="B22791" t="str">
            <v>DP2406101507</v>
          </cell>
          <cell r="AM22791">
            <v>0</v>
          </cell>
        </row>
        <row r="22792">
          <cell r="B22792" t="str">
            <v>DP2409061196</v>
          </cell>
          <cell r="AM22792">
            <v>7</v>
          </cell>
        </row>
        <row r="22793">
          <cell r="B22793" t="str">
            <v>DP2409065294</v>
          </cell>
          <cell r="AM22793">
            <v>3</v>
          </cell>
        </row>
        <row r="22794">
          <cell r="B22794" t="str">
            <v>DP2409060170</v>
          </cell>
          <cell r="AM22794">
            <v>0</v>
          </cell>
        </row>
        <row r="22795">
          <cell r="B22795" t="str">
            <v>DP2409065523</v>
          </cell>
          <cell r="AM22795">
            <v>0</v>
          </cell>
        </row>
        <row r="22796">
          <cell r="B22796" t="str">
            <v>DP2409064338</v>
          </cell>
          <cell r="AM22796">
            <v>0</v>
          </cell>
        </row>
        <row r="22797">
          <cell r="B22797" t="str">
            <v>DP2409060919</v>
          </cell>
          <cell r="AM22797">
            <v>0</v>
          </cell>
        </row>
        <row r="22798">
          <cell r="B22798" t="str">
            <v>DP2409060728</v>
          </cell>
          <cell r="AM22798">
            <v>0</v>
          </cell>
        </row>
        <row r="22799">
          <cell r="B22799" t="str">
            <v>DP2409130921</v>
          </cell>
          <cell r="AM22799">
            <v>0</v>
          </cell>
        </row>
        <row r="22800">
          <cell r="B22800" t="str">
            <v>DP2409130676</v>
          </cell>
          <cell r="AM22800">
            <v>0</v>
          </cell>
        </row>
        <row r="22801">
          <cell r="B22801" t="str">
            <v>DP2409132781</v>
          </cell>
          <cell r="AM22801">
            <v>0</v>
          </cell>
        </row>
        <row r="22802">
          <cell r="B22802" t="str">
            <v>DP2409130251</v>
          </cell>
          <cell r="AM22802">
            <v>0</v>
          </cell>
        </row>
        <row r="22803">
          <cell r="B22803" t="str">
            <v>DP2409203345</v>
          </cell>
          <cell r="AM22803">
            <v>0</v>
          </cell>
        </row>
        <row r="22804">
          <cell r="B22804" t="str">
            <v>DP2409202484</v>
          </cell>
          <cell r="AM22804">
            <v>0</v>
          </cell>
        </row>
        <row r="22805">
          <cell r="B22805" t="str">
            <v>DP2409275665</v>
          </cell>
          <cell r="AM22805">
            <v>7</v>
          </cell>
        </row>
        <row r="22806">
          <cell r="B22806" t="str">
            <v>DP2409272056</v>
          </cell>
          <cell r="AM22806">
            <v>0</v>
          </cell>
        </row>
        <row r="22807">
          <cell r="B22807" t="str">
            <v>DP2409271886</v>
          </cell>
          <cell r="AM22807">
            <v>0</v>
          </cell>
        </row>
        <row r="22808">
          <cell r="B22808" t="str">
            <v>DP2410040078</v>
          </cell>
          <cell r="AM22808">
            <v>8</v>
          </cell>
        </row>
        <row r="22809">
          <cell r="B22809" t="str">
            <v>DP2410049135</v>
          </cell>
          <cell r="AM22809">
            <v>4</v>
          </cell>
        </row>
        <row r="22810">
          <cell r="B22810" t="str">
            <v>DP2410044586</v>
          </cell>
          <cell r="AM22810">
            <v>0</v>
          </cell>
        </row>
        <row r="22811">
          <cell r="B22811" t="str">
            <v>DP2410044155</v>
          </cell>
          <cell r="AM22811">
            <v>0</v>
          </cell>
        </row>
        <row r="22812">
          <cell r="B22812" t="str">
            <v>DP2410044941</v>
          </cell>
          <cell r="AM22812">
            <v>0</v>
          </cell>
        </row>
        <row r="22813">
          <cell r="B22813" t="str">
            <v>DP2410118899</v>
          </cell>
          <cell r="AM22813">
            <v>0</v>
          </cell>
        </row>
        <row r="22814">
          <cell r="B22814" t="str">
            <v>DP2410116296</v>
          </cell>
          <cell r="AM22814">
            <v>0</v>
          </cell>
        </row>
        <row r="22815">
          <cell r="B22815" t="str">
            <v>DP2410183234</v>
          </cell>
          <cell r="AM22815">
            <v>0</v>
          </cell>
        </row>
        <row r="22816">
          <cell r="B22816" t="str">
            <v>DP2410187090</v>
          </cell>
          <cell r="AM22816">
            <v>6</v>
          </cell>
        </row>
        <row r="22817">
          <cell r="B22817" t="str">
            <v>DP2410252464</v>
          </cell>
          <cell r="AM22817">
            <v>0</v>
          </cell>
        </row>
        <row r="22818">
          <cell r="B22818" t="str">
            <v>DP2410254539</v>
          </cell>
          <cell r="AM22818">
            <v>0</v>
          </cell>
        </row>
        <row r="22819">
          <cell r="B22819" t="str">
            <v>DP2410259678</v>
          </cell>
          <cell r="AM22819">
            <v>0</v>
          </cell>
        </row>
        <row r="22820">
          <cell r="B22820" t="str">
            <v>DP2410258372</v>
          </cell>
          <cell r="AM22820">
            <v>6</v>
          </cell>
        </row>
        <row r="22821">
          <cell r="B22821" t="str">
            <v>DP2410254444</v>
          </cell>
          <cell r="AM22821">
            <v>8</v>
          </cell>
        </row>
        <row r="22822">
          <cell r="B22822" t="str">
            <v>DP2410256574</v>
          </cell>
          <cell r="AM22822">
            <v>0</v>
          </cell>
        </row>
        <row r="22823">
          <cell r="B22823" t="str">
            <v>DP2411019261</v>
          </cell>
          <cell r="AM22823">
            <v>0</v>
          </cell>
        </row>
        <row r="22824">
          <cell r="B22824" t="str">
            <v>DP2411017140</v>
          </cell>
          <cell r="AM22824">
            <v>0</v>
          </cell>
        </row>
        <row r="22825">
          <cell r="B22825" t="str">
            <v>DP2411016576</v>
          </cell>
          <cell r="AM22825">
            <v>4</v>
          </cell>
        </row>
        <row r="22826">
          <cell r="B22826" t="str">
            <v>DP2411010423</v>
          </cell>
          <cell r="AM22826">
            <v>0</v>
          </cell>
        </row>
        <row r="22827">
          <cell r="B22827" t="str">
            <v>DP2411014606</v>
          </cell>
          <cell r="AM22827">
            <v>0</v>
          </cell>
        </row>
        <row r="22828">
          <cell r="B22828" t="str">
            <v>DP2411084494</v>
          </cell>
          <cell r="AM22828">
            <v>0</v>
          </cell>
        </row>
        <row r="22829">
          <cell r="B22829" t="str">
            <v>DP2411083510</v>
          </cell>
          <cell r="AM22829">
            <v>0</v>
          </cell>
        </row>
        <row r="22830">
          <cell r="B22830" t="str">
            <v>DP2411089001</v>
          </cell>
          <cell r="AM22830">
            <v>0</v>
          </cell>
        </row>
        <row r="22831">
          <cell r="B22831" t="str">
            <v>DP2411085616</v>
          </cell>
          <cell r="AM22831">
            <v>0</v>
          </cell>
        </row>
        <row r="22832">
          <cell r="B22832" t="str">
            <v>DP2411153336</v>
          </cell>
          <cell r="AM22832">
            <v>7</v>
          </cell>
        </row>
        <row r="22833">
          <cell r="B22833" t="str">
            <v>DP2411154298</v>
          </cell>
          <cell r="AM22833">
            <v>0</v>
          </cell>
        </row>
        <row r="22834">
          <cell r="B22834" t="str">
            <v>DP2411153498</v>
          </cell>
          <cell r="AM22834">
            <v>0</v>
          </cell>
        </row>
        <row r="22835">
          <cell r="B22835" t="str">
            <v>DP2411159051</v>
          </cell>
          <cell r="AM22835">
            <v>0</v>
          </cell>
        </row>
        <row r="22836">
          <cell r="B22836" t="str">
            <v>DP2411151329</v>
          </cell>
          <cell r="AM22836">
            <v>8</v>
          </cell>
        </row>
        <row r="22837">
          <cell r="B22837" t="str">
            <v>DP2411154086</v>
          </cell>
          <cell r="AM22837">
            <v>0</v>
          </cell>
        </row>
        <row r="22838">
          <cell r="B22838" t="str">
            <v>DP2411156271</v>
          </cell>
          <cell r="AM22838">
            <v>0</v>
          </cell>
        </row>
        <row r="22839">
          <cell r="B22839" t="str">
            <v>DP2411155108</v>
          </cell>
          <cell r="AM22839">
            <v>0</v>
          </cell>
        </row>
        <row r="22840">
          <cell r="B22840" t="str">
            <v>DP2411226840</v>
          </cell>
          <cell r="AM22840">
            <v>8</v>
          </cell>
        </row>
        <row r="22841">
          <cell r="B22841" t="str">
            <v>DP2411228162</v>
          </cell>
          <cell r="AM22841">
            <v>0</v>
          </cell>
        </row>
        <row r="22842">
          <cell r="B22842" t="str">
            <v>DP2411224254</v>
          </cell>
          <cell r="AM22842">
            <v>0</v>
          </cell>
        </row>
        <row r="22843">
          <cell r="B22843" t="str">
            <v>DP2411228032</v>
          </cell>
          <cell r="AM22843">
            <v>0</v>
          </cell>
        </row>
        <row r="22844">
          <cell r="B22844" t="str">
            <v>DP2411275139</v>
          </cell>
          <cell r="AM22844">
            <v>0</v>
          </cell>
        </row>
        <row r="22845">
          <cell r="B22845" t="str">
            <v>DP2411297596</v>
          </cell>
          <cell r="AM22845">
            <v>5</v>
          </cell>
        </row>
        <row r="22846">
          <cell r="B22846" t="str">
            <v>DP2411292703</v>
          </cell>
          <cell r="AM22846">
            <v>0</v>
          </cell>
        </row>
        <row r="22847">
          <cell r="B22847" t="str">
            <v>DP2411294386</v>
          </cell>
          <cell r="AM22847">
            <v>5</v>
          </cell>
        </row>
        <row r="22848">
          <cell r="B22848" t="str">
            <v>DP2411294164</v>
          </cell>
          <cell r="AM22848">
            <v>0</v>
          </cell>
        </row>
        <row r="22849">
          <cell r="B22849" t="str">
            <v>DP2411296000</v>
          </cell>
          <cell r="AM22849">
            <v>0</v>
          </cell>
        </row>
        <row r="22850">
          <cell r="B22850" t="str">
            <v>DP2411292368</v>
          </cell>
          <cell r="AM22850">
            <v>8</v>
          </cell>
        </row>
        <row r="22851">
          <cell r="B22851" t="str">
            <v>DP2411295995</v>
          </cell>
          <cell r="AM22851">
            <v>0</v>
          </cell>
        </row>
        <row r="22852">
          <cell r="B22852" t="str">
            <v>DP2411298475</v>
          </cell>
          <cell r="AM22852">
            <v>0</v>
          </cell>
        </row>
        <row r="22853">
          <cell r="B22853" t="str">
            <v>DP2412065414</v>
          </cell>
          <cell r="AM22853">
            <v>0</v>
          </cell>
        </row>
        <row r="22854">
          <cell r="B22854" t="str">
            <v>DP2412064576</v>
          </cell>
          <cell r="AM22854">
            <v>0</v>
          </cell>
        </row>
        <row r="22855">
          <cell r="B22855" t="str">
            <v>DP2412068126</v>
          </cell>
          <cell r="AM22855">
            <v>8</v>
          </cell>
        </row>
        <row r="22856">
          <cell r="B22856" t="str">
            <v>DP2412062049</v>
          </cell>
          <cell r="AM22856">
            <v>7</v>
          </cell>
        </row>
        <row r="22857">
          <cell r="B22857" t="str">
            <v>DP2412060482</v>
          </cell>
          <cell r="AM22857">
            <v>0</v>
          </cell>
        </row>
        <row r="22858">
          <cell r="B22858" t="str">
            <v>DP2412068691</v>
          </cell>
          <cell r="AM22858">
            <v>0</v>
          </cell>
        </row>
        <row r="22859">
          <cell r="B22859" t="str">
            <v>DP2412131154</v>
          </cell>
          <cell r="AM22859">
            <v>0</v>
          </cell>
        </row>
        <row r="22860">
          <cell r="B22860" t="str">
            <v>DP2412134447</v>
          </cell>
          <cell r="AM22860">
            <v>7</v>
          </cell>
        </row>
        <row r="22861">
          <cell r="B22861" t="str">
            <v>DP2412135672</v>
          </cell>
          <cell r="AM22861">
            <v>0</v>
          </cell>
        </row>
        <row r="22862">
          <cell r="B22862" t="str">
            <v>DP2412203351</v>
          </cell>
          <cell r="AM22862">
            <v>0</v>
          </cell>
        </row>
        <row r="22863">
          <cell r="B22863" t="str">
            <v>DP2412202163</v>
          </cell>
          <cell r="AM22863">
            <v>0</v>
          </cell>
        </row>
        <row r="22864">
          <cell r="B22864" t="str">
            <v>DP2412309264</v>
          </cell>
          <cell r="AM22864">
            <v>0</v>
          </cell>
        </row>
        <row r="22865">
          <cell r="B22865" t="str">
            <v>DP2412308548</v>
          </cell>
          <cell r="AM22865">
            <v>2</v>
          </cell>
        </row>
        <row r="22866">
          <cell r="B22866" t="str">
            <v>DP2412301942</v>
          </cell>
          <cell r="AM22866">
            <v>0</v>
          </cell>
        </row>
        <row r="22867">
          <cell r="B22867" t="str">
            <v>DP2501030917</v>
          </cell>
          <cell r="AM22867">
            <v>0</v>
          </cell>
        </row>
        <row r="22868">
          <cell r="B22868" t="str">
            <v>DP2501031113</v>
          </cell>
          <cell r="AM22868">
            <v>0</v>
          </cell>
        </row>
        <row r="22869">
          <cell r="B22869" t="str">
            <v>DP2501061409</v>
          </cell>
          <cell r="AM22869">
            <v>5</v>
          </cell>
        </row>
        <row r="22870">
          <cell r="B22870" t="str">
            <v>DP2501063069</v>
          </cell>
          <cell r="AM22870">
            <v>0</v>
          </cell>
        </row>
        <row r="22871">
          <cell r="B22871" t="str">
            <v>DP2501104169</v>
          </cell>
          <cell r="AM22871">
            <v>8</v>
          </cell>
        </row>
        <row r="22872">
          <cell r="B22872" t="str">
            <v>DP2501109491</v>
          </cell>
          <cell r="AM22872">
            <v>8</v>
          </cell>
        </row>
        <row r="22873">
          <cell r="B22873" t="str">
            <v>DP2501102889</v>
          </cell>
          <cell r="AM22873">
            <v>0</v>
          </cell>
        </row>
        <row r="22874">
          <cell r="B22874" t="str">
            <v>DP2501100878</v>
          </cell>
          <cell r="AM22874">
            <v>0</v>
          </cell>
        </row>
        <row r="22875">
          <cell r="B22875" t="str">
            <v>DP2501104471</v>
          </cell>
          <cell r="AM22875">
            <v>0</v>
          </cell>
        </row>
        <row r="22876">
          <cell r="B22876" t="str">
            <v>DP2501170260</v>
          </cell>
          <cell r="AM22876">
            <v>8</v>
          </cell>
        </row>
        <row r="22877">
          <cell r="B22877" t="str">
            <v>DP2501171889</v>
          </cell>
          <cell r="AM22877">
            <v>0</v>
          </cell>
        </row>
        <row r="22878">
          <cell r="B22878" t="str">
            <v>DP2501176864</v>
          </cell>
          <cell r="AM22878">
            <v>8</v>
          </cell>
        </row>
        <row r="22879">
          <cell r="B22879" t="str">
            <v>DP2501174762</v>
          </cell>
          <cell r="AM22879">
            <v>0</v>
          </cell>
        </row>
        <row r="22880">
          <cell r="B22880" t="str">
            <v>DP2501205117</v>
          </cell>
          <cell r="AM22880">
            <v>0</v>
          </cell>
        </row>
        <row r="22881">
          <cell r="B22881" t="str">
            <v>DP2501212564</v>
          </cell>
          <cell r="AM22881">
            <v>2</v>
          </cell>
        </row>
        <row r="22882">
          <cell r="B22882" t="str">
            <v>DP2501214514</v>
          </cell>
          <cell r="AM22882">
            <v>0</v>
          </cell>
        </row>
        <row r="22883">
          <cell r="B22883" t="str">
            <v>DP2501217730</v>
          </cell>
          <cell r="AM22883">
            <v>5</v>
          </cell>
        </row>
        <row r="22884">
          <cell r="B22884" t="str">
            <v>DP2501213465</v>
          </cell>
          <cell r="AM22884">
            <v>8</v>
          </cell>
        </row>
        <row r="22885">
          <cell r="B22885" t="str">
            <v>DP2502034555</v>
          </cell>
          <cell r="AM22885">
            <v>0</v>
          </cell>
        </row>
        <row r="22886">
          <cell r="B22886" t="str">
            <v>DP2502039647</v>
          </cell>
          <cell r="AM22886">
            <v>3</v>
          </cell>
        </row>
        <row r="22887">
          <cell r="B22887" t="str">
            <v>DP2502033900</v>
          </cell>
          <cell r="AM22887">
            <v>0</v>
          </cell>
        </row>
        <row r="22888">
          <cell r="B22888" t="str">
            <v>DP2502034451</v>
          </cell>
          <cell r="AM22888">
            <v>0</v>
          </cell>
        </row>
        <row r="22889">
          <cell r="B22889" t="str">
            <v>DP2502033773</v>
          </cell>
          <cell r="AM22889">
            <v>0</v>
          </cell>
        </row>
        <row r="22890">
          <cell r="B22890" t="str">
            <v>DP2502033319</v>
          </cell>
          <cell r="AM22890">
            <v>0</v>
          </cell>
        </row>
        <row r="22891">
          <cell r="B22891" t="str">
            <v>DP2502034406</v>
          </cell>
          <cell r="AM22891">
            <v>1</v>
          </cell>
        </row>
        <row r="22892">
          <cell r="B22892" t="str">
            <v>DP2502035252</v>
          </cell>
          <cell r="AM22892">
            <v>0</v>
          </cell>
        </row>
        <row r="22893">
          <cell r="B22893" t="str">
            <v>DP2502047665</v>
          </cell>
          <cell r="AM22893">
            <v>7</v>
          </cell>
        </row>
        <row r="22894">
          <cell r="B22894" t="str">
            <v>DP2502079944</v>
          </cell>
          <cell r="AM22894">
            <v>0</v>
          </cell>
        </row>
        <row r="22895">
          <cell r="B22895" t="str">
            <v>DP2502075123</v>
          </cell>
          <cell r="AM22895">
            <v>8</v>
          </cell>
        </row>
        <row r="22896">
          <cell r="B22896" t="str">
            <v>DP2502079295</v>
          </cell>
          <cell r="AM22896">
            <v>0</v>
          </cell>
        </row>
        <row r="22897">
          <cell r="B22897" t="str">
            <v>DP2502076557</v>
          </cell>
          <cell r="AM22897">
            <v>0</v>
          </cell>
        </row>
        <row r="22898">
          <cell r="B22898" t="str">
            <v>DP2502079618</v>
          </cell>
          <cell r="AM22898">
            <v>0</v>
          </cell>
        </row>
        <row r="22899">
          <cell r="B22899" t="str">
            <v>DP2502075569</v>
          </cell>
          <cell r="AM22899">
            <v>0</v>
          </cell>
        </row>
        <row r="22900">
          <cell r="B22900" t="str">
            <v>DP2502077510</v>
          </cell>
          <cell r="AM22900">
            <v>0</v>
          </cell>
        </row>
        <row r="22901">
          <cell r="B22901" t="str">
            <v>DP2502073678</v>
          </cell>
          <cell r="AM22901">
            <v>7</v>
          </cell>
        </row>
        <row r="22902">
          <cell r="B22902" t="str">
            <v>DP2502070324</v>
          </cell>
          <cell r="AM22902">
            <v>5</v>
          </cell>
        </row>
        <row r="22903">
          <cell r="B22903" t="str">
            <v>DP2502072084</v>
          </cell>
          <cell r="AM22903">
            <v>7</v>
          </cell>
        </row>
        <row r="22904">
          <cell r="B22904" t="str">
            <v>DP2502143993</v>
          </cell>
          <cell r="AM22904">
            <v>7</v>
          </cell>
        </row>
        <row r="22905">
          <cell r="B22905" t="str">
            <v>DP2502144379</v>
          </cell>
          <cell r="AM22905">
            <v>0</v>
          </cell>
        </row>
        <row r="22906">
          <cell r="B22906" t="str">
            <v>DP2502145073</v>
          </cell>
          <cell r="AM22906">
            <v>0</v>
          </cell>
        </row>
        <row r="22907">
          <cell r="B22907" t="str">
            <v>DP2502148649</v>
          </cell>
          <cell r="AM22907">
            <v>0</v>
          </cell>
        </row>
        <row r="22908">
          <cell r="B22908" t="str">
            <v>DP2502141270</v>
          </cell>
          <cell r="AM22908">
            <v>8</v>
          </cell>
        </row>
        <row r="22909">
          <cell r="B22909" t="str">
            <v>DP2502147918</v>
          </cell>
          <cell r="AM22909">
            <v>0</v>
          </cell>
        </row>
        <row r="22910">
          <cell r="B22910" t="str">
            <v>DP2502175401</v>
          </cell>
          <cell r="AM22910">
            <v>0</v>
          </cell>
        </row>
        <row r="22911">
          <cell r="B22911" t="str">
            <v>DP2502142315</v>
          </cell>
          <cell r="AM22911">
            <v>0</v>
          </cell>
        </row>
        <row r="22912">
          <cell r="B22912" t="str">
            <v>DP2502148916</v>
          </cell>
          <cell r="AM22912">
            <v>8</v>
          </cell>
        </row>
        <row r="22913">
          <cell r="B22913" t="str">
            <v>DP2502143708</v>
          </cell>
          <cell r="AM22913">
            <v>0</v>
          </cell>
        </row>
        <row r="22914">
          <cell r="B22914" t="str">
            <v>DP2502143464</v>
          </cell>
          <cell r="AM22914">
            <v>0</v>
          </cell>
        </row>
        <row r="22915">
          <cell r="B22915" t="str">
            <v>DP2405200369</v>
          </cell>
          <cell r="AM22915">
            <v>0</v>
          </cell>
        </row>
        <row r="22916">
          <cell r="B22916" t="str">
            <v>DP2406108211</v>
          </cell>
          <cell r="AM22916">
            <v>3</v>
          </cell>
        </row>
        <row r="22917">
          <cell r="B22917" t="str">
            <v>DP2406100303</v>
          </cell>
          <cell r="AM22917">
            <v>0</v>
          </cell>
        </row>
        <row r="22918">
          <cell r="B22918" t="str">
            <v>DP2406101469</v>
          </cell>
          <cell r="AM22918">
            <v>2</v>
          </cell>
        </row>
        <row r="22919">
          <cell r="B22919" t="str">
            <v>DP2405208941</v>
          </cell>
          <cell r="AM22919">
            <v>8</v>
          </cell>
        </row>
        <row r="22920">
          <cell r="B22920" t="str">
            <v>DP2405205894</v>
          </cell>
          <cell r="AM22920">
            <v>0</v>
          </cell>
        </row>
        <row r="22921">
          <cell r="B22921" t="str">
            <v>DP2405288140</v>
          </cell>
          <cell r="AM22921">
            <v>4</v>
          </cell>
        </row>
        <row r="22922">
          <cell r="B22922" t="str">
            <v>DP2405284212</v>
          </cell>
          <cell r="AM22922">
            <v>0</v>
          </cell>
        </row>
        <row r="22923">
          <cell r="B22923" t="str">
            <v>DP2405282759</v>
          </cell>
          <cell r="AM22923">
            <v>8</v>
          </cell>
        </row>
        <row r="22924">
          <cell r="B22924" t="str">
            <v>DP2406107382</v>
          </cell>
          <cell r="AM22924">
            <v>0</v>
          </cell>
        </row>
        <row r="22925">
          <cell r="B22925" t="str">
            <v>DP2405287647</v>
          </cell>
          <cell r="AM22925">
            <v>8</v>
          </cell>
        </row>
        <row r="22926">
          <cell r="B22926" t="str">
            <v>DP2405287474</v>
          </cell>
          <cell r="AM22926">
            <v>3</v>
          </cell>
        </row>
        <row r="22927">
          <cell r="B22927" t="str">
            <v>DP2405283241</v>
          </cell>
          <cell r="AM22927">
            <v>0</v>
          </cell>
        </row>
        <row r="22928">
          <cell r="B22928" t="str">
            <v>DP2405283884</v>
          </cell>
          <cell r="AM22928">
            <v>0</v>
          </cell>
        </row>
        <row r="22929">
          <cell r="B22929" t="str">
            <v>DP2406176313</v>
          </cell>
          <cell r="AM22929">
            <v>7</v>
          </cell>
        </row>
        <row r="22930">
          <cell r="B22930" t="str">
            <v>DP2407084106</v>
          </cell>
          <cell r="AM22930">
            <v>0</v>
          </cell>
        </row>
        <row r="22931">
          <cell r="B22931" t="str">
            <v>DP2407085389</v>
          </cell>
          <cell r="AM22931">
            <v>7</v>
          </cell>
        </row>
        <row r="22932">
          <cell r="B22932" t="str">
            <v>DP2405286616</v>
          </cell>
          <cell r="AM22932">
            <v>0</v>
          </cell>
        </row>
        <row r="22933">
          <cell r="B22933" t="str">
            <v>DP2405281245</v>
          </cell>
          <cell r="AM22933">
            <v>1</v>
          </cell>
        </row>
        <row r="22934">
          <cell r="B22934" t="str">
            <v>DP2406170081</v>
          </cell>
          <cell r="AM22934">
            <v>0</v>
          </cell>
        </row>
        <row r="22935">
          <cell r="B22935" t="str">
            <v>DP2407083202</v>
          </cell>
          <cell r="AM22935">
            <v>4</v>
          </cell>
        </row>
        <row r="22936">
          <cell r="B22936" t="str">
            <v>DP2406171476</v>
          </cell>
          <cell r="AM22936">
            <v>0</v>
          </cell>
        </row>
        <row r="22937">
          <cell r="B22937" t="str">
            <v>DP2405282213</v>
          </cell>
          <cell r="AM22937">
            <v>0</v>
          </cell>
        </row>
        <row r="22938">
          <cell r="B22938" t="str">
            <v>DP2406174435</v>
          </cell>
          <cell r="AM22938">
            <v>7</v>
          </cell>
        </row>
        <row r="22939">
          <cell r="B22939" t="str">
            <v>DP2406176167</v>
          </cell>
          <cell r="AM22939">
            <v>7</v>
          </cell>
        </row>
        <row r="22940">
          <cell r="B22940" t="str">
            <v>DP2406176586</v>
          </cell>
          <cell r="AM22940">
            <v>0</v>
          </cell>
        </row>
        <row r="22941">
          <cell r="B22941" t="str">
            <v>DP2405289441</v>
          </cell>
          <cell r="AM22941">
            <v>5</v>
          </cell>
        </row>
        <row r="22942">
          <cell r="B22942" t="str">
            <v>DP2406177360</v>
          </cell>
          <cell r="AM22942">
            <v>4</v>
          </cell>
        </row>
        <row r="22943">
          <cell r="B22943" t="str">
            <v>DP2405288902</v>
          </cell>
          <cell r="AM22943">
            <v>0</v>
          </cell>
        </row>
        <row r="22944">
          <cell r="B22944" t="str">
            <v>DP2405283128</v>
          </cell>
          <cell r="AM22944">
            <v>0</v>
          </cell>
        </row>
        <row r="22945">
          <cell r="B22945" t="str">
            <v>DP2405283331</v>
          </cell>
          <cell r="AM22945">
            <v>2</v>
          </cell>
        </row>
        <row r="22946">
          <cell r="B22946" t="str">
            <v>DP2406030469</v>
          </cell>
          <cell r="AM22946">
            <v>6</v>
          </cell>
        </row>
        <row r="22947">
          <cell r="B22947" t="str">
            <v>DP2406175866</v>
          </cell>
          <cell r="AM22947">
            <v>0</v>
          </cell>
        </row>
        <row r="22948">
          <cell r="B22948" t="str">
            <v>DP2407123223</v>
          </cell>
          <cell r="AM22948">
            <v>1</v>
          </cell>
        </row>
        <row r="22949">
          <cell r="B22949" t="str">
            <v>DP2406172375</v>
          </cell>
          <cell r="AM22949">
            <v>0</v>
          </cell>
        </row>
        <row r="22950">
          <cell r="B22950" t="str">
            <v>DP2407122559</v>
          </cell>
          <cell r="AM22950">
            <v>0</v>
          </cell>
        </row>
        <row r="22951">
          <cell r="B22951" t="str">
            <v>DP2406170886</v>
          </cell>
          <cell r="AM22951">
            <v>7</v>
          </cell>
        </row>
        <row r="22952">
          <cell r="B22952" t="str">
            <v>DP2406174812</v>
          </cell>
          <cell r="AM22952">
            <v>6</v>
          </cell>
        </row>
        <row r="22953">
          <cell r="B22953" t="str">
            <v>DP2407125019</v>
          </cell>
          <cell r="AM22953">
            <v>8</v>
          </cell>
        </row>
        <row r="22954">
          <cell r="B22954" t="str">
            <v>DP2407129447</v>
          </cell>
          <cell r="AM22954">
            <v>0</v>
          </cell>
        </row>
        <row r="22955">
          <cell r="B22955" t="str">
            <v>DP2406178630</v>
          </cell>
          <cell r="AM22955">
            <v>7</v>
          </cell>
        </row>
        <row r="22956">
          <cell r="B22956" t="str">
            <v>DP2407120203</v>
          </cell>
          <cell r="AM22956">
            <v>0</v>
          </cell>
        </row>
        <row r="22957">
          <cell r="B22957" t="str">
            <v>DP2407122815</v>
          </cell>
          <cell r="AM22957">
            <v>0</v>
          </cell>
        </row>
        <row r="22958">
          <cell r="B22958" t="str">
            <v>DP2406175945</v>
          </cell>
          <cell r="AM22958">
            <v>0</v>
          </cell>
        </row>
        <row r="22959">
          <cell r="B22959" t="str">
            <v>DP2407124923</v>
          </cell>
          <cell r="AM22959">
            <v>0</v>
          </cell>
        </row>
        <row r="22960">
          <cell r="B22960" t="str">
            <v>DP2406246473</v>
          </cell>
          <cell r="AM22960">
            <v>0</v>
          </cell>
        </row>
        <row r="22961">
          <cell r="B22961" t="str">
            <v>DP2407121049</v>
          </cell>
          <cell r="AM22961">
            <v>0</v>
          </cell>
        </row>
        <row r="22962">
          <cell r="B22962" t="str">
            <v>DP2406246503</v>
          </cell>
          <cell r="AM22962">
            <v>6</v>
          </cell>
        </row>
        <row r="22963">
          <cell r="B22963" t="str">
            <v>DP2407123149</v>
          </cell>
          <cell r="AM22963">
            <v>1</v>
          </cell>
        </row>
        <row r="22964">
          <cell r="B22964" t="str">
            <v>DP2406243523</v>
          </cell>
          <cell r="AM22964">
            <v>0</v>
          </cell>
        </row>
        <row r="22965">
          <cell r="B22965" t="str">
            <v>DP2407123243</v>
          </cell>
          <cell r="AM22965">
            <v>8</v>
          </cell>
        </row>
        <row r="22966">
          <cell r="B22966" t="str">
            <v>DP2407121266</v>
          </cell>
          <cell r="AM22966">
            <v>0</v>
          </cell>
        </row>
        <row r="22967">
          <cell r="B22967" t="str">
            <v>DP2406247524</v>
          </cell>
          <cell r="AM22967">
            <v>8</v>
          </cell>
        </row>
        <row r="22968">
          <cell r="B22968" t="str">
            <v>DP2406248973</v>
          </cell>
          <cell r="AM22968">
            <v>0</v>
          </cell>
        </row>
        <row r="22969">
          <cell r="B22969" t="str">
            <v>DP2406241813</v>
          </cell>
          <cell r="AM22969">
            <v>0</v>
          </cell>
        </row>
        <row r="22970">
          <cell r="B22970" t="str">
            <v>DP2406039582</v>
          </cell>
          <cell r="AM22970">
            <v>5</v>
          </cell>
        </row>
        <row r="22971">
          <cell r="B22971" t="str">
            <v>DP2406249586</v>
          </cell>
          <cell r="AM22971">
            <v>0</v>
          </cell>
        </row>
        <row r="22972">
          <cell r="B22972" t="str">
            <v>DP2406032201</v>
          </cell>
          <cell r="AM22972">
            <v>0</v>
          </cell>
        </row>
        <row r="22973">
          <cell r="B22973" t="str">
            <v>DP2407128104</v>
          </cell>
          <cell r="AM22973">
            <v>6</v>
          </cell>
        </row>
        <row r="22974">
          <cell r="B22974" t="str">
            <v>DP2406243969</v>
          </cell>
          <cell r="AM22974">
            <v>0</v>
          </cell>
        </row>
        <row r="22975">
          <cell r="B22975" t="str">
            <v>DP2406039523</v>
          </cell>
          <cell r="AM22975">
            <v>2</v>
          </cell>
        </row>
        <row r="22976">
          <cell r="B22976" t="str">
            <v>DP2406249588</v>
          </cell>
          <cell r="AM22976">
            <v>0</v>
          </cell>
        </row>
        <row r="22977">
          <cell r="B22977" t="str">
            <v>DP2406032191</v>
          </cell>
          <cell r="AM22977">
            <v>0</v>
          </cell>
        </row>
        <row r="22978">
          <cell r="B22978" t="str">
            <v>DP2406039456</v>
          </cell>
          <cell r="AM22978">
            <v>7</v>
          </cell>
        </row>
        <row r="22979">
          <cell r="B22979" t="str">
            <v>DP2406245598</v>
          </cell>
          <cell r="AM22979">
            <v>6</v>
          </cell>
        </row>
        <row r="22980">
          <cell r="B22980" t="str">
            <v>DP2406246096</v>
          </cell>
          <cell r="AM22980">
            <v>0</v>
          </cell>
        </row>
        <row r="22981">
          <cell r="B22981" t="str">
            <v>DP2407127079</v>
          </cell>
          <cell r="AM22981">
            <v>7</v>
          </cell>
        </row>
        <row r="22982">
          <cell r="B22982" t="str">
            <v>DP2406030463</v>
          </cell>
          <cell r="AM22982">
            <v>8</v>
          </cell>
        </row>
        <row r="22983">
          <cell r="B22983" t="str">
            <v>DP2406253141</v>
          </cell>
          <cell r="AM22983">
            <v>0</v>
          </cell>
        </row>
        <row r="22984">
          <cell r="B22984" t="str">
            <v>DP2406038385</v>
          </cell>
          <cell r="AM22984">
            <v>0</v>
          </cell>
        </row>
        <row r="22985">
          <cell r="B22985" t="str">
            <v>DP2407120574</v>
          </cell>
          <cell r="AM22985">
            <v>8</v>
          </cell>
        </row>
        <row r="22986">
          <cell r="B22986" t="str">
            <v>DP2406035251</v>
          </cell>
          <cell r="AM22986">
            <v>0</v>
          </cell>
        </row>
        <row r="22987">
          <cell r="B22987" t="str">
            <v>DP2406031138</v>
          </cell>
          <cell r="AM22987">
            <v>0</v>
          </cell>
        </row>
        <row r="22988">
          <cell r="B22988" t="str">
            <v>DP2406038011</v>
          </cell>
          <cell r="AM22988">
            <v>8</v>
          </cell>
        </row>
        <row r="22989">
          <cell r="B22989" t="str">
            <v>DP2407129905</v>
          </cell>
          <cell r="AM22989">
            <v>0</v>
          </cell>
        </row>
        <row r="22990">
          <cell r="B22990" t="str">
            <v>DP2406039184</v>
          </cell>
          <cell r="AM22990">
            <v>0</v>
          </cell>
        </row>
        <row r="22991">
          <cell r="B22991" t="str">
            <v>DP2407127736</v>
          </cell>
          <cell r="AM22991">
            <v>0</v>
          </cell>
        </row>
        <row r="22992">
          <cell r="B22992" t="str">
            <v>DP2406031299</v>
          </cell>
          <cell r="AM22992">
            <v>0</v>
          </cell>
        </row>
        <row r="22993">
          <cell r="B22993" t="str">
            <v>DP2406242376</v>
          </cell>
          <cell r="AM22993">
            <v>7</v>
          </cell>
        </row>
        <row r="22994">
          <cell r="B22994" t="str">
            <v>DP2406038531</v>
          </cell>
          <cell r="AM22994">
            <v>0</v>
          </cell>
        </row>
        <row r="22995">
          <cell r="B22995" t="str">
            <v>DP2406241438</v>
          </cell>
          <cell r="AM22995">
            <v>0</v>
          </cell>
        </row>
        <row r="22996">
          <cell r="B22996" t="str">
            <v>DP2407193081</v>
          </cell>
          <cell r="AM22996">
            <v>0</v>
          </cell>
        </row>
        <row r="22997">
          <cell r="B22997" t="str">
            <v>DP2406033262</v>
          </cell>
          <cell r="AM22997">
            <v>0</v>
          </cell>
        </row>
        <row r="22998">
          <cell r="B22998" t="str">
            <v>DP2407197661</v>
          </cell>
          <cell r="AM22998">
            <v>8</v>
          </cell>
        </row>
        <row r="22999">
          <cell r="B22999" t="str">
            <v>DP2406038624</v>
          </cell>
          <cell r="AM22999">
            <v>2</v>
          </cell>
        </row>
        <row r="23000">
          <cell r="B23000" t="str">
            <v>DP2406030930</v>
          </cell>
          <cell r="AM23000">
            <v>4</v>
          </cell>
        </row>
        <row r="23001">
          <cell r="B23001" t="str">
            <v>DP2407193410</v>
          </cell>
          <cell r="AM23001">
            <v>0</v>
          </cell>
        </row>
        <row r="23002">
          <cell r="B23002" t="str">
            <v>DP2406034380</v>
          </cell>
          <cell r="AM23002">
            <v>2</v>
          </cell>
        </row>
        <row r="23003">
          <cell r="B23003" t="str">
            <v>DP2406034325</v>
          </cell>
          <cell r="AM23003">
            <v>8</v>
          </cell>
        </row>
        <row r="23004">
          <cell r="B23004" t="str">
            <v>DP2406033017</v>
          </cell>
          <cell r="AM23004">
            <v>0</v>
          </cell>
        </row>
        <row r="23005">
          <cell r="B23005" t="str">
            <v>DP2406030923</v>
          </cell>
          <cell r="AM23005">
            <v>5</v>
          </cell>
        </row>
        <row r="23006">
          <cell r="B23006" t="str">
            <v>DP2406036062</v>
          </cell>
          <cell r="AM23006">
            <v>0</v>
          </cell>
        </row>
        <row r="23007">
          <cell r="B23007" t="str">
            <v>DP2407197736</v>
          </cell>
          <cell r="AM23007">
            <v>5</v>
          </cell>
        </row>
        <row r="23008">
          <cell r="B23008" t="str">
            <v>DP2406035262</v>
          </cell>
          <cell r="AM23008">
            <v>0</v>
          </cell>
        </row>
        <row r="23009">
          <cell r="B23009" t="str">
            <v>DP2406031265</v>
          </cell>
          <cell r="AM23009">
            <v>4</v>
          </cell>
        </row>
        <row r="23010">
          <cell r="B23010" t="str">
            <v>DP2406031922</v>
          </cell>
          <cell r="AM23010">
            <v>0</v>
          </cell>
        </row>
        <row r="23011">
          <cell r="B23011" t="str">
            <v>DP2407191968</v>
          </cell>
          <cell r="AM23011">
            <v>8</v>
          </cell>
        </row>
        <row r="23012">
          <cell r="B23012" t="str">
            <v>DP2406031671</v>
          </cell>
          <cell r="AM23012">
            <v>0</v>
          </cell>
        </row>
        <row r="23013">
          <cell r="B23013" t="str">
            <v>DP2407192792</v>
          </cell>
          <cell r="AM23013">
            <v>8</v>
          </cell>
        </row>
        <row r="23014">
          <cell r="B23014" t="str">
            <v>DP2406030819</v>
          </cell>
          <cell r="AM23014">
            <v>0</v>
          </cell>
        </row>
        <row r="23015">
          <cell r="B23015" t="str">
            <v>DP2406248466</v>
          </cell>
          <cell r="AM23015">
            <v>0</v>
          </cell>
        </row>
        <row r="23016">
          <cell r="B23016" t="str">
            <v>DP2407196199</v>
          </cell>
          <cell r="AM23016">
            <v>0</v>
          </cell>
        </row>
        <row r="23017">
          <cell r="B23017" t="str">
            <v>DP2407190087</v>
          </cell>
          <cell r="AM23017">
            <v>0</v>
          </cell>
        </row>
        <row r="23018">
          <cell r="B23018" t="str">
            <v>DP2406247489</v>
          </cell>
          <cell r="AM23018">
            <v>0</v>
          </cell>
        </row>
        <row r="23019">
          <cell r="B23019" t="str">
            <v>DP2406037241</v>
          </cell>
          <cell r="AM23019">
            <v>8</v>
          </cell>
        </row>
        <row r="23020">
          <cell r="B23020" t="str">
            <v>DP2407192576</v>
          </cell>
          <cell r="AM23020">
            <v>2</v>
          </cell>
        </row>
        <row r="23021">
          <cell r="B23021" t="str">
            <v>DP2406039715</v>
          </cell>
          <cell r="AM23021">
            <v>0</v>
          </cell>
        </row>
        <row r="23022">
          <cell r="B23022" t="str">
            <v>DP2407191158</v>
          </cell>
          <cell r="AM23022">
            <v>0</v>
          </cell>
        </row>
        <row r="23023">
          <cell r="B23023" t="str">
            <v>DP2407194585</v>
          </cell>
          <cell r="AM23023">
            <v>0</v>
          </cell>
        </row>
        <row r="23024">
          <cell r="B23024" t="str">
            <v>DP2407192619</v>
          </cell>
          <cell r="AM23024">
            <v>0</v>
          </cell>
        </row>
        <row r="23025">
          <cell r="B23025" t="str">
            <v>DP2406031079</v>
          </cell>
          <cell r="AM23025">
            <v>8</v>
          </cell>
        </row>
        <row r="23026">
          <cell r="B23026" t="str">
            <v>DP2407262483</v>
          </cell>
          <cell r="AM23026">
            <v>5</v>
          </cell>
        </row>
        <row r="23027">
          <cell r="B23027" t="str">
            <v>DP2406036326</v>
          </cell>
          <cell r="AM23027">
            <v>0</v>
          </cell>
        </row>
        <row r="23028">
          <cell r="B23028" t="str">
            <v>DP2406038855</v>
          </cell>
          <cell r="AM23028">
            <v>0</v>
          </cell>
        </row>
        <row r="23029">
          <cell r="B23029" t="str">
            <v>DP2406031926</v>
          </cell>
          <cell r="AM23029">
            <v>5</v>
          </cell>
        </row>
        <row r="23030">
          <cell r="B23030" t="str">
            <v>DP2406030419</v>
          </cell>
          <cell r="AM23030">
            <v>0</v>
          </cell>
        </row>
        <row r="23031">
          <cell r="B23031" t="str">
            <v>DP2406034786</v>
          </cell>
          <cell r="AM23031">
            <v>0</v>
          </cell>
        </row>
        <row r="23032">
          <cell r="B23032" t="str">
            <v>DP2407018822</v>
          </cell>
          <cell r="AM23032">
            <v>0</v>
          </cell>
        </row>
        <row r="23033">
          <cell r="B23033" t="str">
            <v>DP2406038022</v>
          </cell>
          <cell r="AM23033">
            <v>8</v>
          </cell>
        </row>
        <row r="23034">
          <cell r="B23034" t="str">
            <v>DP2406033009</v>
          </cell>
          <cell r="AM23034">
            <v>0</v>
          </cell>
        </row>
        <row r="23035">
          <cell r="B23035" t="str">
            <v>DP2407261518</v>
          </cell>
          <cell r="AM23035">
            <v>0</v>
          </cell>
        </row>
        <row r="23036">
          <cell r="B23036" t="str">
            <v>DP2406031240</v>
          </cell>
          <cell r="AM23036">
            <v>0</v>
          </cell>
        </row>
        <row r="23037">
          <cell r="B23037" t="str">
            <v>DP2407265536</v>
          </cell>
          <cell r="AM23037">
            <v>2</v>
          </cell>
        </row>
        <row r="23038">
          <cell r="B23038" t="str">
            <v>DP2407262024</v>
          </cell>
          <cell r="AM23038">
            <v>0</v>
          </cell>
        </row>
        <row r="23039">
          <cell r="B23039" t="str">
            <v>DP2407268195</v>
          </cell>
          <cell r="AM23039">
            <v>0</v>
          </cell>
        </row>
        <row r="23040">
          <cell r="B23040" t="str">
            <v>DP2407014589</v>
          </cell>
          <cell r="AM23040">
            <v>8</v>
          </cell>
        </row>
        <row r="23041">
          <cell r="B23041" t="str">
            <v>DP2407018614</v>
          </cell>
          <cell r="AM23041">
            <v>0</v>
          </cell>
        </row>
        <row r="23042">
          <cell r="B23042" t="str">
            <v>DP2407010290</v>
          </cell>
          <cell r="AM23042">
            <v>8</v>
          </cell>
        </row>
        <row r="23043">
          <cell r="B23043" t="str">
            <v>DP2407262390</v>
          </cell>
          <cell r="AM23043">
            <v>0</v>
          </cell>
        </row>
        <row r="23044">
          <cell r="B23044" t="str">
            <v>DP2406178870</v>
          </cell>
          <cell r="AM23044">
            <v>4</v>
          </cell>
        </row>
        <row r="23045">
          <cell r="B23045" t="str">
            <v>DP2406171233</v>
          </cell>
          <cell r="AM23045">
            <v>5</v>
          </cell>
        </row>
        <row r="23046">
          <cell r="B23046" t="str">
            <v>DP2407260479</v>
          </cell>
          <cell r="AM23046">
            <v>0</v>
          </cell>
        </row>
        <row r="23047">
          <cell r="B23047" t="str">
            <v>DP2406170230</v>
          </cell>
          <cell r="AM23047">
            <v>8</v>
          </cell>
        </row>
        <row r="23048">
          <cell r="B23048" t="str">
            <v>DP2406179910</v>
          </cell>
          <cell r="AM23048">
            <v>5</v>
          </cell>
        </row>
        <row r="23049">
          <cell r="B23049" t="str">
            <v>DP2407269584</v>
          </cell>
          <cell r="AM23049">
            <v>2</v>
          </cell>
        </row>
        <row r="23050">
          <cell r="B23050" t="str">
            <v>DP2408026378</v>
          </cell>
          <cell r="AM23050">
            <v>8</v>
          </cell>
        </row>
        <row r="23051">
          <cell r="B23051" t="str">
            <v>DP2406172511</v>
          </cell>
          <cell r="AM23051">
            <v>2</v>
          </cell>
        </row>
        <row r="23052">
          <cell r="B23052" t="str">
            <v>DP2408022068</v>
          </cell>
          <cell r="AM23052">
            <v>0</v>
          </cell>
        </row>
        <row r="23053">
          <cell r="B23053" t="str">
            <v>DP2408025897</v>
          </cell>
          <cell r="AM23053">
            <v>6</v>
          </cell>
        </row>
        <row r="23054">
          <cell r="B23054" t="str">
            <v>DP2408020336</v>
          </cell>
          <cell r="AM23054">
            <v>8</v>
          </cell>
        </row>
        <row r="23055">
          <cell r="B23055" t="str">
            <v>DP2408022719</v>
          </cell>
          <cell r="AM23055">
            <v>0</v>
          </cell>
        </row>
        <row r="23056">
          <cell r="B23056" t="str">
            <v>DP2408025788</v>
          </cell>
          <cell r="AM23056">
            <v>0</v>
          </cell>
        </row>
        <row r="23057">
          <cell r="B23057" t="str">
            <v>DP2408021553</v>
          </cell>
          <cell r="AM23057">
            <v>8</v>
          </cell>
        </row>
        <row r="23058">
          <cell r="B23058" t="str">
            <v>DP2408028320</v>
          </cell>
          <cell r="AM23058">
            <v>8</v>
          </cell>
        </row>
        <row r="23059">
          <cell r="B23059" t="str">
            <v>DP2408029584</v>
          </cell>
          <cell r="AM23059">
            <v>4</v>
          </cell>
        </row>
        <row r="23060">
          <cell r="B23060" t="str">
            <v>DP2406033369</v>
          </cell>
          <cell r="AM23060">
            <v>0</v>
          </cell>
        </row>
        <row r="23061">
          <cell r="B23061" t="str">
            <v>DP2406172763</v>
          </cell>
          <cell r="AM23061">
            <v>7</v>
          </cell>
        </row>
        <row r="23062">
          <cell r="B23062" t="str">
            <v>DP2408027148</v>
          </cell>
          <cell r="AM23062">
            <v>2</v>
          </cell>
        </row>
        <row r="23063">
          <cell r="B23063" t="str">
            <v>DP2406174727</v>
          </cell>
          <cell r="AM23063">
            <v>0</v>
          </cell>
        </row>
        <row r="23064">
          <cell r="B23064" t="str">
            <v>DP2406031383</v>
          </cell>
          <cell r="AM23064">
            <v>0</v>
          </cell>
        </row>
        <row r="23065">
          <cell r="B23065" t="str">
            <v>DP2406030041</v>
          </cell>
          <cell r="AM23065">
            <v>0</v>
          </cell>
        </row>
        <row r="23066">
          <cell r="B23066" t="str">
            <v>DP2406178408</v>
          </cell>
          <cell r="AM23066">
            <v>8</v>
          </cell>
        </row>
        <row r="23067">
          <cell r="B23067" t="str">
            <v>DP2406171262</v>
          </cell>
          <cell r="AM23067">
            <v>8</v>
          </cell>
        </row>
        <row r="23068">
          <cell r="B23068" t="str">
            <v>DP2408024658</v>
          </cell>
          <cell r="AM23068">
            <v>8</v>
          </cell>
        </row>
        <row r="23069">
          <cell r="B23069" t="str">
            <v>DP2408027850</v>
          </cell>
          <cell r="AM23069">
            <v>0</v>
          </cell>
        </row>
        <row r="23070">
          <cell r="B23070" t="str">
            <v>DP2408027819</v>
          </cell>
          <cell r="AM23070">
            <v>0</v>
          </cell>
        </row>
        <row r="23071">
          <cell r="B23071" t="str">
            <v>DP2406174161</v>
          </cell>
          <cell r="AM23071">
            <v>0</v>
          </cell>
        </row>
        <row r="23072">
          <cell r="B23072" t="str">
            <v>DP2406173987</v>
          </cell>
          <cell r="AM23072">
            <v>0</v>
          </cell>
        </row>
        <row r="23073">
          <cell r="B23073" t="str">
            <v>DP2408029825</v>
          </cell>
          <cell r="AM23073">
            <v>7</v>
          </cell>
        </row>
        <row r="23074">
          <cell r="B23074" t="str">
            <v>DP2408029211</v>
          </cell>
          <cell r="AM23074">
            <v>0</v>
          </cell>
        </row>
        <row r="23075">
          <cell r="B23075" t="str">
            <v>DP2408091756</v>
          </cell>
          <cell r="AM23075">
            <v>7</v>
          </cell>
        </row>
        <row r="23076">
          <cell r="B23076" t="str">
            <v>DP2406177445</v>
          </cell>
          <cell r="AM23076">
            <v>0</v>
          </cell>
        </row>
        <row r="23077">
          <cell r="B23077" t="str">
            <v>DP2408099145</v>
          </cell>
          <cell r="AM23077">
            <v>0</v>
          </cell>
        </row>
        <row r="23078">
          <cell r="B23078" t="str">
            <v>DP2406172269</v>
          </cell>
          <cell r="AM23078">
            <v>8</v>
          </cell>
        </row>
        <row r="23079">
          <cell r="B23079" t="str">
            <v>DP2408095197</v>
          </cell>
          <cell r="AM23079">
            <v>5</v>
          </cell>
        </row>
        <row r="23080">
          <cell r="B23080" t="str">
            <v>DP2406170651</v>
          </cell>
          <cell r="AM23080">
            <v>0</v>
          </cell>
        </row>
        <row r="23081">
          <cell r="B23081" t="str">
            <v>DP2406249672</v>
          </cell>
          <cell r="AM23081">
            <v>2</v>
          </cell>
        </row>
        <row r="23082">
          <cell r="B23082" t="str">
            <v>DP2408091504</v>
          </cell>
          <cell r="AM23082">
            <v>0</v>
          </cell>
        </row>
        <row r="23083">
          <cell r="B23083" t="str">
            <v>DP2408097073</v>
          </cell>
          <cell r="AM23083">
            <v>0</v>
          </cell>
        </row>
        <row r="23084">
          <cell r="B23084" t="str">
            <v>DP2406242751</v>
          </cell>
          <cell r="AM23084">
            <v>0</v>
          </cell>
        </row>
        <row r="23085">
          <cell r="B23085" t="str">
            <v>DP2408096727</v>
          </cell>
          <cell r="AM23085">
            <v>0</v>
          </cell>
        </row>
        <row r="23086">
          <cell r="B23086" t="str">
            <v>DP2406243192</v>
          </cell>
          <cell r="AM23086">
            <v>0</v>
          </cell>
        </row>
        <row r="23087">
          <cell r="B23087" t="str">
            <v>DP2408093779</v>
          </cell>
          <cell r="AM23087">
            <v>4</v>
          </cell>
        </row>
        <row r="23088">
          <cell r="B23088" t="str">
            <v>DP2406243456</v>
          </cell>
          <cell r="AM23088">
            <v>8</v>
          </cell>
        </row>
        <row r="23089">
          <cell r="B23089" t="str">
            <v>DP2408095430</v>
          </cell>
          <cell r="AM23089">
            <v>1</v>
          </cell>
        </row>
        <row r="23090">
          <cell r="B23090" t="str">
            <v>DP2406247642</v>
          </cell>
          <cell r="AM23090">
            <v>8</v>
          </cell>
        </row>
        <row r="23091">
          <cell r="B23091" t="str">
            <v>DP2408092484</v>
          </cell>
          <cell r="AM23091">
            <v>0</v>
          </cell>
        </row>
        <row r="23092">
          <cell r="B23092" t="str">
            <v>DP2408094844</v>
          </cell>
          <cell r="AM23092">
            <v>0</v>
          </cell>
        </row>
        <row r="23093">
          <cell r="B23093" t="str">
            <v>DP2406101449</v>
          </cell>
          <cell r="AM23093">
            <v>0</v>
          </cell>
        </row>
        <row r="23094">
          <cell r="B23094" t="str">
            <v>DP2408098375</v>
          </cell>
          <cell r="AM23094">
            <v>0</v>
          </cell>
        </row>
        <row r="23095">
          <cell r="B23095" t="str">
            <v>DP2408094779</v>
          </cell>
          <cell r="AM23095">
            <v>8</v>
          </cell>
        </row>
        <row r="23096">
          <cell r="B23096" t="str">
            <v>DP2406109697</v>
          </cell>
          <cell r="AM23096">
            <v>0</v>
          </cell>
        </row>
        <row r="23097">
          <cell r="B23097" t="str">
            <v>DP2408098138</v>
          </cell>
          <cell r="AM23097">
            <v>1</v>
          </cell>
        </row>
        <row r="23098">
          <cell r="B23098" t="str">
            <v>DP2408097820</v>
          </cell>
          <cell r="AM23098">
            <v>5</v>
          </cell>
        </row>
        <row r="23099">
          <cell r="B23099" t="str">
            <v>DP2406244781</v>
          </cell>
          <cell r="AM23099">
            <v>0</v>
          </cell>
        </row>
        <row r="23100">
          <cell r="B23100" t="str">
            <v>DP2406104707</v>
          </cell>
          <cell r="AM23100">
            <v>0</v>
          </cell>
        </row>
        <row r="23101">
          <cell r="B23101" t="str">
            <v>DP2408093073</v>
          </cell>
          <cell r="AM23101">
            <v>0</v>
          </cell>
        </row>
        <row r="23102">
          <cell r="B23102" t="str">
            <v>DP2408167060</v>
          </cell>
          <cell r="AM23102">
            <v>0</v>
          </cell>
        </row>
        <row r="23103">
          <cell r="B23103" t="str">
            <v>DP2408169084</v>
          </cell>
          <cell r="AM23103">
            <v>0</v>
          </cell>
        </row>
        <row r="23104">
          <cell r="B23104" t="str">
            <v>DP2408161355</v>
          </cell>
          <cell r="AM23104">
            <v>0</v>
          </cell>
        </row>
        <row r="23105">
          <cell r="B23105" t="str">
            <v>DP2408164048</v>
          </cell>
          <cell r="AM23105">
            <v>1</v>
          </cell>
        </row>
        <row r="23106">
          <cell r="B23106" t="str">
            <v>DP2407012429</v>
          </cell>
          <cell r="AM23106">
            <v>0</v>
          </cell>
        </row>
        <row r="23107">
          <cell r="B23107" t="str">
            <v>DP2408160601</v>
          </cell>
          <cell r="AM23107">
            <v>0</v>
          </cell>
        </row>
        <row r="23108">
          <cell r="B23108" t="str">
            <v>DP2406104525</v>
          </cell>
          <cell r="AM23108">
            <v>0</v>
          </cell>
        </row>
        <row r="23109">
          <cell r="B23109" t="str">
            <v>DP2406103296</v>
          </cell>
          <cell r="AM23109">
            <v>2</v>
          </cell>
        </row>
        <row r="23110">
          <cell r="B23110" t="str">
            <v>DP2406102671</v>
          </cell>
          <cell r="AM23110">
            <v>8</v>
          </cell>
        </row>
        <row r="23111">
          <cell r="B23111" t="str">
            <v>DP2407014650</v>
          </cell>
          <cell r="AM23111">
            <v>0</v>
          </cell>
        </row>
        <row r="23112">
          <cell r="B23112" t="str">
            <v>DP2406106427</v>
          </cell>
          <cell r="AM23112">
            <v>5</v>
          </cell>
        </row>
        <row r="23113">
          <cell r="B23113" t="str">
            <v>DP2407016580</v>
          </cell>
          <cell r="AM23113">
            <v>8</v>
          </cell>
        </row>
        <row r="23114">
          <cell r="B23114" t="str">
            <v>DP2406109872</v>
          </cell>
          <cell r="AM23114">
            <v>0</v>
          </cell>
        </row>
        <row r="23115">
          <cell r="B23115" t="str">
            <v>DP2407010514</v>
          </cell>
          <cell r="AM23115">
            <v>0</v>
          </cell>
        </row>
        <row r="23116">
          <cell r="B23116" t="str">
            <v>DP2408165065</v>
          </cell>
          <cell r="AM23116">
            <v>0</v>
          </cell>
        </row>
        <row r="23117">
          <cell r="B23117" t="str">
            <v>DP2406108425</v>
          </cell>
          <cell r="AM23117">
            <v>5</v>
          </cell>
        </row>
        <row r="23118">
          <cell r="B23118" t="str">
            <v>DP2407014226</v>
          </cell>
          <cell r="AM23118">
            <v>4</v>
          </cell>
        </row>
        <row r="23119">
          <cell r="B23119" t="str">
            <v>DP2406103653</v>
          </cell>
          <cell r="AM23119">
            <v>8</v>
          </cell>
        </row>
        <row r="23120">
          <cell r="B23120" t="str">
            <v>DP2407016745</v>
          </cell>
          <cell r="AM23120">
            <v>2</v>
          </cell>
        </row>
        <row r="23121">
          <cell r="B23121" t="str">
            <v>DP2406104655</v>
          </cell>
          <cell r="AM23121">
            <v>2</v>
          </cell>
        </row>
        <row r="23122">
          <cell r="B23122" t="str">
            <v>DP2406108906</v>
          </cell>
          <cell r="AM23122">
            <v>8</v>
          </cell>
        </row>
        <row r="23123">
          <cell r="B23123" t="str">
            <v>DP2408166011</v>
          </cell>
          <cell r="AM23123">
            <v>0</v>
          </cell>
        </row>
        <row r="23124">
          <cell r="B23124" t="str">
            <v>DP2406101379</v>
          </cell>
          <cell r="AM23124">
            <v>0</v>
          </cell>
        </row>
        <row r="23125">
          <cell r="B23125" t="str">
            <v>DP2406109009</v>
          </cell>
          <cell r="AM23125">
            <v>0</v>
          </cell>
        </row>
        <row r="23126">
          <cell r="B23126" t="str">
            <v>DP2406108188</v>
          </cell>
          <cell r="AM23126">
            <v>2</v>
          </cell>
        </row>
        <row r="23127">
          <cell r="B23127" t="str">
            <v>DP2408160818</v>
          </cell>
          <cell r="AM23127">
            <v>7</v>
          </cell>
        </row>
        <row r="23128">
          <cell r="B23128" t="str">
            <v>DP2407089310</v>
          </cell>
          <cell r="AM23128">
            <v>2</v>
          </cell>
        </row>
        <row r="23129">
          <cell r="B23129" t="str">
            <v>DP2407081266</v>
          </cell>
          <cell r="AM23129">
            <v>7</v>
          </cell>
        </row>
        <row r="23130">
          <cell r="B23130" t="str">
            <v>DP2407089694</v>
          </cell>
          <cell r="AM23130">
            <v>0</v>
          </cell>
        </row>
        <row r="23131">
          <cell r="B23131" t="str">
            <v>DP2408235649</v>
          </cell>
          <cell r="AM23131">
            <v>0</v>
          </cell>
        </row>
        <row r="23132">
          <cell r="B23132" t="str">
            <v>DP2406108634</v>
          </cell>
          <cell r="AM23132">
            <v>0</v>
          </cell>
        </row>
        <row r="23133">
          <cell r="B23133" t="str">
            <v>DP2407087783</v>
          </cell>
          <cell r="AM23133">
            <v>0</v>
          </cell>
        </row>
        <row r="23134">
          <cell r="B23134" t="str">
            <v>DP2406104142</v>
          </cell>
          <cell r="AM23134">
            <v>7</v>
          </cell>
        </row>
        <row r="23135">
          <cell r="B23135" t="str">
            <v>DP2406109678</v>
          </cell>
          <cell r="AM23135">
            <v>3</v>
          </cell>
        </row>
        <row r="23136">
          <cell r="B23136" t="str">
            <v>DP2406105749</v>
          </cell>
          <cell r="AM23136">
            <v>4</v>
          </cell>
        </row>
        <row r="23137">
          <cell r="B23137" t="str">
            <v>DP2406176268</v>
          </cell>
          <cell r="AM23137">
            <v>4</v>
          </cell>
        </row>
        <row r="23138">
          <cell r="B23138" t="str">
            <v>DP2406174756</v>
          </cell>
          <cell r="AM23138">
            <v>4</v>
          </cell>
        </row>
        <row r="23139">
          <cell r="B23139" t="str">
            <v>DP2408230703</v>
          </cell>
          <cell r="AM23139">
            <v>0</v>
          </cell>
        </row>
        <row r="23140">
          <cell r="B23140" t="str">
            <v>DP2406109305</v>
          </cell>
          <cell r="AM23140">
            <v>0</v>
          </cell>
        </row>
        <row r="23141">
          <cell r="B23141" t="str">
            <v>DP2406173734</v>
          </cell>
          <cell r="AM23141">
            <v>0</v>
          </cell>
        </row>
        <row r="23142">
          <cell r="B23142" t="str">
            <v>DP2406108979</v>
          </cell>
          <cell r="AM23142">
            <v>3</v>
          </cell>
        </row>
        <row r="23143">
          <cell r="B23143" t="str">
            <v>DP2406109041</v>
          </cell>
          <cell r="AM23143">
            <v>7</v>
          </cell>
        </row>
        <row r="23144">
          <cell r="B23144" t="str">
            <v>DP2406171415</v>
          </cell>
          <cell r="AM23144">
            <v>0</v>
          </cell>
        </row>
        <row r="23145">
          <cell r="B23145" t="str">
            <v>DP2406103056</v>
          </cell>
          <cell r="AM23145">
            <v>0</v>
          </cell>
        </row>
        <row r="23146">
          <cell r="B23146" t="str">
            <v>DP2408237960</v>
          </cell>
          <cell r="AM23146">
            <v>0</v>
          </cell>
        </row>
        <row r="23147">
          <cell r="B23147" t="str">
            <v>DP2406171192</v>
          </cell>
          <cell r="AM23147">
            <v>0</v>
          </cell>
        </row>
        <row r="23148">
          <cell r="B23148" t="str">
            <v>DP2406171822</v>
          </cell>
          <cell r="AM23148">
            <v>0</v>
          </cell>
        </row>
        <row r="23149">
          <cell r="B23149" t="str">
            <v>DP2408239660</v>
          </cell>
          <cell r="AM23149">
            <v>0</v>
          </cell>
        </row>
        <row r="23150">
          <cell r="B23150" t="str">
            <v>DP2408238246</v>
          </cell>
          <cell r="AM23150">
            <v>8</v>
          </cell>
        </row>
        <row r="23151">
          <cell r="B23151" t="str">
            <v>DP2408231963</v>
          </cell>
          <cell r="AM23151">
            <v>0</v>
          </cell>
        </row>
        <row r="23152">
          <cell r="B23152" t="str">
            <v>DP2406106198</v>
          </cell>
          <cell r="AM23152">
            <v>0</v>
          </cell>
        </row>
        <row r="23153">
          <cell r="B23153" t="str">
            <v>DP2406109183</v>
          </cell>
          <cell r="AM23153">
            <v>3</v>
          </cell>
        </row>
        <row r="23154">
          <cell r="B23154" t="str">
            <v>DP2408238182</v>
          </cell>
          <cell r="AM23154">
            <v>0</v>
          </cell>
        </row>
        <row r="23155">
          <cell r="B23155" t="str">
            <v>DP2408233453</v>
          </cell>
          <cell r="AM23155">
            <v>0</v>
          </cell>
        </row>
        <row r="23156">
          <cell r="B23156" t="str">
            <v>DP2406175411</v>
          </cell>
          <cell r="AM23156">
            <v>0</v>
          </cell>
        </row>
        <row r="23157">
          <cell r="B23157" t="str">
            <v>DP2406171666</v>
          </cell>
          <cell r="AM23157">
            <v>2</v>
          </cell>
        </row>
        <row r="23158">
          <cell r="B23158" t="str">
            <v>DP2406171094</v>
          </cell>
          <cell r="AM23158">
            <v>0</v>
          </cell>
        </row>
        <row r="23159">
          <cell r="B23159" t="str">
            <v>DP2406178440</v>
          </cell>
          <cell r="AM23159">
            <v>0</v>
          </cell>
        </row>
        <row r="23160">
          <cell r="B23160" t="str">
            <v>DP2406170062</v>
          </cell>
          <cell r="AM23160">
            <v>7</v>
          </cell>
        </row>
        <row r="23161">
          <cell r="B23161" t="str">
            <v>DP2406108899</v>
          </cell>
          <cell r="AM23161">
            <v>0</v>
          </cell>
        </row>
        <row r="23162">
          <cell r="B23162" t="str">
            <v>DP2406107126</v>
          </cell>
          <cell r="AM23162">
            <v>8</v>
          </cell>
        </row>
        <row r="23163">
          <cell r="B23163" t="str">
            <v>DP2406172053</v>
          </cell>
          <cell r="AM23163">
            <v>0</v>
          </cell>
        </row>
        <row r="23164">
          <cell r="B23164" t="str">
            <v>DP2408304851</v>
          </cell>
          <cell r="AM23164">
            <v>0</v>
          </cell>
        </row>
        <row r="23165">
          <cell r="B23165" t="str">
            <v>DP2408305156</v>
          </cell>
          <cell r="AM23165">
            <v>0</v>
          </cell>
        </row>
        <row r="23166">
          <cell r="B23166" t="str">
            <v>DP2408306602</v>
          </cell>
          <cell r="AM23166">
            <v>0</v>
          </cell>
        </row>
        <row r="23167">
          <cell r="B23167" t="str">
            <v>DP2406100120</v>
          </cell>
          <cell r="AM23167">
            <v>0</v>
          </cell>
        </row>
        <row r="23168">
          <cell r="B23168" t="str">
            <v>DP2408301066</v>
          </cell>
          <cell r="AM23168">
            <v>2</v>
          </cell>
        </row>
        <row r="23169">
          <cell r="B23169" t="str">
            <v>DP2406109359</v>
          </cell>
          <cell r="AM23169">
            <v>0</v>
          </cell>
        </row>
        <row r="23170">
          <cell r="B23170" t="str">
            <v>DP2406109216</v>
          </cell>
          <cell r="AM23170">
            <v>0</v>
          </cell>
        </row>
        <row r="23171">
          <cell r="B23171" t="str">
            <v>DP2406109033</v>
          </cell>
          <cell r="AM23171">
            <v>0</v>
          </cell>
        </row>
        <row r="23172">
          <cell r="B23172" t="str">
            <v>DP2406106476</v>
          </cell>
          <cell r="AM23172">
            <v>0</v>
          </cell>
        </row>
        <row r="23173">
          <cell r="B23173" t="str">
            <v>DP2407013231</v>
          </cell>
          <cell r="AM23173">
            <v>0</v>
          </cell>
        </row>
        <row r="23174">
          <cell r="B23174" t="str">
            <v>DP2407017281</v>
          </cell>
          <cell r="AM23174">
            <v>7</v>
          </cell>
        </row>
        <row r="23175">
          <cell r="B23175" t="str">
            <v>DP2408309764</v>
          </cell>
          <cell r="AM23175">
            <v>0</v>
          </cell>
        </row>
        <row r="23176">
          <cell r="B23176" t="str">
            <v>DP2406105534</v>
          </cell>
          <cell r="AM23176">
            <v>8</v>
          </cell>
        </row>
        <row r="23177">
          <cell r="B23177" t="str">
            <v>DP2407089823</v>
          </cell>
          <cell r="AM23177">
            <v>0</v>
          </cell>
        </row>
        <row r="23178">
          <cell r="B23178" t="str">
            <v>DP2407089124</v>
          </cell>
          <cell r="AM23178">
            <v>2</v>
          </cell>
        </row>
        <row r="23179">
          <cell r="B23179" t="str">
            <v>DP2408309652</v>
          </cell>
          <cell r="AM23179">
            <v>0</v>
          </cell>
        </row>
        <row r="23180">
          <cell r="B23180" t="str">
            <v>DP2408304355</v>
          </cell>
          <cell r="AM23180">
            <v>3</v>
          </cell>
        </row>
        <row r="23181">
          <cell r="B23181" t="str">
            <v>DP2408303799</v>
          </cell>
          <cell r="AM23181">
            <v>7</v>
          </cell>
        </row>
        <row r="23182">
          <cell r="B23182" t="str">
            <v>DP2406108076</v>
          </cell>
          <cell r="AM23182">
            <v>0</v>
          </cell>
        </row>
        <row r="23183">
          <cell r="B23183" t="str">
            <v>DP2406105692</v>
          </cell>
          <cell r="AM23183">
            <v>0</v>
          </cell>
        </row>
        <row r="23184">
          <cell r="B23184" t="str">
            <v>DP2406101507</v>
          </cell>
          <cell r="AM23184">
            <v>0</v>
          </cell>
        </row>
        <row r="23185">
          <cell r="B23185" t="str">
            <v>DP2409061196</v>
          </cell>
          <cell r="AM23185">
            <v>7</v>
          </cell>
        </row>
        <row r="23186">
          <cell r="B23186" t="str">
            <v>DP2409065294</v>
          </cell>
          <cell r="AM23186">
            <v>8</v>
          </cell>
        </row>
        <row r="23187">
          <cell r="B23187" t="str">
            <v>DP2409060170</v>
          </cell>
          <cell r="AM23187">
            <v>0</v>
          </cell>
        </row>
        <row r="23188">
          <cell r="B23188" t="str">
            <v>DP2409065523</v>
          </cell>
          <cell r="AM23188">
            <v>0</v>
          </cell>
        </row>
        <row r="23189">
          <cell r="B23189" t="str">
            <v>DP2409064338</v>
          </cell>
          <cell r="AM23189">
            <v>0</v>
          </cell>
        </row>
        <row r="23190">
          <cell r="B23190" t="str">
            <v>DP2409060919</v>
          </cell>
          <cell r="AM23190">
            <v>0</v>
          </cell>
        </row>
        <row r="23191">
          <cell r="B23191" t="str">
            <v>DP2409060728</v>
          </cell>
          <cell r="AM23191">
            <v>0</v>
          </cell>
        </row>
        <row r="23192">
          <cell r="B23192" t="str">
            <v>DP2409130921</v>
          </cell>
          <cell r="AM23192">
            <v>0</v>
          </cell>
        </row>
        <row r="23193">
          <cell r="B23193" t="str">
            <v>DP2409130676</v>
          </cell>
          <cell r="AM23193">
            <v>2</v>
          </cell>
        </row>
        <row r="23194">
          <cell r="B23194" t="str">
            <v>DP2409132781</v>
          </cell>
          <cell r="AM23194">
            <v>0</v>
          </cell>
        </row>
        <row r="23195">
          <cell r="B23195" t="str">
            <v>DP2409133313</v>
          </cell>
          <cell r="AM23195">
            <v>0</v>
          </cell>
        </row>
        <row r="23196">
          <cell r="B23196" t="str">
            <v>DP2409203345</v>
          </cell>
          <cell r="AM23196">
            <v>2</v>
          </cell>
        </row>
        <row r="23197">
          <cell r="B23197" t="str">
            <v>DP2409202484</v>
          </cell>
          <cell r="AM23197">
            <v>0</v>
          </cell>
        </row>
        <row r="23198">
          <cell r="B23198" t="str">
            <v>DP2409275665</v>
          </cell>
          <cell r="AM23198">
            <v>5</v>
          </cell>
        </row>
        <row r="23199">
          <cell r="B23199" t="str">
            <v>DP2409271886</v>
          </cell>
          <cell r="AM23199">
            <v>0</v>
          </cell>
        </row>
        <row r="23200">
          <cell r="B23200" t="str">
            <v>DP2410040078</v>
          </cell>
          <cell r="AM23200">
            <v>8</v>
          </cell>
        </row>
        <row r="23201">
          <cell r="B23201" t="str">
            <v>DP2410049135</v>
          </cell>
          <cell r="AM23201">
            <v>8</v>
          </cell>
        </row>
        <row r="23202">
          <cell r="B23202" t="str">
            <v>DP2410044586</v>
          </cell>
          <cell r="AM23202">
            <v>0</v>
          </cell>
        </row>
        <row r="23203">
          <cell r="B23203" t="str">
            <v>DP2410044941</v>
          </cell>
          <cell r="AM23203">
            <v>0</v>
          </cell>
        </row>
        <row r="23204">
          <cell r="B23204" t="str">
            <v>DP2410116296</v>
          </cell>
          <cell r="AM23204">
            <v>0</v>
          </cell>
        </row>
        <row r="23205">
          <cell r="B23205" t="str">
            <v>DP2410183234</v>
          </cell>
          <cell r="AM23205">
            <v>0</v>
          </cell>
        </row>
        <row r="23206">
          <cell r="B23206" t="str">
            <v>DP2410182613</v>
          </cell>
          <cell r="AM23206">
            <v>0</v>
          </cell>
        </row>
        <row r="23207">
          <cell r="B23207" t="str">
            <v>DP2410187090</v>
          </cell>
          <cell r="AM23207">
            <v>6</v>
          </cell>
        </row>
        <row r="23208">
          <cell r="B23208" t="str">
            <v>DP2410252464</v>
          </cell>
          <cell r="AM23208">
            <v>0</v>
          </cell>
        </row>
        <row r="23209">
          <cell r="B23209" t="str">
            <v>DP2410259678</v>
          </cell>
          <cell r="AM23209">
            <v>7</v>
          </cell>
        </row>
        <row r="23210">
          <cell r="B23210" t="str">
            <v>DP2410258372</v>
          </cell>
          <cell r="AM23210">
            <v>8</v>
          </cell>
        </row>
        <row r="23211">
          <cell r="B23211" t="str">
            <v>DP2410254444</v>
          </cell>
          <cell r="AM23211">
            <v>4</v>
          </cell>
        </row>
        <row r="23212">
          <cell r="B23212" t="str">
            <v>DP2410256574</v>
          </cell>
          <cell r="AM23212">
            <v>0</v>
          </cell>
        </row>
        <row r="23213">
          <cell r="B23213" t="str">
            <v>DP2411019261</v>
          </cell>
          <cell r="AM23213">
            <v>2</v>
          </cell>
        </row>
        <row r="23214">
          <cell r="B23214" t="str">
            <v>DP2411017140</v>
          </cell>
          <cell r="AM23214">
            <v>0</v>
          </cell>
        </row>
        <row r="23215">
          <cell r="B23215" t="str">
            <v>DP2411016576</v>
          </cell>
          <cell r="AM23215">
            <v>4</v>
          </cell>
        </row>
        <row r="23216">
          <cell r="B23216" t="str">
            <v>DP2411010423</v>
          </cell>
          <cell r="AM23216">
            <v>2</v>
          </cell>
        </row>
        <row r="23217">
          <cell r="B23217" t="str">
            <v>DP2411014606</v>
          </cell>
          <cell r="AM23217">
            <v>0</v>
          </cell>
        </row>
        <row r="23218">
          <cell r="B23218" t="str">
            <v>DP2411084494</v>
          </cell>
          <cell r="AM23218">
            <v>0</v>
          </cell>
        </row>
        <row r="23219">
          <cell r="B23219" t="str">
            <v>DP2411083510</v>
          </cell>
          <cell r="AM23219">
            <v>0</v>
          </cell>
        </row>
        <row r="23220">
          <cell r="B23220" t="str">
            <v>DP2411089001</v>
          </cell>
          <cell r="AM23220">
            <v>0</v>
          </cell>
        </row>
        <row r="23221">
          <cell r="B23221" t="str">
            <v>DP2411085616</v>
          </cell>
          <cell r="AM23221">
            <v>0</v>
          </cell>
        </row>
        <row r="23222">
          <cell r="B23222" t="str">
            <v>DP2411153336</v>
          </cell>
          <cell r="AM23222">
            <v>8</v>
          </cell>
        </row>
        <row r="23223">
          <cell r="B23223" t="str">
            <v>DP2411154298</v>
          </cell>
          <cell r="AM23223">
            <v>0</v>
          </cell>
        </row>
        <row r="23224">
          <cell r="B23224" t="str">
            <v>DP2411153498</v>
          </cell>
          <cell r="AM23224">
            <v>0</v>
          </cell>
        </row>
        <row r="23225">
          <cell r="B23225" t="str">
            <v>DP2411159051</v>
          </cell>
          <cell r="AM23225">
            <v>0</v>
          </cell>
        </row>
        <row r="23226">
          <cell r="B23226" t="str">
            <v>DP2411151329</v>
          </cell>
          <cell r="AM23226">
            <v>2</v>
          </cell>
        </row>
        <row r="23227">
          <cell r="B23227" t="str">
            <v>DP2411154086</v>
          </cell>
          <cell r="AM23227">
            <v>0</v>
          </cell>
        </row>
        <row r="23228">
          <cell r="B23228" t="str">
            <v>DP2411156271</v>
          </cell>
          <cell r="AM23228">
            <v>0</v>
          </cell>
        </row>
        <row r="23229">
          <cell r="B23229" t="str">
            <v>DP2411155108</v>
          </cell>
          <cell r="AM23229">
            <v>0</v>
          </cell>
        </row>
        <row r="23230">
          <cell r="B23230" t="str">
            <v>DP2411154979</v>
          </cell>
          <cell r="AM23230">
            <v>0</v>
          </cell>
        </row>
        <row r="23231">
          <cell r="B23231" t="str">
            <v>DP2411226840</v>
          </cell>
          <cell r="AM23231">
            <v>8</v>
          </cell>
        </row>
        <row r="23232">
          <cell r="B23232" t="str">
            <v>DP2411226473</v>
          </cell>
          <cell r="AM23232">
            <v>0</v>
          </cell>
        </row>
        <row r="23233">
          <cell r="B23233" t="str">
            <v>DP2411228162</v>
          </cell>
          <cell r="AM23233">
            <v>0</v>
          </cell>
        </row>
        <row r="23234">
          <cell r="B23234" t="str">
            <v>DP2411224254</v>
          </cell>
          <cell r="AM23234">
            <v>4</v>
          </cell>
        </row>
        <row r="23235">
          <cell r="B23235" t="str">
            <v>DP2411228032</v>
          </cell>
          <cell r="AM23235">
            <v>2</v>
          </cell>
        </row>
        <row r="23236">
          <cell r="B23236" t="str">
            <v>DP2411275139</v>
          </cell>
          <cell r="AM23236">
            <v>0</v>
          </cell>
        </row>
        <row r="23237">
          <cell r="B23237" t="str">
            <v>DP2411297596</v>
          </cell>
          <cell r="AM23237">
            <v>7</v>
          </cell>
        </row>
        <row r="23238">
          <cell r="B23238" t="str">
            <v>DP2411292703</v>
          </cell>
          <cell r="AM23238">
            <v>0</v>
          </cell>
        </row>
        <row r="23239">
          <cell r="B23239" t="str">
            <v>DP2411294386</v>
          </cell>
          <cell r="AM23239">
            <v>5</v>
          </cell>
        </row>
        <row r="23240">
          <cell r="B23240" t="str">
            <v>DP2411294164</v>
          </cell>
          <cell r="AM23240">
            <v>0</v>
          </cell>
        </row>
        <row r="23241">
          <cell r="B23241" t="str">
            <v>DP2411296000</v>
          </cell>
          <cell r="AM23241">
            <v>0</v>
          </cell>
        </row>
        <row r="23242">
          <cell r="B23242" t="str">
            <v>DP2411296795</v>
          </cell>
          <cell r="AM23242">
            <v>0</v>
          </cell>
        </row>
        <row r="23243">
          <cell r="B23243" t="str">
            <v>DP2411292368</v>
          </cell>
          <cell r="AM23243">
            <v>8</v>
          </cell>
        </row>
        <row r="23244">
          <cell r="B23244" t="str">
            <v>DP2411295995</v>
          </cell>
          <cell r="AM23244">
            <v>0</v>
          </cell>
        </row>
        <row r="23245">
          <cell r="B23245" t="str">
            <v>DP2411298475</v>
          </cell>
          <cell r="AM23245">
            <v>0</v>
          </cell>
        </row>
        <row r="23246">
          <cell r="B23246" t="str">
            <v>DP2412064576</v>
          </cell>
          <cell r="AM23246">
            <v>0</v>
          </cell>
        </row>
        <row r="23247">
          <cell r="B23247" t="str">
            <v>DP2412068126</v>
          </cell>
          <cell r="AM23247">
            <v>8</v>
          </cell>
        </row>
        <row r="23248">
          <cell r="B23248" t="str">
            <v>DP2412062049</v>
          </cell>
          <cell r="AM23248">
            <v>8</v>
          </cell>
        </row>
        <row r="23249">
          <cell r="B23249" t="str">
            <v>DP2412060482</v>
          </cell>
          <cell r="AM23249">
            <v>0</v>
          </cell>
        </row>
        <row r="23250">
          <cell r="B23250" t="str">
            <v>DP2412068691</v>
          </cell>
          <cell r="AM23250">
            <v>0</v>
          </cell>
        </row>
        <row r="23251">
          <cell r="B23251" t="str">
            <v>DP2412131154</v>
          </cell>
          <cell r="AM23251">
            <v>0</v>
          </cell>
        </row>
        <row r="23252">
          <cell r="B23252" t="str">
            <v>DP2412134447</v>
          </cell>
          <cell r="AM23252">
            <v>0</v>
          </cell>
        </row>
        <row r="23253">
          <cell r="B23253" t="str">
            <v>DP2412135672</v>
          </cell>
          <cell r="AM23253">
            <v>0</v>
          </cell>
        </row>
        <row r="23254">
          <cell r="B23254" t="str">
            <v>DP2412203351</v>
          </cell>
          <cell r="AM23254">
            <v>0</v>
          </cell>
        </row>
        <row r="23255">
          <cell r="B23255" t="str">
            <v>DP2412202163</v>
          </cell>
          <cell r="AM23255">
            <v>0</v>
          </cell>
        </row>
        <row r="23256">
          <cell r="B23256" t="str">
            <v>DP2412309264</v>
          </cell>
          <cell r="AM23256">
            <v>0</v>
          </cell>
        </row>
        <row r="23257">
          <cell r="B23257" t="str">
            <v>DP2412308548</v>
          </cell>
          <cell r="AM23257">
            <v>1</v>
          </cell>
        </row>
        <row r="23258">
          <cell r="B23258" t="str">
            <v>DP2412301942</v>
          </cell>
          <cell r="AM23258">
            <v>0</v>
          </cell>
        </row>
        <row r="23259">
          <cell r="B23259" t="str">
            <v>DP2501030917</v>
          </cell>
          <cell r="AM23259">
            <v>0</v>
          </cell>
        </row>
        <row r="23260">
          <cell r="B23260" t="str">
            <v>DP2501031113</v>
          </cell>
          <cell r="AM23260">
            <v>0</v>
          </cell>
        </row>
        <row r="23261">
          <cell r="B23261" t="str">
            <v>DP2501061409</v>
          </cell>
          <cell r="AM23261">
            <v>5</v>
          </cell>
        </row>
        <row r="23262">
          <cell r="B23262" t="str">
            <v>DP2501063069</v>
          </cell>
          <cell r="AM23262">
            <v>5</v>
          </cell>
        </row>
        <row r="23263">
          <cell r="B23263" t="str">
            <v>DP2501104169</v>
          </cell>
          <cell r="AM23263">
            <v>8</v>
          </cell>
        </row>
        <row r="23264">
          <cell r="B23264" t="str">
            <v>DP2501109491</v>
          </cell>
          <cell r="AM23264">
            <v>8</v>
          </cell>
        </row>
        <row r="23265">
          <cell r="B23265" t="str">
            <v>DP2501102889</v>
          </cell>
          <cell r="AM23265">
            <v>0</v>
          </cell>
        </row>
        <row r="23266">
          <cell r="B23266" t="str">
            <v>DP2501100878</v>
          </cell>
          <cell r="AM23266">
            <v>0</v>
          </cell>
        </row>
        <row r="23267">
          <cell r="B23267" t="str">
            <v>DP2501104471</v>
          </cell>
          <cell r="AM23267">
            <v>0</v>
          </cell>
        </row>
        <row r="23268">
          <cell r="B23268" t="str">
            <v>DP2501170260</v>
          </cell>
          <cell r="AM23268">
            <v>7</v>
          </cell>
        </row>
        <row r="23269">
          <cell r="B23269" t="str">
            <v>DP2501171889</v>
          </cell>
          <cell r="AM23269">
            <v>0</v>
          </cell>
        </row>
        <row r="23270">
          <cell r="B23270" t="str">
            <v>DP2501173724</v>
          </cell>
          <cell r="AM23270">
            <v>0</v>
          </cell>
        </row>
        <row r="23271">
          <cell r="B23271" t="str">
            <v>DP2501176864</v>
          </cell>
          <cell r="AM23271">
            <v>8</v>
          </cell>
        </row>
        <row r="23272">
          <cell r="B23272" t="str">
            <v>DP2501174762</v>
          </cell>
          <cell r="AM23272">
            <v>0</v>
          </cell>
        </row>
        <row r="23273">
          <cell r="B23273" t="str">
            <v>DP2501205117</v>
          </cell>
          <cell r="AM23273">
            <v>0</v>
          </cell>
        </row>
        <row r="23274">
          <cell r="B23274" t="str">
            <v>DP2501216956</v>
          </cell>
          <cell r="AM23274">
            <v>0</v>
          </cell>
        </row>
        <row r="23275">
          <cell r="B23275" t="str">
            <v>DP2501212564</v>
          </cell>
          <cell r="AM23275">
            <v>7</v>
          </cell>
        </row>
        <row r="23276">
          <cell r="B23276" t="str">
            <v>DP2501214514</v>
          </cell>
          <cell r="AM23276">
            <v>0</v>
          </cell>
        </row>
        <row r="23277">
          <cell r="B23277" t="str">
            <v>DP2501217730</v>
          </cell>
          <cell r="AM23277">
            <v>5</v>
          </cell>
        </row>
        <row r="23278">
          <cell r="B23278" t="str">
            <v>DP2501213465</v>
          </cell>
          <cell r="AM23278">
            <v>8</v>
          </cell>
        </row>
        <row r="23279">
          <cell r="B23279" t="str">
            <v>DP2502034555</v>
          </cell>
          <cell r="AM23279">
            <v>0</v>
          </cell>
        </row>
        <row r="23280">
          <cell r="B23280" t="str">
            <v>DP2502039647</v>
          </cell>
          <cell r="AM23280">
            <v>1</v>
          </cell>
        </row>
        <row r="23281">
          <cell r="B23281" t="str">
            <v>DP2502033900</v>
          </cell>
          <cell r="AM23281">
            <v>2</v>
          </cell>
        </row>
        <row r="23282">
          <cell r="B23282" t="str">
            <v>DP2502034451</v>
          </cell>
          <cell r="AM23282">
            <v>0</v>
          </cell>
        </row>
        <row r="23283">
          <cell r="B23283" t="str">
            <v>DP2502033773</v>
          </cell>
          <cell r="AM23283">
            <v>0</v>
          </cell>
        </row>
        <row r="23284">
          <cell r="B23284" t="str">
            <v>DP2502033319</v>
          </cell>
          <cell r="AM23284">
            <v>0</v>
          </cell>
        </row>
        <row r="23285">
          <cell r="B23285" t="str">
            <v>DP2502034406</v>
          </cell>
          <cell r="AM23285">
            <v>1</v>
          </cell>
        </row>
        <row r="23286">
          <cell r="B23286" t="str">
            <v>DP2502035252</v>
          </cell>
          <cell r="AM23286">
            <v>8</v>
          </cell>
        </row>
        <row r="23287">
          <cell r="B23287" t="str">
            <v>DP2502047665</v>
          </cell>
          <cell r="AM23287">
            <v>7</v>
          </cell>
        </row>
        <row r="23288">
          <cell r="B23288" t="str">
            <v>DP2502077547</v>
          </cell>
          <cell r="AM23288">
            <v>0</v>
          </cell>
        </row>
        <row r="23289">
          <cell r="B23289" t="str">
            <v>DP2502075123</v>
          </cell>
          <cell r="AM23289">
            <v>8</v>
          </cell>
        </row>
        <row r="23290">
          <cell r="B23290" t="str">
            <v>DP2502079618</v>
          </cell>
          <cell r="AM23290">
            <v>0</v>
          </cell>
        </row>
        <row r="23291">
          <cell r="B23291" t="str">
            <v>DP2502075569</v>
          </cell>
          <cell r="AM23291">
            <v>5</v>
          </cell>
        </row>
        <row r="23292">
          <cell r="B23292" t="str">
            <v>DP2502077510</v>
          </cell>
          <cell r="AM23292">
            <v>0</v>
          </cell>
        </row>
        <row r="23293">
          <cell r="B23293" t="str">
            <v>DP2502073678</v>
          </cell>
          <cell r="AM23293">
            <v>8</v>
          </cell>
        </row>
        <row r="23294">
          <cell r="B23294" t="str">
            <v>DP2502070324</v>
          </cell>
          <cell r="AM23294">
            <v>2</v>
          </cell>
        </row>
        <row r="23295">
          <cell r="B23295" t="str">
            <v>DP2502072084</v>
          </cell>
          <cell r="AM23295">
            <v>8</v>
          </cell>
        </row>
        <row r="23296">
          <cell r="B23296" t="str">
            <v>DP2502143993</v>
          </cell>
          <cell r="AM23296">
            <v>3</v>
          </cell>
        </row>
        <row r="23297">
          <cell r="B23297" t="str">
            <v>DP2502144379</v>
          </cell>
          <cell r="AM23297">
            <v>0</v>
          </cell>
        </row>
        <row r="23298">
          <cell r="B23298" t="str">
            <v>DP2502145073</v>
          </cell>
          <cell r="AM23298">
            <v>0</v>
          </cell>
        </row>
        <row r="23299">
          <cell r="B23299" t="str">
            <v>DP2502140332</v>
          </cell>
          <cell r="AM23299">
            <v>0</v>
          </cell>
        </row>
        <row r="23300">
          <cell r="B23300" t="str">
            <v>DP2502148649</v>
          </cell>
          <cell r="AM23300">
            <v>0</v>
          </cell>
        </row>
        <row r="23301">
          <cell r="B23301" t="str">
            <v>DP2502141270</v>
          </cell>
          <cell r="AM23301">
            <v>8</v>
          </cell>
        </row>
        <row r="23302">
          <cell r="B23302" t="str">
            <v>DP2502147918</v>
          </cell>
          <cell r="AM23302">
            <v>0</v>
          </cell>
        </row>
        <row r="23303">
          <cell r="B23303" t="str">
            <v>DP2502175401</v>
          </cell>
          <cell r="AM23303">
            <v>0</v>
          </cell>
        </row>
        <row r="23304">
          <cell r="B23304" t="str">
            <v>DP2502142315</v>
          </cell>
          <cell r="AM23304">
            <v>0</v>
          </cell>
        </row>
        <row r="23305">
          <cell r="B23305" t="str">
            <v>DP2502148916</v>
          </cell>
          <cell r="AM23305">
            <v>8</v>
          </cell>
        </row>
        <row r="23306">
          <cell r="B23306" t="str">
            <v>DP2502143708</v>
          </cell>
          <cell r="AM23306">
            <v>0</v>
          </cell>
        </row>
        <row r="23307">
          <cell r="B23307" t="str">
            <v>DP2501035146</v>
          </cell>
          <cell r="AM23307">
            <v>8</v>
          </cell>
        </row>
        <row r="23308">
          <cell r="B23308" t="str">
            <v>DP2501035431</v>
          </cell>
          <cell r="AM23308">
            <v>3</v>
          </cell>
        </row>
        <row r="23309">
          <cell r="B23309" t="str">
            <v>DP2502046426</v>
          </cell>
          <cell r="AM23309">
            <v>8</v>
          </cell>
        </row>
        <row r="23310">
          <cell r="B23310" t="str">
            <v>DP2405200369</v>
          </cell>
          <cell r="AM23310">
            <v>2</v>
          </cell>
        </row>
        <row r="23311">
          <cell r="B23311" t="str">
            <v>DP2406108211</v>
          </cell>
          <cell r="AM23311">
            <v>5</v>
          </cell>
        </row>
        <row r="23312">
          <cell r="B23312" t="str">
            <v>DP2406100303</v>
          </cell>
          <cell r="AM23312">
            <v>0</v>
          </cell>
        </row>
        <row r="23313">
          <cell r="B23313" t="str">
            <v>DP2406101469</v>
          </cell>
          <cell r="AM23313">
            <v>0</v>
          </cell>
        </row>
        <row r="23314">
          <cell r="B23314" t="str">
            <v>DP2405208941</v>
          </cell>
          <cell r="AM23314">
            <v>8</v>
          </cell>
        </row>
        <row r="23315">
          <cell r="B23315" t="str">
            <v>DP2405205894</v>
          </cell>
          <cell r="AM23315">
            <v>0</v>
          </cell>
        </row>
        <row r="23316">
          <cell r="B23316" t="str">
            <v>DP2405288140</v>
          </cell>
          <cell r="AM23316">
            <v>4</v>
          </cell>
        </row>
        <row r="23317">
          <cell r="B23317" t="str">
            <v>DP2405284212</v>
          </cell>
          <cell r="AM23317">
            <v>0</v>
          </cell>
        </row>
        <row r="23318">
          <cell r="B23318" t="str">
            <v>DP2405282759</v>
          </cell>
          <cell r="AM23318">
            <v>8</v>
          </cell>
        </row>
        <row r="23319">
          <cell r="B23319" t="str">
            <v>DP2406107382</v>
          </cell>
          <cell r="AM23319">
            <v>0</v>
          </cell>
        </row>
        <row r="23320">
          <cell r="B23320" t="str">
            <v>DP2405287647</v>
          </cell>
          <cell r="AM23320">
            <v>8</v>
          </cell>
        </row>
        <row r="23321">
          <cell r="B23321" t="str">
            <v>DP2405287474</v>
          </cell>
          <cell r="AM23321">
            <v>8</v>
          </cell>
        </row>
        <row r="23322">
          <cell r="B23322" t="str">
            <v>DP2405283241</v>
          </cell>
          <cell r="AM23322">
            <v>0</v>
          </cell>
        </row>
        <row r="23323">
          <cell r="B23323" t="str">
            <v>DP2405283884</v>
          </cell>
          <cell r="AM23323">
            <v>0</v>
          </cell>
        </row>
        <row r="23324">
          <cell r="B23324" t="str">
            <v>DP2406176313</v>
          </cell>
          <cell r="AM23324">
            <v>7</v>
          </cell>
        </row>
        <row r="23325">
          <cell r="B23325" t="str">
            <v>DP2407084106</v>
          </cell>
          <cell r="AM23325">
            <v>0</v>
          </cell>
        </row>
        <row r="23326">
          <cell r="B23326" t="str">
            <v>DP2407085389</v>
          </cell>
          <cell r="AM23326">
            <v>0</v>
          </cell>
        </row>
        <row r="23327">
          <cell r="B23327" t="str">
            <v>DP2405286616</v>
          </cell>
          <cell r="AM23327">
            <v>0</v>
          </cell>
        </row>
        <row r="23328">
          <cell r="B23328" t="str">
            <v>DP2405281245</v>
          </cell>
          <cell r="AM23328">
            <v>0</v>
          </cell>
        </row>
        <row r="23329">
          <cell r="B23329" t="str">
            <v>DP2406170081</v>
          </cell>
          <cell r="AM23329">
            <v>0</v>
          </cell>
        </row>
        <row r="23330">
          <cell r="B23330" t="str">
            <v>DP2407083202</v>
          </cell>
          <cell r="AM23330">
            <v>0</v>
          </cell>
        </row>
        <row r="23331">
          <cell r="B23331" t="str">
            <v>DP2406171476</v>
          </cell>
          <cell r="AM23331">
            <v>1</v>
          </cell>
        </row>
        <row r="23332">
          <cell r="B23332" t="str">
            <v>DP2405282213</v>
          </cell>
          <cell r="AM23332">
            <v>7</v>
          </cell>
        </row>
        <row r="23333">
          <cell r="B23333" t="str">
            <v>DP2406174435</v>
          </cell>
          <cell r="AM23333">
            <v>7</v>
          </cell>
        </row>
        <row r="23334">
          <cell r="B23334" t="str">
            <v>DP2406176167</v>
          </cell>
          <cell r="AM23334">
            <v>7</v>
          </cell>
        </row>
        <row r="23335">
          <cell r="B23335" t="str">
            <v>DP2406176586</v>
          </cell>
          <cell r="AM23335">
            <v>0</v>
          </cell>
        </row>
        <row r="23336">
          <cell r="B23336" t="str">
            <v>DP2405289441</v>
          </cell>
          <cell r="AM23336">
            <v>5</v>
          </cell>
        </row>
        <row r="23337">
          <cell r="B23337" t="str">
            <v>DP2406177360</v>
          </cell>
          <cell r="AM23337">
            <v>2</v>
          </cell>
        </row>
        <row r="23338">
          <cell r="B23338" t="str">
            <v>DP2405288902</v>
          </cell>
          <cell r="AM23338">
            <v>0</v>
          </cell>
        </row>
        <row r="23339">
          <cell r="B23339" t="str">
            <v>DP2405283128</v>
          </cell>
          <cell r="AM23339">
            <v>1</v>
          </cell>
        </row>
        <row r="23340">
          <cell r="B23340" t="str">
            <v>DP2406170525</v>
          </cell>
          <cell r="AM23340">
            <v>0</v>
          </cell>
        </row>
        <row r="23341">
          <cell r="B23341" t="str">
            <v>DP2405283331</v>
          </cell>
          <cell r="AM23341">
            <v>5</v>
          </cell>
        </row>
        <row r="23342">
          <cell r="B23342" t="str">
            <v>DP2406030469</v>
          </cell>
          <cell r="AM23342">
            <v>1</v>
          </cell>
        </row>
        <row r="23343">
          <cell r="B23343" t="str">
            <v>DP2406175866</v>
          </cell>
          <cell r="AM23343">
            <v>0</v>
          </cell>
        </row>
        <row r="23344">
          <cell r="B23344" t="str">
            <v>DP2407123223</v>
          </cell>
          <cell r="AM23344">
            <v>0</v>
          </cell>
        </row>
        <row r="23345">
          <cell r="B23345" t="str">
            <v>DP2406172375</v>
          </cell>
          <cell r="AM23345">
            <v>2</v>
          </cell>
        </row>
        <row r="23346">
          <cell r="B23346" t="str">
            <v>DP2407122559</v>
          </cell>
          <cell r="AM23346">
            <v>0</v>
          </cell>
        </row>
        <row r="23347">
          <cell r="B23347" t="str">
            <v>DP2406170886</v>
          </cell>
          <cell r="AM23347">
            <v>4</v>
          </cell>
        </row>
        <row r="23348">
          <cell r="B23348" t="str">
            <v>DP2406174812</v>
          </cell>
          <cell r="AM23348">
            <v>4</v>
          </cell>
        </row>
        <row r="23349">
          <cell r="B23349" t="str">
            <v>DP2407125019</v>
          </cell>
          <cell r="AM23349">
            <v>8</v>
          </cell>
        </row>
        <row r="23350">
          <cell r="B23350" t="str">
            <v>DP2407129447</v>
          </cell>
          <cell r="AM23350">
            <v>0</v>
          </cell>
        </row>
        <row r="23351">
          <cell r="B23351" t="str">
            <v>DP2406178630</v>
          </cell>
          <cell r="AM23351">
            <v>4</v>
          </cell>
        </row>
        <row r="23352">
          <cell r="B23352" t="str">
            <v>DP2407120203</v>
          </cell>
          <cell r="AM23352">
            <v>0</v>
          </cell>
        </row>
        <row r="23353">
          <cell r="B23353" t="str">
            <v>DP2407122815</v>
          </cell>
          <cell r="AM23353">
            <v>5</v>
          </cell>
        </row>
        <row r="23354">
          <cell r="B23354" t="str">
            <v>DP2406175945</v>
          </cell>
          <cell r="AM23354">
            <v>0</v>
          </cell>
        </row>
        <row r="23355">
          <cell r="B23355" t="str">
            <v>DP2407124923</v>
          </cell>
          <cell r="AM23355">
            <v>0</v>
          </cell>
        </row>
        <row r="23356">
          <cell r="B23356" t="str">
            <v>DP2406246473</v>
          </cell>
          <cell r="AM23356">
            <v>0</v>
          </cell>
        </row>
        <row r="23357">
          <cell r="B23357" t="str">
            <v>DP2407121049</v>
          </cell>
          <cell r="AM23357">
            <v>0</v>
          </cell>
        </row>
        <row r="23358">
          <cell r="B23358" t="str">
            <v>DP2406246503</v>
          </cell>
          <cell r="AM23358">
            <v>7</v>
          </cell>
        </row>
        <row r="23359">
          <cell r="B23359" t="str">
            <v>DP2406243523</v>
          </cell>
          <cell r="AM23359">
            <v>0</v>
          </cell>
        </row>
        <row r="23360">
          <cell r="B23360" t="str">
            <v>DP2407123243</v>
          </cell>
          <cell r="AM23360">
            <v>8</v>
          </cell>
        </row>
        <row r="23361">
          <cell r="B23361" t="str">
            <v>DP2407121266</v>
          </cell>
          <cell r="AM23361">
            <v>0</v>
          </cell>
        </row>
        <row r="23362">
          <cell r="B23362" t="str">
            <v>DP2406247524</v>
          </cell>
          <cell r="AM23362">
            <v>6</v>
          </cell>
        </row>
        <row r="23363">
          <cell r="B23363" t="str">
            <v>DP2406248973</v>
          </cell>
          <cell r="AM23363">
            <v>0</v>
          </cell>
        </row>
        <row r="23364">
          <cell r="B23364" t="str">
            <v>DP2406241813</v>
          </cell>
          <cell r="AM23364">
            <v>0</v>
          </cell>
        </row>
        <row r="23365">
          <cell r="B23365" t="str">
            <v>DP2406039582</v>
          </cell>
          <cell r="AM23365">
            <v>0</v>
          </cell>
        </row>
        <row r="23366">
          <cell r="B23366" t="str">
            <v>DP2406249586</v>
          </cell>
          <cell r="AM23366">
            <v>0</v>
          </cell>
        </row>
        <row r="23367">
          <cell r="B23367" t="str">
            <v>DP2406032201</v>
          </cell>
          <cell r="AM23367">
            <v>0</v>
          </cell>
        </row>
        <row r="23368">
          <cell r="B23368" t="str">
            <v>DP2407128104</v>
          </cell>
          <cell r="AM23368">
            <v>0</v>
          </cell>
        </row>
        <row r="23369">
          <cell r="B23369" t="str">
            <v>DP2406039523</v>
          </cell>
          <cell r="AM23369">
            <v>0</v>
          </cell>
        </row>
        <row r="23370">
          <cell r="B23370" t="str">
            <v>DP2406249588</v>
          </cell>
          <cell r="AM23370">
            <v>0</v>
          </cell>
        </row>
        <row r="23371">
          <cell r="B23371" t="str">
            <v>DP2406039456</v>
          </cell>
          <cell r="AM23371">
            <v>0</v>
          </cell>
        </row>
        <row r="23372">
          <cell r="B23372" t="str">
            <v>DP2406245598</v>
          </cell>
          <cell r="AM23372">
            <v>8</v>
          </cell>
        </row>
        <row r="23373">
          <cell r="B23373" t="str">
            <v>DP2406246096</v>
          </cell>
          <cell r="AM23373">
            <v>0</v>
          </cell>
        </row>
        <row r="23374">
          <cell r="B23374" t="str">
            <v>DP2407127079</v>
          </cell>
          <cell r="AM23374">
            <v>5</v>
          </cell>
        </row>
        <row r="23375">
          <cell r="B23375" t="str">
            <v>DP2406030463</v>
          </cell>
          <cell r="AM23375">
            <v>8</v>
          </cell>
        </row>
        <row r="23376">
          <cell r="B23376" t="str">
            <v>DP2406253141</v>
          </cell>
          <cell r="AM23376">
            <v>0</v>
          </cell>
        </row>
        <row r="23377">
          <cell r="B23377" t="str">
            <v>DP2406038385</v>
          </cell>
          <cell r="AM23377">
            <v>2</v>
          </cell>
        </row>
        <row r="23378">
          <cell r="B23378" t="str">
            <v>DP2407120574</v>
          </cell>
          <cell r="AM23378">
            <v>8</v>
          </cell>
        </row>
        <row r="23379">
          <cell r="B23379" t="str">
            <v>DP2406035251</v>
          </cell>
          <cell r="AM23379">
            <v>0</v>
          </cell>
        </row>
        <row r="23380">
          <cell r="B23380" t="str">
            <v>DP2406031138</v>
          </cell>
          <cell r="AM23380">
            <v>0</v>
          </cell>
        </row>
        <row r="23381">
          <cell r="B23381" t="str">
            <v>DP2406038011</v>
          </cell>
          <cell r="AM23381">
            <v>8</v>
          </cell>
        </row>
        <row r="23382">
          <cell r="B23382" t="str">
            <v>DP2407129905</v>
          </cell>
          <cell r="AM23382">
            <v>0</v>
          </cell>
        </row>
        <row r="23383">
          <cell r="B23383" t="str">
            <v>DP2406039184</v>
          </cell>
          <cell r="AM23383">
            <v>0</v>
          </cell>
        </row>
        <row r="23384">
          <cell r="B23384" t="str">
            <v>DP2407127736</v>
          </cell>
          <cell r="AM23384">
            <v>0</v>
          </cell>
        </row>
        <row r="23385">
          <cell r="B23385" t="str">
            <v>DP2406033960</v>
          </cell>
          <cell r="AM23385">
            <v>0</v>
          </cell>
        </row>
        <row r="23386">
          <cell r="B23386" t="str">
            <v>DP2406031299</v>
          </cell>
          <cell r="AM23386">
            <v>0</v>
          </cell>
        </row>
        <row r="23387">
          <cell r="B23387" t="str">
            <v>DP2406242376</v>
          </cell>
          <cell r="AM23387">
            <v>8</v>
          </cell>
        </row>
        <row r="23388">
          <cell r="B23388" t="str">
            <v>DP2406241438</v>
          </cell>
          <cell r="AM23388">
            <v>0</v>
          </cell>
        </row>
        <row r="23389">
          <cell r="B23389" t="str">
            <v>DP2407193081</v>
          </cell>
          <cell r="AM23389">
            <v>0</v>
          </cell>
        </row>
        <row r="23390">
          <cell r="B23390" t="str">
            <v>DP2406033262</v>
          </cell>
          <cell r="AM23390">
            <v>0</v>
          </cell>
        </row>
        <row r="23391">
          <cell r="B23391" t="str">
            <v>DP2407197661</v>
          </cell>
          <cell r="AM23391">
            <v>8</v>
          </cell>
        </row>
        <row r="23392">
          <cell r="B23392" t="str">
            <v>DP2406038624</v>
          </cell>
          <cell r="AM23392">
            <v>0</v>
          </cell>
        </row>
        <row r="23393">
          <cell r="B23393" t="str">
            <v>DP2406030930</v>
          </cell>
          <cell r="AM23393">
            <v>4</v>
          </cell>
        </row>
        <row r="23394">
          <cell r="B23394" t="str">
            <v>DP2407193410</v>
          </cell>
          <cell r="AM23394">
            <v>0</v>
          </cell>
        </row>
        <row r="23395">
          <cell r="B23395" t="str">
            <v>DP2406034380</v>
          </cell>
          <cell r="AM23395">
            <v>0</v>
          </cell>
        </row>
        <row r="23396">
          <cell r="B23396" t="str">
            <v>DP2406034325</v>
          </cell>
          <cell r="AM23396">
            <v>8</v>
          </cell>
        </row>
        <row r="23397">
          <cell r="B23397" t="str">
            <v>DP2406033017</v>
          </cell>
          <cell r="AM23397">
            <v>0</v>
          </cell>
        </row>
        <row r="23398">
          <cell r="B23398" t="str">
            <v>DP2406036062</v>
          </cell>
          <cell r="AM23398">
            <v>3</v>
          </cell>
        </row>
        <row r="23399">
          <cell r="B23399" t="str">
            <v>DP2407197736</v>
          </cell>
          <cell r="AM23399">
            <v>2</v>
          </cell>
        </row>
        <row r="23400">
          <cell r="B23400" t="str">
            <v>DP2406035262</v>
          </cell>
          <cell r="AM23400">
            <v>6</v>
          </cell>
        </row>
        <row r="23401">
          <cell r="B23401" t="str">
            <v>DP2406031265</v>
          </cell>
          <cell r="AM23401">
            <v>6</v>
          </cell>
        </row>
        <row r="23402">
          <cell r="B23402" t="str">
            <v>DP2406031922</v>
          </cell>
          <cell r="AM23402">
            <v>0</v>
          </cell>
        </row>
        <row r="23403">
          <cell r="B23403" t="str">
            <v>DP2407191968</v>
          </cell>
          <cell r="AM23403">
            <v>8</v>
          </cell>
        </row>
        <row r="23404">
          <cell r="B23404" t="str">
            <v>DP2406031671</v>
          </cell>
          <cell r="AM23404">
            <v>0</v>
          </cell>
        </row>
        <row r="23405">
          <cell r="B23405" t="str">
            <v>DP2407192792</v>
          </cell>
          <cell r="AM23405">
            <v>8</v>
          </cell>
        </row>
        <row r="23406">
          <cell r="B23406" t="str">
            <v>DP2406030819</v>
          </cell>
          <cell r="AM23406">
            <v>0</v>
          </cell>
        </row>
        <row r="23407">
          <cell r="B23407" t="str">
            <v>DP2406248466</v>
          </cell>
          <cell r="AM23407">
            <v>0</v>
          </cell>
        </row>
        <row r="23408">
          <cell r="B23408" t="str">
            <v>DP2407196199</v>
          </cell>
          <cell r="AM23408">
            <v>0</v>
          </cell>
        </row>
        <row r="23409">
          <cell r="B23409" t="str">
            <v>DP2407190087</v>
          </cell>
          <cell r="AM23409">
            <v>0</v>
          </cell>
        </row>
        <row r="23410">
          <cell r="B23410" t="str">
            <v>DP2406037241</v>
          </cell>
          <cell r="AM23410">
            <v>8</v>
          </cell>
        </row>
        <row r="23411">
          <cell r="B23411" t="str">
            <v>DP2407192576</v>
          </cell>
          <cell r="AM23411">
            <v>0</v>
          </cell>
        </row>
        <row r="23412">
          <cell r="B23412" t="str">
            <v>DP2406039715</v>
          </cell>
          <cell r="AM23412">
            <v>3</v>
          </cell>
        </row>
        <row r="23413">
          <cell r="B23413" t="str">
            <v>DP2407191158</v>
          </cell>
          <cell r="AM23413">
            <v>0</v>
          </cell>
        </row>
        <row r="23414">
          <cell r="B23414" t="str">
            <v>DP2407194585</v>
          </cell>
          <cell r="AM23414">
            <v>0</v>
          </cell>
        </row>
        <row r="23415">
          <cell r="B23415" t="str">
            <v>DP2407192619</v>
          </cell>
          <cell r="AM23415">
            <v>0</v>
          </cell>
        </row>
        <row r="23416">
          <cell r="B23416" t="str">
            <v>DP2406031079</v>
          </cell>
          <cell r="AM23416">
            <v>8</v>
          </cell>
        </row>
        <row r="23417">
          <cell r="B23417" t="str">
            <v>DP2407262483</v>
          </cell>
          <cell r="AM23417">
            <v>5</v>
          </cell>
        </row>
        <row r="23418">
          <cell r="B23418" t="str">
            <v>DP2406036326</v>
          </cell>
          <cell r="AM23418">
            <v>0</v>
          </cell>
        </row>
        <row r="23419">
          <cell r="B23419" t="str">
            <v>DP2406038855</v>
          </cell>
          <cell r="AM23419">
            <v>0</v>
          </cell>
        </row>
        <row r="23420">
          <cell r="B23420" t="str">
            <v>DP2406031926</v>
          </cell>
          <cell r="AM23420">
            <v>4</v>
          </cell>
        </row>
        <row r="23421">
          <cell r="B23421" t="str">
            <v>DP2406030419</v>
          </cell>
          <cell r="AM23421">
            <v>0</v>
          </cell>
        </row>
        <row r="23422">
          <cell r="B23422" t="str">
            <v>DP2406034786</v>
          </cell>
          <cell r="AM23422">
            <v>0</v>
          </cell>
        </row>
        <row r="23423">
          <cell r="B23423" t="str">
            <v>DP2407018822</v>
          </cell>
          <cell r="AM23423">
            <v>0</v>
          </cell>
        </row>
        <row r="23424">
          <cell r="B23424" t="str">
            <v>DP2406038022</v>
          </cell>
          <cell r="AM23424">
            <v>8</v>
          </cell>
        </row>
        <row r="23425">
          <cell r="B23425" t="str">
            <v>DP2406033009</v>
          </cell>
          <cell r="AM23425">
            <v>2</v>
          </cell>
        </row>
        <row r="23426">
          <cell r="B23426" t="str">
            <v>DP2407261518</v>
          </cell>
          <cell r="AM23426">
            <v>0</v>
          </cell>
        </row>
        <row r="23427">
          <cell r="B23427" t="str">
            <v>DP2406031240</v>
          </cell>
          <cell r="AM23427">
            <v>0</v>
          </cell>
        </row>
        <row r="23428">
          <cell r="B23428" t="str">
            <v>DP2407265536</v>
          </cell>
          <cell r="AM23428">
            <v>0</v>
          </cell>
        </row>
        <row r="23429">
          <cell r="B23429" t="str">
            <v>DP2407262024</v>
          </cell>
          <cell r="AM23429">
            <v>0</v>
          </cell>
        </row>
        <row r="23430">
          <cell r="B23430" t="str">
            <v>DP2407268195</v>
          </cell>
          <cell r="AM23430">
            <v>0</v>
          </cell>
        </row>
        <row r="23431">
          <cell r="B23431" t="str">
            <v>DP2407014589</v>
          </cell>
          <cell r="AM23431">
            <v>1</v>
          </cell>
        </row>
        <row r="23432">
          <cell r="B23432" t="str">
            <v>DP2407010290</v>
          </cell>
          <cell r="AM23432">
            <v>2</v>
          </cell>
        </row>
        <row r="23433">
          <cell r="B23433" t="str">
            <v>DP2407262390</v>
          </cell>
          <cell r="AM23433">
            <v>0</v>
          </cell>
        </row>
        <row r="23434">
          <cell r="B23434" t="str">
            <v>DP2406178870</v>
          </cell>
          <cell r="AM23434">
            <v>4</v>
          </cell>
        </row>
        <row r="23435">
          <cell r="B23435" t="str">
            <v>DP2406171233</v>
          </cell>
          <cell r="AM23435">
            <v>8</v>
          </cell>
        </row>
        <row r="23436">
          <cell r="B23436" t="str">
            <v>DP2407260479</v>
          </cell>
          <cell r="AM23436">
            <v>0</v>
          </cell>
        </row>
        <row r="23437">
          <cell r="B23437" t="str">
            <v>DP2406170230</v>
          </cell>
          <cell r="AM23437">
            <v>8</v>
          </cell>
        </row>
        <row r="23438">
          <cell r="B23438" t="str">
            <v>DP2406179910</v>
          </cell>
          <cell r="AM23438">
            <v>8</v>
          </cell>
        </row>
        <row r="23439">
          <cell r="B23439" t="str">
            <v>DP2406175419</v>
          </cell>
          <cell r="AM23439">
            <v>0</v>
          </cell>
        </row>
        <row r="23440">
          <cell r="B23440" t="str">
            <v>DP2407269584</v>
          </cell>
          <cell r="AM23440">
            <v>0</v>
          </cell>
        </row>
        <row r="23441">
          <cell r="B23441" t="str">
            <v>DP2408026378</v>
          </cell>
          <cell r="AM23441">
            <v>7</v>
          </cell>
        </row>
        <row r="23442">
          <cell r="B23442" t="str">
            <v>DP2406172511</v>
          </cell>
          <cell r="AM23442">
            <v>0</v>
          </cell>
        </row>
        <row r="23443">
          <cell r="B23443" t="str">
            <v>DP2408022068</v>
          </cell>
          <cell r="AM23443">
            <v>0</v>
          </cell>
        </row>
        <row r="23444">
          <cell r="B23444" t="str">
            <v>DP2408025897</v>
          </cell>
          <cell r="AM23444">
            <v>8</v>
          </cell>
        </row>
        <row r="23445">
          <cell r="B23445" t="str">
            <v>DP2408020336</v>
          </cell>
          <cell r="AM23445">
            <v>8</v>
          </cell>
        </row>
        <row r="23446">
          <cell r="B23446" t="str">
            <v>DP2408022719</v>
          </cell>
          <cell r="AM23446">
            <v>0</v>
          </cell>
        </row>
        <row r="23447">
          <cell r="B23447" t="str">
            <v>DP2408025788</v>
          </cell>
          <cell r="AM23447">
            <v>0</v>
          </cell>
        </row>
        <row r="23448">
          <cell r="B23448" t="str">
            <v>DP2408021553</v>
          </cell>
          <cell r="AM23448">
            <v>6</v>
          </cell>
        </row>
        <row r="23449">
          <cell r="B23449" t="str">
            <v>DP2408028320</v>
          </cell>
          <cell r="AM23449">
            <v>8</v>
          </cell>
        </row>
        <row r="23450">
          <cell r="B23450" t="str">
            <v>DP2408029584</v>
          </cell>
          <cell r="AM23450">
            <v>7</v>
          </cell>
        </row>
        <row r="23451">
          <cell r="B23451" t="str">
            <v>DP2406033369</v>
          </cell>
          <cell r="AM23451">
            <v>0</v>
          </cell>
        </row>
        <row r="23452">
          <cell r="B23452" t="str">
            <v>DP2406172763</v>
          </cell>
          <cell r="AM23452">
            <v>0</v>
          </cell>
        </row>
        <row r="23453">
          <cell r="B23453" t="str">
            <v>DP2408027148</v>
          </cell>
          <cell r="AM23453">
            <v>3</v>
          </cell>
        </row>
        <row r="23454">
          <cell r="B23454" t="str">
            <v>DP2406174727</v>
          </cell>
          <cell r="AM23454">
            <v>0</v>
          </cell>
        </row>
        <row r="23455">
          <cell r="B23455" t="str">
            <v>DP2406031383</v>
          </cell>
          <cell r="AM23455">
            <v>0</v>
          </cell>
        </row>
        <row r="23456">
          <cell r="B23456" t="str">
            <v>DP2406030041</v>
          </cell>
          <cell r="AM23456">
            <v>0</v>
          </cell>
        </row>
        <row r="23457">
          <cell r="B23457" t="str">
            <v>DP2406178408</v>
          </cell>
          <cell r="AM23457">
            <v>4</v>
          </cell>
        </row>
        <row r="23458">
          <cell r="B23458" t="str">
            <v>DP2406171262</v>
          </cell>
          <cell r="AM23458">
            <v>6</v>
          </cell>
        </row>
        <row r="23459">
          <cell r="B23459" t="str">
            <v>DP2408024658</v>
          </cell>
          <cell r="AM23459">
            <v>8</v>
          </cell>
        </row>
        <row r="23460">
          <cell r="B23460" t="str">
            <v>DP2408027850</v>
          </cell>
          <cell r="AM23460">
            <v>0</v>
          </cell>
        </row>
        <row r="23461">
          <cell r="B23461" t="str">
            <v>DP2408027819</v>
          </cell>
          <cell r="AM23461">
            <v>0</v>
          </cell>
        </row>
        <row r="23462">
          <cell r="B23462" t="str">
            <v>DP2408020293</v>
          </cell>
          <cell r="AM23462">
            <v>0</v>
          </cell>
        </row>
        <row r="23463">
          <cell r="B23463" t="str">
            <v>DP2406174161</v>
          </cell>
          <cell r="AM23463">
            <v>3</v>
          </cell>
        </row>
        <row r="23464">
          <cell r="B23464" t="str">
            <v>DP2406173987</v>
          </cell>
          <cell r="AM23464">
            <v>0</v>
          </cell>
        </row>
        <row r="23465">
          <cell r="B23465" t="str">
            <v>DP2408029825</v>
          </cell>
          <cell r="AM23465">
            <v>5</v>
          </cell>
        </row>
        <row r="23466">
          <cell r="B23466" t="str">
            <v>DP2408029211</v>
          </cell>
          <cell r="AM23466">
            <v>0</v>
          </cell>
        </row>
        <row r="23467">
          <cell r="B23467" t="str">
            <v>DP2408091756</v>
          </cell>
          <cell r="AM23467">
            <v>8</v>
          </cell>
        </row>
        <row r="23468">
          <cell r="B23468" t="str">
            <v>DP2406177445</v>
          </cell>
          <cell r="AM23468">
            <v>0</v>
          </cell>
        </row>
        <row r="23469">
          <cell r="B23469" t="str">
            <v>DP2408099145</v>
          </cell>
          <cell r="AM23469">
            <v>0</v>
          </cell>
        </row>
        <row r="23470">
          <cell r="B23470" t="str">
            <v>DP2406172269</v>
          </cell>
          <cell r="AM23470">
            <v>8</v>
          </cell>
        </row>
        <row r="23471">
          <cell r="B23471" t="str">
            <v>DP2408095197</v>
          </cell>
          <cell r="AM23471">
            <v>5</v>
          </cell>
        </row>
        <row r="23472">
          <cell r="B23472" t="str">
            <v>DP2406170651</v>
          </cell>
          <cell r="AM23472">
            <v>0</v>
          </cell>
        </row>
        <row r="23473">
          <cell r="B23473" t="str">
            <v>DP2406249672</v>
          </cell>
          <cell r="AM23473">
            <v>0</v>
          </cell>
        </row>
        <row r="23474">
          <cell r="B23474" t="str">
            <v>DP2408091504</v>
          </cell>
          <cell r="AM23474">
            <v>0</v>
          </cell>
        </row>
        <row r="23475">
          <cell r="B23475" t="str">
            <v>DP2408097073</v>
          </cell>
          <cell r="AM23475">
            <v>0</v>
          </cell>
        </row>
        <row r="23476">
          <cell r="B23476" t="str">
            <v>DP2406242751</v>
          </cell>
          <cell r="AM23476">
            <v>0</v>
          </cell>
        </row>
        <row r="23477">
          <cell r="B23477" t="str">
            <v>DP2408096727</v>
          </cell>
          <cell r="AM23477">
            <v>0</v>
          </cell>
        </row>
        <row r="23478">
          <cell r="B23478" t="str">
            <v>DP2406243192</v>
          </cell>
          <cell r="AM23478">
            <v>0</v>
          </cell>
        </row>
        <row r="23479">
          <cell r="B23479" t="str">
            <v>DP2408093779</v>
          </cell>
          <cell r="AM23479">
            <v>0</v>
          </cell>
        </row>
        <row r="23480">
          <cell r="B23480" t="str">
            <v>DP2406243456</v>
          </cell>
          <cell r="AM23480">
            <v>8</v>
          </cell>
        </row>
        <row r="23481">
          <cell r="B23481" t="str">
            <v>DP2408095430</v>
          </cell>
          <cell r="AM23481">
            <v>0</v>
          </cell>
        </row>
        <row r="23482">
          <cell r="B23482" t="str">
            <v>DP2406247642</v>
          </cell>
          <cell r="AM23482">
            <v>8</v>
          </cell>
        </row>
        <row r="23483">
          <cell r="B23483" t="str">
            <v>DP2408092484</v>
          </cell>
          <cell r="AM23483">
            <v>0</v>
          </cell>
        </row>
        <row r="23484">
          <cell r="B23484" t="str">
            <v>DP2406101449</v>
          </cell>
          <cell r="AM23484">
            <v>2</v>
          </cell>
        </row>
        <row r="23485">
          <cell r="B23485" t="str">
            <v>DP2408098375</v>
          </cell>
          <cell r="AM23485">
            <v>3</v>
          </cell>
        </row>
        <row r="23486">
          <cell r="B23486" t="str">
            <v>DP2408094779</v>
          </cell>
          <cell r="AM23486">
            <v>8</v>
          </cell>
        </row>
        <row r="23487">
          <cell r="B23487" t="str">
            <v>DP2406109697</v>
          </cell>
          <cell r="AM23487">
            <v>0</v>
          </cell>
        </row>
        <row r="23488">
          <cell r="B23488" t="str">
            <v>DP2408098138</v>
          </cell>
          <cell r="AM23488">
            <v>0</v>
          </cell>
        </row>
        <row r="23489">
          <cell r="B23489" t="str">
            <v>DP2408097820</v>
          </cell>
          <cell r="AM23489">
            <v>5</v>
          </cell>
        </row>
        <row r="23490">
          <cell r="B23490" t="str">
            <v>DP2406244781</v>
          </cell>
          <cell r="AM23490">
            <v>0</v>
          </cell>
        </row>
        <row r="23491">
          <cell r="B23491" t="str">
            <v>DP2408093073</v>
          </cell>
          <cell r="AM23491">
            <v>0</v>
          </cell>
        </row>
        <row r="23492">
          <cell r="B23492" t="str">
            <v>DP2408167060</v>
          </cell>
          <cell r="AM23492">
            <v>0</v>
          </cell>
        </row>
        <row r="23493">
          <cell r="B23493" t="str">
            <v>DP2408169084</v>
          </cell>
          <cell r="AM23493">
            <v>0</v>
          </cell>
        </row>
        <row r="23494">
          <cell r="B23494" t="str">
            <v>DP2408161355</v>
          </cell>
          <cell r="AM23494">
            <v>0</v>
          </cell>
        </row>
        <row r="23495">
          <cell r="B23495" t="str">
            <v>DP2408164048</v>
          </cell>
          <cell r="AM23495">
            <v>8</v>
          </cell>
        </row>
        <row r="23496">
          <cell r="B23496" t="str">
            <v>DP2407012429</v>
          </cell>
          <cell r="AM23496">
            <v>0</v>
          </cell>
        </row>
        <row r="23497">
          <cell r="B23497" t="str">
            <v>DP2408160601</v>
          </cell>
          <cell r="AM23497">
            <v>0</v>
          </cell>
        </row>
        <row r="23498">
          <cell r="B23498" t="str">
            <v>DP2406104525</v>
          </cell>
          <cell r="AM23498">
            <v>0</v>
          </cell>
        </row>
        <row r="23499">
          <cell r="B23499" t="str">
            <v>DP2406103296</v>
          </cell>
          <cell r="AM23499">
            <v>7</v>
          </cell>
        </row>
        <row r="23500">
          <cell r="B23500" t="str">
            <v>DP2406102671</v>
          </cell>
          <cell r="AM23500">
            <v>8</v>
          </cell>
        </row>
        <row r="23501">
          <cell r="B23501" t="str">
            <v>DP2407014650</v>
          </cell>
          <cell r="AM23501">
            <v>0</v>
          </cell>
        </row>
        <row r="23502">
          <cell r="B23502" t="str">
            <v>DP2406106427</v>
          </cell>
          <cell r="AM23502">
            <v>6</v>
          </cell>
        </row>
        <row r="23503">
          <cell r="B23503" t="str">
            <v>DP2407016580</v>
          </cell>
          <cell r="AM23503">
            <v>8</v>
          </cell>
        </row>
        <row r="23504">
          <cell r="B23504" t="str">
            <v>DP2406109872</v>
          </cell>
          <cell r="AM23504">
            <v>0</v>
          </cell>
        </row>
        <row r="23505">
          <cell r="B23505" t="str">
            <v>DP2407010514</v>
          </cell>
          <cell r="AM23505">
            <v>0</v>
          </cell>
        </row>
        <row r="23506">
          <cell r="B23506" t="str">
            <v>DP2408165065</v>
          </cell>
          <cell r="AM23506">
            <v>0</v>
          </cell>
        </row>
        <row r="23507">
          <cell r="B23507" t="str">
            <v>DP2406108425</v>
          </cell>
          <cell r="AM23507">
            <v>5</v>
          </cell>
        </row>
        <row r="23508">
          <cell r="B23508" t="str">
            <v>DP2407014226</v>
          </cell>
          <cell r="AM23508">
            <v>3</v>
          </cell>
        </row>
        <row r="23509">
          <cell r="B23509" t="str">
            <v>DP2406103653</v>
          </cell>
          <cell r="AM23509">
            <v>8</v>
          </cell>
        </row>
        <row r="23510">
          <cell r="B23510" t="str">
            <v>DP2407016745</v>
          </cell>
          <cell r="AM23510">
            <v>7</v>
          </cell>
        </row>
        <row r="23511">
          <cell r="B23511" t="str">
            <v>DP2408167598</v>
          </cell>
          <cell r="AM23511">
            <v>0</v>
          </cell>
        </row>
        <row r="23512">
          <cell r="B23512" t="str">
            <v>DP2406104655</v>
          </cell>
          <cell r="AM23512">
            <v>0</v>
          </cell>
        </row>
        <row r="23513">
          <cell r="B23513" t="str">
            <v>DP2406108906</v>
          </cell>
          <cell r="AM23513">
            <v>8</v>
          </cell>
        </row>
        <row r="23514">
          <cell r="B23514" t="str">
            <v>DP2408166011</v>
          </cell>
          <cell r="AM23514">
            <v>0</v>
          </cell>
        </row>
        <row r="23515">
          <cell r="B23515" t="str">
            <v>DP2406101379</v>
          </cell>
          <cell r="AM23515">
            <v>0</v>
          </cell>
        </row>
        <row r="23516">
          <cell r="B23516" t="str">
            <v>DP2406109009</v>
          </cell>
          <cell r="AM23516">
            <v>0</v>
          </cell>
        </row>
        <row r="23517">
          <cell r="B23517" t="str">
            <v>DP2406108188</v>
          </cell>
          <cell r="AM23517">
            <v>3</v>
          </cell>
        </row>
        <row r="23518">
          <cell r="B23518" t="str">
            <v>DP2408165580</v>
          </cell>
          <cell r="AM23518">
            <v>0</v>
          </cell>
        </row>
        <row r="23519">
          <cell r="B23519" t="str">
            <v>DP2408160818</v>
          </cell>
          <cell r="AM23519">
            <v>3</v>
          </cell>
        </row>
        <row r="23520">
          <cell r="B23520" t="str">
            <v>DP2407089310</v>
          </cell>
          <cell r="AM23520">
            <v>2</v>
          </cell>
        </row>
        <row r="23521">
          <cell r="B23521" t="str">
            <v>DP2407081266</v>
          </cell>
          <cell r="AM23521">
            <v>8</v>
          </cell>
        </row>
        <row r="23522">
          <cell r="B23522" t="str">
            <v>DP2407089694</v>
          </cell>
          <cell r="AM23522">
            <v>0</v>
          </cell>
        </row>
        <row r="23523">
          <cell r="B23523" t="str">
            <v>DP2406108634</v>
          </cell>
          <cell r="AM23523">
            <v>0</v>
          </cell>
        </row>
        <row r="23524">
          <cell r="B23524" t="str">
            <v>DP2407087783</v>
          </cell>
          <cell r="AM23524">
            <v>0</v>
          </cell>
        </row>
        <row r="23525">
          <cell r="B23525" t="str">
            <v>DP2406104142</v>
          </cell>
          <cell r="AM23525">
            <v>6</v>
          </cell>
        </row>
        <row r="23526">
          <cell r="B23526" t="str">
            <v>DP2406109678</v>
          </cell>
          <cell r="AM23526">
            <v>3</v>
          </cell>
        </row>
        <row r="23527">
          <cell r="B23527" t="str">
            <v>DP2406105749</v>
          </cell>
          <cell r="AM23527">
            <v>8</v>
          </cell>
        </row>
        <row r="23528">
          <cell r="B23528" t="str">
            <v>DP2406176268</v>
          </cell>
          <cell r="AM23528">
            <v>8</v>
          </cell>
        </row>
        <row r="23529">
          <cell r="B23529" t="str">
            <v>DP2406174756</v>
          </cell>
          <cell r="AM23529">
            <v>4</v>
          </cell>
        </row>
        <row r="23530">
          <cell r="B23530" t="str">
            <v>DP2408230703</v>
          </cell>
          <cell r="AM23530">
            <v>0</v>
          </cell>
        </row>
        <row r="23531">
          <cell r="B23531" t="str">
            <v>DP2406109305</v>
          </cell>
          <cell r="AM23531">
            <v>0</v>
          </cell>
        </row>
        <row r="23532">
          <cell r="B23532" t="str">
            <v>DP2406173734</v>
          </cell>
          <cell r="AM23532">
            <v>0</v>
          </cell>
        </row>
        <row r="23533">
          <cell r="B23533" t="str">
            <v>DP2406108979</v>
          </cell>
          <cell r="AM23533">
            <v>4</v>
          </cell>
        </row>
        <row r="23534">
          <cell r="B23534" t="str">
            <v>DP2406109041</v>
          </cell>
          <cell r="AM23534">
            <v>4</v>
          </cell>
        </row>
        <row r="23535">
          <cell r="B23535" t="str">
            <v>DP2406171415</v>
          </cell>
          <cell r="AM23535">
            <v>0</v>
          </cell>
        </row>
        <row r="23536">
          <cell r="B23536" t="str">
            <v>DP2406103056</v>
          </cell>
          <cell r="AM23536">
            <v>0</v>
          </cell>
        </row>
        <row r="23537">
          <cell r="B23537" t="str">
            <v>DP2408237960</v>
          </cell>
          <cell r="AM23537">
            <v>2</v>
          </cell>
        </row>
        <row r="23538">
          <cell r="B23538" t="str">
            <v>DP2406176646</v>
          </cell>
          <cell r="AM23538">
            <v>0</v>
          </cell>
        </row>
        <row r="23539">
          <cell r="B23539" t="str">
            <v>DP2406171192</v>
          </cell>
          <cell r="AM23539">
            <v>0</v>
          </cell>
        </row>
        <row r="23540">
          <cell r="B23540" t="str">
            <v>DP2406171822</v>
          </cell>
          <cell r="AM23540">
            <v>2</v>
          </cell>
        </row>
        <row r="23541">
          <cell r="B23541" t="str">
            <v>DP2408239660</v>
          </cell>
          <cell r="AM23541">
            <v>0</v>
          </cell>
        </row>
        <row r="23542">
          <cell r="B23542" t="str">
            <v>DP2408238246</v>
          </cell>
          <cell r="AM23542">
            <v>8</v>
          </cell>
        </row>
        <row r="23543">
          <cell r="B23543" t="str">
            <v>DP2408231963</v>
          </cell>
          <cell r="AM23543">
            <v>0</v>
          </cell>
        </row>
        <row r="23544">
          <cell r="B23544" t="str">
            <v>DP2406106198</v>
          </cell>
          <cell r="AM23544">
            <v>0</v>
          </cell>
        </row>
        <row r="23545">
          <cell r="B23545" t="str">
            <v>DP2406109183</v>
          </cell>
          <cell r="AM23545">
            <v>6</v>
          </cell>
        </row>
        <row r="23546">
          <cell r="B23546" t="str">
            <v>DP2406102992</v>
          </cell>
          <cell r="AM23546">
            <v>0</v>
          </cell>
        </row>
        <row r="23547">
          <cell r="B23547" t="str">
            <v>DP2408238182</v>
          </cell>
          <cell r="AM23547">
            <v>0</v>
          </cell>
        </row>
        <row r="23548">
          <cell r="B23548" t="str">
            <v>DP2408233453</v>
          </cell>
          <cell r="AM23548">
            <v>0</v>
          </cell>
        </row>
        <row r="23549">
          <cell r="B23549" t="str">
            <v>DP2406175411</v>
          </cell>
          <cell r="AM23549">
            <v>0</v>
          </cell>
        </row>
        <row r="23550">
          <cell r="B23550" t="str">
            <v>DP2406171666</v>
          </cell>
          <cell r="AM23550">
            <v>6</v>
          </cell>
        </row>
        <row r="23551">
          <cell r="B23551" t="str">
            <v>DP2406171094</v>
          </cell>
          <cell r="AM23551">
            <v>0</v>
          </cell>
        </row>
        <row r="23552">
          <cell r="B23552" t="str">
            <v>DP2406178440</v>
          </cell>
          <cell r="AM23552">
            <v>0</v>
          </cell>
        </row>
        <row r="23553">
          <cell r="B23553" t="str">
            <v>DP2406170062</v>
          </cell>
          <cell r="AM23553">
            <v>7</v>
          </cell>
        </row>
        <row r="23554">
          <cell r="B23554" t="str">
            <v>DP2406108899</v>
          </cell>
          <cell r="AM23554">
            <v>0</v>
          </cell>
        </row>
        <row r="23555">
          <cell r="B23555" t="str">
            <v>DP2406107126</v>
          </cell>
          <cell r="AM23555">
            <v>6</v>
          </cell>
        </row>
        <row r="23556">
          <cell r="B23556" t="str">
            <v>DP2406172053</v>
          </cell>
          <cell r="AM23556">
            <v>0</v>
          </cell>
        </row>
        <row r="23557">
          <cell r="B23557" t="str">
            <v>DP2408304851</v>
          </cell>
          <cell r="AM23557">
            <v>0</v>
          </cell>
        </row>
        <row r="23558">
          <cell r="B23558" t="str">
            <v>DP2406100589</v>
          </cell>
          <cell r="AM23558">
            <v>0</v>
          </cell>
        </row>
        <row r="23559">
          <cell r="B23559" t="str">
            <v>DP2406109944</v>
          </cell>
          <cell r="AM23559">
            <v>0</v>
          </cell>
        </row>
        <row r="23560">
          <cell r="B23560" t="str">
            <v>DP2408305156</v>
          </cell>
          <cell r="AM23560">
            <v>0</v>
          </cell>
        </row>
        <row r="23561">
          <cell r="B23561" t="str">
            <v>DP2408306602</v>
          </cell>
          <cell r="AM23561">
            <v>0</v>
          </cell>
        </row>
        <row r="23562">
          <cell r="B23562" t="str">
            <v>DP2406100120</v>
          </cell>
          <cell r="AM23562">
            <v>0</v>
          </cell>
        </row>
        <row r="23563">
          <cell r="B23563" t="str">
            <v>DP2408301066</v>
          </cell>
          <cell r="AM23563">
            <v>0</v>
          </cell>
        </row>
        <row r="23564">
          <cell r="B23564" t="str">
            <v>DP2408306021</v>
          </cell>
          <cell r="AM23564">
            <v>0</v>
          </cell>
        </row>
        <row r="23565">
          <cell r="B23565" t="str">
            <v>DP2406109359</v>
          </cell>
          <cell r="AM23565">
            <v>0</v>
          </cell>
        </row>
        <row r="23566">
          <cell r="B23566" t="str">
            <v>DP2406109216</v>
          </cell>
          <cell r="AM23566">
            <v>0</v>
          </cell>
        </row>
        <row r="23567">
          <cell r="B23567" t="str">
            <v>DP2406109033</v>
          </cell>
          <cell r="AM23567">
            <v>0</v>
          </cell>
        </row>
        <row r="23568">
          <cell r="B23568" t="str">
            <v>DP2406106476</v>
          </cell>
          <cell r="AM23568">
            <v>0</v>
          </cell>
        </row>
        <row r="23569">
          <cell r="B23569" t="str">
            <v>DP2407013231</v>
          </cell>
          <cell r="AM23569">
            <v>0</v>
          </cell>
        </row>
        <row r="23570">
          <cell r="B23570" t="str">
            <v>DP2407017281</v>
          </cell>
          <cell r="AM23570">
            <v>7</v>
          </cell>
        </row>
        <row r="23571">
          <cell r="B23571" t="str">
            <v>DP2408309764</v>
          </cell>
          <cell r="AM23571">
            <v>4</v>
          </cell>
        </row>
        <row r="23572">
          <cell r="B23572" t="str">
            <v>DP2406105534</v>
          </cell>
          <cell r="AM23572">
            <v>0</v>
          </cell>
        </row>
        <row r="23573">
          <cell r="B23573" t="str">
            <v>DP2407089823</v>
          </cell>
          <cell r="AM23573">
            <v>0</v>
          </cell>
        </row>
        <row r="23574">
          <cell r="B23574" t="str">
            <v>DP2407089124</v>
          </cell>
          <cell r="AM23574">
            <v>0</v>
          </cell>
        </row>
        <row r="23575">
          <cell r="B23575" t="str">
            <v>DP2408309652</v>
          </cell>
          <cell r="AM23575">
            <v>0</v>
          </cell>
        </row>
        <row r="23576">
          <cell r="B23576" t="str">
            <v>DP2407082951</v>
          </cell>
          <cell r="AM23576">
            <v>0</v>
          </cell>
        </row>
        <row r="23577">
          <cell r="B23577" t="str">
            <v>DP2408300385</v>
          </cell>
          <cell r="AM23577">
            <v>0</v>
          </cell>
        </row>
        <row r="23578">
          <cell r="B23578" t="str">
            <v>DP2408304355</v>
          </cell>
          <cell r="AM23578">
            <v>3</v>
          </cell>
        </row>
        <row r="23579">
          <cell r="B23579" t="str">
            <v>DP2408303799</v>
          </cell>
          <cell r="AM23579">
            <v>6</v>
          </cell>
        </row>
        <row r="23580">
          <cell r="B23580" t="str">
            <v>DP2406108076</v>
          </cell>
          <cell r="AM23580">
            <v>3</v>
          </cell>
        </row>
        <row r="23581">
          <cell r="B23581" t="str">
            <v>DP2406105692</v>
          </cell>
          <cell r="AM23581">
            <v>0</v>
          </cell>
        </row>
        <row r="23582">
          <cell r="B23582" t="str">
            <v>DP2406101507</v>
          </cell>
          <cell r="AM23582">
            <v>0</v>
          </cell>
        </row>
        <row r="23583">
          <cell r="B23583" t="str">
            <v>DP2409061196</v>
          </cell>
          <cell r="AM23583">
            <v>7</v>
          </cell>
        </row>
        <row r="23584">
          <cell r="B23584" t="str">
            <v>DP2409065294</v>
          </cell>
          <cell r="AM23584">
            <v>8</v>
          </cell>
        </row>
        <row r="23585">
          <cell r="B23585" t="str">
            <v>DP2409065523</v>
          </cell>
          <cell r="AM23585">
            <v>0</v>
          </cell>
        </row>
        <row r="23586">
          <cell r="B23586" t="str">
            <v>DP2409064338</v>
          </cell>
          <cell r="AM23586">
            <v>0</v>
          </cell>
        </row>
        <row r="23587">
          <cell r="B23587" t="str">
            <v>DP2409060919</v>
          </cell>
          <cell r="AM23587">
            <v>0</v>
          </cell>
        </row>
        <row r="23588">
          <cell r="B23588" t="str">
            <v>DP2409060728</v>
          </cell>
          <cell r="AM23588">
            <v>0</v>
          </cell>
        </row>
        <row r="23589">
          <cell r="B23589" t="str">
            <v>DP2409130921</v>
          </cell>
          <cell r="AM23589">
            <v>3</v>
          </cell>
        </row>
        <row r="23590">
          <cell r="B23590" t="str">
            <v>DP2409130676</v>
          </cell>
          <cell r="AM23590">
            <v>2</v>
          </cell>
        </row>
        <row r="23591">
          <cell r="B23591" t="str">
            <v>DP2409132781</v>
          </cell>
          <cell r="AM23591">
            <v>2</v>
          </cell>
        </row>
        <row r="23592">
          <cell r="B23592" t="str">
            <v>DP2409133313</v>
          </cell>
          <cell r="AM23592">
            <v>0</v>
          </cell>
        </row>
        <row r="23593">
          <cell r="B23593" t="str">
            <v>DP2409203345</v>
          </cell>
          <cell r="AM23593">
            <v>0</v>
          </cell>
        </row>
        <row r="23594">
          <cell r="B23594" t="str">
            <v>DP2409202484</v>
          </cell>
          <cell r="AM23594">
            <v>0</v>
          </cell>
        </row>
        <row r="23595">
          <cell r="B23595" t="str">
            <v>DP2409275665</v>
          </cell>
          <cell r="AM23595">
            <v>7</v>
          </cell>
        </row>
        <row r="23596">
          <cell r="B23596" t="str">
            <v>DP2409271886</v>
          </cell>
          <cell r="AM23596">
            <v>5</v>
          </cell>
        </row>
        <row r="23597">
          <cell r="B23597" t="str">
            <v>DP2410040078</v>
          </cell>
          <cell r="AM23597">
            <v>8</v>
          </cell>
        </row>
        <row r="23598">
          <cell r="B23598" t="str">
            <v>DP2410049135</v>
          </cell>
          <cell r="AM23598">
            <v>8</v>
          </cell>
        </row>
        <row r="23599">
          <cell r="B23599" t="str">
            <v>DP2410044586</v>
          </cell>
          <cell r="AM23599">
            <v>1</v>
          </cell>
        </row>
        <row r="23600">
          <cell r="B23600" t="str">
            <v>DP2410044155</v>
          </cell>
          <cell r="AM23600">
            <v>0</v>
          </cell>
        </row>
        <row r="23601">
          <cell r="B23601" t="str">
            <v>DP2410044941</v>
          </cell>
          <cell r="AM23601">
            <v>0</v>
          </cell>
        </row>
        <row r="23602">
          <cell r="B23602" t="str">
            <v>DP2410118899</v>
          </cell>
          <cell r="AM23602">
            <v>0</v>
          </cell>
        </row>
        <row r="23603">
          <cell r="B23603" t="str">
            <v>DP2410116296</v>
          </cell>
          <cell r="AM23603">
            <v>0</v>
          </cell>
        </row>
        <row r="23604">
          <cell r="B23604" t="str">
            <v>DP2410183234</v>
          </cell>
          <cell r="AM23604">
            <v>0</v>
          </cell>
        </row>
        <row r="23605">
          <cell r="B23605" t="str">
            <v>DP2410182613</v>
          </cell>
          <cell r="AM23605">
            <v>0</v>
          </cell>
        </row>
        <row r="23606">
          <cell r="B23606" t="str">
            <v>DP2410187090</v>
          </cell>
          <cell r="AM23606">
            <v>8</v>
          </cell>
        </row>
        <row r="23607">
          <cell r="B23607" t="str">
            <v>DP2410252464</v>
          </cell>
          <cell r="AM23607">
            <v>0</v>
          </cell>
        </row>
        <row r="23608">
          <cell r="B23608" t="str">
            <v>DP2410254539</v>
          </cell>
          <cell r="AM23608">
            <v>0</v>
          </cell>
        </row>
        <row r="23609">
          <cell r="B23609" t="str">
            <v>DP2410259678</v>
          </cell>
          <cell r="AM23609">
            <v>7</v>
          </cell>
        </row>
        <row r="23610">
          <cell r="B23610" t="str">
            <v>DP2410256965</v>
          </cell>
          <cell r="AM23610">
            <v>0</v>
          </cell>
        </row>
        <row r="23611">
          <cell r="B23611" t="str">
            <v>DP2410258372</v>
          </cell>
          <cell r="AM23611">
            <v>8</v>
          </cell>
        </row>
        <row r="23612">
          <cell r="B23612" t="str">
            <v>DP2410254444</v>
          </cell>
          <cell r="AM23612">
            <v>8</v>
          </cell>
        </row>
        <row r="23613">
          <cell r="B23613" t="str">
            <v>DP2410256574</v>
          </cell>
          <cell r="AM23613">
            <v>0</v>
          </cell>
        </row>
        <row r="23614">
          <cell r="B23614" t="str">
            <v>DP2411019261</v>
          </cell>
          <cell r="AM23614">
            <v>0</v>
          </cell>
        </row>
        <row r="23615">
          <cell r="B23615" t="str">
            <v>DP2411017140</v>
          </cell>
          <cell r="AM23615">
            <v>0</v>
          </cell>
        </row>
        <row r="23616">
          <cell r="B23616" t="str">
            <v>DP2411014606</v>
          </cell>
          <cell r="AM23616">
            <v>0</v>
          </cell>
        </row>
        <row r="23617">
          <cell r="B23617" t="str">
            <v>DP2411084494</v>
          </cell>
          <cell r="AM23617">
            <v>0</v>
          </cell>
        </row>
        <row r="23618">
          <cell r="B23618" t="str">
            <v>DP2411083510</v>
          </cell>
          <cell r="AM23618">
            <v>0</v>
          </cell>
        </row>
        <row r="23619">
          <cell r="B23619" t="str">
            <v>DP2411089001</v>
          </cell>
          <cell r="AM23619">
            <v>0</v>
          </cell>
        </row>
        <row r="23620">
          <cell r="B23620" t="str">
            <v>DP2411085616</v>
          </cell>
          <cell r="AM23620">
            <v>0</v>
          </cell>
        </row>
        <row r="23621">
          <cell r="B23621" t="str">
            <v>DP2411153336</v>
          </cell>
          <cell r="AM23621">
            <v>8</v>
          </cell>
        </row>
        <row r="23622">
          <cell r="B23622" t="str">
            <v>DP2411154298</v>
          </cell>
          <cell r="AM23622">
            <v>0</v>
          </cell>
        </row>
        <row r="23623">
          <cell r="B23623" t="str">
            <v>DP2411153498</v>
          </cell>
          <cell r="AM23623">
            <v>0</v>
          </cell>
        </row>
        <row r="23624">
          <cell r="B23624" t="str">
            <v>DP2411159051</v>
          </cell>
          <cell r="AM23624">
            <v>0</v>
          </cell>
        </row>
        <row r="23625">
          <cell r="B23625" t="str">
            <v>DP2411151329</v>
          </cell>
          <cell r="AM23625">
            <v>7</v>
          </cell>
        </row>
        <row r="23626">
          <cell r="B23626" t="str">
            <v>DP2411156271</v>
          </cell>
          <cell r="AM23626">
            <v>0</v>
          </cell>
        </row>
        <row r="23627">
          <cell r="B23627" t="str">
            <v>DP2411154979</v>
          </cell>
          <cell r="AM23627">
            <v>0</v>
          </cell>
        </row>
        <row r="23628">
          <cell r="B23628" t="str">
            <v>DP2411226840</v>
          </cell>
          <cell r="AM23628">
            <v>8</v>
          </cell>
        </row>
        <row r="23629">
          <cell r="B23629" t="str">
            <v>DP2411226473</v>
          </cell>
          <cell r="AM23629">
            <v>0</v>
          </cell>
        </row>
        <row r="23630">
          <cell r="B23630" t="str">
            <v>DP2411228162</v>
          </cell>
          <cell r="AM23630">
            <v>0</v>
          </cell>
        </row>
        <row r="23631">
          <cell r="B23631" t="str">
            <v>DP2411224254</v>
          </cell>
          <cell r="AM23631">
            <v>0</v>
          </cell>
        </row>
        <row r="23632">
          <cell r="B23632" t="str">
            <v>DP2411228032</v>
          </cell>
          <cell r="AM23632">
            <v>2</v>
          </cell>
        </row>
        <row r="23633">
          <cell r="B23633" t="str">
            <v>DP2411275139</v>
          </cell>
          <cell r="AM23633">
            <v>0</v>
          </cell>
        </row>
        <row r="23634">
          <cell r="B23634" t="str">
            <v>DP2411297596</v>
          </cell>
          <cell r="AM23634">
            <v>7</v>
          </cell>
        </row>
        <row r="23635">
          <cell r="B23635" t="str">
            <v>DP2411292703</v>
          </cell>
          <cell r="AM23635">
            <v>0</v>
          </cell>
        </row>
        <row r="23636">
          <cell r="B23636" t="str">
            <v>DP2411294386</v>
          </cell>
          <cell r="AM23636">
            <v>2</v>
          </cell>
        </row>
        <row r="23637">
          <cell r="B23637" t="str">
            <v>DP2411294164</v>
          </cell>
          <cell r="AM23637">
            <v>3</v>
          </cell>
        </row>
        <row r="23638">
          <cell r="B23638" t="str">
            <v>DP2411296000</v>
          </cell>
          <cell r="AM23638">
            <v>1</v>
          </cell>
        </row>
        <row r="23639">
          <cell r="B23639" t="str">
            <v>DP2411296795</v>
          </cell>
          <cell r="AM23639">
            <v>0</v>
          </cell>
        </row>
        <row r="23640">
          <cell r="B23640" t="str">
            <v>DP2411292368</v>
          </cell>
          <cell r="AM23640">
            <v>8</v>
          </cell>
        </row>
        <row r="23641">
          <cell r="B23641" t="str">
            <v>DP2411295995</v>
          </cell>
          <cell r="AM23641">
            <v>0</v>
          </cell>
        </row>
        <row r="23642">
          <cell r="B23642" t="str">
            <v>DP2411298475</v>
          </cell>
          <cell r="AM23642">
            <v>0</v>
          </cell>
        </row>
        <row r="23643">
          <cell r="B23643" t="str">
            <v>DP2412064576</v>
          </cell>
          <cell r="AM23643">
            <v>0</v>
          </cell>
        </row>
        <row r="23644">
          <cell r="B23644" t="str">
            <v>DP2412068126</v>
          </cell>
          <cell r="AM23644">
            <v>8</v>
          </cell>
        </row>
        <row r="23645">
          <cell r="B23645" t="str">
            <v>DP2412062049</v>
          </cell>
          <cell r="AM23645">
            <v>4</v>
          </cell>
        </row>
        <row r="23646">
          <cell r="B23646" t="str">
            <v>DP2412060482</v>
          </cell>
          <cell r="AM23646">
            <v>0</v>
          </cell>
        </row>
        <row r="23647">
          <cell r="B23647" t="str">
            <v>DP2412131154</v>
          </cell>
          <cell r="AM23647">
            <v>0</v>
          </cell>
        </row>
        <row r="23648">
          <cell r="B23648" t="str">
            <v>DP2412134447</v>
          </cell>
          <cell r="AM23648">
            <v>5</v>
          </cell>
        </row>
        <row r="23649">
          <cell r="B23649" t="str">
            <v>DP2412135672</v>
          </cell>
          <cell r="AM23649">
            <v>0</v>
          </cell>
        </row>
        <row r="23650">
          <cell r="B23650" t="str">
            <v>DP2412203351</v>
          </cell>
          <cell r="AM23650">
            <v>0</v>
          </cell>
        </row>
        <row r="23651">
          <cell r="B23651" t="str">
            <v>DP2412202163</v>
          </cell>
          <cell r="AM23651">
            <v>0</v>
          </cell>
        </row>
        <row r="23652">
          <cell r="B23652" t="str">
            <v>DP2412308548</v>
          </cell>
          <cell r="AM23652">
            <v>1</v>
          </cell>
        </row>
        <row r="23653">
          <cell r="B23653" t="str">
            <v>DP2412301942</v>
          </cell>
          <cell r="AM23653">
            <v>1</v>
          </cell>
        </row>
        <row r="23654">
          <cell r="B23654" t="str">
            <v>DP2501030917</v>
          </cell>
          <cell r="AM23654">
            <v>0</v>
          </cell>
        </row>
        <row r="23655">
          <cell r="B23655" t="str">
            <v>DP2501036301</v>
          </cell>
          <cell r="AM23655">
            <v>0</v>
          </cell>
        </row>
        <row r="23656">
          <cell r="B23656" t="str">
            <v>DP2501031113</v>
          </cell>
          <cell r="AM23656">
            <v>0</v>
          </cell>
        </row>
        <row r="23657">
          <cell r="B23657" t="str">
            <v>DP2501031329</v>
          </cell>
          <cell r="AM23657">
            <v>0</v>
          </cell>
        </row>
        <row r="23658">
          <cell r="B23658" t="str">
            <v>DP2501061409</v>
          </cell>
          <cell r="AM23658">
            <v>2</v>
          </cell>
        </row>
        <row r="23659">
          <cell r="B23659" t="str">
            <v>DP2501063069</v>
          </cell>
          <cell r="AM23659">
            <v>0</v>
          </cell>
        </row>
        <row r="23660">
          <cell r="B23660" t="str">
            <v>DP2501104169</v>
          </cell>
          <cell r="AM23660">
            <v>8</v>
          </cell>
        </row>
        <row r="23661">
          <cell r="B23661" t="str">
            <v>DP2501109491</v>
          </cell>
          <cell r="AM23661">
            <v>8</v>
          </cell>
        </row>
        <row r="23662">
          <cell r="B23662" t="str">
            <v>DP2501102889</v>
          </cell>
          <cell r="AM23662">
            <v>0</v>
          </cell>
        </row>
        <row r="23663">
          <cell r="B23663" t="str">
            <v>DP2501100878</v>
          </cell>
          <cell r="AM23663">
            <v>0</v>
          </cell>
        </row>
        <row r="23664">
          <cell r="B23664" t="str">
            <v>DP2501104471</v>
          </cell>
          <cell r="AM23664">
            <v>0</v>
          </cell>
        </row>
        <row r="23665">
          <cell r="B23665" t="str">
            <v>DP2501170260</v>
          </cell>
          <cell r="AM23665">
            <v>4</v>
          </cell>
        </row>
        <row r="23666">
          <cell r="B23666" t="str">
            <v>DP2501171889</v>
          </cell>
          <cell r="AM23666">
            <v>0</v>
          </cell>
        </row>
        <row r="23667">
          <cell r="B23667" t="str">
            <v>DP2501176864</v>
          </cell>
          <cell r="AM23667">
            <v>8</v>
          </cell>
        </row>
        <row r="23668">
          <cell r="B23668" t="str">
            <v>DP2501174762</v>
          </cell>
          <cell r="AM23668">
            <v>1</v>
          </cell>
        </row>
        <row r="23669">
          <cell r="B23669" t="str">
            <v>DP2501205117</v>
          </cell>
          <cell r="AM23669">
            <v>0</v>
          </cell>
        </row>
        <row r="23670">
          <cell r="B23670" t="str">
            <v>DP2501212564</v>
          </cell>
          <cell r="AM23670">
            <v>7</v>
          </cell>
        </row>
        <row r="23671">
          <cell r="B23671" t="str">
            <v>DP2501214514</v>
          </cell>
          <cell r="AM23671">
            <v>0</v>
          </cell>
        </row>
        <row r="23672">
          <cell r="B23672" t="str">
            <v>DP2501217730</v>
          </cell>
          <cell r="AM23672">
            <v>6</v>
          </cell>
        </row>
        <row r="23673">
          <cell r="B23673" t="str">
            <v>DP2501213465</v>
          </cell>
          <cell r="AM23673">
            <v>8</v>
          </cell>
        </row>
        <row r="23674">
          <cell r="B23674" t="str">
            <v>DP2502034555</v>
          </cell>
          <cell r="AM23674">
            <v>4</v>
          </cell>
        </row>
        <row r="23675">
          <cell r="B23675" t="str">
            <v>DP2502039647</v>
          </cell>
          <cell r="AM23675">
            <v>1</v>
          </cell>
        </row>
        <row r="23676">
          <cell r="B23676" t="str">
            <v>DP2502033900</v>
          </cell>
          <cell r="AM23676">
            <v>0</v>
          </cell>
        </row>
        <row r="23677">
          <cell r="B23677" t="str">
            <v>DP2502034451</v>
          </cell>
          <cell r="AM23677">
            <v>0</v>
          </cell>
        </row>
        <row r="23678">
          <cell r="B23678" t="str">
            <v>DP2502033773</v>
          </cell>
          <cell r="AM23678">
            <v>0</v>
          </cell>
        </row>
        <row r="23679">
          <cell r="B23679" t="str">
            <v>DP2502033319</v>
          </cell>
          <cell r="AM23679">
            <v>0</v>
          </cell>
        </row>
        <row r="23680">
          <cell r="B23680" t="str">
            <v>DP2502034406</v>
          </cell>
          <cell r="AM23680">
            <v>1</v>
          </cell>
        </row>
        <row r="23681">
          <cell r="B23681" t="str">
            <v>DP2502035252</v>
          </cell>
          <cell r="AM23681">
            <v>0</v>
          </cell>
        </row>
        <row r="23682">
          <cell r="B23682" t="str">
            <v>DP2502033671</v>
          </cell>
          <cell r="AM23682">
            <v>0</v>
          </cell>
        </row>
        <row r="23683">
          <cell r="B23683" t="str">
            <v>DP2502047665</v>
          </cell>
          <cell r="AM23683">
            <v>8</v>
          </cell>
        </row>
        <row r="23684">
          <cell r="B23684" t="str">
            <v>DP2502079944</v>
          </cell>
          <cell r="AM23684">
            <v>0</v>
          </cell>
        </row>
        <row r="23685">
          <cell r="B23685" t="str">
            <v>DP2502077547</v>
          </cell>
          <cell r="AM23685">
            <v>0</v>
          </cell>
        </row>
        <row r="23686">
          <cell r="B23686" t="str">
            <v>DP2502075123</v>
          </cell>
          <cell r="AM23686">
            <v>8</v>
          </cell>
        </row>
        <row r="23687">
          <cell r="B23687" t="str">
            <v>DP2502079618</v>
          </cell>
          <cell r="AM23687">
            <v>0</v>
          </cell>
        </row>
        <row r="23688">
          <cell r="B23688" t="str">
            <v>DP2502077510</v>
          </cell>
          <cell r="AM23688">
            <v>0</v>
          </cell>
        </row>
        <row r="23689">
          <cell r="B23689" t="str">
            <v>DP2502073678</v>
          </cell>
          <cell r="AM23689">
            <v>5</v>
          </cell>
        </row>
        <row r="23690">
          <cell r="B23690" t="str">
            <v>DP2502070324</v>
          </cell>
          <cell r="AM23690">
            <v>7</v>
          </cell>
        </row>
        <row r="23691">
          <cell r="B23691" t="str">
            <v>DP2502072084</v>
          </cell>
          <cell r="AM23691">
            <v>0</v>
          </cell>
        </row>
        <row r="23692">
          <cell r="B23692" t="str">
            <v>DP2502143993</v>
          </cell>
          <cell r="AM23692">
            <v>8</v>
          </cell>
        </row>
        <row r="23693">
          <cell r="B23693" t="str">
            <v>DP2502144379</v>
          </cell>
          <cell r="AM23693">
            <v>0</v>
          </cell>
        </row>
        <row r="23694">
          <cell r="B23694" t="str">
            <v>DP2502145073</v>
          </cell>
          <cell r="AM23694">
            <v>4</v>
          </cell>
        </row>
        <row r="23695">
          <cell r="B23695" t="str">
            <v>DP2502140332</v>
          </cell>
          <cell r="AM23695">
            <v>0</v>
          </cell>
        </row>
        <row r="23696">
          <cell r="B23696" t="str">
            <v>DP2502148649</v>
          </cell>
          <cell r="AM23696">
            <v>0</v>
          </cell>
        </row>
        <row r="23697">
          <cell r="B23697" t="str">
            <v>DP2502141270</v>
          </cell>
          <cell r="AM23697">
            <v>8</v>
          </cell>
        </row>
        <row r="23698">
          <cell r="B23698" t="str">
            <v>DP2502147918</v>
          </cell>
          <cell r="AM23698">
            <v>0</v>
          </cell>
        </row>
        <row r="23699">
          <cell r="B23699" t="str">
            <v>DP2502175401</v>
          </cell>
          <cell r="AM23699">
            <v>0</v>
          </cell>
        </row>
        <row r="23700">
          <cell r="B23700" t="str">
            <v>DP2502142315</v>
          </cell>
          <cell r="AM23700">
            <v>0</v>
          </cell>
        </row>
        <row r="23701">
          <cell r="B23701" t="str">
            <v>DP2502148916</v>
          </cell>
          <cell r="AM23701">
            <v>8</v>
          </cell>
        </row>
        <row r="23702">
          <cell r="B23702" t="str">
            <v>DP2502143708</v>
          </cell>
          <cell r="AM23702">
            <v>0</v>
          </cell>
        </row>
        <row r="23703">
          <cell r="B23703" t="str">
            <v>DP2502144343</v>
          </cell>
          <cell r="AM23703">
            <v>4</v>
          </cell>
        </row>
        <row r="23704">
          <cell r="B23704" t="str">
            <v>DP2502143464</v>
          </cell>
          <cell r="AM23704">
            <v>0</v>
          </cell>
        </row>
        <row r="23705">
          <cell r="B23705" t="str">
            <v>DP2502216131</v>
          </cell>
          <cell r="AM23705">
            <v>3</v>
          </cell>
        </row>
        <row r="23706">
          <cell r="B23706" t="str">
            <v>DP2502214895</v>
          </cell>
          <cell r="AM23706">
            <v>0</v>
          </cell>
        </row>
        <row r="23707">
          <cell r="B23707" t="str">
            <v>DP2502210098</v>
          </cell>
          <cell r="AM23707">
            <v>0</v>
          </cell>
        </row>
        <row r="23708">
          <cell r="B23708" t="str">
            <v>DP2502217736</v>
          </cell>
          <cell r="AM23708">
            <v>0</v>
          </cell>
        </row>
        <row r="23709">
          <cell r="B23709" t="str">
            <v>DP2502215093</v>
          </cell>
          <cell r="AM23709">
            <v>0</v>
          </cell>
        </row>
        <row r="23710">
          <cell r="B23710" t="str">
            <v>DP2502210246</v>
          </cell>
          <cell r="AM23710">
            <v>0</v>
          </cell>
        </row>
        <row r="23711">
          <cell r="B23711" t="str">
            <v>DP2502215936</v>
          </cell>
          <cell r="AM23711">
            <v>2</v>
          </cell>
        </row>
        <row r="23712">
          <cell r="B23712" t="str">
            <v>DP2502211234</v>
          </cell>
          <cell r="AM23712">
            <v>0</v>
          </cell>
        </row>
        <row r="23713">
          <cell r="B23713" t="str">
            <v>DP2502218907</v>
          </cell>
          <cell r="AM23713">
            <v>2</v>
          </cell>
        </row>
        <row r="23714">
          <cell r="B23714" t="str">
            <v>DP2502214146</v>
          </cell>
          <cell r="AM23714">
            <v>0</v>
          </cell>
        </row>
        <row r="23715">
          <cell r="B23715" t="str">
            <v>DP2502217297</v>
          </cell>
          <cell r="AM23715">
            <v>0</v>
          </cell>
        </row>
        <row r="23716">
          <cell r="B23716" t="str">
            <v>DP2502215710</v>
          </cell>
          <cell r="AM23716">
            <v>0</v>
          </cell>
        </row>
        <row r="23717">
          <cell r="B23717" t="str">
            <v>DP2502212436</v>
          </cell>
          <cell r="AM23717">
            <v>0</v>
          </cell>
        </row>
        <row r="23718">
          <cell r="B23718" t="str">
            <v>DP2501035146</v>
          </cell>
          <cell r="AM23718">
            <v>8</v>
          </cell>
        </row>
        <row r="23719">
          <cell r="B23719" t="str">
            <v>DP2501035431</v>
          </cell>
          <cell r="AM23719">
            <v>0</v>
          </cell>
        </row>
        <row r="23720">
          <cell r="B23720" t="str">
            <v>DP2502046426</v>
          </cell>
          <cell r="AM23720">
            <v>8</v>
          </cell>
        </row>
        <row r="23721">
          <cell r="B23721" t="str">
            <v>DP2501035146</v>
          </cell>
          <cell r="AM23721">
            <v>8</v>
          </cell>
        </row>
        <row r="23722">
          <cell r="B23722" t="str">
            <v>DP2502046426</v>
          </cell>
          <cell r="AM23722">
            <v>5</v>
          </cell>
        </row>
        <row r="23723">
          <cell r="B23723" t="str">
            <v>DP2501035431</v>
          </cell>
          <cell r="AM23723">
            <v>2</v>
          </cell>
        </row>
        <row r="23724">
          <cell r="B23724" t="str">
            <v>DP2405200369</v>
          </cell>
          <cell r="AM23724">
            <v>0</v>
          </cell>
        </row>
        <row r="23725">
          <cell r="B23725" t="str">
            <v>DP2406108211</v>
          </cell>
          <cell r="AM23725">
            <v>0</v>
          </cell>
        </row>
        <row r="23726">
          <cell r="B23726" t="str">
            <v>DP2406100303</v>
          </cell>
          <cell r="AM23726">
            <v>0</v>
          </cell>
        </row>
        <row r="23727">
          <cell r="B23727" t="str">
            <v>DP2406101469</v>
          </cell>
          <cell r="AM23727">
            <v>2</v>
          </cell>
        </row>
        <row r="23728">
          <cell r="B23728" t="str">
            <v>DP2405208941</v>
          </cell>
          <cell r="AM23728">
            <v>8</v>
          </cell>
        </row>
        <row r="23729">
          <cell r="B23729" t="str">
            <v>DP2405205894</v>
          </cell>
          <cell r="AM23729">
            <v>0</v>
          </cell>
        </row>
        <row r="23730">
          <cell r="B23730" t="str">
            <v>DP2405288140</v>
          </cell>
          <cell r="AM23730">
            <v>4</v>
          </cell>
        </row>
        <row r="23731">
          <cell r="B23731" t="str">
            <v>DP2405284212</v>
          </cell>
          <cell r="AM23731">
            <v>0</v>
          </cell>
        </row>
        <row r="23732">
          <cell r="B23732" t="str">
            <v>DP2405282759</v>
          </cell>
          <cell r="AM23732">
            <v>8</v>
          </cell>
        </row>
        <row r="23733">
          <cell r="B23733" t="str">
            <v>DP2406107382</v>
          </cell>
          <cell r="AM23733">
            <v>0</v>
          </cell>
        </row>
        <row r="23734">
          <cell r="B23734" t="str">
            <v>DP2405287647</v>
          </cell>
          <cell r="AM23734">
            <v>6</v>
          </cell>
        </row>
        <row r="23735">
          <cell r="B23735" t="str">
            <v>DP2405287474</v>
          </cell>
          <cell r="AM23735">
            <v>8</v>
          </cell>
        </row>
        <row r="23736">
          <cell r="B23736" t="str">
            <v>DP2405283241</v>
          </cell>
          <cell r="AM23736">
            <v>0</v>
          </cell>
        </row>
        <row r="23737">
          <cell r="B23737" t="str">
            <v>DP2405283884</v>
          </cell>
          <cell r="AM23737">
            <v>0</v>
          </cell>
        </row>
        <row r="23738">
          <cell r="B23738" t="str">
            <v>DP2406176313</v>
          </cell>
          <cell r="AM23738">
            <v>7</v>
          </cell>
        </row>
        <row r="23739">
          <cell r="B23739" t="str">
            <v>DP2407084106</v>
          </cell>
          <cell r="AM23739">
            <v>0</v>
          </cell>
        </row>
        <row r="23740">
          <cell r="B23740" t="str">
            <v>DP2407085389</v>
          </cell>
          <cell r="AM23740">
            <v>8</v>
          </cell>
        </row>
        <row r="23741">
          <cell r="B23741" t="str">
            <v>DP2405286616</v>
          </cell>
          <cell r="AM23741">
            <v>0</v>
          </cell>
        </row>
        <row r="23742">
          <cell r="B23742" t="str">
            <v>DP2405281245</v>
          </cell>
          <cell r="AM23742">
            <v>5</v>
          </cell>
        </row>
        <row r="23743">
          <cell r="B23743" t="str">
            <v>DP2406170081</v>
          </cell>
          <cell r="AM23743">
            <v>0</v>
          </cell>
        </row>
        <row r="23744">
          <cell r="B23744" t="str">
            <v>DP2407083202</v>
          </cell>
          <cell r="AM23744">
            <v>0</v>
          </cell>
        </row>
        <row r="23745">
          <cell r="B23745" t="str">
            <v>DP2406171476</v>
          </cell>
          <cell r="AM23745">
            <v>6</v>
          </cell>
        </row>
        <row r="23746">
          <cell r="B23746" t="str">
            <v>DP2405282213</v>
          </cell>
          <cell r="AM23746">
            <v>3</v>
          </cell>
        </row>
        <row r="23747">
          <cell r="B23747" t="str">
            <v>DP2406174435</v>
          </cell>
          <cell r="AM23747">
            <v>7</v>
          </cell>
        </row>
        <row r="23748">
          <cell r="B23748" t="str">
            <v>DP2406176167</v>
          </cell>
          <cell r="AM23748">
            <v>7</v>
          </cell>
        </row>
        <row r="23749">
          <cell r="B23749" t="str">
            <v>DP2406176586</v>
          </cell>
          <cell r="AM23749">
            <v>0</v>
          </cell>
        </row>
        <row r="23750">
          <cell r="B23750" t="str">
            <v>DP2405289441</v>
          </cell>
          <cell r="AM23750">
            <v>0</v>
          </cell>
        </row>
        <row r="23751">
          <cell r="B23751" t="str">
            <v>DP2406177360</v>
          </cell>
          <cell r="AM23751">
            <v>2</v>
          </cell>
        </row>
        <row r="23752">
          <cell r="B23752" t="str">
            <v>DP2405288902</v>
          </cell>
          <cell r="AM23752">
            <v>0</v>
          </cell>
        </row>
        <row r="23753">
          <cell r="B23753" t="str">
            <v>DP2405283128</v>
          </cell>
          <cell r="AM23753">
            <v>1</v>
          </cell>
        </row>
        <row r="23754">
          <cell r="B23754" t="str">
            <v>DP2405283331</v>
          </cell>
          <cell r="AM23754">
            <v>2</v>
          </cell>
        </row>
        <row r="23755">
          <cell r="B23755" t="str">
            <v>DP2406030469</v>
          </cell>
          <cell r="AM23755">
            <v>1</v>
          </cell>
        </row>
        <row r="23756">
          <cell r="B23756" t="str">
            <v>DP2406175866</v>
          </cell>
          <cell r="AM23756">
            <v>3</v>
          </cell>
        </row>
        <row r="23757">
          <cell r="B23757" t="str">
            <v>DP2407123223</v>
          </cell>
          <cell r="AM23757">
            <v>1</v>
          </cell>
        </row>
        <row r="23758">
          <cell r="B23758" t="str">
            <v>DP2406172375</v>
          </cell>
          <cell r="AM23758">
            <v>0</v>
          </cell>
        </row>
        <row r="23759">
          <cell r="B23759" t="str">
            <v>DP2407122559</v>
          </cell>
          <cell r="AM23759">
            <v>0</v>
          </cell>
        </row>
        <row r="23760">
          <cell r="B23760" t="str">
            <v>DP2406170886</v>
          </cell>
          <cell r="AM23760">
            <v>8</v>
          </cell>
        </row>
        <row r="23761">
          <cell r="B23761" t="str">
            <v>DP2406174812</v>
          </cell>
          <cell r="AM23761">
            <v>6</v>
          </cell>
        </row>
        <row r="23762">
          <cell r="B23762" t="str">
            <v>DP2407125019</v>
          </cell>
          <cell r="AM23762">
            <v>8</v>
          </cell>
        </row>
        <row r="23763">
          <cell r="B23763" t="str">
            <v>DP2407129447</v>
          </cell>
          <cell r="AM23763">
            <v>0</v>
          </cell>
        </row>
        <row r="23764">
          <cell r="B23764" t="str">
            <v>DP2406178630</v>
          </cell>
          <cell r="AM23764">
            <v>7</v>
          </cell>
        </row>
        <row r="23765">
          <cell r="B23765" t="str">
            <v>DP2407120203</v>
          </cell>
          <cell r="AM23765">
            <v>0</v>
          </cell>
        </row>
        <row r="23766">
          <cell r="B23766" t="str">
            <v>DP2407122815</v>
          </cell>
          <cell r="AM23766">
            <v>5</v>
          </cell>
        </row>
        <row r="23767">
          <cell r="B23767" t="str">
            <v>DP2406175945</v>
          </cell>
          <cell r="AM23767">
            <v>0</v>
          </cell>
        </row>
        <row r="23768">
          <cell r="B23768" t="str">
            <v>DP2407124923</v>
          </cell>
          <cell r="AM23768">
            <v>0</v>
          </cell>
        </row>
        <row r="23769">
          <cell r="B23769" t="str">
            <v>DP2406246473</v>
          </cell>
          <cell r="AM23769">
            <v>0</v>
          </cell>
        </row>
        <row r="23770">
          <cell r="B23770" t="str">
            <v>DP2407121049</v>
          </cell>
          <cell r="AM23770">
            <v>0</v>
          </cell>
        </row>
        <row r="23771">
          <cell r="B23771" t="str">
            <v>DP2406246503</v>
          </cell>
          <cell r="AM23771">
            <v>8</v>
          </cell>
        </row>
        <row r="23772">
          <cell r="B23772" t="str">
            <v>DP2407123149</v>
          </cell>
          <cell r="AM23772">
            <v>0</v>
          </cell>
        </row>
        <row r="23773">
          <cell r="B23773" t="str">
            <v>DP2406243523</v>
          </cell>
          <cell r="AM23773">
            <v>0</v>
          </cell>
        </row>
        <row r="23774">
          <cell r="B23774" t="str">
            <v>DP2407123243</v>
          </cell>
          <cell r="AM23774">
            <v>8</v>
          </cell>
        </row>
        <row r="23775">
          <cell r="B23775" t="str">
            <v>DP2407121266</v>
          </cell>
          <cell r="AM23775">
            <v>0</v>
          </cell>
        </row>
        <row r="23776">
          <cell r="B23776" t="str">
            <v>DP2406247524</v>
          </cell>
          <cell r="AM23776">
            <v>6</v>
          </cell>
        </row>
        <row r="23777">
          <cell r="B23777" t="str">
            <v>DP2406248973</v>
          </cell>
          <cell r="AM23777">
            <v>0</v>
          </cell>
        </row>
        <row r="23778">
          <cell r="B23778" t="str">
            <v>DP2406241813</v>
          </cell>
          <cell r="AM23778">
            <v>0</v>
          </cell>
        </row>
        <row r="23779">
          <cell r="B23779" t="str">
            <v>DP2406039582</v>
          </cell>
          <cell r="AM23779">
            <v>2</v>
          </cell>
        </row>
        <row r="23780">
          <cell r="B23780" t="str">
            <v>DP2406249586</v>
          </cell>
          <cell r="AM23780">
            <v>0</v>
          </cell>
        </row>
        <row r="23781">
          <cell r="B23781" t="str">
            <v>DP2406032201</v>
          </cell>
          <cell r="AM23781">
            <v>0</v>
          </cell>
        </row>
        <row r="23782">
          <cell r="B23782" t="str">
            <v>DP2407128104</v>
          </cell>
          <cell r="AM23782">
            <v>6</v>
          </cell>
        </row>
        <row r="23783">
          <cell r="B23783" t="str">
            <v>DP2406039523</v>
          </cell>
          <cell r="AM23783">
            <v>0</v>
          </cell>
        </row>
        <row r="23784">
          <cell r="B23784" t="str">
            <v>DP2406249588</v>
          </cell>
          <cell r="AM23784">
            <v>2</v>
          </cell>
        </row>
        <row r="23785">
          <cell r="B23785" t="str">
            <v>DP2406032191</v>
          </cell>
          <cell r="AM23785">
            <v>0</v>
          </cell>
        </row>
        <row r="23786">
          <cell r="B23786" t="str">
            <v>DP2406039456</v>
          </cell>
          <cell r="AM23786">
            <v>5</v>
          </cell>
        </row>
        <row r="23787">
          <cell r="B23787" t="str">
            <v>DP2406245598</v>
          </cell>
          <cell r="AM23787">
            <v>8</v>
          </cell>
        </row>
        <row r="23788">
          <cell r="B23788" t="str">
            <v>DP2406246096</v>
          </cell>
          <cell r="AM23788">
            <v>0</v>
          </cell>
        </row>
        <row r="23789">
          <cell r="B23789" t="str">
            <v>DP2407127079</v>
          </cell>
          <cell r="AM23789">
            <v>7</v>
          </cell>
        </row>
        <row r="23790">
          <cell r="B23790" t="str">
            <v>DP2406030463</v>
          </cell>
          <cell r="AM23790">
            <v>8</v>
          </cell>
        </row>
        <row r="23791">
          <cell r="B23791" t="str">
            <v>DP2406038385</v>
          </cell>
          <cell r="AM23791">
            <v>2</v>
          </cell>
        </row>
        <row r="23792">
          <cell r="B23792" t="str">
            <v>DP2407120574</v>
          </cell>
          <cell r="AM23792">
            <v>8</v>
          </cell>
        </row>
        <row r="23793">
          <cell r="B23793" t="str">
            <v>DP2406035251</v>
          </cell>
          <cell r="AM23793">
            <v>0</v>
          </cell>
        </row>
        <row r="23794">
          <cell r="B23794" t="str">
            <v>DP2406031138</v>
          </cell>
          <cell r="AM23794">
            <v>0</v>
          </cell>
        </row>
        <row r="23795">
          <cell r="B23795" t="str">
            <v>DP2406038011</v>
          </cell>
          <cell r="AM23795">
            <v>8</v>
          </cell>
        </row>
        <row r="23796">
          <cell r="B23796" t="str">
            <v>DP2407129905</v>
          </cell>
          <cell r="AM23796">
            <v>0</v>
          </cell>
        </row>
        <row r="23797">
          <cell r="B23797" t="str">
            <v>DP2406039184</v>
          </cell>
          <cell r="AM23797">
            <v>0</v>
          </cell>
        </row>
        <row r="23798">
          <cell r="B23798" t="str">
            <v>DP2407127736</v>
          </cell>
          <cell r="AM23798">
            <v>0</v>
          </cell>
        </row>
        <row r="23799">
          <cell r="B23799" t="str">
            <v>DP2406033960</v>
          </cell>
          <cell r="AM23799">
            <v>0</v>
          </cell>
        </row>
        <row r="23800">
          <cell r="B23800" t="str">
            <v>DP2406242376</v>
          </cell>
          <cell r="AM23800">
            <v>8</v>
          </cell>
        </row>
        <row r="23801">
          <cell r="B23801" t="str">
            <v>DP2406241438</v>
          </cell>
          <cell r="AM23801">
            <v>0</v>
          </cell>
        </row>
        <row r="23802">
          <cell r="B23802" t="str">
            <v>DP2406033262</v>
          </cell>
          <cell r="AM23802">
            <v>0</v>
          </cell>
        </row>
        <row r="23803">
          <cell r="B23803" t="str">
            <v>DP2407197661</v>
          </cell>
          <cell r="AM23803">
            <v>4</v>
          </cell>
        </row>
        <row r="23804">
          <cell r="B23804" t="str">
            <v>DP2406038624</v>
          </cell>
          <cell r="AM23804">
            <v>0</v>
          </cell>
        </row>
        <row r="23805">
          <cell r="B23805" t="str">
            <v>DP2406030930</v>
          </cell>
          <cell r="AM23805">
            <v>2</v>
          </cell>
        </row>
        <row r="23806">
          <cell r="B23806" t="str">
            <v>DP2407193410</v>
          </cell>
          <cell r="AM23806">
            <v>0</v>
          </cell>
        </row>
        <row r="23807">
          <cell r="B23807" t="str">
            <v>DP2406034380</v>
          </cell>
          <cell r="AM23807">
            <v>4</v>
          </cell>
        </row>
        <row r="23808">
          <cell r="B23808" t="str">
            <v>DP2406034325</v>
          </cell>
          <cell r="AM23808">
            <v>8</v>
          </cell>
        </row>
        <row r="23809">
          <cell r="B23809" t="str">
            <v>DP2406033017</v>
          </cell>
          <cell r="AM23809">
            <v>0</v>
          </cell>
        </row>
        <row r="23810">
          <cell r="B23810" t="str">
            <v>DP2406036062</v>
          </cell>
          <cell r="AM23810">
            <v>2</v>
          </cell>
        </row>
        <row r="23811">
          <cell r="B23811" t="str">
            <v>DP2407197736</v>
          </cell>
          <cell r="AM23811">
            <v>0</v>
          </cell>
        </row>
        <row r="23812">
          <cell r="B23812" t="str">
            <v>DP2406035262</v>
          </cell>
          <cell r="AM23812">
            <v>3</v>
          </cell>
        </row>
        <row r="23813">
          <cell r="B23813" t="str">
            <v>DP2406031265</v>
          </cell>
          <cell r="AM23813">
            <v>6</v>
          </cell>
        </row>
        <row r="23814">
          <cell r="B23814" t="str">
            <v>DP2406031922</v>
          </cell>
          <cell r="AM23814">
            <v>4</v>
          </cell>
        </row>
        <row r="23815">
          <cell r="B23815" t="str">
            <v>DP2406034925</v>
          </cell>
          <cell r="AM23815">
            <v>0</v>
          </cell>
        </row>
        <row r="23816">
          <cell r="B23816" t="str">
            <v>DP2407191968</v>
          </cell>
          <cell r="AM23816">
            <v>6</v>
          </cell>
        </row>
        <row r="23817">
          <cell r="B23817" t="str">
            <v>DP2406031671</v>
          </cell>
          <cell r="AM23817">
            <v>0</v>
          </cell>
        </row>
        <row r="23818">
          <cell r="B23818" t="str">
            <v>DP2407192792</v>
          </cell>
          <cell r="AM23818">
            <v>8</v>
          </cell>
        </row>
        <row r="23819">
          <cell r="B23819" t="str">
            <v>DP2406030819</v>
          </cell>
          <cell r="AM23819">
            <v>0</v>
          </cell>
        </row>
        <row r="23820">
          <cell r="B23820" t="str">
            <v>DP2406248466</v>
          </cell>
          <cell r="AM23820">
            <v>0</v>
          </cell>
        </row>
        <row r="23821">
          <cell r="B23821" t="str">
            <v>DP2407196199</v>
          </cell>
          <cell r="AM23821">
            <v>3</v>
          </cell>
        </row>
        <row r="23822">
          <cell r="B23822" t="str">
            <v>DP2407190087</v>
          </cell>
          <cell r="AM23822">
            <v>0</v>
          </cell>
        </row>
        <row r="23823">
          <cell r="B23823" t="str">
            <v>DP2406247489</v>
          </cell>
          <cell r="AM23823">
            <v>0</v>
          </cell>
        </row>
        <row r="23824">
          <cell r="B23824" t="str">
            <v>DP2406037241</v>
          </cell>
          <cell r="AM23824">
            <v>8</v>
          </cell>
        </row>
        <row r="23825">
          <cell r="B23825" t="str">
            <v>DP2407192576</v>
          </cell>
          <cell r="AM23825">
            <v>0</v>
          </cell>
        </row>
        <row r="23826">
          <cell r="B23826" t="str">
            <v>DP2406039715</v>
          </cell>
          <cell r="AM23826">
            <v>8</v>
          </cell>
        </row>
        <row r="23827">
          <cell r="B23827" t="str">
            <v>DP2407191158</v>
          </cell>
          <cell r="AM23827">
            <v>0</v>
          </cell>
        </row>
        <row r="23828">
          <cell r="B23828" t="str">
            <v>DP2407194585</v>
          </cell>
          <cell r="AM23828">
            <v>0</v>
          </cell>
        </row>
        <row r="23829">
          <cell r="B23829" t="str">
            <v>DP2407192619</v>
          </cell>
          <cell r="AM23829">
            <v>0</v>
          </cell>
        </row>
        <row r="23830">
          <cell r="B23830" t="str">
            <v>DP2406031079</v>
          </cell>
          <cell r="AM23830">
            <v>6</v>
          </cell>
        </row>
        <row r="23831">
          <cell r="B23831" t="str">
            <v>DP2407262483</v>
          </cell>
          <cell r="AM23831">
            <v>8</v>
          </cell>
        </row>
        <row r="23832">
          <cell r="B23832" t="str">
            <v>DP2406036326</v>
          </cell>
          <cell r="AM23832">
            <v>0</v>
          </cell>
        </row>
        <row r="23833">
          <cell r="B23833" t="str">
            <v>DP2406038855</v>
          </cell>
          <cell r="AM23833">
            <v>0</v>
          </cell>
        </row>
        <row r="23834">
          <cell r="B23834" t="str">
            <v>DP2407269334</v>
          </cell>
          <cell r="AM23834">
            <v>0</v>
          </cell>
        </row>
        <row r="23835">
          <cell r="B23835" t="str">
            <v>DP2406031926</v>
          </cell>
          <cell r="AM23835">
            <v>5</v>
          </cell>
        </row>
        <row r="23836">
          <cell r="B23836" t="str">
            <v>DP2406030419</v>
          </cell>
          <cell r="AM23836">
            <v>0</v>
          </cell>
        </row>
        <row r="23837">
          <cell r="B23837" t="str">
            <v>DP2407018822</v>
          </cell>
          <cell r="AM23837">
            <v>0</v>
          </cell>
        </row>
        <row r="23838">
          <cell r="B23838" t="str">
            <v>DP2406038022</v>
          </cell>
          <cell r="AM23838">
            <v>8</v>
          </cell>
        </row>
        <row r="23839">
          <cell r="B23839" t="str">
            <v>DP2406033009</v>
          </cell>
          <cell r="AM23839">
            <v>4</v>
          </cell>
        </row>
        <row r="23840">
          <cell r="B23840" t="str">
            <v>DP2407261518</v>
          </cell>
          <cell r="AM23840">
            <v>0</v>
          </cell>
        </row>
        <row r="23841">
          <cell r="B23841" t="str">
            <v>DP2406031240</v>
          </cell>
          <cell r="AM23841">
            <v>0</v>
          </cell>
        </row>
        <row r="23842">
          <cell r="B23842" t="str">
            <v>DP2407265536</v>
          </cell>
          <cell r="AM23842">
            <v>0</v>
          </cell>
        </row>
        <row r="23843">
          <cell r="B23843" t="str">
            <v>DP2406032371</v>
          </cell>
          <cell r="AM23843">
            <v>0</v>
          </cell>
        </row>
        <row r="23844">
          <cell r="B23844" t="str">
            <v>DP2407262024</v>
          </cell>
          <cell r="AM23844">
            <v>0</v>
          </cell>
        </row>
        <row r="23845">
          <cell r="B23845" t="str">
            <v>DP2407268195</v>
          </cell>
          <cell r="AM23845">
            <v>0</v>
          </cell>
        </row>
        <row r="23846">
          <cell r="B23846" t="str">
            <v>DP2407014589</v>
          </cell>
          <cell r="AM23846">
            <v>8</v>
          </cell>
        </row>
        <row r="23847">
          <cell r="B23847" t="str">
            <v>DP2407010290</v>
          </cell>
          <cell r="AM23847">
            <v>0</v>
          </cell>
        </row>
        <row r="23848">
          <cell r="B23848" t="str">
            <v>DP2407262390</v>
          </cell>
          <cell r="AM23848">
            <v>0</v>
          </cell>
        </row>
        <row r="23849">
          <cell r="B23849" t="str">
            <v>DP2406178870</v>
          </cell>
          <cell r="AM23849">
            <v>6</v>
          </cell>
        </row>
        <row r="23850">
          <cell r="B23850" t="str">
            <v>DP2406171233</v>
          </cell>
          <cell r="AM23850">
            <v>8</v>
          </cell>
        </row>
        <row r="23851">
          <cell r="B23851" t="str">
            <v>DP2407260479</v>
          </cell>
          <cell r="AM23851">
            <v>0</v>
          </cell>
        </row>
        <row r="23852">
          <cell r="B23852" t="str">
            <v>DP2406170230</v>
          </cell>
          <cell r="AM23852">
            <v>8</v>
          </cell>
        </row>
        <row r="23853">
          <cell r="B23853" t="str">
            <v>DP2406179910</v>
          </cell>
          <cell r="AM23853">
            <v>8</v>
          </cell>
        </row>
        <row r="23854">
          <cell r="B23854" t="str">
            <v>DP2407269584</v>
          </cell>
          <cell r="AM23854">
            <v>0</v>
          </cell>
        </row>
        <row r="23855">
          <cell r="B23855" t="str">
            <v>DP2408026378</v>
          </cell>
          <cell r="AM23855">
            <v>7</v>
          </cell>
        </row>
        <row r="23856">
          <cell r="B23856" t="str">
            <v>DP2406172511</v>
          </cell>
          <cell r="AM23856">
            <v>0</v>
          </cell>
        </row>
        <row r="23857">
          <cell r="B23857" t="str">
            <v>DP2408022068</v>
          </cell>
          <cell r="AM23857">
            <v>0</v>
          </cell>
        </row>
        <row r="23858">
          <cell r="B23858" t="str">
            <v>DP2408025897</v>
          </cell>
          <cell r="AM23858">
            <v>8</v>
          </cell>
        </row>
        <row r="23859">
          <cell r="B23859" t="str">
            <v>DP2408020336</v>
          </cell>
          <cell r="AM23859">
            <v>8</v>
          </cell>
        </row>
        <row r="23860">
          <cell r="B23860" t="str">
            <v>DP2408022719</v>
          </cell>
          <cell r="AM23860">
            <v>0</v>
          </cell>
        </row>
        <row r="23861">
          <cell r="B23861" t="str">
            <v>DP2408025788</v>
          </cell>
          <cell r="AM23861">
            <v>0</v>
          </cell>
        </row>
        <row r="23862">
          <cell r="B23862" t="str">
            <v>DP2408021553</v>
          </cell>
          <cell r="AM23862">
            <v>8</v>
          </cell>
        </row>
        <row r="23863">
          <cell r="B23863" t="str">
            <v>DP2408028320</v>
          </cell>
          <cell r="AM23863">
            <v>8</v>
          </cell>
        </row>
        <row r="23864">
          <cell r="B23864" t="str">
            <v>DP2408029584</v>
          </cell>
          <cell r="AM23864">
            <v>3</v>
          </cell>
        </row>
        <row r="23865">
          <cell r="B23865" t="str">
            <v>DP2406033369</v>
          </cell>
          <cell r="AM23865">
            <v>0</v>
          </cell>
        </row>
        <row r="23866">
          <cell r="B23866" t="str">
            <v>DP2406172763</v>
          </cell>
          <cell r="AM23866">
            <v>0</v>
          </cell>
        </row>
        <row r="23867">
          <cell r="B23867" t="str">
            <v>DP2408027148</v>
          </cell>
          <cell r="AM23867">
            <v>2</v>
          </cell>
        </row>
        <row r="23868">
          <cell r="B23868" t="str">
            <v>DP2406174727</v>
          </cell>
          <cell r="AM23868">
            <v>0</v>
          </cell>
        </row>
        <row r="23869">
          <cell r="B23869" t="str">
            <v>DP2406031383</v>
          </cell>
          <cell r="AM23869">
            <v>0</v>
          </cell>
        </row>
        <row r="23870">
          <cell r="B23870" t="str">
            <v>DP2406030041</v>
          </cell>
          <cell r="AM23870">
            <v>0</v>
          </cell>
        </row>
        <row r="23871">
          <cell r="B23871" t="str">
            <v>DP2406178408</v>
          </cell>
          <cell r="AM23871">
            <v>5</v>
          </cell>
        </row>
        <row r="23872">
          <cell r="B23872" t="str">
            <v>DP2406171262</v>
          </cell>
          <cell r="AM23872">
            <v>8</v>
          </cell>
        </row>
        <row r="23873">
          <cell r="B23873" t="str">
            <v>DP2408024658</v>
          </cell>
          <cell r="AM23873">
            <v>8</v>
          </cell>
        </row>
        <row r="23874">
          <cell r="B23874" t="str">
            <v>DP2408027850</v>
          </cell>
          <cell r="AM23874">
            <v>0</v>
          </cell>
        </row>
        <row r="23875">
          <cell r="B23875" t="str">
            <v>DP2408027819</v>
          </cell>
          <cell r="AM23875">
            <v>0</v>
          </cell>
        </row>
        <row r="23876">
          <cell r="B23876" t="str">
            <v>DP2406174161</v>
          </cell>
          <cell r="AM23876">
            <v>0</v>
          </cell>
        </row>
        <row r="23877">
          <cell r="B23877" t="str">
            <v>DP2406173987</v>
          </cell>
          <cell r="AM23877">
            <v>0</v>
          </cell>
        </row>
        <row r="23878">
          <cell r="B23878" t="str">
            <v>DP2408029825</v>
          </cell>
          <cell r="AM23878">
            <v>5</v>
          </cell>
        </row>
        <row r="23879">
          <cell r="B23879" t="str">
            <v>DP2408029211</v>
          </cell>
          <cell r="AM23879">
            <v>0</v>
          </cell>
        </row>
        <row r="23880">
          <cell r="B23880" t="str">
            <v>DP2408091756</v>
          </cell>
          <cell r="AM23880">
            <v>8</v>
          </cell>
        </row>
        <row r="23881">
          <cell r="B23881" t="str">
            <v>DP2408099171</v>
          </cell>
          <cell r="AM23881">
            <v>0</v>
          </cell>
        </row>
        <row r="23882">
          <cell r="B23882" t="str">
            <v>DP2406177445</v>
          </cell>
          <cell r="AM23882">
            <v>0</v>
          </cell>
        </row>
        <row r="23883">
          <cell r="B23883" t="str">
            <v>DP2408099145</v>
          </cell>
          <cell r="AM23883">
            <v>0</v>
          </cell>
        </row>
        <row r="23884">
          <cell r="B23884" t="str">
            <v>DP2406172269</v>
          </cell>
          <cell r="AM23884">
            <v>8</v>
          </cell>
        </row>
        <row r="23885">
          <cell r="B23885" t="str">
            <v>DP2408095197</v>
          </cell>
          <cell r="AM23885">
            <v>8</v>
          </cell>
        </row>
        <row r="23886">
          <cell r="B23886" t="str">
            <v>DP2406170651</v>
          </cell>
          <cell r="AM23886">
            <v>0</v>
          </cell>
        </row>
        <row r="23887">
          <cell r="B23887" t="str">
            <v>DP2406249672</v>
          </cell>
          <cell r="AM23887">
            <v>6</v>
          </cell>
        </row>
        <row r="23888">
          <cell r="B23888" t="str">
            <v>DP2408091504</v>
          </cell>
          <cell r="AM23888">
            <v>0</v>
          </cell>
        </row>
        <row r="23889">
          <cell r="B23889" t="str">
            <v>DP2406104924</v>
          </cell>
          <cell r="AM23889">
            <v>0</v>
          </cell>
        </row>
        <row r="23890">
          <cell r="B23890" t="str">
            <v>DP2408097073</v>
          </cell>
          <cell r="AM23890">
            <v>0</v>
          </cell>
        </row>
        <row r="23891">
          <cell r="B23891" t="str">
            <v>DP2406242751</v>
          </cell>
          <cell r="AM23891">
            <v>0</v>
          </cell>
        </row>
        <row r="23892">
          <cell r="B23892" t="str">
            <v>DP2408096727</v>
          </cell>
          <cell r="AM23892">
            <v>0</v>
          </cell>
        </row>
        <row r="23893">
          <cell r="B23893" t="str">
            <v>DP2406243192</v>
          </cell>
          <cell r="AM23893">
            <v>0</v>
          </cell>
        </row>
        <row r="23894">
          <cell r="B23894" t="str">
            <v>DP2408093779</v>
          </cell>
          <cell r="AM23894">
            <v>0</v>
          </cell>
        </row>
        <row r="23895">
          <cell r="B23895" t="str">
            <v>DP2406243456</v>
          </cell>
          <cell r="AM23895">
            <v>8</v>
          </cell>
        </row>
        <row r="23896">
          <cell r="B23896" t="str">
            <v>DP2408095430</v>
          </cell>
          <cell r="AM23896">
            <v>0</v>
          </cell>
        </row>
        <row r="23897">
          <cell r="B23897" t="str">
            <v>DP2406247642</v>
          </cell>
          <cell r="AM23897">
            <v>8</v>
          </cell>
        </row>
        <row r="23898">
          <cell r="B23898" t="str">
            <v>DP2408092484</v>
          </cell>
          <cell r="AM23898">
            <v>0</v>
          </cell>
        </row>
        <row r="23899">
          <cell r="B23899" t="str">
            <v>DP2408094844</v>
          </cell>
          <cell r="AM23899">
            <v>0</v>
          </cell>
        </row>
        <row r="23900">
          <cell r="B23900" t="str">
            <v>DP2406101449</v>
          </cell>
          <cell r="AM23900">
            <v>2</v>
          </cell>
        </row>
        <row r="23901">
          <cell r="B23901" t="str">
            <v>DP2408098375</v>
          </cell>
          <cell r="AM23901">
            <v>0</v>
          </cell>
        </row>
        <row r="23902">
          <cell r="B23902" t="str">
            <v>DP2408094779</v>
          </cell>
          <cell r="AM23902">
            <v>8</v>
          </cell>
        </row>
        <row r="23903">
          <cell r="B23903" t="str">
            <v>DP2408098138</v>
          </cell>
          <cell r="AM23903">
            <v>1</v>
          </cell>
        </row>
        <row r="23904">
          <cell r="B23904" t="str">
            <v>DP2408097820</v>
          </cell>
          <cell r="AM23904">
            <v>2</v>
          </cell>
        </row>
        <row r="23905">
          <cell r="B23905" t="str">
            <v>DP2406244781</v>
          </cell>
          <cell r="AM23905">
            <v>0</v>
          </cell>
        </row>
        <row r="23906">
          <cell r="B23906" t="str">
            <v>DP2408093073</v>
          </cell>
          <cell r="AM23906">
            <v>0</v>
          </cell>
        </row>
        <row r="23907">
          <cell r="B23907" t="str">
            <v>DP2408169084</v>
          </cell>
          <cell r="AM23907">
            <v>0</v>
          </cell>
        </row>
        <row r="23908">
          <cell r="B23908" t="str">
            <v>DP2408163456</v>
          </cell>
          <cell r="AM23908">
            <v>0</v>
          </cell>
        </row>
        <row r="23909">
          <cell r="B23909" t="str">
            <v>DP2408161355</v>
          </cell>
          <cell r="AM23909">
            <v>1</v>
          </cell>
        </row>
        <row r="23910">
          <cell r="B23910" t="str">
            <v>DP2408164048</v>
          </cell>
          <cell r="AM23910">
            <v>7</v>
          </cell>
        </row>
        <row r="23911">
          <cell r="B23911" t="str">
            <v>DP2407012429</v>
          </cell>
          <cell r="AM23911">
            <v>0</v>
          </cell>
        </row>
        <row r="23912">
          <cell r="B23912" t="str">
            <v>DP2408160601</v>
          </cell>
          <cell r="AM23912">
            <v>0</v>
          </cell>
        </row>
        <row r="23913">
          <cell r="B23913" t="str">
            <v>DP2406104525</v>
          </cell>
          <cell r="AM23913">
            <v>0</v>
          </cell>
        </row>
        <row r="23914">
          <cell r="B23914" t="str">
            <v>DP2406103296</v>
          </cell>
          <cell r="AM23914">
            <v>7</v>
          </cell>
        </row>
        <row r="23915">
          <cell r="B23915" t="str">
            <v>DP2406102671</v>
          </cell>
          <cell r="AM23915">
            <v>8</v>
          </cell>
        </row>
        <row r="23916">
          <cell r="B23916" t="str">
            <v>DP2407014650</v>
          </cell>
          <cell r="AM23916">
            <v>2</v>
          </cell>
        </row>
        <row r="23917">
          <cell r="B23917" t="str">
            <v>DP2406106427</v>
          </cell>
          <cell r="AM23917">
            <v>8</v>
          </cell>
        </row>
        <row r="23918">
          <cell r="B23918" t="str">
            <v>DP2407016580</v>
          </cell>
          <cell r="AM23918">
            <v>8</v>
          </cell>
        </row>
        <row r="23919">
          <cell r="B23919" t="str">
            <v>DP2406109872</v>
          </cell>
          <cell r="AM23919">
            <v>0</v>
          </cell>
        </row>
        <row r="23920">
          <cell r="B23920" t="str">
            <v>DP2407010514</v>
          </cell>
          <cell r="AM23920">
            <v>0</v>
          </cell>
        </row>
        <row r="23921">
          <cell r="B23921" t="str">
            <v>DP2408165065</v>
          </cell>
          <cell r="AM23921">
            <v>0</v>
          </cell>
        </row>
        <row r="23922">
          <cell r="B23922" t="str">
            <v>DP2406108425</v>
          </cell>
          <cell r="AM23922">
            <v>2</v>
          </cell>
        </row>
        <row r="23923">
          <cell r="B23923" t="str">
            <v>DP2407014226</v>
          </cell>
          <cell r="AM23923">
            <v>2</v>
          </cell>
        </row>
        <row r="23924">
          <cell r="B23924" t="str">
            <v>DP2406103653</v>
          </cell>
          <cell r="AM23924">
            <v>8</v>
          </cell>
        </row>
        <row r="23925">
          <cell r="B23925" t="str">
            <v>DP2407016745</v>
          </cell>
          <cell r="AM23925">
            <v>7</v>
          </cell>
        </row>
        <row r="23926">
          <cell r="B23926" t="str">
            <v>DP2406104655</v>
          </cell>
          <cell r="AM23926">
            <v>0</v>
          </cell>
        </row>
        <row r="23927">
          <cell r="B23927" t="str">
            <v>DP2406108906</v>
          </cell>
          <cell r="AM23927">
            <v>6</v>
          </cell>
        </row>
        <row r="23928">
          <cell r="B23928" t="str">
            <v>DP2408166011</v>
          </cell>
          <cell r="AM23928">
            <v>0</v>
          </cell>
        </row>
        <row r="23929">
          <cell r="B23929" t="str">
            <v>DP2406101379</v>
          </cell>
          <cell r="AM23929">
            <v>0</v>
          </cell>
        </row>
        <row r="23930">
          <cell r="B23930" t="str">
            <v>DP2406109009</v>
          </cell>
          <cell r="AM23930">
            <v>0</v>
          </cell>
        </row>
        <row r="23931">
          <cell r="B23931" t="str">
            <v>DP2406108188</v>
          </cell>
          <cell r="AM23931">
            <v>3</v>
          </cell>
        </row>
        <row r="23932">
          <cell r="B23932" t="str">
            <v>DP2408165580</v>
          </cell>
          <cell r="AM23932">
            <v>0</v>
          </cell>
        </row>
        <row r="23933">
          <cell r="B23933" t="str">
            <v>DP2408160818</v>
          </cell>
          <cell r="AM23933">
            <v>3</v>
          </cell>
        </row>
        <row r="23934">
          <cell r="B23934" t="str">
            <v>DP2407089310</v>
          </cell>
          <cell r="AM23934">
            <v>4</v>
          </cell>
        </row>
        <row r="23935">
          <cell r="B23935" t="str">
            <v>DP2407081266</v>
          </cell>
          <cell r="AM23935">
            <v>7</v>
          </cell>
        </row>
        <row r="23936">
          <cell r="B23936" t="str">
            <v>DP2407089694</v>
          </cell>
          <cell r="AM23936">
            <v>0</v>
          </cell>
        </row>
        <row r="23937">
          <cell r="B23937" t="str">
            <v>DP2408235649</v>
          </cell>
          <cell r="AM23937">
            <v>0</v>
          </cell>
        </row>
        <row r="23938">
          <cell r="B23938" t="str">
            <v>DP2406108634</v>
          </cell>
          <cell r="AM23938">
            <v>0</v>
          </cell>
        </row>
        <row r="23939">
          <cell r="B23939" t="str">
            <v>DP2407087783</v>
          </cell>
          <cell r="AM23939">
            <v>0</v>
          </cell>
        </row>
        <row r="23940">
          <cell r="B23940" t="str">
            <v>DP2406104142</v>
          </cell>
          <cell r="AM23940">
            <v>3</v>
          </cell>
        </row>
        <row r="23941">
          <cell r="B23941" t="str">
            <v>DP2406109678</v>
          </cell>
          <cell r="AM23941">
            <v>3</v>
          </cell>
        </row>
        <row r="23942">
          <cell r="B23942" t="str">
            <v>DP2406105749</v>
          </cell>
          <cell r="AM23942">
            <v>8</v>
          </cell>
        </row>
        <row r="23943">
          <cell r="B23943" t="str">
            <v>DP2406176268</v>
          </cell>
          <cell r="AM23943">
            <v>5</v>
          </cell>
        </row>
        <row r="23944">
          <cell r="B23944" t="str">
            <v>DP2406174756</v>
          </cell>
          <cell r="AM23944">
            <v>4</v>
          </cell>
        </row>
        <row r="23945">
          <cell r="B23945" t="str">
            <v>DP2408230703</v>
          </cell>
          <cell r="AM23945">
            <v>0</v>
          </cell>
        </row>
        <row r="23946">
          <cell r="B23946" t="str">
            <v>DP2406109305</v>
          </cell>
          <cell r="AM23946">
            <v>2</v>
          </cell>
        </row>
        <row r="23947">
          <cell r="B23947" t="str">
            <v>DP2406173734</v>
          </cell>
          <cell r="AM23947">
            <v>0</v>
          </cell>
        </row>
        <row r="23948">
          <cell r="B23948" t="str">
            <v>DP2406108979</v>
          </cell>
          <cell r="AM23948">
            <v>6</v>
          </cell>
        </row>
        <row r="23949">
          <cell r="B23949" t="str">
            <v>DP2406109041</v>
          </cell>
          <cell r="AM23949">
            <v>7</v>
          </cell>
        </row>
        <row r="23950">
          <cell r="B23950" t="str">
            <v>DP2406171415</v>
          </cell>
          <cell r="AM23950">
            <v>0</v>
          </cell>
        </row>
        <row r="23951">
          <cell r="B23951" t="str">
            <v>DP2406103056</v>
          </cell>
          <cell r="AM23951">
            <v>0</v>
          </cell>
        </row>
        <row r="23952">
          <cell r="B23952" t="str">
            <v>DP2408237960</v>
          </cell>
          <cell r="AM23952">
            <v>2</v>
          </cell>
        </row>
        <row r="23953">
          <cell r="B23953" t="str">
            <v>DP2406176646</v>
          </cell>
          <cell r="AM23953">
            <v>0</v>
          </cell>
        </row>
        <row r="23954">
          <cell r="B23954" t="str">
            <v>DP2406171822</v>
          </cell>
          <cell r="AM23954">
            <v>0</v>
          </cell>
        </row>
        <row r="23955">
          <cell r="B23955" t="str">
            <v>DP2408239660</v>
          </cell>
          <cell r="AM23955">
            <v>0</v>
          </cell>
        </row>
        <row r="23956">
          <cell r="B23956" t="str">
            <v>DP2408238246</v>
          </cell>
          <cell r="AM23956">
            <v>6</v>
          </cell>
        </row>
        <row r="23957">
          <cell r="B23957" t="str">
            <v>DP2408231963</v>
          </cell>
          <cell r="AM23957">
            <v>0</v>
          </cell>
        </row>
        <row r="23958">
          <cell r="B23958" t="str">
            <v>DP2406106198</v>
          </cell>
          <cell r="AM23958">
            <v>0</v>
          </cell>
        </row>
        <row r="23959">
          <cell r="B23959" t="str">
            <v>DP2406109183</v>
          </cell>
          <cell r="AM23959">
            <v>2</v>
          </cell>
        </row>
        <row r="23960">
          <cell r="B23960" t="str">
            <v>DP2408238182</v>
          </cell>
          <cell r="AM23960">
            <v>0</v>
          </cell>
        </row>
        <row r="23961">
          <cell r="B23961" t="str">
            <v>DP2408233453</v>
          </cell>
          <cell r="AM23961">
            <v>0</v>
          </cell>
        </row>
        <row r="23962">
          <cell r="B23962" t="str">
            <v>DP2406175411</v>
          </cell>
          <cell r="AM23962">
            <v>0</v>
          </cell>
        </row>
        <row r="23963">
          <cell r="B23963" t="str">
            <v>DP2406171666</v>
          </cell>
          <cell r="AM23963">
            <v>6</v>
          </cell>
        </row>
        <row r="23964">
          <cell r="B23964" t="str">
            <v>DP2406171094</v>
          </cell>
          <cell r="AM23964">
            <v>0</v>
          </cell>
        </row>
        <row r="23965">
          <cell r="B23965" t="str">
            <v>DP2406178440</v>
          </cell>
          <cell r="AM23965">
            <v>0</v>
          </cell>
        </row>
        <row r="23966">
          <cell r="B23966" t="str">
            <v>DP2406170062</v>
          </cell>
          <cell r="AM23966">
            <v>8</v>
          </cell>
        </row>
        <row r="23967">
          <cell r="B23967" t="str">
            <v>DP2406108899</v>
          </cell>
          <cell r="AM23967">
            <v>0</v>
          </cell>
        </row>
        <row r="23968">
          <cell r="B23968" t="str">
            <v>DP2406107126</v>
          </cell>
          <cell r="AM23968">
            <v>8</v>
          </cell>
        </row>
        <row r="23969">
          <cell r="B23969" t="str">
            <v>DP2408305505</v>
          </cell>
          <cell r="AM23969">
            <v>0</v>
          </cell>
        </row>
        <row r="23970">
          <cell r="B23970" t="str">
            <v>DP2406172053</v>
          </cell>
          <cell r="AM23970">
            <v>0</v>
          </cell>
        </row>
        <row r="23971">
          <cell r="B23971" t="str">
            <v>DP2408304851</v>
          </cell>
          <cell r="AM23971">
            <v>2</v>
          </cell>
        </row>
        <row r="23972">
          <cell r="B23972" t="str">
            <v>DP2406100589</v>
          </cell>
          <cell r="AM23972">
            <v>0</v>
          </cell>
        </row>
        <row r="23973">
          <cell r="B23973" t="str">
            <v>DP2406109944</v>
          </cell>
          <cell r="AM23973">
            <v>0</v>
          </cell>
        </row>
        <row r="23974">
          <cell r="B23974" t="str">
            <v>DP2408305156</v>
          </cell>
          <cell r="AM23974">
            <v>0</v>
          </cell>
        </row>
        <row r="23975">
          <cell r="B23975" t="str">
            <v>DP2408306602</v>
          </cell>
          <cell r="AM23975">
            <v>7</v>
          </cell>
        </row>
        <row r="23976">
          <cell r="B23976" t="str">
            <v>DP2406100120</v>
          </cell>
          <cell r="AM23976">
            <v>3</v>
          </cell>
        </row>
        <row r="23977">
          <cell r="B23977" t="str">
            <v>DP2408301066</v>
          </cell>
          <cell r="AM23977">
            <v>1</v>
          </cell>
        </row>
        <row r="23978">
          <cell r="B23978" t="str">
            <v>DP2406109359</v>
          </cell>
          <cell r="AM23978">
            <v>0</v>
          </cell>
        </row>
        <row r="23979">
          <cell r="B23979" t="str">
            <v>DP2406109216</v>
          </cell>
          <cell r="AM23979">
            <v>0</v>
          </cell>
        </row>
        <row r="23980">
          <cell r="B23980" t="str">
            <v>DP2406109033</v>
          </cell>
          <cell r="AM23980">
            <v>2</v>
          </cell>
        </row>
        <row r="23981">
          <cell r="B23981" t="str">
            <v>DP2406106476</v>
          </cell>
          <cell r="AM23981">
            <v>0</v>
          </cell>
        </row>
        <row r="23982">
          <cell r="B23982" t="str">
            <v>DP2407013231</v>
          </cell>
          <cell r="AM23982">
            <v>0</v>
          </cell>
        </row>
        <row r="23983">
          <cell r="B23983" t="str">
            <v>DP2407017281</v>
          </cell>
          <cell r="AM23983">
            <v>7</v>
          </cell>
        </row>
        <row r="23984">
          <cell r="B23984" t="str">
            <v>DP2408309764</v>
          </cell>
          <cell r="AM23984">
            <v>0</v>
          </cell>
        </row>
        <row r="23985">
          <cell r="B23985" t="str">
            <v>DP2406105534</v>
          </cell>
          <cell r="AM23985">
            <v>2</v>
          </cell>
        </row>
        <row r="23986">
          <cell r="B23986" t="str">
            <v>DP2407089823</v>
          </cell>
          <cell r="AM23986">
            <v>0</v>
          </cell>
        </row>
        <row r="23987">
          <cell r="B23987" t="str">
            <v>DP2407089124</v>
          </cell>
          <cell r="AM23987">
            <v>0</v>
          </cell>
        </row>
        <row r="23988">
          <cell r="B23988" t="str">
            <v>DP2408309652</v>
          </cell>
          <cell r="AM23988">
            <v>0</v>
          </cell>
        </row>
        <row r="23989">
          <cell r="B23989" t="str">
            <v>DP2408300385</v>
          </cell>
          <cell r="AM23989">
            <v>0</v>
          </cell>
        </row>
        <row r="23990">
          <cell r="B23990" t="str">
            <v>DP2408304355</v>
          </cell>
          <cell r="AM23990">
            <v>3</v>
          </cell>
        </row>
        <row r="23991">
          <cell r="B23991" t="str">
            <v>DP2408303799</v>
          </cell>
          <cell r="AM23991">
            <v>6</v>
          </cell>
        </row>
        <row r="23992">
          <cell r="B23992" t="str">
            <v>DP2406108076</v>
          </cell>
          <cell r="AM23992">
            <v>1</v>
          </cell>
        </row>
        <row r="23993">
          <cell r="B23993" t="str">
            <v>DP2406105692</v>
          </cell>
          <cell r="AM23993">
            <v>0</v>
          </cell>
        </row>
        <row r="23994">
          <cell r="B23994" t="str">
            <v>DP2406101507</v>
          </cell>
          <cell r="AM23994">
            <v>0</v>
          </cell>
        </row>
        <row r="23995">
          <cell r="B23995" t="str">
            <v>DP2409061196</v>
          </cell>
          <cell r="AM23995">
            <v>7</v>
          </cell>
        </row>
        <row r="23996">
          <cell r="B23996" t="str">
            <v>DP2409065294</v>
          </cell>
          <cell r="AM23996">
            <v>8</v>
          </cell>
        </row>
        <row r="23997">
          <cell r="B23997" t="str">
            <v>DP2409065523</v>
          </cell>
          <cell r="AM23997">
            <v>0</v>
          </cell>
        </row>
        <row r="23998">
          <cell r="B23998" t="str">
            <v>DP2409064338</v>
          </cell>
          <cell r="AM23998">
            <v>2</v>
          </cell>
        </row>
        <row r="23999">
          <cell r="B23999" t="str">
            <v>DP2409060919</v>
          </cell>
          <cell r="AM23999">
            <v>0</v>
          </cell>
        </row>
        <row r="24000">
          <cell r="B24000" t="str">
            <v>DP2409060728</v>
          </cell>
          <cell r="AM24000">
            <v>0</v>
          </cell>
        </row>
        <row r="24001">
          <cell r="B24001" t="str">
            <v>DP2409130921</v>
          </cell>
          <cell r="AM24001">
            <v>0</v>
          </cell>
        </row>
        <row r="24002">
          <cell r="B24002" t="str">
            <v>DP2409132772</v>
          </cell>
          <cell r="AM24002">
            <v>0</v>
          </cell>
        </row>
        <row r="24003">
          <cell r="B24003" t="str">
            <v>DP2409130676</v>
          </cell>
          <cell r="AM24003">
            <v>0</v>
          </cell>
        </row>
        <row r="24004">
          <cell r="B24004" t="str">
            <v>DP2409132781</v>
          </cell>
          <cell r="AM24004">
            <v>2</v>
          </cell>
        </row>
        <row r="24005">
          <cell r="B24005" t="str">
            <v>DP2409130251</v>
          </cell>
          <cell r="AM24005">
            <v>0</v>
          </cell>
        </row>
        <row r="24006">
          <cell r="B24006" t="str">
            <v>DP2409203345</v>
          </cell>
          <cell r="AM24006">
            <v>0</v>
          </cell>
        </row>
        <row r="24007">
          <cell r="B24007" t="str">
            <v>DP2409202484</v>
          </cell>
          <cell r="AM24007">
            <v>0</v>
          </cell>
        </row>
        <row r="24008">
          <cell r="B24008" t="str">
            <v>DP2409275665</v>
          </cell>
          <cell r="AM24008">
            <v>7</v>
          </cell>
        </row>
        <row r="24009">
          <cell r="B24009" t="str">
            <v>DP2409271886</v>
          </cell>
          <cell r="AM24009">
            <v>8</v>
          </cell>
        </row>
        <row r="24010">
          <cell r="B24010" t="str">
            <v>DP2410040078</v>
          </cell>
          <cell r="AM24010">
            <v>8</v>
          </cell>
        </row>
        <row r="24011">
          <cell r="B24011" t="str">
            <v>DP2410049135</v>
          </cell>
          <cell r="AM24011">
            <v>7</v>
          </cell>
        </row>
        <row r="24012">
          <cell r="B24012" t="str">
            <v>DP2410044586</v>
          </cell>
          <cell r="AM24012">
            <v>1</v>
          </cell>
        </row>
        <row r="24013">
          <cell r="B24013" t="str">
            <v>DP2410044941</v>
          </cell>
          <cell r="AM24013">
            <v>0</v>
          </cell>
        </row>
        <row r="24014">
          <cell r="B24014" t="str">
            <v>DP2410118899</v>
          </cell>
          <cell r="AM24014">
            <v>0</v>
          </cell>
        </row>
        <row r="24015">
          <cell r="B24015" t="str">
            <v>DP2410183234</v>
          </cell>
          <cell r="AM24015">
            <v>0</v>
          </cell>
        </row>
        <row r="24016">
          <cell r="B24016" t="str">
            <v>DP2410182613</v>
          </cell>
          <cell r="AM24016">
            <v>0</v>
          </cell>
        </row>
        <row r="24017">
          <cell r="B24017" t="str">
            <v>DP2410187090</v>
          </cell>
          <cell r="AM24017">
            <v>6</v>
          </cell>
        </row>
        <row r="24018">
          <cell r="B24018" t="str">
            <v>DP2410252464</v>
          </cell>
          <cell r="AM24018">
            <v>0</v>
          </cell>
        </row>
        <row r="24019">
          <cell r="B24019" t="str">
            <v>DP2410254539</v>
          </cell>
          <cell r="AM24019">
            <v>0</v>
          </cell>
        </row>
        <row r="24020">
          <cell r="B24020" t="str">
            <v>DP2410259678</v>
          </cell>
          <cell r="AM24020">
            <v>0</v>
          </cell>
        </row>
        <row r="24021">
          <cell r="B24021" t="str">
            <v>DP2410258372</v>
          </cell>
          <cell r="AM24021">
            <v>8</v>
          </cell>
        </row>
        <row r="24022">
          <cell r="B24022" t="str">
            <v>DP2410254444</v>
          </cell>
          <cell r="AM24022">
            <v>4</v>
          </cell>
        </row>
        <row r="24023">
          <cell r="B24023" t="str">
            <v>DP2410256574</v>
          </cell>
          <cell r="AM24023">
            <v>0</v>
          </cell>
        </row>
        <row r="24024">
          <cell r="B24024" t="str">
            <v>DP2411019261</v>
          </cell>
          <cell r="AM24024">
            <v>0</v>
          </cell>
        </row>
        <row r="24025">
          <cell r="B24025" t="str">
            <v>DP2411017140</v>
          </cell>
          <cell r="AM24025">
            <v>0</v>
          </cell>
        </row>
        <row r="24026">
          <cell r="B24026" t="str">
            <v>DP2411010423</v>
          </cell>
          <cell r="AM24026">
            <v>0</v>
          </cell>
        </row>
        <row r="24027">
          <cell r="B24027" t="str">
            <v>DP2411014606</v>
          </cell>
          <cell r="AM24027">
            <v>0</v>
          </cell>
        </row>
        <row r="24028">
          <cell r="B24028" t="str">
            <v>DP2411084494</v>
          </cell>
          <cell r="AM24028">
            <v>0</v>
          </cell>
        </row>
        <row r="24029">
          <cell r="B24029" t="str">
            <v>DP2411083510</v>
          </cell>
          <cell r="AM24029">
            <v>0</v>
          </cell>
        </row>
        <row r="24030">
          <cell r="B24030" t="str">
            <v>DP2411089001</v>
          </cell>
          <cell r="AM24030">
            <v>0</v>
          </cell>
        </row>
        <row r="24031">
          <cell r="B24031" t="str">
            <v>DP2411085616</v>
          </cell>
          <cell r="AM24031">
            <v>0</v>
          </cell>
        </row>
        <row r="24032">
          <cell r="B24032" t="str">
            <v>DP2411153336</v>
          </cell>
          <cell r="AM24032">
            <v>7</v>
          </cell>
        </row>
        <row r="24033">
          <cell r="B24033" t="str">
            <v>DP2411154298</v>
          </cell>
          <cell r="AM24033">
            <v>0</v>
          </cell>
        </row>
        <row r="24034">
          <cell r="B24034" t="str">
            <v>DP2411153498</v>
          </cell>
          <cell r="AM24034">
            <v>0</v>
          </cell>
        </row>
        <row r="24035">
          <cell r="B24035" t="str">
            <v>DP2411159051</v>
          </cell>
          <cell r="AM24035">
            <v>0</v>
          </cell>
        </row>
        <row r="24036">
          <cell r="B24036" t="str">
            <v>DP2411151329</v>
          </cell>
          <cell r="AM24036">
            <v>7</v>
          </cell>
        </row>
        <row r="24037">
          <cell r="B24037" t="str">
            <v>DP2411156271</v>
          </cell>
          <cell r="AM24037">
            <v>0</v>
          </cell>
        </row>
        <row r="24038">
          <cell r="B24038" t="str">
            <v>DP2411154979</v>
          </cell>
          <cell r="AM24038">
            <v>0</v>
          </cell>
        </row>
        <row r="24039">
          <cell r="B24039" t="str">
            <v>DP2411226840</v>
          </cell>
          <cell r="AM24039">
            <v>8</v>
          </cell>
        </row>
        <row r="24040">
          <cell r="B24040" t="str">
            <v>DP2411226473</v>
          </cell>
          <cell r="AM24040">
            <v>0</v>
          </cell>
        </row>
        <row r="24041">
          <cell r="B24041" t="str">
            <v>DP2411228162</v>
          </cell>
          <cell r="AM24041">
            <v>2</v>
          </cell>
        </row>
        <row r="24042">
          <cell r="B24042" t="str">
            <v>DP2411224254</v>
          </cell>
          <cell r="AM24042">
            <v>2</v>
          </cell>
        </row>
        <row r="24043">
          <cell r="B24043" t="str">
            <v>DP2411228032</v>
          </cell>
          <cell r="AM24043">
            <v>5</v>
          </cell>
        </row>
        <row r="24044">
          <cell r="B24044" t="str">
            <v>DP2411275139</v>
          </cell>
          <cell r="AM24044">
            <v>0</v>
          </cell>
        </row>
        <row r="24045">
          <cell r="B24045" t="str">
            <v>DP2411297596</v>
          </cell>
          <cell r="AM24045">
            <v>7</v>
          </cell>
        </row>
        <row r="24046">
          <cell r="B24046" t="str">
            <v>DP2411292703</v>
          </cell>
          <cell r="AM24046">
            <v>0</v>
          </cell>
        </row>
        <row r="24047">
          <cell r="B24047" t="str">
            <v>DP2411294386</v>
          </cell>
          <cell r="AM24047">
            <v>6</v>
          </cell>
        </row>
        <row r="24048">
          <cell r="B24048" t="str">
            <v>DP2411294164</v>
          </cell>
          <cell r="AM24048">
            <v>2</v>
          </cell>
        </row>
        <row r="24049">
          <cell r="B24049" t="str">
            <v>DP2411296000</v>
          </cell>
          <cell r="AM24049">
            <v>1</v>
          </cell>
        </row>
        <row r="24050">
          <cell r="B24050" t="str">
            <v>DP2411296795</v>
          </cell>
          <cell r="AM24050">
            <v>0</v>
          </cell>
        </row>
        <row r="24051">
          <cell r="B24051" t="str">
            <v>DP2411292368</v>
          </cell>
          <cell r="AM24051">
            <v>8</v>
          </cell>
        </row>
        <row r="24052">
          <cell r="B24052" t="str">
            <v>DP2411295995</v>
          </cell>
          <cell r="AM24052">
            <v>0</v>
          </cell>
        </row>
        <row r="24053">
          <cell r="B24053" t="str">
            <v>DP2411298475</v>
          </cell>
          <cell r="AM24053">
            <v>0</v>
          </cell>
        </row>
        <row r="24054">
          <cell r="B24054" t="str">
            <v>DP2412064576</v>
          </cell>
          <cell r="AM24054">
            <v>0</v>
          </cell>
        </row>
        <row r="24055">
          <cell r="B24055" t="str">
            <v>DP2412068126</v>
          </cell>
          <cell r="AM24055">
            <v>8</v>
          </cell>
        </row>
        <row r="24056">
          <cell r="B24056" t="str">
            <v>DP2412062049</v>
          </cell>
          <cell r="AM24056">
            <v>7</v>
          </cell>
        </row>
        <row r="24057">
          <cell r="B24057" t="str">
            <v>DP2412060482</v>
          </cell>
          <cell r="AM24057">
            <v>0</v>
          </cell>
        </row>
        <row r="24058">
          <cell r="B24058" t="str">
            <v>DP2412131154</v>
          </cell>
          <cell r="AM24058">
            <v>0</v>
          </cell>
        </row>
        <row r="24059">
          <cell r="B24059" t="str">
            <v>DP2412134447</v>
          </cell>
          <cell r="AM24059">
            <v>2</v>
          </cell>
        </row>
        <row r="24060">
          <cell r="B24060" t="str">
            <v>DP2412135672</v>
          </cell>
          <cell r="AM24060">
            <v>0</v>
          </cell>
        </row>
        <row r="24061">
          <cell r="B24061" t="str">
            <v>DP2412203351</v>
          </cell>
          <cell r="AM24061">
            <v>0</v>
          </cell>
        </row>
        <row r="24062">
          <cell r="B24062" t="str">
            <v>DP2412202163</v>
          </cell>
          <cell r="AM24062">
            <v>0</v>
          </cell>
        </row>
        <row r="24063">
          <cell r="B24063" t="str">
            <v>DP2412308548</v>
          </cell>
          <cell r="AM24063">
            <v>1</v>
          </cell>
        </row>
        <row r="24064">
          <cell r="B24064" t="str">
            <v>DP2412301942</v>
          </cell>
          <cell r="AM24064">
            <v>1</v>
          </cell>
        </row>
        <row r="24065">
          <cell r="B24065" t="str">
            <v>DP2501030917</v>
          </cell>
          <cell r="AM24065">
            <v>3</v>
          </cell>
        </row>
        <row r="24066">
          <cell r="B24066" t="str">
            <v>DP2501036301</v>
          </cell>
          <cell r="AM24066">
            <v>0</v>
          </cell>
        </row>
        <row r="24067">
          <cell r="B24067" t="str">
            <v>DP2501031113</v>
          </cell>
          <cell r="AM24067">
            <v>0</v>
          </cell>
        </row>
        <row r="24068">
          <cell r="B24068" t="str">
            <v>DP2501031329</v>
          </cell>
          <cell r="AM24068">
            <v>2</v>
          </cell>
        </row>
        <row r="24069">
          <cell r="B24069" t="str">
            <v>DP2501061409</v>
          </cell>
          <cell r="AM24069">
            <v>5</v>
          </cell>
        </row>
        <row r="24070">
          <cell r="B24070" t="str">
            <v>DP2501063069</v>
          </cell>
          <cell r="AM24070">
            <v>3</v>
          </cell>
        </row>
        <row r="24071">
          <cell r="B24071" t="str">
            <v>DP2501104169</v>
          </cell>
          <cell r="AM24071">
            <v>8</v>
          </cell>
        </row>
        <row r="24072">
          <cell r="B24072" t="str">
            <v>DP2501109491</v>
          </cell>
          <cell r="AM24072">
            <v>8</v>
          </cell>
        </row>
        <row r="24073">
          <cell r="B24073" t="str">
            <v>DP2501102889</v>
          </cell>
          <cell r="AM24073">
            <v>0</v>
          </cell>
        </row>
        <row r="24074">
          <cell r="B24074" t="str">
            <v>DP2501100878</v>
          </cell>
          <cell r="AM24074">
            <v>0</v>
          </cell>
        </row>
        <row r="24075">
          <cell r="B24075" t="str">
            <v>DP2501104471</v>
          </cell>
          <cell r="AM24075">
            <v>0</v>
          </cell>
        </row>
        <row r="24076">
          <cell r="B24076" t="str">
            <v>DP2501170260</v>
          </cell>
          <cell r="AM24076">
            <v>6</v>
          </cell>
        </row>
        <row r="24077">
          <cell r="B24077" t="str">
            <v>DP2501171889</v>
          </cell>
          <cell r="AM24077">
            <v>1</v>
          </cell>
        </row>
        <row r="24078">
          <cell r="B24078" t="str">
            <v>DP2501173724</v>
          </cell>
          <cell r="AM24078">
            <v>0</v>
          </cell>
        </row>
        <row r="24079">
          <cell r="B24079" t="str">
            <v>DP2501176864</v>
          </cell>
          <cell r="AM24079">
            <v>7</v>
          </cell>
        </row>
        <row r="24080">
          <cell r="B24080" t="str">
            <v>DP2501174762</v>
          </cell>
          <cell r="AM24080">
            <v>0</v>
          </cell>
        </row>
        <row r="24081">
          <cell r="B24081" t="str">
            <v>DP2501205117</v>
          </cell>
          <cell r="AM24081">
            <v>0</v>
          </cell>
        </row>
        <row r="24082">
          <cell r="B24082" t="str">
            <v>DP2501212564</v>
          </cell>
          <cell r="AM24082">
            <v>7</v>
          </cell>
        </row>
        <row r="24083">
          <cell r="B24083" t="str">
            <v>DP2501214514</v>
          </cell>
          <cell r="AM24083">
            <v>0</v>
          </cell>
        </row>
        <row r="24084">
          <cell r="B24084" t="str">
            <v>DP2501217730</v>
          </cell>
          <cell r="AM24084">
            <v>6</v>
          </cell>
        </row>
        <row r="24085">
          <cell r="B24085" t="str">
            <v>DP2501213465</v>
          </cell>
          <cell r="AM24085">
            <v>5</v>
          </cell>
        </row>
        <row r="24086">
          <cell r="B24086" t="str">
            <v>DP2502034555</v>
          </cell>
          <cell r="AM24086">
            <v>2</v>
          </cell>
        </row>
        <row r="24087">
          <cell r="B24087" t="str">
            <v>DP2502039647</v>
          </cell>
          <cell r="AM24087">
            <v>1</v>
          </cell>
        </row>
        <row r="24088">
          <cell r="B24088" t="str">
            <v>DP2502033900</v>
          </cell>
          <cell r="AM24088">
            <v>2</v>
          </cell>
        </row>
        <row r="24089">
          <cell r="B24089" t="str">
            <v>DP2502034451</v>
          </cell>
          <cell r="AM24089">
            <v>0</v>
          </cell>
        </row>
        <row r="24090">
          <cell r="B24090" t="str">
            <v>DP2502033773</v>
          </cell>
          <cell r="AM24090">
            <v>1</v>
          </cell>
        </row>
        <row r="24091">
          <cell r="B24091" t="str">
            <v>DP2502033319</v>
          </cell>
          <cell r="AM24091">
            <v>0</v>
          </cell>
        </row>
        <row r="24092">
          <cell r="B24092" t="str">
            <v>DP2502034406</v>
          </cell>
          <cell r="AM24092">
            <v>0</v>
          </cell>
        </row>
        <row r="24093">
          <cell r="B24093" t="str">
            <v>DP2502035252</v>
          </cell>
          <cell r="AM24093">
            <v>7</v>
          </cell>
        </row>
        <row r="24094">
          <cell r="B24094" t="str">
            <v>DP2502047665</v>
          </cell>
          <cell r="AM24094">
            <v>8</v>
          </cell>
        </row>
        <row r="24095">
          <cell r="B24095" t="str">
            <v>DP2502079944</v>
          </cell>
          <cell r="AM24095">
            <v>0</v>
          </cell>
        </row>
        <row r="24096">
          <cell r="B24096" t="str">
            <v>DP2502075123</v>
          </cell>
          <cell r="AM24096">
            <v>8</v>
          </cell>
        </row>
        <row r="24097">
          <cell r="B24097" t="str">
            <v>DP2502079618</v>
          </cell>
          <cell r="AM24097">
            <v>0</v>
          </cell>
        </row>
        <row r="24098">
          <cell r="B24098" t="str">
            <v>DP2502075569</v>
          </cell>
          <cell r="AM24098">
            <v>0</v>
          </cell>
        </row>
        <row r="24099">
          <cell r="B24099" t="str">
            <v>DP2502077510</v>
          </cell>
          <cell r="AM24099">
            <v>0</v>
          </cell>
        </row>
        <row r="24100">
          <cell r="B24100" t="str">
            <v>DP2502073678</v>
          </cell>
          <cell r="AM24100">
            <v>7</v>
          </cell>
        </row>
        <row r="24101">
          <cell r="B24101" t="str">
            <v>DP2502070324</v>
          </cell>
          <cell r="AM24101">
            <v>8</v>
          </cell>
        </row>
        <row r="24102">
          <cell r="B24102" t="str">
            <v>DP2502072084</v>
          </cell>
          <cell r="AM24102">
            <v>6</v>
          </cell>
        </row>
        <row r="24103">
          <cell r="B24103" t="str">
            <v>DP2502143993</v>
          </cell>
          <cell r="AM24103">
            <v>8</v>
          </cell>
        </row>
        <row r="24104">
          <cell r="B24104" t="str">
            <v>DP2502144379</v>
          </cell>
          <cell r="AM24104">
            <v>0</v>
          </cell>
        </row>
        <row r="24105">
          <cell r="B24105" t="str">
            <v>DP2502145073</v>
          </cell>
          <cell r="AM24105">
            <v>3</v>
          </cell>
        </row>
        <row r="24106">
          <cell r="B24106" t="str">
            <v>DP2502140332</v>
          </cell>
          <cell r="AM24106">
            <v>0</v>
          </cell>
        </row>
        <row r="24107">
          <cell r="B24107" t="str">
            <v>DP2502148649</v>
          </cell>
          <cell r="AM24107">
            <v>0</v>
          </cell>
        </row>
        <row r="24108">
          <cell r="B24108" t="str">
            <v>DP2502141270</v>
          </cell>
          <cell r="AM24108">
            <v>8</v>
          </cell>
        </row>
        <row r="24109">
          <cell r="B24109" t="str">
            <v>DP2502147918</v>
          </cell>
          <cell r="AM24109">
            <v>2</v>
          </cell>
        </row>
        <row r="24110">
          <cell r="B24110" t="str">
            <v>DP2502175401</v>
          </cell>
          <cell r="AM24110">
            <v>0</v>
          </cell>
        </row>
        <row r="24111">
          <cell r="B24111" t="str">
            <v>DP2502142315</v>
          </cell>
          <cell r="AM24111">
            <v>0</v>
          </cell>
        </row>
        <row r="24112">
          <cell r="B24112" t="str">
            <v>DP2502148916</v>
          </cell>
          <cell r="AM24112">
            <v>8</v>
          </cell>
        </row>
        <row r="24113">
          <cell r="B24113" t="str">
            <v>DP2502143708</v>
          </cell>
          <cell r="AM24113">
            <v>0</v>
          </cell>
        </row>
        <row r="24114">
          <cell r="B24114" t="str">
            <v>DP2502144343</v>
          </cell>
          <cell r="AM24114">
            <v>5</v>
          </cell>
        </row>
        <row r="24115">
          <cell r="B24115" t="str">
            <v>DP2502143464</v>
          </cell>
          <cell r="AM24115">
            <v>0</v>
          </cell>
        </row>
        <row r="24116">
          <cell r="B24116" t="str">
            <v>DP2502216131</v>
          </cell>
          <cell r="AM24116">
            <v>2</v>
          </cell>
        </row>
        <row r="24117">
          <cell r="B24117" t="str">
            <v>DP2502214895</v>
          </cell>
          <cell r="AM24117">
            <v>2</v>
          </cell>
        </row>
        <row r="24118">
          <cell r="B24118" t="str">
            <v>DP2502210098</v>
          </cell>
          <cell r="AM24118">
            <v>2</v>
          </cell>
        </row>
        <row r="24119">
          <cell r="B24119" t="str">
            <v>DP2502217736</v>
          </cell>
          <cell r="AM24119">
            <v>0</v>
          </cell>
        </row>
        <row r="24120">
          <cell r="B24120" t="str">
            <v>DP2502215093</v>
          </cell>
          <cell r="AM24120">
            <v>0</v>
          </cell>
        </row>
        <row r="24121">
          <cell r="B24121" t="str">
            <v>DP2502210246</v>
          </cell>
          <cell r="AM24121">
            <v>0</v>
          </cell>
        </row>
        <row r="24122">
          <cell r="B24122" t="str">
            <v>DP2502215936</v>
          </cell>
          <cell r="AM24122">
            <v>0</v>
          </cell>
        </row>
        <row r="24123">
          <cell r="B24123" t="str">
            <v>DP2502211234</v>
          </cell>
          <cell r="AM24123">
            <v>0</v>
          </cell>
        </row>
        <row r="24124">
          <cell r="B24124" t="str">
            <v>DP2502218907</v>
          </cell>
          <cell r="AM24124">
            <v>5</v>
          </cell>
        </row>
        <row r="24125">
          <cell r="B24125" t="str">
            <v>DP2502214146</v>
          </cell>
          <cell r="AM24125">
            <v>0</v>
          </cell>
        </row>
        <row r="24126">
          <cell r="B24126" t="str">
            <v>DP2502212181</v>
          </cell>
          <cell r="AM24126">
            <v>0</v>
          </cell>
        </row>
        <row r="24127">
          <cell r="B24127" t="str">
            <v>DP2502217297</v>
          </cell>
          <cell r="AM24127">
            <v>0</v>
          </cell>
        </row>
        <row r="24128">
          <cell r="B24128" t="str">
            <v>DP2502212436</v>
          </cell>
          <cell r="AM24128">
            <v>0</v>
          </cell>
        </row>
        <row r="24129">
          <cell r="B24129" t="str">
            <v>DP2405200369</v>
          </cell>
          <cell r="AM24129">
            <v>0</v>
          </cell>
        </row>
        <row r="24130">
          <cell r="B24130" t="str">
            <v>DP2406108211</v>
          </cell>
          <cell r="AM24130">
            <v>0</v>
          </cell>
        </row>
        <row r="24131">
          <cell r="B24131" t="str">
            <v>DP2406100303</v>
          </cell>
          <cell r="AM24131">
            <v>0</v>
          </cell>
        </row>
        <row r="24132">
          <cell r="B24132" t="str">
            <v>DP2406101469</v>
          </cell>
          <cell r="AM24132">
            <v>2</v>
          </cell>
        </row>
        <row r="24133">
          <cell r="B24133" t="str">
            <v>DP2405208941</v>
          </cell>
          <cell r="AM24133">
            <v>9</v>
          </cell>
        </row>
        <row r="24134">
          <cell r="B24134" t="str">
            <v>DP2405205894</v>
          </cell>
          <cell r="AM24134">
            <v>0</v>
          </cell>
        </row>
        <row r="24135">
          <cell r="B24135" t="str">
            <v>DP2405288140</v>
          </cell>
          <cell r="AM24135">
            <v>7</v>
          </cell>
        </row>
        <row r="24136">
          <cell r="B24136" t="str">
            <v>DP2405284212</v>
          </cell>
          <cell r="AM24136">
            <v>0</v>
          </cell>
        </row>
        <row r="24137">
          <cell r="B24137" t="str">
            <v>DP2405282759</v>
          </cell>
          <cell r="AM24137">
            <v>9</v>
          </cell>
        </row>
        <row r="24138">
          <cell r="B24138" t="str">
            <v>DP2406107382</v>
          </cell>
          <cell r="AM24138">
            <v>0</v>
          </cell>
        </row>
        <row r="24139">
          <cell r="B24139" t="str">
            <v>DP2405287647</v>
          </cell>
          <cell r="AM24139">
            <v>9</v>
          </cell>
        </row>
        <row r="24140">
          <cell r="B24140" t="str">
            <v>DP2405287474</v>
          </cell>
          <cell r="AM24140">
            <v>9</v>
          </cell>
        </row>
        <row r="24141">
          <cell r="B24141" t="str">
            <v>DP2405283241</v>
          </cell>
          <cell r="AM24141">
            <v>0</v>
          </cell>
        </row>
        <row r="24142">
          <cell r="B24142" t="str">
            <v>DP2405283884</v>
          </cell>
          <cell r="AM24142">
            <v>0</v>
          </cell>
        </row>
        <row r="24143">
          <cell r="B24143" t="str">
            <v>DP2406176313</v>
          </cell>
          <cell r="AM24143">
            <v>7</v>
          </cell>
        </row>
        <row r="24144">
          <cell r="B24144" t="str">
            <v>DP2407084106</v>
          </cell>
          <cell r="AM24144">
            <v>0</v>
          </cell>
        </row>
        <row r="24145">
          <cell r="B24145" t="str">
            <v>DP2407085389</v>
          </cell>
          <cell r="AM24145">
            <v>9</v>
          </cell>
        </row>
        <row r="24146">
          <cell r="B24146" t="str">
            <v>DP2405286616</v>
          </cell>
          <cell r="AM24146">
            <v>0</v>
          </cell>
        </row>
        <row r="24147">
          <cell r="B24147" t="str">
            <v>DP2405281245</v>
          </cell>
          <cell r="AM24147">
            <v>2</v>
          </cell>
        </row>
        <row r="24148">
          <cell r="B24148" t="str">
            <v>DP2406170081</v>
          </cell>
          <cell r="AM24148">
            <v>0</v>
          </cell>
        </row>
        <row r="24149">
          <cell r="B24149" t="str">
            <v>DP2407083202</v>
          </cell>
          <cell r="AM24149">
            <v>0</v>
          </cell>
        </row>
        <row r="24150">
          <cell r="B24150" t="str">
            <v>DP2406178554</v>
          </cell>
          <cell r="AM24150">
            <v>0</v>
          </cell>
        </row>
        <row r="24151">
          <cell r="B24151" t="str">
            <v>DP2406171476</v>
          </cell>
          <cell r="AM24151">
            <v>2</v>
          </cell>
        </row>
        <row r="24152">
          <cell r="B24152" t="str">
            <v>DP2405282213</v>
          </cell>
          <cell r="AM24152">
            <v>0</v>
          </cell>
        </row>
        <row r="24153">
          <cell r="B24153" t="str">
            <v>DP2406174435</v>
          </cell>
          <cell r="AM24153">
            <v>7</v>
          </cell>
        </row>
        <row r="24154">
          <cell r="B24154" t="str">
            <v>DP2406176167</v>
          </cell>
          <cell r="AM24154">
            <v>7</v>
          </cell>
        </row>
        <row r="24155">
          <cell r="B24155" t="str">
            <v>DP2406176586</v>
          </cell>
          <cell r="AM24155">
            <v>0</v>
          </cell>
        </row>
        <row r="24156">
          <cell r="B24156" t="str">
            <v>DP2405289441</v>
          </cell>
          <cell r="AM24156">
            <v>7</v>
          </cell>
        </row>
        <row r="24157">
          <cell r="B24157" t="str">
            <v>DP2406177360</v>
          </cell>
          <cell r="AM24157">
            <v>2</v>
          </cell>
        </row>
        <row r="24158">
          <cell r="B24158" t="str">
            <v>DP2405288902</v>
          </cell>
          <cell r="AM24158">
            <v>0</v>
          </cell>
        </row>
        <row r="24159">
          <cell r="B24159" t="str">
            <v>DP2405283128</v>
          </cell>
          <cell r="AM24159">
            <v>2</v>
          </cell>
        </row>
        <row r="24160">
          <cell r="B24160" t="str">
            <v>DP2405283331</v>
          </cell>
          <cell r="AM24160">
            <v>0</v>
          </cell>
        </row>
        <row r="24161">
          <cell r="B24161" t="str">
            <v>DP2406030469</v>
          </cell>
          <cell r="AM24161">
            <v>0</v>
          </cell>
        </row>
        <row r="24162">
          <cell r="B24162" t="str">
            <v>DP2406175866</v>
          </cell>
          <cell r="AM24162">
            <v>0</v>
          </cell>
        </row>
        <row r="24163">
          <cell r="B24163" t="str">
            <v>DP2407123223</v>
          </cell>
          <cell r="AM24163">
            <v>0</v>
          </cell>
        </row>
        <row r="24164">
          <cell r="B24164" t="str">
            <v>DP2406172375</v>
          </cell>
          <cell r="AM24164">
            <v>0</v>
          </cell>
        </row>
        <row r="24165">
          <cell r="B24165" t="str">
            <v>DP2407122559</v>
          </cell>
          <cell r="AM24165">
            <v>0</v>
          </cell>
        </row>
        <row r="24166">
          <cell r="B24166" t="str">
            <v>DP2406170886</v>
          </cell>
          <cell r="AM24166">
            <v>9</v>
          </cell>
        </row>
        <row r="24167">
          <cell r="B24167" t="str">
            <v>DP2406174812</v>
          </cell>
          <cell r="AM24167">
            <v>7</v>
          </cell>
        </row>
        <row r="24168">
          <cell r="B24168" t="str">
            <v>DP2407125019</v>
          </cell>
          <cell r="AM24168">
            <v>9</v>
          </cell>
        </row>
        <row r="24169">
          <cell r="B24169" t="str">
            <v>DP2407129447</v>
          </cell>
          <cell r="AM24169">
            <v>0</v>
          </cell>
        </row>
        <row r="24170">
          <cell r="B24170" t="str">
            <v>DP2406178630</v>
          </cell>
          <cell r="AM24170">
            <v>7</v>
          </cell>
        </row>
        <row r="24171">
          <cell r="B24171" t="str">
            <v>DP2407120203</v>
          </cell>
          <cell r="AM24171">
            <v>0</v>
          </cell>
        </row>
        <row r="24172">
          <cell r="B24172" t="str">
            <v>DP2407122815</v>
          </cell>
          <cell r="AM24172">
            <v>2</v>
          </cell>
        </row>
        <row r="24173">
          <cell r="B24173" t="str">
            <v>DP2406175945</v>
          </cell>
          <cell r="AM24173">
            <v>0</v>
          </cell>
        </row>
        <row r="24174">
          <cell r="B24174" t="str">
            <v>DP2407124923</v>
          </cell>
          <cell r="AM24174">
            <v>0</v>
          </cell>
        </row>
        <row r="24175">
          <cell r="B24175" t="str">
            <v>DP2406246473</v>
          </cell>
          <cell r="AM24175">
            <v>0</v>
          </cell>
        </row>
        <row r="24176">
          <cell r="B24176" t="str">
            <v>DP2407121049</v>
          </cell>
          <cell r="AM24176">
            <v>0</v>
          </cell>
        </row>
        <row r="24177">
          <cell r="B24177" t="str">
            <v>DP2406246503</v>
          </cell>
          <cell r="AM24177">
            <v>7</v>
          </cell>
        </row>
        <row r="24178">
          <cell r="B24178" t="str">
            <v>DP2407123149</v>
          </cell>
          <cell r="AM24178">
            <v>0</v>
          </cell>
        </row>
        <row r="24179">
          <cell r="B24179" t="str">
            <v>DP2406243523</v>
          </cell>
          <cell r="AM24179">
            <v>0</v>
          </cell>
        </row>
        <row r="24180">
          <cell r="B24180" t="str">
            <v>DP2407123243</v>
          </cell>
          <cell r="AM24180">
            <v>9</v>
          </cell>
        </row>
        <row r="24181">
          <cell r="B24181" t="str">
            <v>DP2407121266</v>
          </cell>
          <cell r="AM24181">
            <v>0</v>
          </cell>
        </row>
        <row r="24182">
          <cell r="B24182" t="str">
            <v>DP2406247524</v>
          </cell>
          <cell r="AM24182">
            <v>9</v>
          </cell>
        </row>
        <row r="24183">
          <cell r="B24183" t="str">
            <v>DP2406248973</v>
          </cell>
          <cell r="AM24183">
            <v>0</v>
          </cell>
        </row>
        <row r="24184">
          <cell r="B24184" t="str">
            <v>DP2406241813</v>
          </cell>
          <cell r="AM24184">
            <v>0</v>
          </cell>
        </row>
        <row r="24185">
          <cell r="B24185" t="str">
            <v>DP2406039582</v>
          </cell>
          <cell r="AM24185">
            <v>2</v>
          </cell>
        </row>
        <row r="24186">
          <cell r="B24186" t="str">
            <v>DP2406249586</v>
          </cell>
          <cell r="AM24186">
            <v>0</v>
          </cell>
        </row>
        <row r="24187">
          <cell r="B24187" t="str">
            <v>DP2406032201</v>
          </cell>
          <cell r="AM24187">
            <v>0</v>
          </cell>
        </row>
        <row r="24188">
          <cell r="B24188" t="str">
            <v>DP2407128104</v>
          </cell>
          <cell r="AM24188">
            <v>5</v>
          </cell>
        </row>
        <row r="24189">
          <cell r="B24189" t="str">
            <v>DP2406039523</v>
          </cell>
          <cell r="AM24189">
            <v>0</v>
          </cell>
        </row>
        <row r="24190">
          <cell r="B24190" t="str">
            <v>DP2406249588</v>
          </cell>
          <cell r="AM24190">
            <v>0</v>
          </cell>
        </row>
        <row r="24191">
          <cell r="B24191" t="str">
            <v>DP2406032191</v>
          </cell>
          <cell r="AM24191">
            <v>0</v>
          </cell>
        </row>
        <row r="24192">
          <cell r="B24192" t="str">
            <v>DP2406039456</v>
          </cell>
          <cell r="AM24192">
            <v>7</v>
          </cell>
        </row>
        <row r="24193">
          <cell r="B24193" t="str">
            <v>DP2406245598</v>
          </cell>
          <cell r="AM24193">
            <v>7</v>
          </cell>
        </row>
        <row r="24194">
          <cell r="B24194" t="str">
            <v>DP2406246096</v>
          </cell>
          <cell r="AM24194">
            <v>0</v>
          </cell>
        </row>
        <row r="24195">
          <cell r="B24195" t="str">
            <v>DP2407127079</v>
          </cell>
          <cell r="AM24195">
            <v>7</v>
          </cell>
        </row>
        <row r="24196">
          <cell r="B24196" t="str">
            <v>DP2406030463</v>
          </cell>
          <cell r="AM24196">
            <v>9</v>
          </cell>
        </row>
        <row r="24197">
          <cell r="B24197" t="str">
            <v>DP2406038385</v>
          </cell>
          <cell r="AM24197">
            <v>5</v>
          </cell>
        </row>
        <row r="24198">
          <cell r="B24198" t="str">
            <v>DP2407120574</v>
          </cell>
          <cell r="AM24198">
            <v>9</v>
          </cell>
        </row>
        <row r="24199">
          <cell r="B24199" t="str">
            <v>DP2406035251</v>
          </cell>
          <cell r="AM24199">
            <v>0</v>
          </cell>
        </row>
        <row r="24200">
          <cell r="B24200" t="str">
            <v>DP2406038011</v>
          </cell>
          <cell r="AM24200">
            <v>7</v>
          </cell>
        </row>
        <row r="24201">
          <cell r="B24201" t="str">
            <v>DP2406039184</v>
          </cell>
          <cell r="AM24201">
            <v>0</v>
          </cell>
        </row>
        <row r="24202">
          <cell r="B24202" t="str">
            <v>DP2407127736</v>
          </cell>
          <cell r="AM24202">
            <v>0</v>
          </cell>
        </row>
        <row r="24203">
          <cell r="B24203" t="str">
            <v>DP2406031299</v>
          </cell>
          <cell r="AM24203">
            <v>0</v>
          </cell>
        </row>
        <row r="24204">
          <cell r="B24204" t="str">
            <v>DP2406242376</v>
          </cell>
          <cell r="AM24204">
            <v>9</v>
          </cell>
        </row>
        <row r="24205">
          <cell r="B24205" t="str">
            <v>DP2406241438</v>
          </cell>
          <cell r="AM24205">
            <v>0</v>
          </cell>
        </row>
        <row r="24206">
          <cell r="B24206" t="str">
            <v>DP2407193081</v>
          </cell>
          <cell r="AM24206">
            <v>0</v>
          </cell>
        </row>
        <row r="24207">
          <cell r="B24207" t="str">
            <v>DP2406033262</v>
          </cell>
          <cell r="AM24207">
            <v>0</v>
          </cell>
        </row>
        <row r="24208">
          <cell r="B24208" t="str">
            <v>DP2407197661</v>
          </cell>
          <cell r="AM24208">
            <v>4</v>
          </cell>
        </row>
        <row r="24209">
          <cell r="B24209" t="str">
            <v>DP2406038624</v>
          </cell>
          <cell r="AM24209">
            <v>0</v>
          </cell>
        </row>
        <row r="24210">
          <cell r="B24210" t="str">
            <v>DP2406030930</v>
          </cell>
          <cell r="AM24210">
            <v>4</v>
          </cell>
        </row>
        <row r="24211">
          <cell r="B24211" t="str">
            <v>DP2407193410</v>
          </cell>
          <cell r="AM24211">
            <v>0</v>
          </cell>
        </row>
        <row r="24212">
          <cell r="B24212" t="str">
            <v>DP2406034380</v>
          </cell>
          <cell r="AM24212">
            <v>2</v>
          </cell>
        </row>
        <row r="24213">
          <cell r="B24213" t="str">
            <v>DP2406034325</v>
          </cell>
          <cell r="AM24213">
            <v>7</v>
          </cell>
        </row>
        <row r="24214">
          <cell r="B24214" t="str">
            <v>DP2406033017</v>
          </cell>
          <cell r="AM24214">
            <v>0</v>
          </cell>
        </row>
        <row r="24215">
          <cell r="B24215" t="str">
            <v>DP2406036062</v>
          </cell>
          <cell r="AM24215">
            <v>0</v>
          </cell>
        </row>
        <row r="24216">
          <cell r="B24216" t="str">
            <v>DP2407197736</v>
          </cell>
          <cell r="AM24216">
            <v>2</v>
          </cell>
        </row>
        <row r="24217">
          <cell r="B24217" t="str">
            <v>DP2406035262</v>
          </cell>
          <cell r="AM24217">
            <v>7</v>
          </cell>
        </row>
        <row r="24218">
          <cell r="B24218" t="str">
            <v>DP2406031265</v>
          </cell>
          <cell r="AM24218">
            <v>7</v>
          </cell>
        </row>
        <row r="24219">
          <cell r="B24219" t="str">
            <v>DP2406031922</v>
          </cell>
          <cell r="AM24219">
            <v>2</v>
          </cell>
        </row>
        <row r="24220">
          <cell r="B24220" t="str">
            <v>DP2407191968</v>
          </cell>
          <cell r="AM24220">
            <v>9</v>
          </cell>
        </row>
        <row r="24221">
          <cell r="B24221" t="str">
            <v>DP2406031671</v>
          </cell>
          <cell r="AM24221">
            <v>0</v>
          </cell>
        </row>
        <row r="24222">
          <cell r="B24222" t="str">
            <v>DP2407192792</v>
          </cell>
          <cell r="AM24222">
            <v>9</v>
          </cell>
        </row>
        <row r="24223">
          <cell r="B24223" t="str">
            <v>DP2406030819</v>
          </cell>
          <cell r="AM24223">
            <v>0</v>
          </cell>
        </row>
        <row r="24224">
          <cell r="B24224" t="str">
            <v>DP2406248466</v>
          </cell>
          <cell r="AM24224">
            <v>0</v>
          </cell>
        </row>
        <row r="24225">
          <cell r="B24225" t="str">
            <v>DP2407196199</v>
          </cell>
          <cell r="AM24225">
            <v>0</v>
          </cell>
        </row>
        <row r="24226">
          <cell r="B24226" t="str">
            <v>DP2407190087</v>
          </cell>
          <cell r="AM24226">
            <v>0</v>
          </cell>
        </row>
        <row r="24227">
          <cell r="B24227" t="str">
            <v>DP2406037241</v>
          </cell>
          <cell r="AM24227">
            <v>9</v>
          </cell>
        </row>
        <row r="24228">
          <cell r="B24228" t="str">
            <v>DP2407192576</v>
          </cell>
          <cell r="AM24228">
            <v>0</v>
          </cell>
        </row>
        <row r="24229">
          <cell r="B24229" t="str">
            <v>DP2406039715</v>
          </cell>
          <cell r="AM24229">
            <v>7</v>
          </cell>
        </row>
        <row r="24230">
          <cell r="B24230" t="str">
            <v>DP2407191158</v>
          </cell>
          <cell r="AM24230">
            <v>0</v>
          </cell>
        </row>
        <row r="24231">
          <cell r="B24231" t="str">
            <v>DP2407194585</v>
          </cell>
          <cell r="AM24231">
            <v>0</v>
          </cell>
        </row>
        <row r="24232">
          <cell r="B24232" t="str">
            <v>DP2407192619</v>
          </cell>
          <cell r="AM24232">
            <v>0</v>
          </cell>
        </row>
        <row r="24233">
          <cell r="B24233" t="str">
            <v>DP2406031079</v>
          </cell>
          <cell r="AM24233">
            <v>9</v>
          </cell>
        </row>
        <row r="24234">
          <cell r="B24234" t="str">
            <v>DP2407262483</v>
          </cell>
          <cell r="AM24234">
            <v>3</v>
          </cell>
        </row>
        <row r="24235">
          <cell r="B24235" t="str">
            <v>DP2406038855</v>
          </cell>
          <cell r="AM24235">
            <v>0</v>
          </cell>
        </row>
        <row r="24236">
          <cell r="B24236" t="str">
            <v>DP2407269334</v>
          </cell>
          <cell r="AM24236">
            <v>0</v>
          </cell>
        </row>
        <row r="24237">
          <cell r="B24237" t="str">
            <v>DP2406031926</v>
          </cell>
          <cell r="AM24237">
            <v>2</v>
          </cell>
        </row>
        <row r="24238">
          <cell r="B24238" t="str">
            <v>DP2406030419</v>
          </cell>
          <cell r="AM24238">
            <v>0</v>
          </cell>
        </row>
        <row r="24239">
          <cell r="B24239" t="str">
            <v>DP2407018822</v>
          </cell>
          <cell r="AM24239">
            <v>0</v>
          </cell>
        </row>
        <row r="24240">
          <cell r="B24240" t="str">
            <v>DP2406038022</v>
          </cell>
          <cell r="AM24240">
            <v>9</v>
          </cell>
        </row>
        <row r="24241">
          <cell r="B24241" t="str">
            <v>DP2406033009</v>
          </cell>
          <cell r="AM24241">
            <v>7</v>
          </cell>
        </row>
        <row r="24242">
          <cell r="B24242" t="str">
            <v>DP2407261518</v>
          </cell>
          <cell r="AM24242">
            <v>0</v>
          </cell>
        </row>
        <row r="24243">
          <cell r="B24243" t="str">
            <v>DP2406031240</v>
          </cell>
          <cell r="AM24243">
            <v>0</v>
          </cell>
        </row>
        <row r="24244">
          <cell r="B24244" t="str">
            <v>DP2407265536</v>
          </cell>
          <cell r="AM24244">
            <v>0</v>
          </cell>
        </row>
        <row r="24245">
          <cell r="B24245" t="str">
            <v>DP2407262024</v>
          </cell>
          <cell r="AM24245">
            <v>0</v>
          </cell>
        </row>
        <row r="24246">
          <cell r="B24246" t="str">
            <v>DP2407268195</v>
          </cell>
          <cell r="AM24246">
            <v>0</v>
          </cell>
        </row>
        <row r="24247">
          <cell r="B24247" t="str">
            <v>DP2407014589</v>
          </cell>
          <cell r="AM24247">
            <v>9</v>
          </cell>
        </row>
        <row r="24248">
          <cell r="B24248" t="str">
            <v>DP2407010290</v>
          </cell>
          <cell r="AM24248">
            <v>5</v>
          </cell>
        </row>
        <row r="24249">
          <cell r="B24249" t="str">
            <v>DP2407262390</v>
          </cell>
          <cell r="AM24249">
            <v>0</v>
          </cell>
        </row>
        <row r="24250">
          <cell r="B24250" t="str">
            <v>DP2406178870</v>
          </cell>
          <cell r="AM24250">
            <v>4</v>
          </cell>
        </row>
        <row r="24251">
          <cell r="B24251" t="str">
            <v>DP2406171233</v>
          </cell>
          <cell r="AM24251">
            <v>5</v>
          </cell>
        </row>
        <row r="24252">
          <cell r="B24252" t="str">
            <v>DP2407260479</v>
          </cell>
          <cell r="AM24252">
            <v>0</v>
          </cell>
        </row>
        <row r="24253">
          <cell r="B24253" t="str">
            <v>DP2406170230</v>
          </cell>
          <cell r="AM24253">
            <v>9</v>
          </cell>
        </row>
        <row r="24254">
          <cell r="B24254" t="str">
            <v>DP2406179910</v>
          </cell>
          <cell r="AM24254">
            <v>6</v>
          </cell>
        </row>
        <row r="24255">
          <cell r="B24255" t="str">
            <v>DP2407269584</v>
          </cell>
          <cell r="AM24255">
            <v>0</v>
          </cell>
        </row>
        <row r="24256">
          <cell r="B24256" t="str">
            <v>DP2408026378</v>
          </cell>
          <cell r="AM24256">
            <v>9</v>
          </cell>
        </row>
        <row r="24257">
          <cell r="B24257" t="str">
            <v>DP2406172511</v>
          </cell>
          <cell r="AM24257">
            <v>0</v>
          </cell>
        </row>
        <row r="24258">
          <cell r="B24258" t="str">
            <v>DP2408022068</v>
          </cell>
          <cell r="AM24258">
            <v>0</v>
          </cell>
        </row>
        <row r="24259">
          <cell r="B24259" t="str">
            <v>DP2408025897</v>
          </cell>
          <cell r="AM24259">
            <v>9</v>
          </cell>
        </row>
        <row r="24260">
          <cell r="B24260" t="str">
            <v>DP2408020336</v>
          </cell>
          <cell r="AM24260">
            <v>9</v>
          </cell>
        </row>
        <row r="24261">
          <cell r="B24261" t="str">
            <v>DP2408022719</v>
          </cell>
          <cell r="AM24261">
            <v>0</v>
          </cell>
        </row>
        <row r="24262">
          <cell r="B24262" t="str">
            <v>DP2408025788</v>
          </cell>
          <cell r="AM24262">
            <v>0</v>
          </cell>
        </row>
        <row r="24263">
          <cell r="B24263" t="str">
            <v>DP2408021553</v>
          </cell>
          <cell r="AM24263">
            <v>9</v>
          </cell>
        </row>
        <row r="24264">
          <cell r="B24264" t="str">
            <v>DP2408028320</v>
          </cell>
          <cell r="AM24264">
            <v>9</v>
          </cell>
        </row>
        <row r="24265">
          <cell r="B24265" t="str">
            <v>DP2408029584</v>
          </cell>
          <cell r="AM24265">
            <v>5</v>
          </cell>
        </row>
        <row r="24266">
          <cell r="B24266" t="str">
            <v>DP2406033369</v>
          </cell>
          <cell r="AM24266">
            <v>0</v>
          </cell>
        </row>
        <row r="24267">
          <cell r="B24267" t="str">
            <v>DP2406172763</v>
          </cell>
          <cell r="AM24267">
            <v>0</v>
          </cell>
        </row>
        <row r="24268">
          <cell r="B24268" t="str">
            <v>DP2408027148</v>
          </cell>
          <cell r="AM24268">
            <v>7</v>
          </cell>
        </row>
        <row r="24269">
          <cell r="B24269" t="str">
            <v>DP2406174727</v>
          </cell>
          <cell r="AM24269">
            <v>0</v>
          </cell>
        </row>
        <row r="24270">
          <cell r="B24270" t="str">
            <v>DP2406031383</v>
          </cell>
          <cell r="AM24270">
            <v>0</v>
          </cell>
        </row>
        <row r="24271">
          <cell r="B24271" t="str">
            <v>DP2406030041</v>
          </cell>
          <cell r="AM24271">
            <v>0</v>
          </cell>
        </row>
        <row r="24272">
          <cell r="B24272" t="str">
            <v>DP2406178408</v>
          </cell>
          <cell r="AM24272">
            <v>2</v>
          </cell>
        </row>
        <row r="24273">
          <cell r="B24273" t="str">
            <v>DP2406171262</v>
          </cell>
          <cell r="AM24273">
            <v>9</v>
          </cell>
        </row>
        <row r="24274">
          <cell r="B24274" t="str">
            <v>DP2408024658</v>
          </cell>
          <cell r="AM24274">
            <v>9</v>
          </cell>
        </row>
        <row r="24275">
          <cell r="B24275" t="str">
            <v>DP2408027850</v>
          </cell>
          <cell r="AM24275">
            <v>0</v>
          </cell>
        </row>
        <row r="24276">
          <cell r="B24276" t="str">
            <v>DP2408027819</v>
          </cell>
          <cell r="AM24276">
            <v>0</v>
          </cell>
        </row>
        <row r="24277">
          <cell r="B24277" t="str">
            <v>DP2406174161</v>
          </cell>
          <cell r="AM24277">
            <v>3</v>
          </cell>
        </row>
        <row r="24278">
          <cell r="B24278" t="str">
            <v>DP2406173987</v>
          </cell>
          <cell r="AM24278">
            <v>0</v>
          </cell>
        </row>
        <row r="24279">
          <cell r="B24279" t="str">
            <v>DP2408029825</v>
          </cell>
          <cell r="AM24279">
            <v>3</v>
          </cell>
        </row>
        <row r="24280">
          <cell r="B24280" t="str">
            <v>DP2408029211</v>
          </cell>
          <cell r="AM24280">
            <v>0</v>
          </cell>
        </row>
        <row r="24281">
          <cell r="B24281" t="str">
            <v>DP2408091756</v>
          </cell>
          <cell r="AM24281">
            <v>9</v>
          </cell>
        </row>
        <row r="24282">
          <cell r="B24282" t="str">
            <v>DP2406177445</v>
          </cell>
          <cell r="AM24282">
            <v>0</v>
          </cell>
        </row>
        <row r="24283">
          <cell r="B24283" t="str">
            <v>DP2408099145</v>
          </cell>
          <cell r="AM24283">
            <v>0</v>
          </cell>
        </row>
        <row r="24284">
          <cell r="B24284" t="str">
            <v>DP2406172269</v>
          </cell>
          <cell r="AM24284">
            <v>9</v>
          </cell>
        </row>
        <row r="24285">
          <cell r="B24285" t="str">
            <v>DP2408095197</v>
          </cell>
          <cell r="AM24285">
            <v>9</v>
          </cell>
        </row>
        <row r="24286">
          <cell r="B24286" t="str">
            <v>DP2406170651</v>
          </cell>
          <cell r="AM24286">
            <v>0</v>
          </cell>
        </row>
        <row r="24287">
          <cell r="B24287" t="str">
            <v>DP2406249672</v>
          </cell>
          <cell r="AM24287">
            <v>4</v>
          </cell>
        </row>
        <row r="24288">
          <cell r="B24288" t="str">
            <v>DP2408091504</v>
          </cell>
          <cell r="AM24288">
            <v>0</v>
          </cell>
        </row>
        <row r="24289">
          <cell r="B24289" t="str">
            <v>DP2408097073</v>
          </cell>
          <cell r="AM24289">
            <v>0</v>
          </cell>
        </row>
        <row r="24290">
          <cell r="B24290" t="str">
            <v>DP2406242751</v>
          </cell>
          <cell r="AM24290">
            <v>0</v>
          </cell>
        </row>
        <row r="24291">
          <cell r="B24291" t="str">
            <v>DP2408096727</v>
          </cell>
          <cell r="AM24291">
            <v>0</v>
          </cell>
        </row>
        <row r="24292">
          <cell r="B24292" t="str">
            <v>DP2406243192</v>
          </cell>
          <cell r="AM24292">
            <v>0</v>
          </cell>
        </row>
        <row r="24293">
          <cell r="B24293" t="str">
            <v>DP2408093779</v>
          </cell>
          <cell r="AM24293">
            <v>2</v>
          </cell>
        </row>
        <row r="24294">
          <cell r="B24294" t="str">
            <v>DP2406243456</v>
          </cell>
          <cell r="AM24294">
            <v>9</v>
          </cell>
        </row>
        <row r="24295">
          <cell r="B24295" t="str">
            <v>DP2408095430</v>
          </cell>
          <cell r="AM24295">
            <v>0</v>
          </cell>
        </row>
        <row r="24296">
          <cell r="B24296" t="str">
            <v>DP2406247642</v>
          </cell>
          <cell r="AM24296">
            <v>9</v>
          </cell>
        </row>
        <row r="24297">
          <cell r="B24297" t="str">
            <v>DP2408092484</v>
          </cell>
          <cell r="AM24297">
            <v>0</v>
          </cell>
        </row>
        <row r="24298">
          <cell r="B24298" t="str">
            <v>DP2408094844</v>
          </cell>
          <cell r="AM24298">
            <v>0</v>
          </cell>
        </row>
        <row r="24299">
          <cell r="B24299" t="str">
            <v>DP2406101449</v>
          </cell>
          <cell r="AM24299">
            <v>4</v>
          </cell>
        </row>
        <row r="24300">
          <cell r="B24300" t="str">
            <v>DP2408098375</v>
          </cell>
          <cell r="AM24300">
            <v>2</v>
          </cell>
        </row>
        <row r="24301">
          <cell r="B24301" t="str">
            <v>DP2408094779</v>
          </cell>
          <cell r="AM24301">
            <v>9</v>
          </cell>
        </row>
        <row r="24302">
          <cell r="B24302" t="str">
            <v>DP2408098138</v>
          </cell>
          <cell r="AM24302">
            <v>2</v>
          </cell>
        </row>
        <row r="24303">
          <cell r="B24303" t="str">
            <v>DP2408097820</v>
          </cell>
          <cell r="AM24303">
            <v>0</v>
          </cell>
        </row>
        <row r="24304">
          <cell r="B24304" t="str">
            <v>DP2406244781</v>
          </cell>
          <cell r="AM24304">
            <v>0</v>
          </cell>
        </row>
        <row r="24305">
          <cell r="B24305" t="str">
            <v>DP2406104707</v>
          </cell>
          <cell r="AM24305">
            <v>0</v>
          </cell>
        </row>
        <row r="24306">
          <cell r="B24306" t="str">
            <v>DP2408093073</v>
          </cell>
          <cell r="AM24306">
            <v>0</v>
          </cell>
        </row>
        <row r="24307">
          <cell r="B24307" t="str">
            <v>DP2408167060</v>
          </cell>
          <cell r="AM24307">
            <v>0</v>
          </cell>
        </row>
        <row r="24308">
          <cell r="B24308" t="str">
            <v>DP2408169084</v>
          </cell>
          <cell r="AM24308">
            <v>0</v>
          </cell>
        </row>
        <row r="24309">
          <cell r="B24309" t="str">
            <v>DP2408163456</v>
          </cell>
          <cell r="AM24309">
            <v>0</v>
          </cell>
        </row>
        <row r="24310">
          <cell r="B24310" t="str">
            <v>DP2408161355</v>
          </cell>
          <cell r="AM24310">
            <v>0</v>
          </cell>
        </row>
        <row r="24311">
          <cell r="B24311" t="str">
            <v>DP2408164048</v>
          </cell>
          <cell r="AM24311">
            <v>9</v>
          </cell>
        </row>
        <row r="24312">
          <cell r="B24312" t="str">
            <v>DP2407012429</v>
          </cell>
          <cell r="AM24312">
            <v>0</v>
          </cell>
        </row>
        <row r="24313">
          <cell r="B24313" t="str">
            <v>DP2408160601</v>
          </cell>
          <cell r="AM24313">
            <v>0</v>
          </cell>
        </row>
        <row r="24314">
          <cell r="B24314" t="str">
            <v>DP2406104525</v>
          </cell>
          <cell r="AM24314">
            <v>0</v>
          </cell>
        </row>
        <row r="24315">
          <cell r="B24315" t="str">
            <v>DP2406103296</v>
          </cell>
          <cell r="AM24315">
            <v>7</v>
          </cell>
        </row>
        <row r="24316">
          <cell r="B24316" t="str">
            <v>DP2406102671</v>
          </cell>
          <cell r="AM24316">
            <v>9</v>
          </cell>
        </row>
        <row r="24317">
          <cell r="B24317" t="str">
            <v>DP2407014650</v>
          </cell>
          <cell r="AM24317">
            <v>0</v>
          </cell>
        </row>
        <row r="24318">
          <cell r="B24318" t="str">
            <v>DP2406106427</v>
          </cell>
          <cell r="AM24318">
            <v>9</v>
          </cell>
        </row>
        <row r="24319">
          <cell r="B24319" t="str">
            <v>DP2407016580</v>
          </cell>
          <cell r="AM24319">
            <v>9</v>
          </cell>
        </row>
        <row r="24320">
          <cell r="B24320" t="str">
            <v>DP2407010514</v>
          </cell>
          <cell r="AM24320">
            <v>0</v>
          </cell>
        </row>
        <row r="24321">
          <cell r="B24321" t="str">
            <v>DP2408165065</v>
          </cell>
          <cell r="AM24321">
            <v>0</v>
          </cell>
        </row>
        <row r="24322">
          <cell r="B24322" t="str">
            <v>DP2406108425</v>
          </cell>
          <cell r="AM24322">
            <v>0</v>
          </cell>
        </row>
        <row r="24323">
          <cell r="B24323" t="str">
            <v>DP2407014226</v>
          </cell>
          <cell r="AM24323">
            <v>0</v>
          </cell>
        </row>
        <row r="24324">
          <cell r="B24324" t="str">
            <v>DP2406103653</v>
          </cell>
          <cell r="AM24324">
            <v>9</v>
          </cell>
        </row>
        <row r="24325">
          <cell r="B24325" t="str">
            <v>DP2407016745</v>
          </cell>
          <cell r="AM24325">
            <v>4</v>
          </cell>
        </row>
        <row r="24326">
          <cell r="B24326" t="str">
            <v>DP2406104655</v>
          </cell>
          <cell r="AM24326">
            <v>0</v>
          </cell>
        </row>
        <row r="24327">
          <cell r="B24327" t="str">
            <v>DP2406108906</v>
          </cell>
          <cell r="AM24327">
            <v>7</v>
          </cell>
        </row>
        <row r="24328">
          <cell r="B24328" t="str">
            <v>DP2408166011</v>
          </cell>
          <cell r="AM24328">
            <v>0</v>
          </cell>
        </row>
        <row r="24329">
          <cell r="B24329" t="str">
            <v>DP2406101379</v>
          </cell>
          <cell r="AM24329">
            <v>0</v>
          </cell>
        </row>
        <row r="24330">
          <cell r="B24330" t="str">
            <v>DP2406109009</v>
          </cell>
          <cell r="AM24330">
            <v>0</v>
          </cell>
        </row>
        <row r="24331">
          <cell r="B24331" t="str">
            <v>DP2406108188</v>
          </cell>
          <cell r="AM24331">
            <v>0</v>
          </cell>
        </row>
        <row r="24332">
          <cell r="B24332" t="str">
            <v>DP2408165580</v>
          </cell>
          <cell r="AM24332">
            <v>0</v>
          </cell>
        </row>
        <row r="24333">
          <cell r="B24333" t="str">
            <v>DP2408160818</v>
          </cell>
          <cell r="AM24333">
            <v>5</v>
          </cell>
        </row>
        <row r="24334">
          <cell r="B24334" t="str">
            <v>DP2407089310</v>
          </cell>
          <cell r="AM24334">
            <v>0</v>
          </cell>
        </row>
        <row r="24335">
          <cell r="B24335" t="str">
            <v>DP2407081266</v>
          </cell>
          <cell r="AM24335">
            <v>9</v>
          </cell>
        </row>
        <row r="24336">
          <cell r="B24336" t="str">
            <v>DP2407089694</v>
          </cell>
          <cell r="AM24336">
            <v>0</v>
          </cell>
        </row>
        <row r="24337">
          <cell r="B24337" t="str">
            <v>DP2407082181</v>
          </cell>
          <cell r="AM24337">
            <v>0</v>
          </cell>
        </row>
        <row r="24338">
          <cell r="B24338" t="str">
            <v>DP2408235649</v>
          </cell>
          <cell r="AM24338">
            <v>0</v>
          </cell>
        </row>
        <row r="24339">
          <cell r="B24339" t="str">
            <v>DP2406108634</v>
          </cell>
          <cell r="AM24339">
            <v>0</v>
          </cell>
        </row>
        <row r="24340">
          <cell r="B24340" t="str">
            <v>DP2407087783</v>
          </cell>
          <cell r="AM24340">
            <v>0</v>
          </cell>
        </row>
        <row r="24341">
          <cell r="B24341" t="str">
            <v>DP2406104142</v>
          </cell>
          <cell r="AM24341">
            <v>7</v>
          </cell>
        </row>
        <row r="24342">
          <cell r="B24342" t="str">
            <v>DP2406109678</v>
          </cell>
          <cell r="AM24342">
            <v>0</v>
          </cell>
        </row>
        <row r="24343">
          <cell r="B24343" t="str">
            <v>DP2406105749</v>
          </cell>
          <cell r="AM24343">
            <v>9</v>
          </cell>
        </row>
        <row r="24344">
          <cell r="B24344" t="str">
            <v>DP2406176268</v>
          </cell>
          <cell r="AM24344">
            <v>5</v>
          </cell>
        </row>
        <row r="24345">
          <cell r="B24345" t="str">
            <v>DP2406174756</v>
          </cell>
          <cell r="AM24345">
            <v>7</v>
          </cell>
        </row>
        <row r="24346">
          <cell r="B24346" t="str">
            <v>DP2408230703</v>
          </cell>
          <cell r="AM24346">
            <v>0</v>
          </cell>
        </row>
        <row r="24347">
          <cell r="B24347" t="str">
            <v>DP2406109305</v>
          </cell>
          <cell r="AM24347">
            <v>0</v>
          </cell>
        </row>
        <row r="24348">
          <cell r="B24348" t="str">
            <v>DP2406173734</v>
          </cell>
          <cell r="AM24348">
            <v>0</v>
          </cell>
        </row>
        <row r="24349">
          <cell r="B24349" t="str">
            <v>DP2406108979</v>
          </cell>
          <cell r="AM24349">
            <v>2</v>
          </cell>
        </row>
        <row r="24350">
          <cell r="B24350" t="str">
            <v>DP2406109041</v>
          </cell>
          <cell r="AM24350">
            <v>7</v>
          </cell>
        </row>
        <row r="24351">
          <cell r="B24351" t="str">
            <v>DP2406179774</v>
          </cell>
          <cell r="AM24351">
            <v>0</v>
          </cell>
        </row>
        <row r="24352">
          <cell r="B24352" t="str">
            <v>DP2406171415</v>
          </cell>
          <cell r="AM24352">
            <v>0</v>
          </cell>
        </row>
        <row r="24353">
          <cell r="B24353" t="str">
            <v>DP2406103056</v>
          </cell>
          <cell r="AM24353">
            <v>0</v>
          </cell>
        </row>
        <row r="24354">
          <cell r="B24354" t="str">
            <v>DP2408237960</v>
          </cell>
          <cell r="AM24354">
            <v>2</v>
          </cell>
        </row>
        <row r="24355">
          <cell r="B24355" t="str">
            <v>DP2406176646</v>
          </cell>
          <cell r="AM24355">
            <v>0</v>
          </cell>
        </row>
        <row r="24356">
          <cell r="B24356" t="str">
            <v>DP2406171192</v>
          </cell>
          <cell r="AM24356">
            <v>0</v>
          </cell>
        </row>
        <row r="24357">
          <cell r="B24357" t="str">
            <v>DP2406171822</v>
          </cell>
          <cell r="AM24357">
            <v>0</v>
          </cell>
        </row>
        <row r="24358">
          <cell r="B24358" t="str">
            <v>DP2408239660</v>
          </cell>
          <cell r="AM24358">
            <v>0</v>
          </cell>
        </row>
        <row r="24359">
          <cell r="B24359" t="str">
            <v>DP2408238246</v>
          </cell>
          <cell r="AM24359">
            <v>9</v>
          </cell>
        </row>
        <row r="24360">
          <cell r="B24360" t="str">
            <v>DP2408231963</v>
          </cell>
          <cell r="AM24360">
            <v>0</v>
          </cell>
        </row>
        <row r="24361">
          <cell r="B24361" t="str">
            <v>DP2406106198</v>
          </cell>
          <cell r="AM24361">
            <v>0</v>
          </cell>
        </row>
        <row r="24362">
          <cell r="B24362" t="str">
            <v>DP2406109183</v>
          </cell>
          <cell r="AM24362">
            <v>4</v>
          </cell>
        </row>
        <row r="24363">
          <cell r="B24363" t="str">
            <v>DP2408238182</v>
          </cell>
          <cell r="AM24363">
            <v>0</v>
          </cell>
        </row>
        <row r="24364">
          <cell r="B24364" t="str">
            <v>DP2408233453</v>
          </cell>
          <cell r="AM24364">
            <v>0</v>
          </cell>
        </row>
        <row r="24365">
          <cell r="B24365" t="str">
            <v>DP2406175411</v>
          </cell>
          <cell r="AM24365">
            <v>0</v>
          </cell>
        </row>
        <row r="24366">
          <cell r="B24366" t="str">
            <v>DP2406171666</v>
          </cell>
          <cell r="AM24366">
            <v>2</v>
          </cell>
        </row>
        <row r="24367">
          <cell r="B24367" t="str">
            <v>DP2406171094</v>
          </cell>
          <cell r="AM24367">
            <v>0</v>
          </cell>
        </row>
        <row r="24368">
          <cell r="B24368" t="str">
            <v>DP2406178440</v>
          </cell>
          <cell r="AM24368">
            <v>0</v>
          </cell>
        </row>
        <row r="24369">
          <cell r="B24369" t="str">
            <v>DP2406170062</v>
          </cell>
          <cell r="AM24369">
            <v>6</v>
          </cell>
        </row>
        <row r="24370">
          <cell r="B24370" t="str">
            <v>DP2406108899</v>
          </cell>
          <cell r="AM24370">
            <v>0</v>
          </cell>
        </row>
        <row r="24371">
          <cell r="B24371" t="str">
            <v>DP2406107126</v>
          </cell>
          <cell r="AM24371">
            <v>6</v>
          </cell>
        </row>
        <row r="24372">
          <cell r="B24372" t="str">
            <v>DP2408305505</v>
          </cell>
          <cell r="AM24372">
            <v>0</v>
          </cell>
        </row>
        <row r="24373">
          <cell r="B24373" t="str">
            <v>DP2406172053</v>
          </cell>
          <cell r="AM24373">
            <v>0</v>
          </cell>
        </row>
        <row r="24374">
          <cell r="B24374" t="str">
            <v>DP2408304851</v>
          </cell>
          <cell r="AM24374">
            <v>2</v>
          </cell>
        </row>
        <row r="24375">
          <cell r="B24375" t="str">
            <v>DP2406100589</v>
          </cell>
          <cell r="AM24375">
            <v>0</v>
          </cell>
        </row>
        <row r="24376">
          <cell r="B24376" t="str">
            <v>DP2406109944</v>
          </cell>
          <cell r="AM24376">
            <v>0</v>
          </cell>
        </row>
        <row r="24377">
          <cell r="B24377" t="str">
            <v>DP2408305156</v>
          </cell>
          <cell r="AM24377">
            <v>0</v>
          </cell>
        </row>
        <row r="24378">
          <cell r="B24378" t="str">
            <v>DP2408306602</v>
          </cell>
          <cell r="AM24378">
            <v>2</v>
          </cell>
        </row>
        <row r="24379">
          <cell r="B24379" t="str">
            <v>DP2406100120</v>
          </cell>
          <cell r="AM24379">
            <v>4</v>
          </cell>
        </row>
        <row r="24380">
          <cell r="B24380" t="str">
            <v>DP2408301066</v>
          </cell>
          <cell r="AM24380">
            <v>2</v>
          </cell>
        </row>
        <row r="24381">
          <cell r="B24381" t="str">
            <v>DP2406109359</v>
          </cell>
          <cell r="AM24381">
            <v>0</v>
          </cell>
        </row>
        <row r="24382">
          <cell r="B24382" t="str">
            <v>DP2406109216</v>
          </cell>
          <cell r="AM24382">
            <v>0</v>
          </cell>
        </row>
        <row r="24383">
          <cell r="B24383" t="str">
            <v>DP2406109033</v>
          </cell>
          <cell r="AM24383">
            <v>0</v>
          </cell>
        </row>
        <row r="24384">
          <cell r="B24384" t="str">
            <v>DP2406106476</v>
          </cell>
          <cell r="AM24384">
            <v>0</v>
          </cell>
        </row>
        <row r="24385">
          <cell r="B24385" t="str">
            <v>DP2407013231</v>
          </cell>
          <cell r="AM24385">
            <v>0</v>
          </cell>
        </row>
        <row r="24386">
          <cell r="B24386" t="str">
            <v>DP2407017281</v>
          </cell>
          <cell r="AM24386">
            <v>5</v>
          </cell>
        </row>
        <row r="24387">
          <cell r="B24387" t="str">
            <v>DP2408309764</v>
          </cell>
          <cell r="AM24387">
            <v>0</v>
          </cell>
        </row>
        <row r="24388">
          <cell r="B24388" t="str">
            <v>DP2406105534</v>
          </cell>
          <cell r="AM24388">
            <v>0</v>
          </cell>
        </row>
        <row r="24389">
          <cell r="B24389" t="str">
            <v>DP2407089823</v>
          </cell>
          <cell r="AM24389">
            <v>0</v>
          </cell>
        </row>
        <row r="24390">
          <cell r="B24390" t="str">
            <v>DP2407089124</v>
          </cell>
          <cell r="AM24390">
            <v>0</v>
          </cell>
        </row>
        <row r="24391">
          <cell r="B24391" t="str">
            <v>DP2408309652</v>
          </cell>
          <cell r="AM24391">
            <v>0</v>
          </cell>
        </row>
        <row r="24392">
          <cell r="B24392" t="str">
            <v>DP2407082951</v>
          </cell>
          <cell r="AM24392">
            <v>0</v>
          </cell>
        </row>
        <row r="24393">
          <cell r="B24393" t="str">
            <v>DP2408300385</v>
          </cell>
          <cell r="AM24393">
            <v>0</v>
          </cell>
        </row>
        <row r="24394">
          <cell r="B24394" t="str">
            <v>DP2408304355</v>
          </cell>
          <cell r="AM24394">
            <v>5</v>
          </cell>
        </row>
        <row r="24395">
          <cell r="B24395" t="str">
            <v>DP2408302633</v>
          </cell>
          <cell r="AM24395">
            <v>0</v>
          </cell>
        </row>
        <row r="24396">
          <cell r="B24396" t="str">
            <v>DP2408303799</v>
          </cell>
          <cell r="AM24396">
            <v>9</v>
          </cell>
        </row>
        <row r="24397">
          <cell r="B24397" t="str">
            <v>DP2406108076</v>
          </cell>
          <cell r="AM24397">
            <v>2</v>
          </cell>
        </row>
        <row r="24398">
          <cell r="B24398" t="str">
            <v>DP2406100226</v>
          </cell>
          <cell r="AM24398">
            <v>0</v>
          </cell>
        </row>
        <row r="24399">
          <cell r="B24399" t="str">
            <v>DP2406105692</v>
          </cell>
          <cell r="AM24399">
            <v>0</v>
          </cell>
        </row>
        <row r="24400">
          <cell r="B24400" t="str">
            <v>DP2406101507</v>
          </cell>
          <cell r="AM24400">
            <v>0</v>
          </cell>
        </row>
        <row r="24401">
          <cell r="B24401" t="str">
            <v>DP2409061196</v>
          </cell>
          <cell r="AM24401">
            <v>7</v>
          </cell>
        </row>
        <row r="24402">
          <cell r="B24402" t="str">
            <v>DP2409065294</v>
          </cell>
          <cell r="AM24402">
            <v>9</v>
          </cell>
        </row>
        <row r="24403">
          <cell r="B24403" t="str">
            <v>DP2409060170</v>
          </cell>
          <cell r="AM24403">
            <v>0</v>
          </cell>
        </row>
        <row r="24404">
          <cell r="B24404" t="str">
            <v>DP2409065523</v>
          </cell>
          <cell r="AM24404">
            <v>0</v>
          </cell>
        </row>
        <row r="24405">
          <cell r="B24405" t="str">
            <v>DP2409064338</v>
          </cell>
          <cell r="AM24405">
            <v>0</v>
          </cell>
        </row>
        <row r="24406">
          <cell r="B24406" t="str">
            <v>DP2409060919</v>
          </cell>
          <cell r="AM24406">
            <v>0</v>
          </cell>
        </row>
        <row r="24407">
          <cell r="B24407" t="str">
            <v>DP2409060728</v>
          </cell>
          <cell r="AM24407">
            <v>0</v>
          </cell>
        </row>
        <row r="24408">
          <cell r="B24408" t="str">
            <v>DP2409130921</v>
          </cell>
          <cell r="AM24408">
            <v>0</v>
          </cell>
        </row>
        <row r="24409">
          <cell r="B24409" t="str">
            <v>DP2409130676</v>
          </cell>
          <cell r="AM24409">
            <v>0</v>
          </cell>
        </row>
        <row r="24410">
          <cell r="B24410" t="str">
            <v>DP2409132781</v>
          </cell>
          <cell r="AM24410">
            <v>3</v>
          </cell>
        </row>
        <row r="24411">
          <cell r="B24411" t="str">
            <v>DP2409133313</v>
          </cell>
          <cell r="AM24411">
            <v>0</v>
          </cell>
        </row>
        <row r="24412">
          <cell r="B24412" t="str">
            <v>DP2409130251</v>
          </cell>
          <cell r="AM24412">
            <v>0</v>
          </cell>
        </row>
        <row r="24413">
          <cell r="B24413" t="str">
            <v>DP2409203345</v>
          </cell>
          <cell r="AM24413">
            <v>3</v>
          </cell>
        </row>
        <row r="24414">
          <cell r="B24414" t="str">
            <v>DP2409202484</v>
          </cell>
          <cell r="AM24414">
            <v>0</v>
          </cell>
        </row>
        <row r="24415">
          <cell r="B24415" t="str">
            <v>DP2409275665</v>
          </cell>
          <cell r="AM24415">
            <v>5</v>
          </cell>
        </row>
        <row r="24416">
          <cell r="B24416" t="str">
            <v>DP2409271886</v>
          </cell>
          <cell r="AM24416">
            <v>9</v>
          </cell>
        </row>
        <row r="24417">
          <cell r="B24417" t="str">
            <v>DP2410040078</v>
          </cell>
          <cell r="AM24417">
            <v>9</v>
          </cell>
        </row>
        <row r="24418">
          <cell r="B24418" t="str">
            <v>DP2410049135</v>
          </cell>
          <cell r="AM24418">
            <v>4</v>
          </cell>
        </row>
        <row r="24419">
          <cell r="B24419" t="str">
            <v>DP2410044586</v>
          </cell>
          <cell r="AM24419">
            <v>2</v>
          </cell>
        </row>
        <row r="24420">
          <cell r="B24420" t="str">
            <v>DP2410044155</v>
          </cell>
          <cell r="AM24420">
            <v>0</v>
          </cell>
        </row>
        <row r="24421">
          <cell r="B24421" t="str">
            <v>DP2410183234</v>
          </cell>
          <cell r="AM24421">
            <v>2</v>
          </cell>
        </row>
        <row r="24422">
          <cell r="B24422" t="str">
            <v>DP2410182613</v>
          </cell>
          <cell r="AM24422">
            <v>0</v>
          </cell>
        </row>
        <row r="24423">
          <cell r="B24423" t="str">
            <v>DP2410184762</v>
          </cell>
          <cell r="AM24423">
            <v>0</v>
          </cell>
        </row>
        <row r="24424">
          <cell r="B24424" t="str">
            <v>DP2410187090</v>
          </cell>
          <cell r="AM24424">
            <v>6</v>
          </cell>
        </row>
        <row r="24425">
          <cell r="B24425" t="str">
            <v>DP2410259678</v>
          </cell>
          <cell r="AM24425">
            <v>0</v>
          </cell>
        </row>
        <row r="24426">
          <cell r="B24426" t="str">
            <v>DP2410258372</v>
          </cell>
          <cell r="AM24426">
            <v>9</v>
          </cell>
        </row>
        <row r="24427">
          <cell r="B24427" t="str">
            <v>DP2410254444</v>
          </cell>
          <cell r="AM24427">
            <v>2</v>
          </cell>
        </row>
        <row r="24428">
          <cell r="B24428" t="str">
            <v>DP2410256574</v>
          </cell>
          <cell r="AM24428">
            <v>5</v>
          </cell>
        </row>
        <row r="24429">
          <cell r="B24429" t="str">
            <v>DP2411019261</v>
          </cell>
          <cell r="AM24429">
            <v>0</v>
          </cell>
        </row>
        <row r="24430">
          <cell r="B24430" t="str">
            <v>DP2411017140</v>
          </cell>
          <cell r="AM24430">
            <v>0</v>
          </cell>
        </row>
        <row r="24431">
          <cell r="B24431" t="str">
            <v>DP2411010423</v>
          </cell>
          <cell r="AM24431">
            <v>0</v>
          </cell>
        </row>
        <row r="24432">
          <cell r="B24432" t="str">
            <v>DP2411014606</v>
          </cell>
          <cell r="AM24432">
            <v>0</v>
          </cell>
        </row>
        <row r="24433">
          <cell r="B24433" t="str">
            <v>DP2411084494</v>
          </cell>
          <cell r="AM24433">
            <v>0</v>
          </cell>
        </row>
        <row r="24434">
          <cell r="B24434" t="str">
            <v>DP2411083510</v>
          </cell>
          <cell r="AM24434">
            <v>0</v>
          </cell>
        </row>
        <row r="24435">
          <cell r="B24435" t="str">
            <v>DP2411089001</v>
          </cell>
          <cell r="AM24435">
            <v>0</v>
          </cell>
        </row>
        <row r="24436">
          <cell r="B24436" t="str">
            <v>DP2411085616</v>
          </cell>
          <cell r="AM24436">
            <v>0</v>
          </cell>
        </row>
        <row r="24437">
          <cell r="B24437" t="str">
            <v>DP2411153336</v>
          </cell>
          <cell r="AM24437">
            <v>9</v>
          </cell>
        </row>
        <row r="24438">
          <cell r="B24438" t="str">
            <v>DP2411154298</v>
          </cell>
          <cell r="AM24438">
            <v>0</v>
          </cell>
        </row>
        <row r="24439">
          <cell r="B24439" t="str">
            <v>DP2411153498</v>
          </cell>
          <cell r="AM24439">
            <v>0</v>
          </cell>
        </row>
        <row r="24440">
          <cell r="B24440" t="str">
            <v>DP2411159051</v>
          </cell>
          <cell r="AM24440">
            <v>0</v>
          </cell>
        </row>
        <row r="24441">
          <cell r="B24441" t="str">
            <v>DP2411151329</v>
          </cell>
          <cell r="AM24441">
            <v>7</v>
          </cell>
        </row>
        <row r="24442">
          <cell r="B24442" t="str">
            <v>DP2411156271</v>
          </cell>
          <cell r="AM24442">
            <v>0</v>
          </cell>
        </row>
        <row r="24443">
          <cell r="B24443" t="str">
            <v>DP2411154979</v>
          </cell>
          <cell r="AM24443">
            <v>0</v>
          </cell>
        </row>
        <row r="24444">
          <cell r="B24444" t="str">
            <v>DP2411226840</v>
          </cell>
          <cell r="AM24444">
            <v>9</v>
          </cell>
        </row>
        <row r="24445">
          <cell r="B24445" t="str">
            <v>DP2411226473</v>
          </cell>
          <cell r="AM24445">
            <v>0</v>
          </cell>
        </row>
        <row r="24446">
          <cell r="B24446" t="str">
            <v>DP2411228162</v>
          </cell>
          <cell r="AM24446">
            <v>0</v>
          </cell>
        </row>
        <row r="24447">
          <cell r="B24447" t="str">
            <v>DP2411224254</v>
          </cell>
          <cell r="AM24447">
            <v>4</v>
          </cell>
        </row>
        <row r="24448">
          <cell r="B24448" t="str">
            <v>DP2411228032</v>
          </cell>
          <cell r="AM24448">
            <v>5</v>
          </cell>
        </row>
        <row r="24449">
          <cell r="B24449" t="str">
            <v>DP2411275139</v>
          </cell>
          <cell r="AM24449">
            <v>0</v>
          </cell>
        </row>
        <row r="24450">
          <cell r="B24450" t="str">
            <v>DP2411297596</v>
          </cell>
          <cell r="AM24450">
            <v>7</v>
          </cell>
        </row>
        <row r="24451">
          <cell r="B24451" t="str">
            <v>DP2411292703</v>
          </cell>
          <cell r="AM24451">
            <v>0</v>
          </cell>
        </row>
        <row r="24452">
          <cell r="B24452" t="str">
            <v>DP2411294386</v>
          </cell>
          <cell r="AM24452">
            <v>5</v>
          </cell>
        </row>
        <row r="24453">
          <cell r="B24453" t="str">
            <v>DP2411294164</v>
          </cell>
          <cell r="AM24453">
            <v>3</v>
          </cell>
        </row>
        <row r="24454">
          <cell r="B24454" t="str">
            <v>DP2411296000</v>
          </cell>
          <cell r="AM24454">
            <v>4</v>
          </cell>
        </row>
        <row r="24455">
          <cell r="B24455" t="str">
            <v>DP2411296795</v>
          </cell>
          <cell r="AM24455">
            <v>0</v>
          </cell>
        </row>
        <row r="24456">
          <cell r="B24456" t="str">
            <v>DP2411292368</v>
          </cell>
          <cell r="AM24456">
            <v>9</v>
          </cell>
        </row>
        <row r="24457">
          <cell r="B24457" t="str">
            <v>DP2411295995</v>
          </cell>
          <cell r="AM24457">
            <v>0</v>
          </cell>
        </row>
        <row r="24458">
          <cell r="B24458" t="str">
            <v>DP2411298475</v>
          </cell>
          <cell r="AM24458">
            <v>0</v>
          </cell>
        </row>
        <row r="24459">
          <cell r="B24459" t="str">
            <v>DP2412065414</v>
          </cell>
          <cell r="AM24459">
            <v>0</v>
          </cell>
        </row>
        <row r="24460">
          <cell r="B24460" t="str">
            <v>DP2412068126</v>
          </cell>
          <cell r="AM24460">
            <v>9</v>
          </cell>
        </row>
        <row r="24461">
          <cell r="B24461" t="str">
            <v>DP2412062049</v>
          </cell>
          <cell r="AM24461">
            <v>4</v>
          </cell>
        </row>
        <row r="24462">
          <cell r="B24462" t="str">
            <v>DP2412060482</v>
          </cell>
          <cell r="AM24462">
            <v>0</v>
          </cell>
        </row>
        <row r="24463">
          <cell r="B24463" t="str">
            <v>DP2412131154</v>
          </cell>
          <cell r="AM24463">
            <v>0</v>
          </cell>
        </row>
        <row r="24464">
          <cell r="B24464" t="str">
            <v>DP2412134447</v>
          </cell>
          <cell r="AM24464">
            <v>4</v>
          </cell>
        </row>
        <row r="24465">
          <cell r="B24465" t="str">
            <v>DP2412135672</v>
          </cell>
          <cell r="AM24465">
            <v>0</v>
          </cell>
        </row>
        <row r="24466">
          <cell r="B24466" t="str">
            <v>DP2412203351</v>
          </cell>
          <cell r="AM24466">
            <v>0</v>
          </cell>
        </row>
        <row r="24467">
          <cell r="B24467" t="str">
            <v>DP2412202163</v>
          </cell>
          <cell r="AM24467">
            <v>0</v>
          </cell>
        </row>
        <row r="24468">
          <cell r="B24468" t="str">
            <v>DP2412308548</v>
          </cell>
          <cell r="AM24468">
            <v>7</v>
          </cell>
        </row>
        <row r="24469">
          <cell r="B24469" t="str">
            <v>DP2412301942</v>
          </cell>
          <cell r="AM24469">
            <v>2</v>
          </cell>
        </row>
        <row r="24470">
          <cell r="B24470" t="str">
            <v>DP2501030917</v>
          </cell>
          <cell r="AM24470">
            <v>2</v>
          </cell>
        </row>
        <row r="24471">
          <cell r="B24471" t="str">
            <v>DP2501036301</v>
          </cell>
          <cell r="AM24471">
            <v>0</v>
          </cell>
        </row>
        <row r="24472">
          <cell r="B24472" t="str">
            <v>DP2501031113</v>
          </cell>
          <cell r="AM24472">
            <v>0</v>
          </cell>
        </row>
        <row r="24473">
          <cell r="B24473" t="str">
            <v>DP2501031329</v>
          </cell>
          <cell r="AM24473">
            <v>0</v>
          </cell>
        </row>
        <row r="24474">
          <cell r="B24474" t="str">
            <v>DP2501061409</v>
          </cell>
          <cell r="AM24474">
            <v>2</v>
          </cell>
        </row>
        <row r="24475">
          <cell r="B24475" t="str">
            <v>DP2501063069</v>
          </cell>
          <cell r="AM24475">
            <v>7</v>
          </cell>
        </row>
        <row r="24476">
          <cell r="B24476" t="str">
            <v>DP2501104169</v>
          </cell>
          <cell r="AM24476">
            <v>9</v>
          </cell>
        </row>
        <row r="24477">
          <cell r="B24477" t="str">
            <v>DP2501100413</v>
          </cell>
          <cell r="AM24477">
            <v>0</v>
          </cell>
        </row>
        <row r="24478">
          <cell r="B24478" t="str">
            <v>DP2501109491</v>
          </cell>
          <cell r="AM24478">
            <v>9</v>
          </cell>
        </row>
        <row r="24479">
          <cell r="B24479" t="str">
            <v>DP2501102889</v>
          </cell>
          <cell r="AM24479">
            <v>0</v>
          </cell>
        </row>
        <row r="24480">
          <cell r="B24480" t="str">
            <v>DP2501100878</v>
          </cell>
          <cell r="AM24480">
            <v>0</v>
          </cell>
        </row>
        <row r="24481">
          <cell r="B24481" t="str">
            <v>DP2501104471</v>
          </cell>
          <cell r="AM24481">
            <v>0</v>
          </cell>
        </row>
        <row r="24482">
          <cell r="B24482" t="str">
            <v>DP2501170260</v>
          </cell>
          <cell r="AM24482">
            <v>7</v>
          </cell>
        </row>
        <row r="24483">
          <cell r="B24483" t="str">
            <v>DP2501171889</v>
          </cell>
          <cell r="AM24483">
            <v>0</v>
          </cell>
        </row>
        <row r="24484">
          <cell r="B24484" t="str">
            <v>DP2501173724</v>
          </cell>
          <cell r="AM24484">
            <v>0</v>
          </cell>
        </row>
        <row r="24485">
          <cell r="B24485" t="str">
            <v>DP2501176864</v>
          </cell>
          <cell r="AM24485">
            <v>9</v>
          </cell>
        </row>
        <row r="24486">
          <cell r="B24486" t="str">
            <v>DP2501174762</v>
          </cell>
          <cell r="AM24486">
            <v>0</v>
          </cell>
        </row>
        <row r="24487">
          <cell r="B24487" t="str">
            <v>DP2501205117</v>
          </cell>
          <cell r="AM24487">
            <v>0</v>
          </cell>
        </row>
        <row r="24488">
          <cell r="B24488" t="str">
            <v>DP2501212564</v>
          </cell>
          <cell r="AM24488">
            <v>7</v>
          </cell>
        </row>
        <row r="24489">
          <cell r="B24489" t="str">
            <v>DP2501214514</v>
          </cell>
          <cell r="AM24489">
            <v>0</v>
          </cell>
        </row>
        <row r="24490">
          <cell r="B24490" t="str">
            <v>DP2501217730</v>
          </cell>
          <cell r="AM24490">
            <v>2</v>
          </cell>
        </row>
        <row r="24491">
          <cell r="B24491" t="str">
            <v>DP2501213465</v>
          </cell>
          <cell r="AM24491">
            <v>9</v>
          </cell>
        </row>
        <row r="24492">
          <cell r="B24492" t="str">
            <v>DP2502034555</v>
          </cell>
          <cell r="AM24492">
            <v>2</v>
          </cell>
        </row>
        <row r="24493">
          <cell r="B24493" t="str">
            <v>DP2502039647</v>
          </cell>
          <cell r="AM24493">
            <v>0</v>
          </cell>
        </row>
        <row r="24494">
          <cell r="B24494" t="str">
            <v>DP2502033900</v>
          </cell>
          <cell r="AM24494">
            <v>0</v>
          </cell>
        </row>
        <row r="24495">
          <cell r="B24495" t="str">
            <v>DP2502034451</v>
          </cell>
          <cell r="AM24495">
            <v>0</v>
          </cell>
        </row>
        <row r="24496">
          <cell r="B24496" t="str">
            <v>DP2502033773</v>
          </cell>
          <cell r="AM24496">
            <v>0</v>
          </cell>
        </row>
        <row r="24497">
          <cell r="B24497" t="str">
            <v>DP2502033319</v>
          </cell>
          <cell r="AM24497">
            <v>0</v>
          </cell>
        </row>
        <row r="24498">
          <cell r="B24498" t="str">
            <v>DP2502034406</v>
          </cell>
          <cell r="AM24498">
            <v>2</v>
          </cell>
        </row>
        <row r="24499">
          <cell r="B24499" t="str">
            <v>DP2502035252</v>
          </cell>
          <cell r="AM24499">
            <v>5</v>
          </cell>
        </row>
        <row r="24500">
          <cell r="B24500" t="str">
            <v>DP2502047665</v>
          </cell>
          <cell r="AM24500">
            <v>9</v>
          </cell>
        </row>
        <row r="24501">
          <cell r="B24501" t="str">
            <v>DP2502079944</v>
          </cell>
          <cell r="AM24501">
            <v>0</v>
          </cell>
        </row>
        <row r="24502">
          <cell r="B24502" t="str">
            <v>DP2502077547</v>
          </cell>
          <cell r="AM24502">
            <v>0</v>
          </cell>
        </row>
        <row r="24503">
          <cell r="B24503" t="str">
            <v>DP2502075123</v>
          </cell>
          <cell r="AM24503">
            <v>9</v>
          </cell>
        </row>
        <row r="24504">
          <cell r="B24504" t="str">
            <v>DP2502079618</v>
          </cell>
          <cell r="AM24504">
            <v>0</v>
          </cell>
        </row>
        <row r="24505">
          <cell r="B24505" t="str">
            <v>DP2502075569</v>
          </cell>
          <cell r="AM24505">
            <v>0</v>
          </cell>
        </row>
        <row r="24506">
          <cell r="B24506" t="str">
            <v>DP2502077510</v>
          </cell>
          <cell r="AM24506">
            <v>0</v>
          </cell>
        </row>
        <row r="24507">
          <cell r="B24507" t="str">
            <v>DP2502073678</v>
          </cell>
          <cell r="AM24507">
            <v>9</v>
          </cell>
        </row>
        <row r="24508">
          <cell r="B24508" t="str">
            <v>DP2502070324</v>
          </cell>
          <cell r="AM24508">
            <v>2</v>
          </cell>
        </row>
        <row r="24509">
          <cell r="B24509" t="str">
            <v>DP2502072084</v>
          </cell>
          <cell r="AM24509">
            <v>4</v>
          </cell>
        </row>
        <row r="24510">
          <cell r="B24510" t="str">
            <v>DP2502143993</v>
          </cell>
          <cell r="AM24510">
            <v>9</v>
          </cell>
        </row>
        <row r="24511">
          <cell r="B24511" t="str">
            <v>DP2502144379</v>
          </cell>
          <cell r="AM24511">
            <v>0</v>
          </cell>
        </row>
        <row r="24512">
          <cell r="B24512" t="str">
            <v>DP2502145073</v>
          </cell>
          <cell r="AM24512">
            <v>7</v>
          </cell>
        </row>
        <row r="24513">
          <cell r="B24513" t="str">
            <v>DP2502140332</v>
          </cell>
          <cell r="AM24513">
            <v>0</v>
          </cell>
        </row>
        <row r="24514">
          <cell r="B24514" t="str">
            <v>DP2502148649</v>
          </cell>
          <cell r="AM24514">
            <v>0</v>
          </cell>
        </row>
        <row r="24515">
          <cell r="B24515" t="str">
            <v>DP2502141270</v>
          </cell>
          <cell r="AM24515">
            <v>9</v>
          </cell>
        </row>
        <row r="24516">
          <cell r="B24516" t="str">
            <v>DP2502147918</v>
          </cell>
          <cell r="AM24516">
            <v>0</v>
          </cell>
        </row>
        <row r="24517">
          <cell r="B24517" t="str">
            <v>DP2502175401</v>
          </cell>
          <cell r="AM24517">
            <v>0</v>
          </cell>
        </row>
        <row r="24518">
          <cell r="B24518" t="str">
            <v>DP2502142315</v>
          </cell>
          <cell r="AM24518">
            <v>0</v>
          </cell>
        </row>
        <row r="24519">
          <cell r="B24519" t="str">
            <v>DP2502148916</v>
          </cell>
          <cell r="AM24519">
            <v>9</v>
          </cell>
        </row>
        <row r="24520">
          <cell r="B24520" t="str">
            <v>DP2502143708</v>
          </cell>
          <cell r="AM24520">
            <v>0</v>
          </cell>
        </row>
        <row r="24521">
          <cell r="B24521" t="str">
            <v>DP2502144343</v>
          </cell>
          <cell r="AM24521">
            <v>5</v>
          </cell>
        </row>
        <row r="24522">
          <cell r="B24522" t="str">
            <v>DP2502143464</v>
          </cell>
          <cell r="AM24522">
            <v>0</v>
          </cell>
        </row>
        <row r="24523">
          <cell r="B24523" t="str">
            <v>DP2502216131</v>
          </cell>
          <cell r="AM24523">
            <v>2</v>
          </cell>
        </row>
        <row r="24524">
          <cell r="B24524" t="str">
            <v>DP2502214895</v>
          </cell>
          <cell r="AM24524">
            <v>2</v>
          </cell>
        </row>
        <row r="24525">
          <cell r="B24525" t="str">
            <v>DP2502210098</v>
          </cell>
          <cell r="AM24525">
            <v>0</v>
          </cell>
        </row>
        <row r="24526">
          <cell r="B24526" t="str">
            <v>DP2502217736</v>
          </cell>
          <cell r="AM24526">
            <v>0</v>
          </cell>
        </row>
        <row r="24527">
          <cell r="B24527" t="str">
            <v>DP2502215093</v>
          </cell>
          <cell r="AM24527">
            <v>0</v>
          </cell>
        </row>
        <row r="24528">
          <cell r="B24528" t="str">
            <v>DP2502210246</v>
          </cell>
          <cell r="AM24528">
            <v>0</v>
          </cell>
        </row>
        <row r="24529">
          <cell r="B24529" t="str">
            <v>DP2502215936</v>
          </cell>
          <cell r="AM24529">
            <v>0</v>
          </cell>
        </row>
        <row r="24530">
          <cell r="B24530" t="str">
            <v>DP2502211234</v>
          </cell>
          <cell r="AM24530">
            <v>3</v>
          </cell>
        </row>
        <row r="24531">
          <cell r="B24531" t="str">
            <v>DP2502218907</v>
          </cell>
          <cell r="AM24531">
            <v>5</v>
          </cell>
        </row>
        <row r="24532">
          <cell r="B24532" t="str">
            <v>DP2502214146</v>
          </cell>
          <cell r="AM24532">
            <v>0</v>
          </cell>
        </row>
        <row r="24533">
          <cell r="B24533" t="str">
            <v>DP2502217297</v>
          </cell>
          <cell r="AM24533">
            <v>0</v>
          </cell>
        </row>
        <row r="24534">
          <cell r="B24534" t="str">
            <v>DP2502215710</v>
          </cell>
          <cell r="AM24534">
            <v>0</v>
          </cell>
        </row>
        <row r="24535">
          <cell r="B24535" t="str">
            <v>DP2502212436</v>
          </cell>
          <cell r="AM24535">
            <v>0</v>
          </cell>
        </row>
        <row r="24536">
          <cell r="B24536" t="str">
            <v>DP2501035146</v>
          </cell>
          <cell r="AM24536">
            <v>9</v>
          </cell>
        </row>
        <row r="24537">
          <cell r="B24537" t="str">
            <v>DP2501035431</v>
          </cell>
          <cell r="AM24537">
            <v>0</v>
          </cell>
        </row>
        <row r="24538">
          <cell r="B24538" t="str">
            <v>DP2502046426</v>
          </cell>
          <cell r="AM24538">
            <v>9</v>
          </cell>
        </row>
        <row r="24539">
          <cell r="B24539" t="str">
            <v>DP2405200369</v>
          </cell>
          <cell r="AM24539">
            <v>0</v>
          </cell>
        </row>
        <row r="24540">
          <cell r="B24540" t="str">
            <v>DP2406108211</v>
          </cell>
          <cell r="AM24540">
            <v>0</v>
          </cell>
        </row>
        <row r="24541">
          <cell r="B24541" t="str">
            <v>DP2406101469</v>
          </cell>
          <cell r="AM24541">
            <v>3</v>
          </cell>
        </row>
        <row r="24542">
          <cell r="B24542" t="str">
            <v>DP2405208941</v>
          </cell>
          <cell r="AM24542">
            <v>10</v>
          </cell>
        </row>
        <row r="24543">
          <cell r="B24543" t="str">
            <v>DP2405205894</v>
          </cell>
          <cell r="AM24543">
            <v>2</v>
          </cell>
        </row>
        <row r="24544">
          <cell r="B24544" t="str">
            <v>DP2405288140</v>
          </cell>
          <cell r="AM24544">
            <v>8</v>
          </cell>
        </row>
        <row r="24545">
          <cell r="B24545" t="str">
            <v>DP2405284212</v>
          </cell>
          <cell r="AM24545">
            <v>0</v>
          </cell>
        </row>
        <row r="24546">
          <cell r="B24546" t="str">
            <v>DP2405282759</v>
          </cell>
          <cell r="AM24546">
            <v>10</v>
          </cell>
        </row>
        <row r="24547">
          <cell r="B24547" t="str">
            <v>DP2406107382</v>
          </cell>
          <cell r="AM24547">
            <v>0</v>
          </cell>
        </row>
        <row r="24548">
          <cell r="B24548" t="str">
            <v>DP2405287647</v>
          </cell>
          <cell r="AM24548">
            <v>10</v>
          </cell>
        </row>
        <row r="24549">
          <cell r="B24549" t="str">
            <v>DP2405287474</v>
          </cell>
          <cell r="AM24549">
            <v>10</v>
          </cell>
        </row>
        <row r="24550">
          <cell r="B24550" t="str">
            <v>DP2405283241</v>
          </cell>
          <cell r="AM24550">
            <v>0</v>
          </cell>
        </row>
        <row r="24551">
          <cell r="B24551" t="str">
            <v>DP2405283884</v>
          </cell>
          <cell r="AM24551">
            <v>0</v>
          </cell>
        </row>
        <row r="24552">
          <cell r="B24552" t="str">
            <v>DP2406176313</v>
          </cell>
          <cell r="AM24552">
            <v>3</v>
          </cell>
        </row>
        <row r="24553">
          <cell r="B24553" t="str">
            <v>DP2407084106</v>
          </cell>
          <cell r="AM24553">
            <v>0</v>
          </cell>
        </row>
        <row r="24554">
          <cell r="B24554" t="str">
            <v>DP2407085389</v>
          </cell>
          <cell r="AM24554">
            <v>5</v>
          </cell>
        </row>
        <row r="24555">
          <cell r="B24555" t="str">
            <v>DP2405286616</v>
          </cell>
          <cell r="AM24555">
            <v>0</v>
          </cell>
        </row>
        <row r="24556">
          <cell r="B24556" t="str">
            <v>DP2405281245</v>
          </cell>
          <cell r="AM24556">
            <v>2</v>
          </cell>
        </row>
        <row r="24557">
          <cell r="B24557" t="str">
            <v>DP2406170081</v>
          </cell>
          <cell r="AM24557">
            <v>0</v>
          </cell>
        </row>
        <row r="24558">
          <cell r="B24558" t="str">
            <v>DP2407083202</v>
          </cell>
          <cell r="AM24558">
            <v>0</v>
          </cell>
        </row>
        <row r="24559">
          <cell r="B24559" t="str">
            <v>DP2406171476</v>
          </cell>
          <cell r="AM24559">
            <v>2</v>
          </cell>
        </row>
        <row r="24560">
          <cell r="B24560" t="str">
            <v>DP2405282213</v>
          </cell>
          <cell r="AM24560">
            <v>0</v>
          </cell>
        </row>
        <row r="24561">
          <cell r="B24561" t="str">
            <v>DP2406174435</v>
          </cell>
          <cell r="AM24561">
            <v>10</v>
          </cell>
        </row>
        <row r="24562">
          <cell r="B24562" t="str">
            <v>DP2406176167</v>
          </cell>
          <cell r="AM24562">
            <v>10</v>
          </cell>
        </row>
        <row r="24563">
          <cell r="B24563" t="str">
            <v>DP2406176586</v>
          </cell>
          <cell r="AM24563">
            <v>0</v>
          </cell>
        </row>
        <row r="24564">
          <cell r="B24564" t="str">
            <v>DP2405289441</v>
          </cell>
          <cell r="AM24564">
            <v>8</v>
          </cell>
        </row>
        <row r="24565">
          <cell r="B24565" t="str">
            <v>DP2406177360</v>
          </cell>
          <cell r="AM24565">
            <v>0</v>
          </cell>
        </row>
        <row r="24566">
          <cell r="B24566" t="str">
            <v>DP2405288902</v>
          </cell>
          <cell r="AM24566">
            <v>0</v>
          </cell>
        </row>
        <row r="24567">
          <cell r="B24567" t="str">
            <v>DP2405283128</v>
          </cell>
          <cell r="AM24567">
            <v>0</v>
          </cell>
        </row>
        <row r="24568">
          <cell r="B24568" t="str">
            <v>DP2405283331</v>
          </cell>
          <cell r="AM24568">
            <v>0</v>
          </cell>
        </row>
        <row r="24569">
          <cell r="B24569" t="str">
            <v>DP2406030469</v>
          </cell>
          <cell r="AM24569">
            <v>0</v>
          </cell>
        </row>
        <row r="24570">
          <cell r="B24570" t="str">
            <v>DP2406175866</v>
          </cell>
          <cell r="AM24570">
            <v>0</v>
          </cell>
        </row>
        <row r="24571">
          <cell r="B24571" t="str">
            <v>DP2407123223</v>
          </cell>
          <cell r="AM24571">
            <v>2</v>
          </cell>
        </row>
        <row r="24572">
          <cell r="B24572" t="str">
            <v>DP2406172375</v>
          </cell>
          <cell r="AM24572">
            <v>0</v>
          </cell>
        </row>
        <row r="24573">
          <cell r="B24573" t="str">
            <v>DP2407122559</v>
          </cell>
          <cell r="AM24573">
            <v>0</v>
          </cell>
        </row>
        <row r="24574">
          <cell r="B24574" t="str">
            <v>DP2406170886</v>
          </cell>
          <cell r="AM24574">
            <v>8</v>
          </cell>
        </row>
        <row r="24575">
          <cell r="B24575" t="str">
            <v>DP2406174812</v>
          </cell>
          <cell r="AM24575">
            <v>8</v>
          </cell>
        </row>
        <row r="24576">
          <cell r="B24576" t="str">
            <v>DP2407125019</v>
          </cell>
          <cell r="AM24576">
            <v>10</v>
          </cell>
        </row>
        <row r="24577">
          <cell r="B24577" t="str">
            <v>DP2407129447</v>
          </cell>
          <cell r="AM24577">
            <v>0</v>
          </cell>
        </row>
        <row r="24578">
          <cell r="B24578" t="str">
            <v>DP2406178630</v>
          </cell>
          <cell r="AM24578">
            <v>5</v>
          </cell>
        </row>
        <row r="24579">
          <cell r="B24579" t="str">
            <v>DP2407120203</v>
          </cell>
          <cell r="AM24579">
            <v>0</v>
          </cell>
        </row>
        <row r="24580">
          <cell r="B24580" t="str">
            <v>DP2407122815</v>
          </cell>
          <cell r="AM24580">
            <v>0</v>
          </cell>
        </row>
        <row r="24581">
          <cell r="B24581" t="str">
            <v>DP2406175945</v>
          </cell>
          <cell r="AM24581">
            <v>0</v>
          </cell>
        </row>
        <row r="24582">
          <cell r="B24582" t="str">
            <v>DP2407124923</v>
          </cell>
          <cell r="AM24582">
            <v>0</v>
          </cell>
        </row>
        <row r="24583">
          <cell r="B24583" t="str">
            <v>DP2406246473</v>
          </cell>
          <cell r="AM24583">
            <v>0</v>
          </cell>
        </row>
        <row r="24584">
          <cell r="B24584" t="str">
            <v>DP2407121049</v>
          </cell>
          <cell r="AM24584">
            <v>0</v>
          </cell>
        </row>
        <row r="24585">
          <cell r="B24585" t="str">
            <v>DP2406246503</v>
          </cell>
          <cell r="AM24585">
            <v>5</v>
          </cell>
        </row>
        <row r="24586">
          <cell r="B24586" t="str">
            <v>DP2407123149</v>
          </cell>
          <cell r="AM24586">
            <v>2</v>
          </cell>
        </row>
        <row r="24587">
          <cell r="B24587" t="str">
            <v>DP2406243523</v>
          </cell>
          <cell r="AM24587">
            <v>0</v>
          </cell>
        </row>
        <row r="24588">
          <cell r="B24588" t="str">
            <v>DP2407123243</v>
          </cell>
          <cell r="AM24588">
            <v>10</v>
          </cell>
        </row>
        <row r="24589">
          <cell r="B24589" t="str">
            <v>DP2407121266</v>
          </cell>
          <cell r="AM24589">
            <v>0</v>
          </cell>
        </row>
        <row r="24590">
          <cell r="B24590" t="str">
            <v>DP2406247524</v>
          </cell>
          <cell r="AM24590">
            <v>7</v>
          </cell>
        </row>
        <row r="24591">
          <cell r="B24591" t="str">
            <v>DP2406248973</v>
          </cell>
          <cell r="AM24591">
            <v>0</v>
          </cell>
        </row>
        <row r="24592">
          <cell r="B24592" t="str">
            <v>DP2406241813</v>
          </cell>
          <cell r="AM24592">
            <v>0</v>
          </cell>
        </row>
        <row r="24593">
          <cell r="B24593" t="str">
            <v>DP2406039582</v>
          </cell>
          <cell r="AM24593">
            <v>0</v>
          </cell>
        </row>
        <row r="24594">
          <cell r="B24594" t="str">
            <v>DP2406249586</v>
          </cell>
          <cell r="AM24594">
            <v>0</v>
          </cell>
        </row>
        <row r="24595">
          <cell r="B24595" t="str">
            <v>DP2407128104</v>
          </cell>
          <cell r="AM24595">
            <v>5</v>
          </cell>
        </row>
        <row r="24596">
          <cell r="B24596" t="str">
            <v>DP2406039523</v>
          </cell>
          <cell r="AM24596">
            <v>0</v>
          </cell>
        </row>
        <row r="24597">
          <cell r="B24597" t="str">
            <v>DP2406249588</v>
          </cell>
          <cell r="AM24597">
            <v>0</v>
          </cell>
        </row>
        <row r="24598">
          <cell r="B24598" t="str">
            <v>DP2406032191</v>
          </cell>
          <cell r="AM24598">
            <v>0</v>
          </cell>
        </row>
        <row r="24599">
          <cell r="B24599" t="str">
            <v>DP2406039456</v>
          </cell>
          <cell r="AM24599">
            <v>7</v>
          </cell>
        </row>
        <row r="24600">
          <cell r="B24600" t="str">
            <v>DP2406245598</v>
          </cell>
          <cell r="AM24600">
            <v>5</v>
          </cell>
        </row>
        <row r="24601">
          <cell r="B24601" t="str">
            <v>DP2406240997</v>
          </cell>
          <cell r="AM24601">
            <v>0</v>
          </cell>
        </row>
        <row r="24602">
          <cell r="B24602" t="str">
            <v>DP2406246096</v>
          </cell>
          <cell r="AM24602">
            <v>0</v>
          </cell>
        </row>
        <row r="24603">
          <cell r="B24603" t="str">
            <v>DP2407127079</v>
          </cell>
          <cell r="AM24603">
            <v>8</v>
          </cell>
        </row>
        <row r="24604">
          <cell r="B24604" t="str">
            <v>DP2406030463</v>
          </cell>
          <cell r="AM24604">
            <v>8</v>
          </cell>
        </row>
        <row r="24605">
          <cell r="B24605" t="str">
            <v>DP2406038385</v>
          </cell>
          <cell r="AM24605">
            <v>3</v>
          </cell>
        </row>
        <row r="24606">
          <cell r="B24606" t="str">
            <v>DP2407120574</v>
          </cell>
          <cell r="AM24606">
            <v>10</v>
          </cell>
        </row>
        <row r="24607">
          <cell r="B24607" t="str">
            <v>DP2406035251</v>
          </cell>
          <cell r="AM24607">
            <v>0</v>
          </cell>
        </row>
        <row r="24608">
          <cell r="B24608" t="str">
            <v>DP2406031138</v>
          </cell>
          <cell r="AM24608">
            <v>0</v>
          </cell>
        </row>
        <row r="24609">
          <cell r="B24609" t="str">
            <v>DP2406038011</v>
          </cell>
          <cell r="AM24609">
            <v>7</v>
          </cell>
        </row>
        <row r="24610">
          <cell r="B24610" t="str">
            <v>DP2406039184</v>
          </cell>
          <cell r="AM24610">
            <v>0</v>
          </cell>
        </row>
        <row r="24611">
          <cell r="B24611" t="str">
            <v>DP2407127736</v>
          </cell>
          <cell r="AM24611">
            <v>0</v>
          </cell>
        </row>
        <row r="24612">
          <cell r="B24612" t="str">
            <v>DP2406033960</v>
          </cell>
          <cell r="AM24612">
            <v>0</v>
          </cell>
        </row>
        <row r="24613">
          <cell r="B24613" t="str">
            <v>DP2406242376</v>
          </cell>
          <cell r="AM24613">
            <v>10</v>
          </cell>
        </row>
        <row r="24614">
          <cell r="B24614" t="str">
            <v>DP2406241438</v>
          </cell>
          <cell r="AM24614">
            <v>0</v>
          </cell>
        </row>
        <row r="24615">
          <cell r="B24615" t="str">
            <v>DP2407193081</v>
          </cell>
          <cell r="AM24615">
            <v>2</v>
          </cell>
        </row>
        <row r="24616">
          <cell r="B24616" t="str">
            <v>DP2406033262</v>
          </cell>
          <cell r="AM24616">
            <v>0</v>
          </cell>
        </row>
        <row r="24617">
          <cell r="B24617" t="str">
            <v>DP2407197661</v>
          </cell>
          <cell r="AM24617">
            <v>7</v>
          </cell>
        </row>
        <row r="24618">
          <cell r="B24618" t="str">
            <v>DP2406038624</v>
          </cell>
          <cell r="AM24618">
            <v>2</v>
          </cell>
        </row>
        <row r="24619">
          <cell r="B24619" t="str">
            <v>DP2406030930</v>
          </cell>
          <cell r="AM24619">
            <v>0</v>
          </cell>
        </row>
        <row r="24620">
          <cell r="B24620" t="str">
            <v>DP2407193410</v>
          </cell>
          <cell r="AM24620">
            <v>0</v>
          </cell>
        </row>
        <row r="24621">
          <cell r="B24621" t="str">
            <v>DP2406034380</v>
          </cell>
          <cell r="AM24621">
            <v>3</v>
          </cell>
        </row>
        <row r="24622">
          <cell r="B24622" t="str">
            <v>DP2406034325</v>
          </cell>
          <cell r="AM24622">
            <v>7</v>
          </cell>
        </row>
        <row r="24623">
          <cell r="B24623" t="str">
            <v>DP2406033017</v>
          </cell>
          <cell r="AM24623">
            <v>0</v>
          </cell>
        </row>
        <row r="24624">
          <cell r="B24624" t="str">
            <v>DP2406036062</v>
          </cell>
          <cell r="AM24624">
            <v>2</v>
          </cell>
        </row>
        <row r="24625">
          <cell r="B24625" t="str">
            <v>DP2407197736</v>
          </cell>
          <cell r="AM24625">
            <v>0</v>
          </cell>
        </row>
        <row r="24626">
          <cell r="B24626" t="str">
            <v>DP2406035262</v>
          </cell>
          <cell r="AM24626">
            <v>2</v>
          </cell>
        </row>
        <row r="24627">
          <cell r="B24627" t="str">
            <v>DP2406031265</v>
          </cell>
          <cell r="AM24627">
            <v>7</v>
          </cell>
        </row>
        <row r="24628">
          <cell r="B24628" t="str">
            <v>DP2406031922</v>
          </cell>
          <cell r="AM24628">
            <v>2</v>
          </cell>
        </row>
        <row r="24629">
          <cell r="B24629" t="str">
            <v>DP2407191968</v>
          </cell>
          <cell r="AM24629">
            <v>10</v>
          </cell>
        </row>
        <row r="24630">
          <cell r="B24630" t="str">
            <v>DP2406031671</v>
          </cell>
          <cell r="AM24630">
            <v>0</v>
          </cell>
        </row>
        <row r="24631">
          <cell r="B24631" t="str">
            <v>DP2407192792</v>
          </cell>
          <cell r="AM24631">
            <v>10</v>
          </cell>
        </row>
        <row r="24632">
          <cell r="B24632" t="str">
            <v>DP2406030819</v>
          </cell>
          <cell r="AM24632">
            <v>0</v>
          </cell>
        </row>
        <row r="24633">
          <cell r="B24633" t="str">
            <v>DP2406248466</v>
          </cell>
          <cell r="AM24633">
            <v>0</v>
          </cell>
        </row>
        <row r="24634">
          <cell r="B24634" t="str">
            <v>DP2407196199</v>
          </cell>
          <cell r="AM24634">
            <v>2</v>
          </cell>
        </row>
        <row r="24635">
          <cell r="B24635" t="str">
            <v>DP2407190087</v>
          </cell>
          <cell r="AM24635">
            <v>0</v>
          </cell>
        </row>
        <row r="24636">
          <cell r="B24636" t="str">
            <v>DP2406037241</v>
          </cell>
          <cell r="AM24636">
            <v>10</v>
          </cell>
        </row>
        <row r="24637">
          <cell r="B24637" t="str">
            <v>DP2407192576</v>
          </cell>
          <cell r="AM24637">
            <v>0</v>
          </cell>
        </row>
        <row r="24638">
          <cell r="B24638" t="str">
            <v>DP2406039715</v>
          </cell>
          <cell r="AM24638">
            <v>7</v>
          </cell>
        </row>
        <row r="24639">
          <cell r="B24639" t="str">
            <v>DP2407191158</v>
          </cell>
          <cell r="AM24639">
            <v>0</v>
          </cell>
        </row>
        <row r="24640">
          <cell r="B24640" t="str">
            <v>DP2407194585</v>
          </cell>
          <cell r="AM24640">
            <v>0</v>
          </cell>
        </row>
        <row r="24641">
          <cell r="B24641" t="str">
            <v>DP2407192619</v>
          </cell>
          <cell r="AM24641">
            <v>0</v>
          </cell>
        </row>
        <row r="24642">
          <cell r="B24642" t="str">
            <v>DP2406031079</v>
          </cell>
          <cell r="AM24642">
            <v>10</v>
          </cell>
        </row>
        <row r="24643">
          <cell r="B24643" t="str">
            <v>DP2407262483</v>
          </cell>
          <cell r="AM24643">
            <v>2</v>
          </cell>
        </row>
        <row r="24644">
          <cell r="B24644" t="str">
            <v>DP2406038855</v>
          </cell>
          <cell r="AM24644">
            <v>0</v>
          </cell>
        </row>
        <row r="24645">
          <cell r="B24645" t="str">
            <v>DP2406031926</v>
          </cell>
          <cell r="AM24645">
            <v>0</v>
          </cell>
        </row>
        <row r="24646">
          <cell r="B24646" t="str">
            <v>DP2406030419</v>
          </cell>
          <cell r="AM24646">
            <v>0</v>
          </cell>
        </row>
        <row r="24647">
          <cell r="B24647" t="str">
            <v>DP2407018822</v>
          </cell>
          <cell r="AM24647">
            <v>0</v>
          </cell>
        </row>
        <row r="24648">
          <cell r="B24648" t="str">
            <v>DP2406038022</v>
          </cell>
          <cell r="AM24648">
            <v>3</v>
          </cell>
        </row>
        <row r="24649">
          <cell r="B24649" t="str">
            <v>DP2406033009</v>
          </cell>
          <cell r="AM24649">
            <v>5</v>
          </cell>
        </row>
        <row r="24650">
          <cell r="B24650" t="str">
            <v>DP2407261518</v>
          </cell>
          <cell r="AM24650">
            <v>0</v>
          </cell>
        </row>
        <row r="24651">
          <cell r="B24651" t="str">
            <v>DP2406031240</v>
          </cell>
          <cell r="AM24651">
            <v>0</v>
          </cell>
        </row>
        <row r="24652">
          <cell r="B24652" t="str">
            <v>DP2407265536</v>
          </cell>
          <cell r="AM24652">
            <v>0</v>
          </cell>
        </row>
        <row r="24653">
          <cell r="B24653" t="str">
            <v>DP2407262024</v>
          </cell>
          <cell r="AM24653">
            <v>0</v>
          </cell>
        </row>
        <row r="24654">
          <cell r="B24654" t="str">
            <v>DP2407268195</v>
          </cell>
          <cell r="AM24654">
            <v>0</v>
          </cell>
        </row>
        <row r="24655">
          <cell r="B24655" t="str">
            <v>DP2407014589</v>
          </cell>
          <cell r="AM24655">
            <v>8</v>
          </cell>
        </row>
        <row r="24656">
          <cell r="B24656" t="str">
            <v>DP2407010290</v>
          </cell>
          <cell r="AM24656">
            <v>0</v>
          </cell>
        </row>
        <row r="24657">
          <cell r="B24657" t="str">
            <v>DP2407262390</v>
          </cell>
          <cell r="AM24657">
            <v>0</v>
          </cell>
        </row>
        <row r="24658">
          <cell r="B24658" t="str">
            <v>DP2406178870</v>
          </cell>
          <cell r="AM24658">
            <v>0</v>
          </cell>
        </row>
        <row r="24659">
          <cell r="B24659" t="str">
            <v>DP2406171233</v>
          </cell>
          <cell r="AM24659">
            <v>10</v>
          </cell>
        </row>
        <row r="24660">
          <cell r="B24660" t="str">
            <v>DP2407260479</v>
          </cell>
          <cell r="AM24660">
            <v>0</v>
          </cell>
        </row>
        <row r="24661">
          <cell r="B24661" t="str">
            <v>DP2406170230</v>
          </cell>
          <cell r="AM24661">
            <v>10</v>
          </cell>
        </row>
        <row r="24662">
          <cell r="B24662" t="str">
            <v>DP2406179910</v>
          </cell>
          <cell r="AM24662">
            <v>10</v>
          </cell>
        </row>
        <row r="24663">
          <cell r="B24663" t="str">
            <v>DP2407269584</v>
          </cell>
          <cell r="AM24663">
            <v>0</v>
          </cell>
        </row>
        <row r="24664">
          <cell r="B24664" t="str">
            <v>DP2408026378</v>
          </cell>
          <cell r="AM24664">
            <v>5</v>
          </cell>
        </row>
        <row r="24665">
          <cell r="B24665" t="str">
            <v>DP2406172511</v>
          </cell>
          <cell r="AM24665">
            <v>0</v>
          </cell>
        </row>
        <row r="24666">
          <cell r="B24666" t="str">
            <v>DP2408022068</v>
          </cell>
          <cell r="AM24666">
            <v>2</v>
          </cell>
        </row>
        <row r="24667">
          <cell r="B24667" t="str">
            <v>DP2408025897</v>
          </cell>
          <cell r="AM24667">
            <v>8</v>
          </cell>
        </row>
        <row r="24668">
          <cell r="B24668" t="str">
            <v>DP2408020336</v>
          </cell>
          <cell r="AM24668">
            <v>7</v>
          </cell>
        </row>
        <row r="24669">
          <cell r="B24669" t="str">
            <v>DP2408022719</v>
          </cell>
          <cell r="AM24669">
            <v>2</v>
          </cell>
        </row>
        <row r="24670">
          <cell r="B24670" t="str">
            <v>DP2408025788</v>
          </cell>
          <cell r="AM24670">
            <v>0</v>
          </cell>
        </row>
        <row r="24671">
          <cell r="B24671" t="str">
            <v>DP2408021553</v>
          </cell>
          <cell r="AM24671">
            <v>10</v>
          </cell>
        </row>
        <row r="24672">
          <cell r="B24672" t="str">
            <v>DP2408028320</v>
          </cell>
          <cell r="AM24672">
            <v>10</v>
          </cell>
        </row>
        <row r="24673">
          <cell r="B24673" t="str">
            <v>DP2408029584</v>
          </cell>
          <cell r="AM24673">
            <v>7</v>
          </cell>
        </row>
        <row r="24674">
          <cell r="B24674" t="str">
            <v>DP2406033369</v>
          </cell>
          <cell r="AM24674">
            <v>0</v>
          </cell>
        </row>
        <row r="24675">
          <cell r="B24675" t="str">
            <v>DP2406172763</v>
          </cell>
          <cell r="AM24675">
            <v>0</v>
          </cell>
        </row>
        <row r="24676">
          <cell r="B24676" t="str">
            <v>DP2408027148</v>
          </cell>
          <cell r="AM24676">
            <v>7</v>
          </cell>
        </row>
        <row r="24677">
          <cell r="B24677" t="str">
            <v>DP2406174727</v>
          </cell>
          <cell r="AM24677">
            <v>0</v>
          </cell>
        </row>
        <row r="24678">
          <cell r="B24678" t="str">
            <v>DP2406031383</v>
          </cell>
          <cell r="AM24678">
            <v>0</v>
          </cell>
        </row>
        <row r="24679">
          <cell r="B24679" t="str">
            <v>DP2406030041</v>
          </cell>
          <cell r="AM24679">
            <v>0</v>
          </cell>
        </row>
        <row r="24680">
          <cell r="B24680" t="str">
            <v>DP2406178408</v>
          </cell>
          <cell r="AM24680">
            <v>5</v>
          </cell>
        </row>
        <row r="24681">
          <cell r="B24681" t="str">
            <v>DP2406171262</v>
          </cell>
          <cell r="AM24681">
            <v>10</v>
          </cell>
        </row>
        <row r="24682">
          <cell r="B24682" t="str">
            <v>DP2408024658</v>
          </cell>
          <cell r="AM24682">
            <v>10</v>
          </cell>
        </row>
        <row r="24683">
          <cell r="B24683" t="str">
            <v>DP2408027850</v>
          </cell>
          <cell r="AM24683">
            <v>0</v>
          </cell>
        </row>
        <row r="24684">
          <cell r="B24684" t="str">
            <v>DP2408027819</v>
          </cell>
          <cell r="AM24684">
            <v>0</v>
          </cell>
        </row>
        <row r="24685">
          <cell r="B24685" t="str">
            <v>DP2406174161</v>
          </cell>
          <cell r="AM24685">
            <v>5</v>
          </cell>
        </row>
        <row r="24686">
          <cell r="B24686" t="str">
            <v>DP2406173987</v>
          </cell>
          <cell r="AM24686">
            <v>0</v>
          </cell>
        </row>
        <row r="24687">
          <cell r="B24687" t="str">
            <v>DP2408029825</v>
          </cell>
          <cell r="AM24687">
            <v>3</v>
          </cell>
        </row>
        <row r="24688">
          <cell r="B24688" t="str">
            <v>DP2408029211</v>
          </cell>
          <cell r="AM24688">
            <v>0</v>
          </cell>
        </row>
        <row r="24689">
          <cell r="B24689" t="str">
            <v>DP2408091756</v>
          </cell>
          <cell r="AM24689">
            <v>10</v>
          </cell>
        </row>
        <row r="24690">
          <cell r="B24690" t="str">
            <v>DP2408099171</v>
          </cell>
          <cell r="AM24690">
            <v>0</v>
          </cell>
        </row>
        <row r="24691">
          <cell r="B24691" t="str">
            <v>DP2406177445</v>
          </cell>
          <cell r="AM24691">
            <v>0</v>
          </cell>
        </row>
        <row r="24692">
          <cell r="B24692" t="str">
            <v>DP2408099145</v>
          </cell>
          <cell r="AM24692">
            <v>2</v>
          </cell>
        </row>
        <row r="24693">
          <cell r="B24693" t="str">
            <v>DP2406172269</v>
          </cell>
          <cell r="AM24693">
            <v>10</v>
          </cell>
        </row>
        <row r="24694">
          <cell r="B24694" t="str">
            <v>DP2408095197</v>
          </cell>
          <cell r="AM24694">
            <v>10</v>
          </cell>
        </row>
        <row r="24695">
          <cell r="B24695" t="str">
            <v>DP2406170651</v>
          </cell>
          <cell r="AM24695">
            <v>0</v>
          </cell>
        </row>
        <row r="24696">
          <cell r="B24696" t="str">
            <v>DP2406249672</v>
          </cell>
          <cell r="AM24696">
            <v>5</v>
          </cell>
        </row>
        <row r="24697">
          <cell r="B24697" t="str">
            <v>DP2408091504</v>
          </cell>
          <cell r="AM24697">
            <v>0</v>
          </cell>
        </row>
        <row r="24698">
          <cell r="B24698" t="str">
            <v>DP2408097073</v>
          </cell>
          <cell r="AM24698">
            <v>0</v>
          </cell>
        </row>
        <row r="24699">
          <cell r="B24699" t="str">
            <v>DP2406242751</v>
          </cell>
          <cell r="AM24699">
            <v>0</v>
          </cell>
        </row>
        <row r="24700">
          <cell r="B24700" t="str">
            <v>DP2408096727</v>
          </cell>
          <cell r="AM24700">
            <v>0</v>
          </cell>
        </row>
        <row r="24701">
          <cell r="B24701" t="str">
            <v>DP2406243192</v>
          </cell>
          <cell r="AM24701">
            <v>0</v>
          </cell>
        </row>
        <row r="24702">
          <cell r="B24702" t="str">
            <v>DP2408093779</v>
          </cell>
          <cell r="AM24702">
            <v>10</v>
          </cell>
        </row>
        <row r="24703">
          <cell r="B24703" t="str">
            <v>DP2406243456</v>
          </cell>
          <cell r="AM24703">
            <v>10</v>
          </cell>
        </row>
        <row r="24704">
          <cell r="B24704" t="str">
            <v>DP2408095430</v>
          </cell>
          <cell r="AM24704">
            <v>2</v>
          </cell>
        </row>
        <row r="24705">
          <cell r="B24705" t="str">
            <v>DP2406247642</v>
          </cell>
          <cell r="AM24705">
            <v>10</v>
          </cell>
        </row>
        <row r="24706">
          <cell r="B24706" t="str">
            <v>DP2408092484</v>
          </cell>
          <cell r="AM24706">
            <v>0</v>
          </cell>
        </row>
        <row r="24707">
          <cell r="B24707" t="str">
            <v>DP2408094844</v>
          </cell>
          <cell r="AM24707">
            <v>0</v>
          </cell>
        </row>
        <row r="24708">
          <cell r="B24708" t="str">
            <v>DP2406101449</v>
          </cell>
          <cell r="AM24708">
            <v>0</v>
          </cell>
        </row>
        <row r="24709">
          <cell r="B24709" t="str">
            <v>DP2408098375</v>
          </cell>
          <cell r="AM24709">
            <v>2</v>
          </cell>
        </row>
        <row r="24710">
          <cell r="B24710" t="str">
            <v>DP2408094779</v>
          </cell>
          <cell r="AM24710">
            <v>10</v>
          </cell>
        </row>
        <row r="24711">
          <cell r="B24711" t="str">
            <v>DP2406109697</v>
          </cell>
          <cell r="AM24711">
            <v>0</v>
          </cell>
        </row>
        <row r="24712">
          <cell r="B24712" t="str">
            <v>DP2408098138</v>
          </cell>
          <cell r="AM24712">
            <v>0</v>
          </cell>
        </row>
        <row r="24713">
          <cell r="B24713" t="str">
            <v>DP2408097820</v>
          </cell>
          <cell r="AM24713">
            <v>0</v>
          </cell>
        </row>
        <row r="24714">
          <cell r="B24714" t="str">
            <v>DP2406244781</v>
          </cell>
          <cell r="AM24714">
            <v>0</v>
          </cell>
        </row>
        <row r="24715">
          <cell r="B24715" t="str">
            <v>DP2406104707</v>
          </cell>
          <cell r="AM24715">
            <v>0</v>
          </cell>
        </row>
        <row r="24716">
          <cell r="B24716" t="str">
            <v>DP2408093073</v>
          </cell>
          <cell r="AM24716">
            <v>0</v>
          </cell>
        </row>
        <row r="24717">
          <cell r="B24717" t="str">
            <v>DP2408167060</v>
          </cell>
          <cell r="AM24717">
            <v>0</v>
          </cell>
        </row>
        <row r="24718">
          <cell r="B24718" t="str">
            <v>DP2408169084</v>
          </cell>
          <cell r="AM24718">
            <v>0</v>
          </cell>
        </row>
        <row r="24719">
          <cell r="B24719" t="str">
            <v>DP2408163456</v>
          </cell>
          <cell r="AM24719">
            <v>0</v>
          </cell>
        </row>
        <row r="24720">
          <cell r="B24720" t="str">
            <v>DP2408161355</v>
          </cell>
          <cell r="AM24720">
            <v>0</v>
          </cell>
        </row>
        <row r="24721">
          <cell r="B24721" t="str">
            <v>DP2408164048</v>
          </cell>
          <cell r="AM24721">
            <v>10</v>
          </cell>
        </row>
        <row r="24722">
          <cell r="B24722" t="str">
            <v>DP2407012429</v>
          </cell>
          <cell r="AM24722">
            <v>0</v>
          </cell>
        </row>
        <row r="24723">
          <cell r="B24723" t="str">
            <v>DP2408160601</v>
          </cell>
          <cell r="AM24723">
            <v>0</v>
          </cell>
        </row>
        <row r="24724">
          <cell r="B24724" t="str">
            <v>DP2406104525</v>
          </cell>
          <cell r="AM24724">
            <v>0</v>
          </cell>
        </row>
        <row r="24725">
          <cell r="B24725" t="str">
            <v>DP2406103296</v>
          </cell>
          <cell r="AM24725">
            <v>10</v>
          </cell>
        </row>
        <row r="24726">
          <cell r="B24726" t="str">
            <v>DP2406102671</v>
          </cell>
          <cell r="AM24726">
            <v>10</v>
          </cell>
        </row>
        <row r="24727">
          <cell r="B24727" t="str">
            <v>DP2407014650</v>
          </cell>
          <cell r="AM24727">
            <v>0</v>
          </cell>
        </row>
        <row r="24728">
          <cell r="B24728" t="str">
            <v>DP2406106427</v>
          </cell>
          <cell r="AM24728">
            <v>10</v>
          </cell>
        </row>
        <row r="24729">
          <cell r="B24729" t="str">
            <v>DP2407016580</v>
          </cell>
          <cell r="AM24729">
            <v>10</v>
          </cell>
        </row>
        <row r="24730">
          <cell r="B24730" t="str">
            <v>DP2406109872</v>
          </cell>
          <cell r="AM24730">
            <v>0</v>
          </cell>
        </row>
        <row r="24731">
          <cell r="B24731" t="str">
            <v>DP2407010514</v>
          </cell>
          <cell r="AM24731">
            <v>0</v>
          </cell>
        </row>
        <row r="24732">
          <cell r="B24732" t="str">
            <v>DP2408165065</v>
          </cell>
          <cell r="AM24732">
            <v>0</v>
          </cell>
        </row>
        <row r="24733">
          <cell r="B24733" t="str">
            <v>DP2406108425</v>
          </cell>
          <cell r="AM24733">
            <v>0</v>
          </cell>
        </row>
        <row r="24734">
          <cell r="B24734" t="str">
            <v>DP2407014226</v>
          </cell>
          <cell r="AM24734">
            <v>10</v>
          </cell>
        </row>
        <row r="24735">
          <cell r="B24735" t="str">
            <v>DP2406103653</v>
          </cell>
          <cell r="AM24735">
            <v>10</v>
          </cell>
        </row>
        <row r="24736">
          <cell r="B24736" t="str">
            <v>DP2407016745</v>
          </cell>
          <cell r="AM24736">
            <v>8</v>
          </cell>
        </row>
        <row r="24737">
          <cell r="B24737" t="str">
            <v>DP2408167598</v>
          </cell>
          <cell r="AM24737">
            <v>0</v>
          </cell>
        </row>
        <row r="24738">
          <cell r="B24738" t="str">
            <v>DP2406104655</v>
          </cell>
          <cell r="AM24738">
            <v>2</v>
          </cell>
        </row>
        <row r="24739">
          <cell r="B24739" t="str">
            <v>DP2406108906</v>
          </cell>
          <cell r="AM24739">
            <v>8</v>
          </cell>
        </row>
        <row r="24740">
          <cell r="B24740" t="str">
            <v>DP2408166011</v>
          </cell>
          <cell r="AM24740">
            <v>0</v>
          </cell>
        </row>
        <row r="24741">
          <cell r="B24741" t="str">
            <v>DP2406101379</v>
          </cell>
          <cell r="AM24741">
            <v>0</v>
          </cell>
        </row>
        <row r="24742">
          <cell r="B24742" t="str">
            <v>DP2406109009</v>
          </cell>
          <cell r="AM24742">
            <v>0</v>
          </cell>
        </row>
        <row r="24743">
          <cell r="B24743" t="str">
            <v>DP2406108188</v>
          </cell>
          <cell r="AM24743">
            <v>0</v>
          </cell>
        </row>
        <row r="24744">
          <cell r="B24744" t="str">
            <v>DP2408165580</v>
          </cell>
          <cell r="AM24744">
            <v>0</v>
          </cell>
        </row>
        <row r="24745">
          <cell r="B24745" t="str">
            <v>DP2408160818</v>
          </cell>
          <cell r="AM24745">
            <v>5</v>
          </cell>
        </row>
        <row r="24746">
          <cell r="B24746" t="str">
            <v>DP2407089310</v>
          </cell>
          <cell r="AM24746">
            <v>0</v>
          </cell>
        </row>
        <row r="24747">
          <cell r="B24747" t="str">
            <v>DP2407081266</v>
          </cell>
          <cell r="AM24747">
            <v>8</v>
          </cell>
        </row>
        <row r="24748">
          <cell r="B24748" t="str">
            <v>DP2407089694</v>
          </cell>
          <cell r="AM24748">
            <v>0</v>
          </cell>
        </row>
        <row r="24749">
          <cell r="B24749" t="str">
            <v>DP2407082181</v>
          </cell>
          <cell r="AM24749">
            <v>0</v>
          </cell>
        </row>
        <row r="24750">
          <cell r="B24750" t="str">
            <v>DP2408235649</v>
          </cell>
          <cell r="AM24750">
            <v>0</v>
          </cell>
        </row>
        <row r="24751">
          <cell r="B24751" t="str">
            <v>DP2406108634</v>
          </cell>
          <cell r="AM24751">
            <v>0</v>
          </cell>
        </row>
        <row r="24752">
          <cell r="B24752" t="str">
            <v>DP2407087783</v>
          </cell>
          <cell r="AM24752">
            <v>0</v>
          </cell>
        </row>
        <row r="24753">
          <cell r="B24753" t="str">
            <v>DP2406104142</v>
          </cell>
          <cell r="AM24753">
            <v>8</v>
          </cell>
        </row>
        <row r="24754">
          <cell r="B24754" t="str">
            <v>DP2406109678</v>
          </cell>
          <cell r="AM24754">
            <v>0</v>
          </cell>
        </row>
        <row r="24755">
          <cell r="B24755" t="str">
            <v>DP2406105749</v>
          </cell>
          <cell r="AM24755">
            <v>8</v>
          </cell>
        </row>
        <row r="24756">
          <cell r="B24756" t="str">
            <v>DP2406176268</v>
          </cell>
          <cell r="AM24756">
            <v>10</v>
          </cell>
        </row>
        <row r="24757">
          <cell r="B24757" t="str">
            <v>DP2406174756</v>
          </cell>
          <cell r="AM24757">
            <v>8</v>
          </cell>
        </row>
        <row r="24758">
          <cell r="B24758" t="str">
            <v>DP2408230703</v>
          </cell>
          <cell r="AM24758">
            <v>0</v>
          </cell>
        </row>
        <row r="24759">
          <cell r="B24759" t="str">
            <v>DP2406109305</v>
          </cell>
          <cell r="AM24759">
            <v>0</v>
          </cell>
        </row>
        <row r="24760">
          <cell r="B24760" t="str">
            <v>DP2406173734</v>
          </cell>
          <cell r="AM24760">
            <v>0</v>
          </cell>
        </row>
        <row r="24761">
          <cell r="B24761" t="str">
            <v>DP2406108979</v>
          </cell>
          <cell r="AM24761">
            <v>5</v>
          </cell>
        </row>
        <row r="24762">
          <cell r="B24762" t="str">
            <v>DP2406109041</v>
          </cell>
          <cell r="AM24762">
            <v>8</v>
          </cell>
        </row>
        <row r="24763">
          <cell r="B24763" t="str">
            <v>DP2406171415</v>
          </cell>
          <cell r="AM24763">
            <v>0</v>
          </cell>
        </row>
        <row r="24764">
          <cell r="B24764" t="str">
            <v>DP2406103056</v>
          </cell>
          <cell r="AM24764">
            <v>0</v>
          </cell>
        </row>
        <row r="24765">
          <cell r="B24765" t="str">
            <v>DP2408237960</v>
          </cell>
          <cell r="AM24765">
            <v>0</v>
          </cell>
        </row>
        <row r="24766">
          <cell r="B24766" t="str">
            <v>DP2406171192</v>
          </cell>
          <cell r="AM24766">
            <v>0</v>
          </cell>
        </row>
        <row r="24767">
          <cell r="B24767" t="str">
            <v>DP2406171822</v>
          </cell>
          <cell r="AM24767">
            <v>0</v>
          </cell>
        </row>
        <row r="24768">
          <cell r="B24768" t="str">
            <v>DP2408239660</v>
          </cell>
          <cell r="AM24768">
            <v>0</v>
          </cell>
        </row>
        <row r="24769">
          <cell r="B24769" t="str">
            <v>DP2408238246</v>
          </cell>
          <cell r="AM24769">
            <v>10</v>
          </cell>
        </row>
        <row r="24770">
          <cell r="B24770" t="str">
            <v>DP2408231963</v>
          </cell>
          <cell r="AM24770">
            <v>0</v>
          </cell>
        </row>
        <row r="24771">
          <cell r="B24771" t="str">
            <v>DP2406106198</v>
          </cell>
          <cell r="AM24771">
            <v>0</v>
          </cell>
        </row>
        <row r="24772">
          <cell r="B24772" t="str">
            <v>DP2406109183</v>
          </cell>
          <cell r="AM24772">
            <v>6</v>
          </cell>
        </row>
        <row r="24773">
          <cell r="B24773" t="str">
            <v>DP2408238182</v>
          </cell>
          <cell r="AM24773">
            <v>0</v>
          </cell>
        </row>
        <row r="24774">
          <cell r="B24774" t="str">
            <v>DP2408233453</v>
          </cell>
          <cell r="AM24774">
            <v>0</v>
          </cell>
        </row>
        <row r="24775">
          <cell r="B24775" t="str">
            <v>DP2406175411</v>
          </cell>
          <cell r="AM24775">
            <v>0</v>
          </cell>
        </row>
        <row r="24776">
          <cell r="B24776" t="str">
            <v>DP2406171666</v>
          </cell>
          <cell r="AM24776">
            <v>7</v>
          </cell>
        </row>
        <row r="24777">
          <cell r="B24777" t="str">
            <v>DP2406171094</v>
          </cell>
          <cell r="AM24777">
            <v>0</v>
          </cell>
        </row>
        <row r="24778">
          <cell r="B24778" t="str">
            <v>DP2406178440</v>
          </cell>
          <cell r="AM24778">
            <v>0</v>
          </cell>
        </row>
        <row r="24779">
          <cell r="B24779" t="str">
            <v>DP2406170062</v>
          </cell>
          <cell r="AM24779">
            <v>8</v>
          </cell>
        </row>
        <row r="24780">
          <cell r="B24780" t="str">
            <v>DP2406108899</v>
          </cell>
          <cell r="AM24780">
            <v>0</v>
          </cell>
        </row>
        <row r="24781">
          <cell r="B24781" t="str">
            <v>DP2406107126</v>
          </cell>
          <cell r="AM24781">
            <v>7</v>
          </cell>
        </row>
        <row r="24782">
          <cell r="B24782" t="str">
            <v>DP2406172053</v>
          </cell>
          <cell r="AM24782">
            <v>0</v>
          </cell>
        </row>
        <row r="24783">
          <cell r="B24783" t="str">
            <v>DP2408304851</v>
          </cell>
          <cell r="AM24783">
            <v>0</v>
          </cell>
        </row>
        <row r="24784">
          <cell r="B24784" t="str">
            <v>DP2406100589</v>
          </cell>
          <cell r="AM24784">
            <v>0</v>
          </cell>
        </row>
        <row r="24785">
          <cell r="B24785" t="str">
            <v>DP2406109944</v>
          </cell>
          <cell r="AM24785">
            <v>0</v>
          </cell>
        </row>
        <row r="24786">
          <cell r="B24786" t="str">
            <v>DP2408305156</v>
          </cell>
          <cell r="AM24786">
            <v>0</v>
          </cell>
        </row>
        <row r="24787">
          <cell r="B24787" t="str">
            <v>DP2408306602</v>
          </cell>
          <cell r="AM24787">
            <v>3</v>
          </cell>
        </row>
        <row r="24788">
          <cell r="B24788" t="str">
            <v>DP2406100120</v>
          </cell>
          <cell r="AM24788">
            <v>2</v>
          </cell>
        </row>
        <row r="24789">
          <cell r="B24789" t="str">
            <v>DP2408301066</v>
          </cell>
          <cell r="AM24789">
            <v>5</v>
          </cell>
        </row>
        <row r="24790">
          <cell r="B24790" t="str">
            <v>DP2406109359</v>
          </cell>
          <cell r="AM24790">
            <v>0</v>
          </cell>
        </row>
        <row r="24791">
          <cell r="B24791" t="str">
            <v>DP2406109216</v>
          </cell>
          <cell r="AM24791">
            <v>0</v>
          </cell>
        </row>
        <row r="24792">
          <cell r="B24792" t="str">
            <v>DP2406109033</v>
          </cell>
          <cell r="AM24792">
            <v>0</v>
          </cell>
        </row>
        <row r="24793">
          <cell r="B24793" t="str">
            <v>DP2406106476</v>
          </cell>
          <cell r="AM24793">
            <v>0</v>
          </cell>
        </row>
        <row r="24794">
          <cell r="B24794" t="str">
            <v>DP2407013231</v>
          </cell>
          <cell r="AM24794">
            <v>0</v>
          </cell>
        </row>
        <row r="24795">
          <cell r="B24795" t="str">
            <v>DP2407017281</v>
          </cell>
          <cell r="AM24795">
            <v>10</v>
          </cell>
        </row>
        <row r="24796">
          <cell r="B24796" t="str">
            <v>DP2408309764</v>
          </cell>
          <cell r="AM24796">
            <v>2</v>
          </cell>
        </row>
        <row r="24797">
          <cell r="B24797" t="str">
            <v>DP2406105534</v>
          </cell>
          <cell r="AM24797">
            <v>0</v>
          </cell>
        </row>
        <row r="24798">
          <cell r="B24798" t="str">
            <v>DP2407089823</v>
          </cell>
          <cell r="AM24798">
            <v>0</v>
          </cell>
        </row>
        <row r="24799">
          <cell r="B24799" t="str">
            <v>DP2407089124</v>
          </cell>
          <cell r="AM24799">
            <v>0</v>
          </cell>
        </row>
        <row r="24800">
          <cell r="B24800" t="str">
            <v>DP2408309652</v>
          </cell>
          <cell r="AM24800">
            <v>0</v>
          </cell>
        </row>
        <row r="24801">
          <cell r="B24801" t="str">
            <v>DP2408304355</v>
          </cell>
          <cell r="AM24801">
            <v>10</v>
          </cell>
        </row>
        <row r="24802">
          <cell r="B24802" t="str">
            <v>DP2408303799</v>
          </cell>
          <cell r="AM24802">
            <v>7</v>
          </cell>
        </row>
        <row r="24803">
          <cell r="B24803" t="str">
            <v>DP2406108076</v>
          </cell>
          <cell r="AM24803">
            <v>2</v>
          </cell>
        </row>
        <row r="24804">
          <cell r="B24804" t="str">
            <v>DP2406100226</v>
          </cell>
          <cell r="AM24804">
            <v>0</v>
          </cell>
        </row>
        <row r="24805">
          <cell r="B24805" t="str">
            <v>DP2406105692</v>
          </cell>
          <cell r="AM24805">
            <v>0</v>
          </cell>
        </row>
        <row r="24806">
          <cell r="B24806" t="str">
            <v>DP2406101507</v>
          </cell>
          <cell r="AM24806">
            <v>0</v>
          </cell>
        </row>
        <row r="24807">
          <cell r="B24807" t="str">
            <v>DP2409061196</v>
          </cell>
          <cell r="AM24807">
            <v>8</v>
          </cell>
        </row>
        <row r="24808">
          <cell r="B24808" t="str">
            <v>DP2409065294</v>
          </cell>
          <cell r="AM24808">
            <v>8</v>
          </cell>
        </row>
        <row r="24809">
          <cell r="B24809" t="str">
            <v>DP2409060170</v>
          </cell>
          <cell r="AM24809">
            <v>0</v>
          </cell>
        </row>
        <row r="24810">
          <cell r="B24810" t="str">
            <v>DP2409065523</v>
          </cell>
          <cell r="AM24810">
            <v>0</v>
          </cell>
        </row>
        <row r="24811">
          <cell r="B24811" t="str">
            <v>DP2409064338</v>
          </cell>
          <cell r="AM24811">
            <v>3</v>
          </cell>
        </row>
        <row r="24812">
          <cell r="B24812" t="str">
            <v>DP2409060919</v>
          </cell>
          <cell r="AM24812">
            <v>0</v>
          </cell>
        </row>
        <row r="24813">
          <cell r="B24813" t="str">
            <v>DP2409060728</v>
          </cell>
          <cell r="AM24813">
            <v>0</v>
          </cell>
        </row>
        <row r="24814">
          <cell r="B24814" t="str">
            <v>DP2409130921</v>
          </cell>
          <cell r="AM24814">
            <v>0</v>
          </cell>
        </row>
        <row r="24815">
          <cell r="B24815" t="str">
            <v>DP2409130676</v>
          </cell>
          <cell r="AM24815">
            <v>0</v>
          </cell>
        </row>
        <row r="24816">
          <cell r="B24816" t="str">
            <v>DP2409132781</v>
          </cell>
          <cell r="AM24816">
            <v>3</v>
          </cell>
        </row>
        <row r="24817">
          <cell r="B24817" t="str">
            <v>DP2409133313</v>
          </cell>
          <cell r="AM24817">
            <v>0</v>
          </cell>
        </row>
        <row r="24818">
          <cell r="B24818" t="str">
            <v>DP2409130251</v>
          </cell>
          <cell r="AM24818">
            <v>0</v>
          </cell>
        </row>
        <row r="24819">
          <cell r="B24819" t="str">
            <v>DP2409203345</v>
          </cell>
          <cell r="AM24819">
            <v>0</v>
          </cell>
        </row>
        <row r="24820">
          <cell r="B24820" t="str">
            <v>DP2409202484</v>
          </cell>
          <cell r="AM24820">
            <v>0</v>
          </cell>
        </row>
        <row r="24821">
          <cell r="B24821" t="str">
            <v>DP2409275665</v>
          </cell>
          <cell r="AM24821">
            <v>5</v>
          </cell>
        </row>
        <row r="24822">
          <cell r="B24822" t="str">
            <v>DP2409271886</v>
          </cell>
          <cell r="AM24822">
            <v>10</v>
          </cell>
        </row>
        <row r="24823">
          <cell r="B24823" t="str">
            <v>DP2410040078</v>
          </cell>
          <cell r="AM24823">
            <v>10</v>
          </cell>
        </row>
        <row r="24824">
          <cell r="B24824" t="str">
            <v>DP2410049135</v>
          </cell>
          <cell r="AM24824">
            <v>10</v>
          </cell>
        </row>
        <row r="24825">
          <cell r="B24825" t="str">
            <v>DP2410044586</v>
          </cell>
          <cell r="AM24825">
            <v>0</v>
          </cell>
        </row>
        <row r="24826">
          <cell r="B24826" t="str">
            <v>DP2410044155</v>
          </cell>
          <cell r="AM24826">
            <v>0</v>
          </cell>
        </row>
        <row r="24827">
          <cell r="B24827" t="str">
            <v>DP2410044941</v>
          </cell>
          <cell r="AM24827">
            <v>0</v>
          </cell>
        </row>
        <row r="24828">
          <cell r="B24828" t="str">
            <v>DP2410116296</v>
          </cell>
          <cell r="AM24828">
            <v>0</v>
          </cell>
        </row>
        <row r="24829">
          <cell r="B24829" t="str">
            <v>DP2410183234</v>
          </cell>
          <cell r="AM24829">
            <v>2</v>
          </cell>
        </row>
        <row r="24830">
          <cell r="B24830" t="str">
            <v>DP2410182613</v>
          </cell>
          <cell r="AM24830">
            <v>0</v>
          </cell>
        </row>
        <row r="24831">
          <cell r="B24831" t="str">
            <v>DP2410187090</v>
          </cell>
          <cell r="AM24831">
            <v>8</v>
          </cell>
        </row>
        <row r="24832">
          <cell r="B24832" t="str">
            <v>DP2410252464</v>
          </cell>
          <cell r="AM24832">
            <v>0</v>
          </cell>
        </row>
        <row r="24833">
          <cell r="B24833" t="str">
            <v>DP2410254539</v>
          </cell>
          <cell r="AM24833">
            <v>0</v>
          </cell>
        </row>
        <row r="24834">
          <cell r="B24834" t="str">
            <v>DP2410259678</v>
          </cell>
          <cell r="AM24834">
            <v>3</v>
          </cell>
        </row>
        <row r="24835">
          <cell r="B24835" t="str">
            <v>DP2410256965</v>
          </cell>
          <cell r="AM24835">
            <v>0</v>
          </cell>
        </row>
        <row r="24836">
          <cell r="B24836" t="str">
            <v>DP2410258372</v>
          </cell>
          <cell r="AM24836">
            <v>10</v>
          </cell>
        </row>
        <row r="24837">
          <cell r="B24837" t="str">
            <v>DP2410254444</v>
          </cell>
          <cell r="AM24837">
            <v>8</v>
          </cell>
        </row>
        <row r="24838">
          <cell r="B24838" t="str">
            <v>DP2410256574</v>
          </cell>
          <cell r="AM24838">
            <v>0</v>
          </cell>
        </row>
        <row r="24839">
          <cell r="B24839" t="str">
            <v>DP2411019261</v>
          </cell>
          <cell r="AM24839">
            <v>0</v>
          </cell>
        </row>
        <row r="24840">
          <cell r="B24840" t="str">
            <v>DP2411017140</v>
          </cell>
          <cell r="AM24840">
            <v>0</v>
          </cell>
        </row>
        <row r="24841">
          <cell r="B24841" t="str">
            <v>DP2411014606</v>
          </cell>
          <cell r="AM24841">
            <v>0</v>
          </cell>
        </row>
        <row r="24842">
          <cell r="B24842" t="str">
            <v>DP2411084494</v>
          </cell>
          <cell r="AM24842">
            <v>0</v>
          </cell>
        </row>
        <row r="24843">
          <cell r="B24843" t="str">
            <v>DP2411083510</v>
          </cell>
          <cell r="AM24843">
            <v>0</v>
          </cell>
        </row>
        <row r="24844">
          <cell r="B24844" t="str">
            <v>DP2411085616</v>
          </cell>
          <cell r="AM24844">
            <v>0</v>
          </cell>
        </row>
        <row r="24845">
          <cell r="B24845" t="str">
            <v>DP2411153336</v>
          </cell>
          <cell r="AM24845">
            <v>8</v>
          </cell>
        </row>
        <row r="24846">
          <cell r="B24846" t="str">
            <v>DP2411154298</v>
          </cell>
          <cell r="AM24846">
            <v>0</v>
          </cell>
        </row>
        <row r="24847">
          <cell r="B24847" t="str">
            <v>DP2411153498</v>
          </cell>
          <cell r="AM24847">
            <v>0</v>
          </cell>
        </row>
        <row r="24848">
          <cell r="B24848" t="str">
            <v>DP2411159051</v>
          </cell>
          <cell r="AM24848">
            <v>0</v>
          </cell>
        </row>
        <row r="24849">
          <cell r="B24849" t="str">
            <v>DP2411151329</v>
          </cell>
          <cell r="AM24849">
            <v>10</v>
          </cell>
        </row>
        <row r="24850">
          <cell r="B24850" t="str">
            <v>DP2411156271</v>
          </cell>
          <cell r="AM24850">
            <v>0</v>
          </cell>
        </row>
        <row r="24851">
          <cell r="B24851" t="str">
            <v>DP2411154979</v>
          </cell>
          <cell r="AM24851">
            <v>0</v>
          </cell>
        </row>
        <row r="24852">
          <cell r="B24852" t="str">
            <v>DP2411226840</v>
          </cell>
          <cell r="AM24852">
            <v>10</v>
          </cell>
        </row>
        <row r="24853">
          <cell r="B24853" t="str">
            <v>DP2411226473</v>
          </cell>
          <cell r="AM24853">
            <v>0</v>
          </cell>
        </row>
        <row r="24854">
          <cell r="B24854" t="str">
            <v>DP2411228162</v>
          </cell>
          <cell r="AM24854">
            <v>0</v>
          </cell>
        </row>
        <row r="24855">
          <cell r="B24855" t="str">
            <v>DP2411224254</v>
          </cell>
          <cell r="AM24855">
            <v>5</v>
          </cell>
        </row>
        <row r="24856">
          <cell r="B24856" t="str">
            <v>DP2411228032</v>
          </cell>
          <cell r="AM24856">
            <v>7</v>
          </cell>
        </row>
        <row r="24857">
          <cell r="B24857" t="str">
            <v>DP2411275139</v>
          </cell>
          <cell r="AM24857">
            <v>0</v>
          </cell>
        </row>
        <row r="24858">
          <cell r="B24858" t="str">
            <v>DP2411297596</v>
          </cell>
          <cell r="AM24858">
            <v>8</v>
          </cell>
        </row>
        <row r="24859">
          <cell r="B24859" t="str">
            <v>DP2411292703</v>
          </cell>
          <cell r="AM24859">
            <v>0</v>
          </cell>
        </row>
        <row r="24860">
          <cell r="B24860" t="str">
            <v>DP2411294386</v>
          </cell>
          <cell r="AM24860">
            <v>5</v>
          </cell>
        </row>
        <row r="24861">
          <cell r="B24861" t="str">
            <v>DP2411294164</v>
          </cell>
          <cell r="AM24861">
            <v>8</v>
          </cell>
        </row>
        <row r="24862">
          <cell r="B24862" t="str">
            <v>DP2411296000</v>
          </cell>
          <cell r="AM24862">
            <v>2</v>
          </cell>
        </row>
        <row r="24863">
          <cell r="B24863" t="str">
            <v>DP2411296795</v>
          </cell>
          <cell r="AM24863">
            <v>0</v>
          </cell>
        </row>
        <row r="24864">
          <cell r="B24864" t="str">
            <v>DP2411292368</v>
          </cell>
          <cell r="AM24864">
            <v>10</v>
          </cell>
        </row>
        <row r="24865">
          <cell r="B24865" t="str">
            <v>DP2411298475</v>
          </cell>
          <cell r="AM24865">
            <v>0</v>
          </cell>
        </row>
        <row r="24866">
          <cell r="B24866" t="str">
            <v>DP2412065414</v>
          </cell>
          <cell r="AM24866">
            <v>0</v>
          </cell>
        </row>
        <row r="24867">
          <cell r="B24867" t="str">
            <v>DP2412068126</v>
          </cell>
          <cell r="AM24867">
            <v>10</v>
          </cell>
        </row>
        <row r="24868">
          <cell r="B24868" t="str">
            <v>DP2412062049</v>
          </cell>
          <cell r="AM24868">
            <v>8</v>
          </cell>
        </row>
        <row r="24869">
          <cell r="B24869" t="str">
            <v>DP2412060482</v>
          </cell>
          <cell r="AM24869">
            <v>0</v>
          </cell>
        </row>
        <row r="24870">
          <cell r="B24870" t="str">
            <v>DP2412064997</v>
          </cell>
          <cell r="AM24870">
            <v>0</v>
          </cell>
        </row>
        <row r="24871">
          <cell r="B24871" t="str">
            <v>DP2412131154</v>
          </cell>
          <cell r="AM24871">
            <v>0</v>
          </cell>
        </row>
        <row r="24872">
          <cell r="B24872" t="str">
            <v>DP2412134447</v>
          </cell>
          <cell r="AM24872">
            <v>7</v>
          </cell>
        </row>
        <row r="24873">
          <cell r="B24873" t="str">
            <v>DP2412135672</v>
          </cell>
          <cell r="AM24873">
            <v>0</v>
          </cell>
        </row>
        <row r="24874">
          <cell r="B24874" t="str">
            <v>DP2412308548</v>
          </cell>
          <cell r="AM24874">
            <v>5</v>
          </cell>
        </row>
        <row r="24875">
          <cell r="B24875" t="str">
            <v>DP2412301942</v>
          </cell>
          <cell r="AM24875">
            <v>0</v>
          </cell>
        </row>
        <row r="24876">
          <cell r="B24876" t="str">
            <v>DP2501030917</v>
          </cell>
          <cell r="AM24876">
            <v>2</v>
          </cell>
        </row>
        <row r="24877">
          <cell r="B24877" t="str">
            <v>DP2501036301</v>
          </cell>
          <cell r="AM24877">
            <v>0</v>
          </cell>
        </row>
        <row r="24878">
          <cell r="B24878" t="str">
            <v>DP2501031113</v>
          </cell>
          <cell r="AM24878">
            <v>0</v>
          </cell>
        </row>
        <row r="24879">
          <cell r="B24879" t="str">
            <v>DP2501031329</v>
          </cell>
          <cell r="AM24879">
            <v>0</v>
          </cell>
        </row>
        <row r="24880">
          <cell r="B24880" t="str">
            <v>DP2501061409</v>
          </cell>
          <cell r="AM24880">
            <v>2</v>
          </cell>
        </row>
        <row r="24881">
          <cell r="B24881" t="str">
            <v>DP2501063069</v>
          </cell>
          <cell r="AM24881">
            <v>0</v>
          </cell>
        </row>
        <row r="24882">
          <cell r="B24882" t="str">
            <v>DP2501104169</v>
          </cell>
          <cell r="AM24882">
            <v>10</v>
          </cell>
        </row>
        <row r="24883">
          <cell r="B24883" t="str">
            <v>DP2501100413</v>
          </cell>
          <cell r="AM24883">
            <v>0</v>
          </cell>
        </row>
        <row r="24884">
          <cell r="B24884" t="str">
            <v>DP2501109491</v>
          </cell>
          <cell r="AM24884">
            <v>10</v>
          </cell>
        </row>
        <row r="24885">
          <cell r="B24885" t="str">
            <v>DP2501102889</v>
          </cell>
          <cell r="AM24885">
            <v>0</v>
          </cell>
        </row>
        <row r="24886">
          <cell r="B24886" t="str">
            <v>DP2501100878</v>
          </cell>
          <cell r="AM24886">
            <v>2</v>
          </cell>
        </row>
        <row r="24887">
          <cell r="B24887" t="str">
            <v>DP2501104471</v>
          </cell>
          <cell r="AM24887">
            <v>0</v>
          </cell>
        </row>
        <row r="24888">
          <cell r="B24888" t="str">
            <v>DP2501170260</v>
          </cell>
          <cell r="AM24888">
            <v>5</v>
          </cell>
        </row>
        <row r="24889">
          <cell r="B24889" t="str">
            <v>DP2501171889</v>
          </cell>
          <cell r="AM24889">
            <v>0</v>
          </cell>
        </row>
        <row r="24890">
          <cell r="B24890" t="str">
            <v>DP2501173724</v>
          </cell>
          <cell r="AM24890">
            <v>0</v>
          </cell>
        </row>
        <row r="24891">
          <cell r="B24891" t="str">
            <v>DP2501176864</v>
          </cell>
          <cell r="AM24891">
            <v>10</v>
          </cell>
        </row>
        <row r="24892">
          <cell r="B24892" t="str">
            <v>DP2501174762</v>
          </cell>
          <cell r="AM24892">
            <v>5</v>
          </cell>
        </row>
        <row r="24893">
          <cell r="B24893" t="str">
            <v>DP2501212564</v>
          </cell>
          <cell r="AM24893">
            <v>6</v>
          </cell>
        </row>
        <row r="24894">
          <cell r="B24894" t="str">
            <v>DP2501214514</v>
          </cell>
          <cell r="AM24894">
            <v>0</v>
          </cell>
        </row>
        <row r="24895">
          <cell r="B24895" t="str">
            <v>DP2501217730</v>
          </cell>
          <cell r="AM24895">
            <v>2</v>
          </cell>
        </row>
        <row r="24896">
          <cell r="B24896" t="str">
            <v>DP2501213465</v>
          </cell>
          <cell r="AM24896">
            <v>10</v>
          </cell>
        </row>
        <row r="24897">
          <cell r="B24897" t="str">
            <v>DP2502034555</v>
          </cell>
          <cell r="AM24897">
            <v>0</v>
          </cell>
        </row>
        <row r="24898">
          <cell r="B24898" t="str">
            <v>DP2502039647</v>
          </cell>
          <cell r="AM24898">
            <v>5</v>
          </cell>
        </row>
        <row r="24899">
          <cell r="B24899" t="str">
            <v>DP2502033900</v>
          </cell>
          <cell r="AM24899">
            <v>0</v>
          </cell>
        </row>
        <row r="24900">
          <cell r="B24900" t="str">
            <v>DP2502034451</v>
          </cell>
          <cell r="AM24900">
            <v>0</v>
          </cell>
        </row>
        <row r="24901">
          <cell r="B24901" t="str">
            <v>DP2502033773</v>
          </cell>
          <cell r="AM24901">
            <v>0</v>
          </cell>
        </row>
        <row r="24902">
          <cell r="B24902" t="str">
            <v>DP2502033319</v>
          </cell>
          <cell r="AM24902">
            <v>0</v>
          </cell>
        </row>
        <row r="24903">
          <cell r="B24903" t="str">
            <v>DP2502034406</v>
          </cell>
          <cell r="AM24903">
            <v>2</v>
          </cell>
        </row>
        <row r="24904">
          <cell r="B24904" t="str">
            <v>DP2502035252</v>
          </cell>
          <cell r="AM24904">
            <v>2</v>
          </cell>
        </row>
        <row r="24905">
          <cell r="B24905" t="str">
            <v>DP2502047665</v>
          </cell>
          <cell r="AM24905">
            <v>10</v>
          </cell>
        </row>
        <row r="24906">
          <cell r="B24906" t="str">
            <v>DP2502079944</v>
          </cell>
          <cell r="AM24906">
            <v>0</v>
          </cell>
        </row>
        <row r="24907">
          <cell r="B24907" t="str">
            <v>DP2502077547</v>
          </cell>
          <cell r="AM24907">
            <v>0</v>
          </cell>
        </row>
        <row r="24908">
          <cell r="B24908" t="str">
            <v>DP2502075123</v>
          </cell>
          <cell r="AM24908">
            <v>10</v>
          </cell>
        </row>
        <row r="24909">
          <cell r="B24909" t="str">
            <v>DP2502079618</v>
          </cell>
          <cell r="AM24909">
            <v>0</v>
          </cell>
        </row>
        <row r="24910">
          <cell r="B24910" t="str">
            <v>DP2502075569</v>
          </cell>
          <cell r="AM24910">
            <v>0</v>
          </cell>
        </row>
        <row r="24911">
          <cell r="B24911" t="str">
            <v>DP2502077510</v>
          </cell>
          <cell r="AM24911">
            <v>0</v>
          </cell>
        </row>
        <row r="24912">
          <cell r="B24912" t="str">
            <v>DP2502073678</v>
          </cell>
          <cell r="AM24912">
            <v>7</v>
          </cell>
        </row>
        <row r="24913">
          <cell r="B24913" t="str">
            <v>DP2502070324</v>
          </cell>
          <cell r="AM24913">
            <v>3</v>
          </cell>
        </row>
        <row r="24914">
          <cell r="B24914" t="str">
            <v>DP2502072084</v>
          </cell>
          <cell r="AM24914">
            <v>2</v>
          </cell>
        </row>
        <row r="24915">
          <cell r="B24915" t="str">
            <v>DP2502143993</v>
          </cell>
          <cell r="AM24915">
            <v>10</v>
          </cell>
        </row>
        <row r="24916">
          <cell r="B24916" t="str">
            <v>DP2502144379</v>
          </cell>
          <cell r="AM24916">
            <v>0</v>
          </cell>
        </row>
        <row r="24917">
          <cell r="B24917" t="str">
            <v>DP2502145073</v>
          </cell>
          <cell r="AM24917">
            <v>10</v>
          </cell>
        </row>
        <row r="24918">
          <cell r="B24918" t="str">
            <v>DP2502140332</v>
          </cell>
          <cell r="AM24918">
            <v>0</v>
          </cell>
        </row>
        <row r="24919">
          <cell r="B24919" t="str">
            <v>DP2502148649</v>
          </cell>
          <cell r="AM24919">
            <v>0</v>
          </cell>
        </row>
        <row r="24920">
          <cell r="B24920" t="str">
            <v>DP2502141270</v>
          </cell>
          <cell r="AM24920">
            <v>10</v>
          </cell>
        </row>
        <row r="24921">
          <cell r="B24921" t="str">
            <v>DP2502147918</v>
          </cell>
          <cell r="AM24921">
            <v>0</v>
          </cell>
        </row>
        <row r="24922">
          <cell r="B24922" t="str">
            <v>DP2502175401</v>
          </cell>
          <cell r="AM24922">
            <v>0</v>
          </cell>
        </row>
        <row r="24923">
          <cell r="B24923" t="str">
            <v>DP2502142315</v>
          </cell>
          <cell r="AM24923">
            <v>0</v>
          </cell>
        </row>
        <row r="24924">
          <cell r="B24924" t="str">
            <v>DP2502148916</v>
          </cell>
          <cell r="AM24924">
            <v>10</v>
          </cell>
        </row>
        <row r="24925">
          <cell r="B24925" t="str">
            <v>DP2502143708</v>
          </cell>
          <cell r="AM24925">
            <v>0</v>
          </cell>
        </row>
        <row r="24926">
          <cell r="B24926" t="str">
            <v>DP2502144343</v>
          </cell>
          <cell r="AM24926">
            <v>7</v>
          </cell>
        </row>
        <row r="24927">
          <cell r="B24927" t="str">
            <v>DP2502216131</v>
          </cell>
          <cell r="AM24927">
            <v>8</v>
          </cell>
        </row>
        <row r="24928">
          <cell r="B24928" t="str">
            <v>DP2502214895</v>
          </cell>
          <cell r="AM24928">
            <v>0</v>
          </cell>
        </row>
        <row r="24929">
          <cell r="B24929" t="str">
            <v>DP2502210098</v>
          </cell>
          <cell r="AM24929">
            <v>0</v>
          </cell>
        </row>
        <row r="24930">
          <cell r="B24930" t="str">
            <v>DP2502217736</v>
          </cell>
          <cell r="AM24930">
            <v>0</v>
          </cell>
        </row>
        <row r="24931">
          <cell r="B24931" t="str">
            <v>DP2502215093</v>
          </cell>
          <cell r="AM24931">
            <v>0</v>
          </cell>
        </row>
        <row r="24932">
          <cell r="B24932" t="str">
            <v>DP2502210246</v>
          </cell>
          <cell r="AM24932">
            <v>0</v>
          </cell>
        </row>
        <row r="24933">
          <cell r="B24933" t="str">
            <v>DP2502215936</v>
          </cell>
          <cell r="AM24933">
            <v>0</v>
          </cell>
        </row>
        <row r="24934">
          <cell r="B24934" t="str">
            <v>DP2502211234</v>
          </cell>
          <cell r="AM24934">
            <v>0</v>
          </cell>
        </row>
        <row r="24935">
          <cell r="B24935" t="str">
            <v>DP2502218907</v>
          </cell>
          <cell r="AM24935">
            <v>8</v>
          </cell>
        </row>
        <row r="24936">
          <cell r="B24936" t="str">
            <v>DP2502214146</v>
          </cell>
          <cell r="AM24936">
            <v>0</v>
          </cell>
        </row>
        <row r="24937">
          <cell r="B24937" t="str">
            <v>DP2502212181</v>
          </cell>
          <cell r="AM24937">
            <v>0</v>
          </cell>
        </row>
        <row r="24938">
          <cell r="B24938" t="str">
            <v>DP2502212436</v>
          </cell>
          <cell r="AM24938">
            <v>0</v>
          </cell>
        </row>
        <row r="24939">
          <cell r="B24939" t="str">
            <v>DP2501035146</v>
          </cell>
          <cell r="AM24939">
            <v>10</v>
          </cell>
        </row>
        <row r="24940">
          <cell r="B24940" t="str">
            <v>DP2501035431</v>
          </cell>
          <cell r="AM24940">
            <v>0</v>
          </cell>
        </row>
        <row r="24941">
          <cell r="B24941" t="str">
            <v>DP2502046426</v>
          </cell>
          <cell r="AM24941">
            <v>10</v>
          </cell>
        </row>
        <row r="24942">
          <cell r="B24942" t="str">
            <v>DP2405200369</v>
          </cell>
          <cell r="AM24942">
            <v>0</v>
          </cell>
        </row>
        <row r="24943">
          <cell r="B24943" t="str">
            <v>DP2406108211</v>
          </cell>
          <cell r="AM24943">
            <v>4</v>
          </cell>
        </row>
        <row r="24944">
          <cell r="B24944" t="str">
            <v>DP2406101469</v>
          </cell>
          <cell r="AM24944">
            <v>0</v>
          </cell>
        </row>
        <row r="24945">
          <cell r="B24945" t="str">
            <v>DP2405208941</v>
          </cell>
          <cell r="AM24945">
            <v>8</v>
          </cell>
        </row>
        <row r="24946">
          <cell r="B24946" t="str">
            <v>DP2405205894</v>
          </cell>
          <cell r="AM24946">
            <v>0</v>
          </cell>
        </row>
        <row r="24947">
          <cell r="B24947" t="str">
            <v>DP2405288140</v>
          </cell>
          <cell r="AM24947">
            <v>9</v>
          </cell>
        </row>
        <row r="24948">
          <cell r="B24948" t="str">
            <v>DP2405284212</v>
          </cell>
          <cell r="AM24948">
            <v>0</v>
          </cell>
        </row>
        <row r="24949">
          <cell r="B24949" t="str">
            <v>DP2405282759</v>
          </cell>
          <cell r="AM24949">
            <v>9</v>
          </cell>
        </row>
        <row r="24950">
          <cell r="B24950" t="str">
            <v>DP2406107382</v>
          </cell>
          <cell r="AM24950">
            <v>0</v>
          </cell>
        </row>
        <row r="24951">
          <cell r="B24951" t="str">
            <v>DP2405287647</v>
          </cell>
          <cell r="AM24951">
            <v>9</v>
          </cell>
        </row>
        <row r="24952">
          <cell r="B24952" t="str">
            <v>DP2405287474</v>
          </cell>
          <cell r="AM24952">
            <v>9</v>
          </cell>
        </row>
        <row r="24953">
          <cell r="B24953" t="str">
            <v>DP2405283241</v>
          </cell>
          <cell r="AM24953">
            <v>0</v>
          </cell>
        </row>
        <row r="24954">
          <cell r="B24954" t="str">
            <v>DP2405283884</v>
          </cell>
          <cell r="AM24954">
            <v>0</v>
          </cell>
        </row>
        <row r="24955">
          <cell r="B24955" t="str">
            <v>DP2406176313</v>
          </cell>
          <cell r="AM24955">
            <v>0</v>
          </cell>
        </row>
        <row r="24956">
          <cell r="B24956" t="str">
            <v>DP2407084106</v>
          </cell>
          <cell r="AM24956">
            <v>0</v>
          </cell>
        </row>
        <row r="24957">
          <cell r="B24957" t="str">
            <v>DP2407085389</v>
          </cell>
          <cell r="AM24957">
            <v>5</v>
          </cell>
        </row>
        <row r="24958">
          <cell r="B24958" t="str">
            <v>DP2405286616</v>
          </cell>
          <cell r="AM24958">
            <v>0</v>
          </cell>
        </row>
        <row r="24959">
          <cell r="B24959" t="str">
            <v>DP2405281245</v>
          </cell>
          <cell r="AM24959">
            <v>9</v>
          </cell>
        </row>
        <row r="24960">
          <cell r="B24960" t="str">
            <v>DP2406170081</v>
          </cell>
          <cell r="AM24960">
            <v>0</v>
          </cell>
        </row>
        <row r="24961">
          <cell r="B24961" t="str">
            <v>DP2407083202</v>
          </cell>
          <cell r="AM24961">
            <v>0</v>
          </cell>
        </row>
        <row r="24962">
          <cell r="B24962" t="str">
            <v>DP2406171476</v>
          </cell>
          <cell r="AM24962">
            <v>0</v>
          </cell>
        </row>
        <row r="24963">
          <cell r="B24963" t="str">
            <v>DP2405282213</v>
          </cell>
          <cell r="AM24963">
            <v>1</v>
          </cell>
        </row>
        <row r="24964">
          <cell r="B24964" t="str">
            <v>DP2406174435</v>
          </cell>
          <cell r="AM24964">
            <v>2</v>
          </cell>
        </row>
        <row r="24965">
          <cell r="B24965" t="str">
            <v>DP2406176167</v>
          </cell>
          <cell r="AM24965">
            <v>8</v>
          </cell>
        </row>
        <row r="24966">
          <cell r="B24966" t="str">
            <v>DP2406176586</v>
          </cell>
          <cell r="AM24966">
            <v>0</v>
          </cell>
        </row>
        <row r="24967">
          <cell r="B24967" t="str">
            <v>DP2405289441</v>
          </cell>
          <cell r="AM24967">
            <v>8</v>
          </cell>
        </row>
        <row r="24968">
          <cell r="B24968" t="str">
            <v>DP2406177360</v>
          </cell>
          <cell r="AM24968">
            <v>3</v>
          </cell>
        </row>
        <row r="24969">
          <cell r="B24969" t="str">
            <v>DP2405288902</v>
          </cell>
          <cell r="AM24969">
            <v>1</v>
          </cell>
        </row>
        <row r="24970">
          <cell r="B24970" t="str">
            <v>DP2405283128</v>
          </cell>
          <cell r="AM24970">
            <v>0</v>
          </cell>
        </row>
        <row r="24971">
          <cell r="B24971" t="str">
            <v>DP2406170525</v>
          </cell>
          <cell r="AM24971">
            <v>0</v>
          </cell>
        </row>
        <row r="24972">
          <cell r="B24972" t="str">
            <v>DP2405283331</v>
          </cell>
          <cell r="AM24972">
            <v>0</v>
          </cell>
        </row>
        <row r="24973">
          <cell r="B24973" t="str">
            <v>DP2406030469</v>
          </cell>
          <cell r="AM24973">
            <v>1</v>
          </cell>
        </row>
        <row r="24974">
          <cell r="B24974" t="str">
            <v>DP2406175866</v>
          </cell>
          <cell r="AM24974">
            <v>0</v>
          </cell>
        </row>
        <row r="24975">
          <cell r="B24975" t="str">
            <v>DP2407123223</v>
          </cell>
          <cell r="AM24975">
            <v>1</v>
          </cell>
        </row>
        <row r="24976">
          <cell r="B24976" t="str">
            <v>DP2406172375</v>
          </cell>
          <cell r="AM24976">
            <v>0</v>
          </cell>
        </row>
        <row r="24977">
          <cell r="B24977" t="str">
            <v>DP2407122559</v>
          </cell>
          <cell r="AM24977">
            <v>1</v>
          </cell>
        </row>
        <row r="24978">
          <cell r="B24978" t="str">
            <v>DP2406170886</v>
          </cell>
          <cell r="AM24978">
            <v>3</v>
          </cell>
        </row>
        <row r="24979">
          <cell r="B24979" t="str">
            <v>DP2406174812</v>
          </cell>
          <cell r="AM24979">
            <v>3</v>
          </cell>
        </row>
        <row r="24980">
          <cell r="B24980" t="str">
            <v>DP2407125019</v>
          </cell>
          <cell r="AM24980">
            <v>9</v>
          </cell>
        </row>
        <row r="24981">
          <cell r="B24981" t="str">
            <v>DP2407129447</v>
          </cell>
          <cell r="AM24981">
            <v>0</v>
          </cell>
        </row>
        <row r="24982">
          <cell r="B24982" t="str">
            <v>DP2406178630</v>
          </cell>
          <cell r="AM24982">
            <v>5</v>
          </cell>
        </row>
        <row r="24983">
          <cell r="B24983" t="str">
            <v>DP2407120203</v>
          </cell>
          <cell r="AM24983">
            <v>0</v>
          </cell>
        </row>
        <row r="24984">
          <cell r="B24984" t="str">
            <v>DP2407122815</v>
          </cell>
          <cell r="AM24984">
            <v>0</v>
          </cell>
        </row>
        <row r="24985">
          <cell r="B24985" t="str">
            <v>DP2406175945</v>
          </cell>
          <cell r="AM24985">
            <v>0</v>
          </cell>
        </row>
        <row r="24986">
          <cell r="B24986" t="str">
            <v>DP2407124923</v>
          </cell>
          <cell r="AM24986">
            <v>0</v>
          </cell>
        </row>
        <row r="24987">
          <cell r="B24987" t="str">
            <v>DP2406246473</v>
          </cell>
          <cell r="AM24987">
            <v>0</v>
          </cell>
        </row>
        <row r="24988">
          <cell r="B24988" t="str">
            <v>DP2407121049</v>
          </cell>
          <cell r="AM24988">
            <v>0</v>
          </cell>
        </row>
        <row r="24989">
          <cell r="B24989" t="str">
            <v>DP2406246503</v>
          </cell>
          <cell r="AM24989">
            <v>6</v>
          </cell>
        </row>
        <row r="24990">
          <cell r="B24990" t="str">
            <v>DP2407123149</v>
          </cell>
          <cell r="AM24990">
            <v>6</v>
          </cell>
        </row>
        <row r="24991">
          <cell r="B24991" t="str">
            <v>DP2406243523</v>
          </cell>
          <cell r="AM24991">
            <v>0</v>
          </cell>
        </row>
        <row r="24992">
          <cell r="B24992" t="str">
            <v>DP2407123243</v>
          </cell>
          <cell r="AM24992">
            <v>9</v>
          </cell>
        </row>
        <row r="24993">
          <cell r="B24993" t="str">
            <v>DP2407121266</v>
          </cell>
          <cell r="AM24993">
            <v>0</v>
          </cell>
        </row>
        <row r="24994">
          <cell r="B24994" t="str">
            <v>DP2406247524</v>
          </cell>
          <cell r="AM24994">
            <v>6</v>
          </cell>
        </row>
        <row r="24995">
          <cell r="B24995" t="str">
            <v>DP2406248973</v>
          </cell>
          <cell r="AM24995">
            <v>0</v>
          </cell>
        </row>
        <row r="24996">
          <cell r="B24996" t="str">
            <v>DP2406241813</v>
          </cell>
          <cell r="AM24996">
            <v>0</v>
          </cell>
        </row>
        <row r="24997">
          <cell r="B24997" t="str">
            <v>DP2406249586</v>
          </cell>
          <cell r="AM24997">
            <v>0</v>
          </cell>
        </row>
        <row r="24998">
          <cell r="B24998" t="str">
            <v>DP2407128104</v>
          </cell>
          <cell r="AM24998">
            <v>6</v>
          </cell>
        </row>
        <row r="24999">
          <cell r="B24999" t="str">
            <v>DP2406039523</v>
          </cell>
          <cell r="AM24999">
            <v>0</v>
          </cell>
        </row>
        <row r="25000">
          <cell r="B25000" t="str">
            <v>DP2406249588</v>
          </cell>
          <cell r="AM25000">
            <v>0</v>
          </cell>
        </row>
        <row r="25001">
          <cell r="B25001" t="str">
            <v>DP2406032191</v>
          </cell>
          <cell r="AM25001">
            <v>0</v>
          </cell>
        </row>
        <row r="25002">
          <cell r="B25002" t="str">
            <v>DP2406039456</v>
          </cell>
          <cell r="AM25002">
            <v>3</v>
          </cell>
        </row>
        <row r="25003">
          <cell r="B25003" t="str">
            <v>DP2406245598</v>
          </cell>
          <cell r="AM25003">
            <v>7</v>
          </cell>
        </row>
        <row r="25004">
          <cell r="B25004" t="str">
            <v>DP2406240997</v>
          </cell>
          <cell r="AM25004">
            <v>0</v>
          </cell>
        </row>
        <row r="25005">
          <cell r="B25005" t="str">
            <v>DP2406246096</v>
          </cell>
          <cell r="AM25005">
            <v>0</v>
          </cell>
        </row>
        <row r="25006">
          <cell r="B25006" t="str">
            <v>DP2407127079</v>
          </cell>
          <cell r="AM25006">
            <v>9</v>
          </cell>
        </row>
        <row r="25007">
          <cell r="B25007" t="str">
            <v>DP2406030463</v>
          </cell>
          <cell r="AM25007">
            <v>7</v>
          </cell>
        </row>
        <row r="25008">
          <cell r="B25008" t="str">
            <v>DP2406038385</v>
          </cell>
          <cell r="AM25008">
            <v>0</v>
          </cell>
        </row>
        <row r="25009">
          <cell r="B25009" t="str">
            <v>DP2407120574</v>
          </cell>
          <cell r="AM25009">
            <v>8</v>
          </cell>
        </row>
        <row r="25010">
          <cell r="B25010" t="str">
            <v>DP2406035251</v>
          </cell>
          <cell r="AM25010">
            <v>0</v>
          </cell>
        </row>
        <row r="25011">
          <cell r="B25011" t="str">
            <v>DP2406031138</v>
          </cell>
          <cell r="AM25011">
            <v>0</v>
          </cell>
        </row>
        <row r="25012">
          <cell r="B25012" t="str">
            <v>DP2406038011</v>
          </cell>
          <cell r="AM25012">
            <v>8</v>
          </cell>
        </row>
        <row r="25013">
          <cell r="B25013" t="str">
            <v>DP2407129905</v>
          </cell>
          <cell r="AM25013">
            <v>0</v>
          </cell>
        </row>
        <row r="25014">
          <cell r="B25014" t="str">
            <v>DP2406039184</v>
          </cell>
          <cell r="AM25014">
            <v>0</v>
          </cell>
        </row>
        <row r="25015">
          <cell r="B25015" t="str">
            <v>DP2407127736</v>
          </cell>
          <cell r="AM25015">
            <v>0</v>
          </cell>
        </row>
        <row r="25016">
          <cell r="B25016" t="str">
            <v>DP2406242376</v>
          </cell>
          <cell r="AM25016">
            <v>9</v>
          </cell>
        </row>
        <row r="25017">
          <cell r="B25017" t="str">
            <v>DP2406241438</v>
          </cell>
          <cell r="AM25017">
            <v>0</v>
          </cell>
        </row>
        <row r="25018">
          <cell r="B25018" t="str">
            <v>DP2407193081</v>
          </cell>
          <cell r="AM25018">
            <v>1</v>
          </cell>
        </row>
        <row r="25019">
          <cell r="B25019" t="str">
            <v>DP2406033262</v>
          </cell>
          <cell r="AM25019">
            <v>0</v>
          </cell>
        </row>
        <row r="25020">
          <cell r="B25020" t="str">
            <v>DP2407197661</v>
          </cell>
          <cell r="AM25020">
            <v>8</v>
          </cell>
        </row>
        <row r="25021">
          <cell r="B25021" t="str">
            <v>DP2406038624</v>
          </cell>
          <cell r="AM25021">
            <v>2</v>
          </cell>
        </row>
        <row r="25022">
          <cell r="B25022" t="str">
            <v>DP2406030930</v>
          </cell>
          <cell r="AM25022">
            <v>0</v>
          </cell>
        </row>
        <row r="25023">
          <cell r="B25023" t="str">
            <v>DP2407193410</v>
          </cell>
          <cell r="AM25023">
            <v>0</v>
          </cell>
        </row>
        <row r="25024">
          <cell r="B25024" t="str">
            <v>DP2406034380</v>
          </cell>
          <cell r="AM25024">
            <v>0</v>
          </cell>
        </row>
        <row r="25025">
          <cell r="B25025" t="str">
            <v>DP2406034325</v>
          </cell>
          <cell r="AM25025">
            <v>9</v>
          </cell>
        </row>
        <row r="25026">
          <cell r="B25026" t="str">
            <v>DP2406036062</v>
          </cell>
          <cell r="AM25026">
            <v>1</v>
          </cell>
        </row>
        <row r="25027">
          <cell r="B25027" t="str">
            <v>DP2407197736</v>
          </cell>
          <cell r="AM25027">
            <v>0</v>
          </cell>
        </row>
        <row r="25028">
          <cell r="B25028" t="str">
            <v>DP2406035262</v>
          </cell>
          <cell r="AM25028">
            <v>6</v>
          </cell>
        </row>
        <row r="25029">
          <cell r="B25029" t="str">
            <v>DP2406031265</v>
          </cell>
          <cell r="AM25029">
            <v>6</v>
          </cell>
        </row>
        <row r="25030">
          <cell r="B25030" t="str">
            <v>DP2406031922</v>
          </cell>
          <cell r="AM25030">
            <v>2</v>
          </cell>
        </row>
        <row r="25031">
          <cell r="B25031" t="str">
            <v>DP2407191968</v>
          </cell>
          <cell r="AM25031">
            <v>3</v>
          </cell>
        </row>
        <row r="25032">
          <cell r="B25032" t="str">
            <v>DP2406031671</v>
          </cell>
          <cell r="AM25032">
            <v>0</v>
          </cell>
        </row>
        <row r="25033">
          <cell r="B25033" t="str">
            <v>DP2407192792</v>
          </cell>
          <cell r="AM25033">
            <v>9</v>
          </cell>
        </row>
        <row r="25034">
          <cell r="B25034" t="str">
            <v>DP2406030819</v>
          </cell>
          <cell r="AM25034">
            <v>0</v>
          </cell>
        </row>
        <row r="25035">
          <cell r="B25035" t="str">
            <v>DP2406248466</v>
          </cell>
          <cell r="AM25035">
            <v>0</v>
          </cell>
        </row>
        <row r="25036">
          <cell r="B25036" t="str">
            <v>DP2407196199</v>
          </cell>
          <cell r="AM25036">
            <v>0</v>
          </cell>
        </row>
        <row r="25037">
          <cell r="B25037" t="str">
            <v>DP2407190087</v>
          </cell>
          <cell r="AM25037">
            <v>0</v>
          </cell>
        </row>
        <row r="25038">
          <cell r="B25038" t="str">
            <v>DP2406037241</v>
          </cell>
          <cell r="AM25038">
            <v>9</v>
          </cell>
        </row>
        <row r="25039">
          <cell r="B25039" t="str">
            <v>DP2407192576</v>
          </cell>
          <cell r="AM25039">
            <v>0</v>
          </cell>
        </row>
        <row r="25040">
          <cell r="B25040" t="str">
            <v>DP2406039715</v>
          </cell>
          <cell r="AM25040">
            <v>3</v>
          </cell>
        </row>
        <row r="25041">
          <cell r="B25041" t="str">
            <v>DP2407191158</v>
          </cell>
          <cell r="AM25041">
            <v>0</v>
          </cell>
        </row>
        <row r="25042">
          <cell r="B25042" t="str">
            <v>DP2407194585</v>
          </cell>
          <cell r="AM25042">
            <v>0</v>
          </cell>
        </row>
        <row r="25043">
          <cell r="B25043" t="str">
            <v>DP2407192619</v>
          </cell>
          <cell r="AM25043">
            <v>0</v>
          </cell>
        </row>
        <row r="25044">
          <cell r="B25044" t="str">
            <v>DP2406031079</v>
          </cell>
          <cell r="AM25044">
            <v>9</v>
          </cell>
        </row>
        <row r="25045">
          <cell r="B25045" t="str">
            <v>DP2407262483</v>
          </cell>
          <cell r="AM25045">
            <v>3</v>
          </cell>
        </row>
        <row r="25046">
          <cell r="B25046" t="str">
            <v>DP2406038855</v>
          </cell>
          <cell r="AM25046">
            <v>0</v>
          </cell>
        </row>
        <row r="25047">
          <cell r="B25047" t="str">
            <v>DP2406031926</v>
          </cell>
          <cell r="AM25047">
            <v>0</v>
          </cell>
        </row>
        <row r="25048">
          <cell r="B25048" t="str">
            <v>DP2406030419</v>
          </cell>
          <cell r="AM25048">
            <v>0</v>
          </cell>
        </row>
        <row r="25049">
          <cell r="B25049" t="str">
            <v>DP2406038022</v>
          </cell>
          <cell r="AM25049">
            <v>5</v>
          </cell>
        </row>
        <row r="25050">
          <cell r="B25050" t="str">
            <v>DP2406033009</v>
          </cell>
          <cell r="AM25050">
            <v>8</v>
          </cell>
        </row>
        <row r="25051">
          <cell r="B25051" t="str">
            <v>DP2407261518</v>
          </cell>
          <cell r="AM25051">
            <v>0</v>
          </cell>
        </row>
        <row r="25052">
          <cell r="B25052" t="str">
            <v>DP2406031240</v>
          </cell>
          <cell r="AM25052">
            <v>0</v>
          </cell>
        </row>
        <row r="25053">
          <cell r="B25053" t="str">
            <v>DP2407265536</v>
          </cell>
          <cell r="AM25053">
            <v>0</v>
          </cell>
        </row>
        <row r="25054">
          <cell r="B25054" t="str">
            <v>DP2407262024</v>
          </cell>
          <cell r="AM25054">
            <v>0</v>
          </cell>
        </row>
        <row r="25055">
          <cell r="B25055" t="str">
            <v>DP2407268195</v>
          </cell>
          <cell r="AM25055">
            <v>0</v>
          </cell>
        </row>
        <row r="25056">
          <cell r="B25056" t="str">
            <v>DP2407014589</v>
          </cell>
          <cell r="AM25056">
            <v>4</v>
          </cell>
        </row>
        <row r="25057">
          <cell r="B25057" t="str">
            <v>DP2407010290</v>
          </cell>
          <cell r="AM25057">
            <v>1</v>
          </cell>
        </row>
        <row r="25058">
          <cell r="B25058" t="str">
            <v>DP2407262390</v>
          </cell>
          <cell r="AM25058">
            <v>0</v>
          </cell>
        </row>
        <row r="25059">
          <cell r="B25059" t="str">
            <v>DP2406178870</v>
          </cell>
          <cell r="AM25059">
            <v>6</v>
          </cell>
        </row>
        <row r="25060">
          <cell r="B25060" t="str">
            <v>DP2406171233</v>
          </cell>
          <cell r="AM25060">
            <v>5</v>
          </cell>
        </row>
        <row r="25061">
          <cell r="B25061" t="str">
            <v>DP2407260479</v>
          </cell>
          <cell r="AM25061">
            <v>1</v>
          </cell>
        </row>
        <row r="25062">
          <cell r="B25062" t="str">
            <v>DP2406170230</v>
          </cell>
          <cell r="AM25062">
            <v>9</v>
          </cell>
        </row>
        <row r="25063">
          <cell r="B25063" t="str">
            <v>DP2406179910</v>
          </cell>
          <cell r="AM25063">
            <v>5</v>
          </cell>
        </row>
        <row r="25064">
          <cell r="B25064" t="str">
            <v>DP2407269584</v>
          </cell>
          <cell r="AM25064">
            <v>0</v>
          </cell>
        </row>
        <row r="25065">
          <cell r="B25065" t="str">
            <v>DP2407266979</v>
          </cell>
          <cell r="AM25065">
            <v>0</v>
          </cell>
        </row>
        <row r="25066">
          <cell r="B25066" t="str">
            <v>DP2408026378</v>
          </cell>
          <cell r="AM25066">
            <v>8</v>
          </cell>
        </row>
        <row r="25067">
          <cell r="B25067" t="str">
            <v>DP2406172511</v>
          </cell>
          <cell r="AM25067">
            <v>0</v>
          </cell>
        </row>
        <row r="25068">
          <cell r="B25068" t="str">
            <v>DP2408022068</v>
          </cell>
          <cell r="AM25068">
            <v>0</v>
          </cell>
        </row>
        <row r="25069">
          <cell r="B25069" t="str">
            <v>DP2408025897</v>
          </cell>
          <cell r="AM25069">
            <v>9</v>
          </cell>
        </row>
        <row r="25070">
          <cell r="B25070" t="str">
            <v>DP2408020336</v>
          </cell>
          <cell r="AM25070">
            <v>9</v>
          </cell>
        </row>
        <row r="25071">
          <cell r="B25071" t="str">
            <v>DP2408022719</v>
          </cell>
          <cell r="AM25071">
            <v>0</v>
          </cell>
        </row>
        <row r="25072">
          <cell r="B25072" t="str">
            <v>DP2408025788</v>
          </cell>
          <cell r="AM25072">
            <v>0</v>
          </cell>
        </row>
        <row r="25073">
          <cell r="B25073" t="str">
            <v>DP2408021553</v>
          </cell>
          <cell r="AM25073">
            <v>9</v>
          </cell>
        </row>
        <row r="25074">
          <cell r="B25074" t="str">
            <v>DP2408028320</v>
          </cell>
          <cell r="AM25074">
            <v>9</v>
          </cell>
        </row>
        <row r="25075">
          <cell r="B25075" t="str">
            <v>DP2408029584</v>
          </cell>
          <cell r="AM25075">
            <v>9</v>
          </cell>
        </row>
        <row r="25076">
          <cell r="B25076" t="str">
            <v>DP2406033369</v>
          </cell>
          <cell r="AM25076">
            <v>0</v>
          </cell>
        </row>
        <row r="25077">
          <cell r="B25077" t="str">
            <v>DP2406172763</v>
          </cell>
          <cell r="AM25077">
            <v>2</v>
          </cell>
        </row>
        <row r="25078">
          <cell r="B25078" t="str">
            <v>DP2408027148</v>
          </cell>
          <cell r="AM25078">
            <v>6</v>
          </cell>
        </row>
        <row r="25079">
          <cell r="B25079" t="str">
            <v>DP2406174727</v>
          </cell>
          <cell r="AM25079">
            <v>0</v>
          </cell>
        </row>
        <row r="25080">
          <cell r="B25080" t="str">
            <v>DP2406031383</v>
          </cell>
          <cell r="AM25080">
            <v>1</v>
          </cell>
        </row>
        <row r="25081">
          <cell r="B25081" t="str">
            <v>DP2406030041</v>
          </cell>
          <cell r="AM25081">
            <v>0</v>
          </cell>
        </row>
        <row r="25082">
          <cell r="B25082" t="str">
            <v>DP2406178408</v>
          </cell>
          <cell r="AM25082">
            <v>6</v>
          </cell>
        </row>
        <row r="25083">
          <cell r="B25083" t="str">
            <v>DP2406171262</v>
          </cell>
          <cell r="AM25083">
            <v>9</v>
          </cell>
        </row>
        <row r="25084">
          <cell r="B25084" t="str">
            <v>DP2408024658</v>
          </cell>
          <cell r="AM25084">
            <v>9</v>
          </cell>
        </row>
        <row r="25085">
          <cell r="B25085" t="str">
            <v>DP2408020293</v>
          </cell>
          <cell r="AM25085">
            <v>0</v>
          </cell>
        </row>
        <row r="25086">
          <cell r="B25086" t="str">
            <v>DP2406174161</v>
          </cell>
          <cell r="AM25086">
            <v>9</v>
          </cell>
        </row>
        <row r="25087">
          <cell r="B25087" t="str">
            <v>DP2406173987</v>
          </cell>
          <cell r="AM25087">
            <v>0</v>
          </cell>
        </row>
        <row r="25088">
          <cell r="B25088" t="str">
            <v>DP2408029825</v>
          </cell>
          <cell r="AM25088">
            <v>0</v>
          </cell>
        </row>
        <row r="25089">
          <cell r="B25089" t="str">
            <v>DP2408029211</v>
          </cell>
          <cell r="AM25089">
            <v>0</v>
          </cell>
        </row>
        <row r="25090">
          <cell r="B25090" t="str">
            <v>DP2408091756</v>
          </cell>
          <cell r="AM25090">
            <v>9</v>
          </cell>
        </row>
        <row r="25091">
          <cell r="B25091" t="str">
            <v>DP2408099171</v>
          </cell>
          <cell r="AM25091">
            <v>0</v>
          </cell>
        </row>
        <row r="25092">
          <cell r="B25092" t="str">
            <v>DP2406177445</v>
          </cell>
          <cell r="AM25092">
            <v>0</v>
          </cell>
        </row>
        <row r="25093">
          <cell r="B25093" t="str">
            <v>DP2408099145</v>
          </cell>
          <cell r="AM25093">
            <v>0</v>
          </cell>
        </row>
        <row r="25094">
          <cell r="B25094" t="str">
            <v>DP2406172269</v>
          </cell>
          <cell r="AM25094">
            <v>9</v>
          </cell>
        </row>
        <row r="25095">
          <cell r="B25095" t="str">
            <v>DP2408095197</v>
          </cell>
          <cell r="AM25095">
            <v>6</v>
          </cell>
        </row>
        <row r="25096">
          <cell r="B25096" t="str">
            <v>DP2406170651</v>
          </cell>
          <cell r="AM25096">
            <v>0</v>
          </cell>
        </row>
        <row r="25097">
          <cell r="B25097" t="str">
            <v>DP2406249672</v>
          </cell>
          <cell r="AM25097">
            <v>4</v>
          </cell>
        </row>
        <row r="25098">
          <cell r="B25098" t="str">
            <v>DP2408091504</v>
          </cell>
          <cell r="AM25098">
            <v>0</v>
          </cell>
        </row>
        <row r="25099">
          <cell r="B25099" t="str">
            <v>DP2408097073</v>
          </cell>
          <cell r="AM25099">
            <v>0</v>
          </cell>
        </row>
        <row r="25100">
          <cell r="B25100" t="str">
            <v>DP2406242751</v>
          </cell>
          <cell r="AM25100">
            <v>0</v>
          </cell>
        </row>
        <row r="25101">
          <cell r="B25101" t="str">
            <v>DP2408096727</v>
          </cell>
          <cell r="AM25101">
            <v>0</v>
          </cell>
        </row>
        <row r="25102">
          <cell r="B25102" t="str">
            <v>DP2406243192</v>
          </cell>
          <cell r="AM25102">
            <v>0</v>
          </cell>
        </row>
        <row r="25103">
          <cell r="B25103" t="str">
            <v>DP2408093779</v>
          </cell>
          <cell r="AM25103">
            <v>0</v>
          </cell>
        </row>
        <row r="25104">
          <cell r="B25104" t="str">
            <v>DP2406243456</v>
          </cell>
          <cell r="AM25104">
            <v>9</v>
          </cell>
        </row>
        <row r="25105">
          <cell r="B25105" t="str">
            <v>DP2406247642</v>
          </cell>
          <cell r="AM25105">
            <v>9</v>
          </cell>
        </row>
        <row r="25106">
          <cell r="B25106" t="str">
            <v>DP2408092484</v>
          </cell>
          <cell r="AM25106">
            <v>0</v>
          </cell>
        </row>
        <row r="25107">
          <cell r="B25107" t="str">
            <v>DP2408094844</v>
          </cell>
          <cell r="AM25107">
            <v>0</v>
          </cell>
        </row>
        <row r="25108">
          <cell r="B25108" t="str">
            <v>DP2406101449</v>
          </cell>
          <cell r="AM25108">
            <v>0</v>
          </cell>
        </row>
        <row r="25109">
          <cell r="B25109" t="str">
            <v>DP2408098375</v>
          </cell>
          <cell r="AM25109">
            <v>1</v>
          </cell>
        </row>
        <row r="25110">
          <cell r="B25110" t="str">
            <v>DP2408094779</v>
          </cell>
          <cell r="AM25110">
            <v>9</v>
          </cell>
        </row>
        <row r="25111">
          <cell r="B25111" t="str">
            <v>DP2408098138</v>
          </cell>
          <cell r="AM25111">
            <v>0</v>
          </cell>
        </row>
        <row r="25112">
          <cell r="B25112" t="str">
            <v>DP2408097820</v>
          </cell>
          <cell r="AM25112">
            <v>0</v>
          </cell>
        </row>
        <row r="25113">
          <cell r="B25113" t="str">
            <v>DP2406244781</v>
          </cell>
          <cell r="AM25113">
            <v>0</v>
          </cell>
        </row>
        <row r="25114">
          <cell r="B25114" t="str">
            <v>DP2406104707</v>
          </cell>
          <cell r="AM25114">
            <v>0</v>
          </cell>
        </row>
        <row r="25115">
          <cell r="B25115" t="str">
            <v>DP2408093073</v>
          </cell>
          <cell r="AM25115">
            <v>0</v>
          </cell>
        </row>
        <row r="25116">
          <cell r="B25116" t="str">
            <v>DP2408167060</v>
          </cell>
          <cell r="AM25116">
            <v>0</v>
          </cell>
        </row>
        <row r="25117">
          <cell r="B25117" t="str">
            <v>DP2408169084</v>
          </cell>
          <cell r="AM25117">
            <v>1</v>
          </cell>
        </row>
        <row r="25118">
          <cell r="B25118" t="str">
            <v>DP2408163456</v>
          </cell>
          <cell r="AM25118">
            <v>0</v>
          </cell>
        </row>
        <row r="25119">
          <cell r="B25119" t="str">
            <v>DP2408161355</v>
          </cell>
          <cell r="AM25119">
            <v>0</v>
          </cell>
        </row>
        <row r="25120">
          <cell r="B25120" t="str">
            <v>DP2408164048</v>
          </cell>
          <cell r="AM25120">
            <v>6</v>
          </cell>
        </row>
        <row r="25121">
          <cell r="B25121" t="str">
            <v>DP2407012429</v>
          </cell>
          <cell r="AM25121">
            <v>0</v>
          </cell>
        </row>
        <row r="25122">
          <cell r="B25122" t="str">
            <v>DP2408160601</v>
          </cell>
          <cell r="AM25122">
            <v>0</v>
          </cell>
        </row>
        <row r="25123">
          <cell r="B25123" t="str">
            <v>DP2406104525</v>
          </cell>
          <cell r="AM25123">
            <v>0</v>
          </cell>
        </row>
        <row r="25124">
          <cell r="B25124" t="str">
            <v>DP2406103296</v>
          </cell>
          <cell r="AM25124">
            <v>8</v>
          </cell>
        </row>
        <row r="25125">
          <cell r="B25125" t="str">
            <v>DP2406102671</v>
          </cell>
          <cell r="AM25125">
            <v>8</v>
          </cell>
        </row>
        <row r="25126">
          <cell r="B25126" t="str">
            <v>DP2407014650</v>
          </cell>
          <cell r="AM25126">
            <v>0</v>
          </cell>
        </row>
        <row r="25127">
          <cell r="B25127" t="str">
            <v>DP2406106427</v>
          </cell>
          <cell r="AM25127">
            <v>9</v>
          </cell>
        </row>
        <row r="25128">
          <cell r="B25128" t="str">
            <v>DP2407016580</v>
          </cell>
          <cell r="AM25128">
            <v>9</v>
          </cell>
        </row>
        <row r="25129">
          <cell r="B25129" t="str">
            <v>DP2406109872</v>
          </cell>
          <cell r="AM25129">
            <v>1</v>
          </cell>
        </row>
        <row r="25130">
          <cell r="B25130" t="str">
            <v>DP2407010514</v>
          </cell>
          <cell r="AM25130">
            <v>0</v>
          </cell>
        </row>
        <row r="25131">
          <cell r="B25131" t="str">
            <v>DP2408165065</v>
          </cell>
          <cell r="AM25131">
            <v>0</v>
          </cell>
        </row>
        <row r="25132">
          <cell r="B25132" t="str">
            <v>DP2406108425</v>
          </cell>
          <cell r="AM25132">
            <v>0</v>
          </cell>
        </row>
        <row r="25133">
          <cell r="B25133" t="str">
            <v>DP2406104473</v>
          </cell>
          <cell r="AM25133">
            <v>0</v>
          </cell>
        </row>
        <row r="25134">
          <cell r="B25134" t="str">
            <v>DP2407014226</v>
          </cell>
          <cell r="AM25134">
            <v>0</v>
          </cell>
        </row>
        <row r="25135">
          <cell r="B25135" t="str">
            <v>DP2406103653</v>
          </cell>
          <cell r="AM25135">
            <v>9</v>
          </cell>
        </row>
        <row r="25136">
          <cell r="B25136" t="str">
            <v>DP2407016745</v>
          </cell>
          <cell r="AM25136">
            <v>6</v>
          </cell>
        </row>
        <row r="25137">
          <cell r="B25137" t="str">
            <v>DP2406104655</v>
          </cell>
          <cell r="AM25137">
            <v>0</v>
          </cell>
        </row>
        <row r="25138">
          <cell r="B25138" t="str">
            <v>DP2406108906</v>
          </cell>
          <cell r="AM25138">
            <v>9</v>
          </cell>
        </row>
        <row r="25139">
          <cell r="B25139" t="str">
            <v>DP2408166011</v>
          </cell>
          <cell r="AM25139">
            <v>0</v>
          </cell>
        </row>
        <row r="25140">
          <cell r="B25140" t="str">
            <v>DP2406101379</v>
          </cell>
          <cell r="AM25140">
            <v>0</v>
          </cell>
        </row>
        <row r="25141">
          <cell r="B25141" t="str">
            <v>DP2406109009</v>
          </cell>
          <cell r="AM25141">
            <v>0</v>
          </cell>
        </row>
        <row r="25142">
          <cell r="B25142" t="str">
            <v>DP2406108188</v>
          </cell>
          <cell r="AM25142">
            <v>0</v>
          </cell>
        </row>
        <row r="25143">
          <cell r="B25143" t="str">
            <v>DP2408165580</v>
          </cell>
          <cell r="AM25143">
            <v>0</v>
          </cell>
        </row>
        <row r="25144">
          <cell r="B25144" t="str">
            <v>DP2408160818</v>
          </cell>
          <cell r="AM25144">
            <v>9</v>
          </cell>
        </row>
        <row r="25145">
          <cell r="B25145" t="str">
            <v>DP2407089310</v>
          </cell>
          <cell r="AM25145">
            <v>0</v>
          </cell>
        </row>
        <row r="25146">
          <cell r="B25146" t="str">
            <v>DP2407081266</v>
          </cell>
          <cell r="AM25146">
            <v>8</v>
          </cell>
        </row>
        <row r="25147">
          <cell r="B25147" t="str">
            <v>DP2407089694</v>
          </cell>
          <cell r="AM25147">
            <v>0</v>
          </cell>
        </row>
        <row r="25148">
          <cell r="B25148" t="str">
            <v>DP2407082181</v>
          </cell>
          <cell r="AM25148">
            <v>0</v>
          </cell>
        </row>
        <row r="25149">
          <cell r="B25149" t="str">
            <v>DP2408235649</v>
          </cell>
          <cell r="AM25149">
            <v>0</v>
          </cell>
        </row>
        <row r="25150">
          <cell r="B25150" t="str">
            <v>DP2406108634</v>
          </cell>
          <cell r="AM25150">
            <v>4</v>
          </cell>
        </row>
        <row r="25151">
          <cell r="B25151" t="str">
            <v>DP2407087783</v>
          </cell>
          <cell r="AM25151">
            <v>0</v>
          </cell>
        </row>
        <row r="25152">
          <cell r="B25152" t="str">
            <v>DP2406104142</v>
          </cell>
          <cell r="AM25152">
            <v>4</v>
          </cell>
        </row>
        <row r="25153">
          <cell r="B25153" t="str">
            <v>DP2406109678</v>
          </cell>
          <cell r="AM25153">
            <v>0</v>
          </cell>
        </row>
        <row r="25154">
          <cell r="B25154" t="str">
            <v>DP2406105749</v>
          </cell>
          <cell r="AM25154">
            <v>8</v>
          </cell>
        </row>
        <row r="25155">
          <cell r="B25155" t="str">
            <v>DP2406176268</v>
          </cell>
          <cell r="AM25155">
            <v>9</v>
          </cell>
        </row>
        <row r="25156">
          <cell r="B25156" t="str">
            <v>DP2406174756</v>
          </cell>
          <cell r="AM25156">
            <v>8</v>
          </cell>
        </row>
        <row r="25157">
          <cell r="B25157" t="str">
            <v>DP2408230703</v>
          </cell>
          <cell r="AM25157">
            <v>0</v>
          </cell>
        </row>
        <row r="25158">
          <cell r="B25158" t="str">
            <v>DP2406109305</v>
          </cell>
          <cell r="AM25158">
            <v>0</v>
          </cell>
        </row>
        <row r="25159">
          <cell r="B25159" t="str">
            <v>DP2406173734</v>
          </cell>
          <cell r="AM25159">
            <v>0</v>
          </cell>
        </row>
        <row r="25160">
          <cell r="B25160" t="str">
            <v>DP2406108979</v>
          </cell>
          <cell r="AM25160">
            <v>1</v>
          </cell>
        </row>
        <row r="25161">
          <cell r="B25161" t="str">
            <v>DP2406109041</v>
          </cell>
          <cell r="AM25161">
            <v>4</v>
          </cell>
        </row>
        <row r="25162">
          <cell r="B25162" t="str">
            <v>DP2406171415</v>
          </cell>
          <cell r="AM25162">
            <v>0</v>
          </cell>
        </row>
        <row r="25163">
          <cell r="B25163" t="str">
            <v>DP2406103056</v>
          </cell>
          <cell r="AM25163">
            <v>0</v>
          </cell>
        </row>
        <row r="25164">
          <cell r="B25164" t="str">
            <v>DP2408237960</v>
          </cell>
          <cell r="AM25164">
            <v>0</v>
          </cell>
        </row>
        <row r="25165">
          <cell r="B25165" t="str">
            <v>DP2406171192</v>
          </cell>
          <cell r="AM25165">
            <v>0</v>
          </cell>
        </row>
        <row r="25166">
          <cell r="B25166" t="str">
            <v>DP2406171822</v>
          </cell>
          <cell r="AM25166">
            <v>0</v>
          </cell>
        </row>
        <row r="25167">
          <cell r="B25167" t="str">
            <v>DP2408239660</v>
          </cell>
          <cell r="AM25167">
            <v>0</v>
          </cell>
        </row>
        <row r="25168">
          <cell r="B25168" t="str">
            <v>DP2408238246</v>
          </cell>
          <cell r="AM25168">
            <v>9</v>
          </cell>
        </row>
        <row r="25169">
          <cell r="B25169" t="str">
            <v>DP2408231963</v>
          </cell>
          <cell r="AM25169">
            <v>0</v>
          </cell>
        </row>
        <row r="25170">
          <cell r="B25170" t="str">
            <v>DP2406106198</v>
          </cell>
          <cell r="AM25170">
            <v>0</v>
          </cell>
        </row>
        <row r="25171">
          <cell r="B25171" t="str">
            <v>DP2406109183</v>
          </cell>
          <cell r="AM25171">
            <v>6</v>
          </cell>
        </row>
        <row r="25172">
          <cell r="B25172" t="str">
            <v>DP2408238182</v>
          </cell>
          <cell r="AM25172">
            <v>0</v>
          </cell>
        </row>
        <row r="25173">
          <cell r="B25173" t="str">
            <v>DP2408233453</v>
          </cell>
          <cell r="AM25173">
            <v>0</v>
          </cell>
        </row>
        <row r="25174">
          <cell r="B25174" t="str">
            <v>DP2406175411</v>
          </cell>
          <cell r="AM25174">
            <v>0</v>
          </cell>
        </row>
        <row r="25175">
          <cell r="B25175" t="str">
            <v>DP2406171666</v>
          </cell>
          <cell r="AM25175">
            <v>6</v>
          </cell>
        </row>
        <row r="25176">
          <cell r="B25176" t="str">
            <v>DP2406171094</v>
          </cell>
          <cell r="AM25176">
            <v>0</v>
          </cell>
        </row>
        <row r="25177">
          <cell r="B25177" t="str">
            <v>DP2406178440</v>
          </cell>
          <cell r="AM25177">
            <v>0</v>
          </cell>
        </row>
        <row r="25178">
          <cell r="B25178" t="str">
            <v>DP2406170062</v>
          </cell>
          <cell r="AM25178">
            <v>8</v>
          </cell>
        </row>
        <row r="25179">
          <cell r="B25179" t="str">
            <v>DP2406108899</v>
          </cell>
          <cell r="AM25179">
            <v>0</v>
          </cell>
        </row>
        <row r="25180">
          <cell r="B25180" t="str">
            <v>DP2406107126</v>
          </cell>
          <cell r="AM25180">
            <v>3</v>
          </cell>
        </row>
        <row r="25181">
          <cell r="B25181" t="str">
            <v>DP2406172053</v>
          </cell>
          <cell r="AM25181">
            <v>0</v>
          </cell>
        </row>
        <row r="25182">
          <cell r="B25182" t="str">
            <v>DP2408304851</v>
          </cell>
          <cell r="AM25182">
            <v>0</v>
          </cell>
        </row>
        <row r="25183">
          <cell r="B25183" t="str">
            <v>DP2406100589</v>
          </cell>
          <cell r="AM25183">
            <v>0</v>
          </cell>
        </row>
        <row r="25184">
          <cell r="B25184" t="str">
            <v>DP2406109944</v>
          </cell>
          <cell r="AM25184">
            <v>0</v>
          </cell>
        </row>
        <row r="25185">
          <cell r="B25185" t="str">
            <v>DP2408305156</v>
          </cell>
          <cell r="AM25185">
            <v>0</v>
          </cell>
        </row>
        <row r="25186">
          <cell r="B25186" t="str">
            <v>DP2408306602</v>
          </cell>
          <cell r="AM25186">
            <v>3</v>
          </cell>
        </row>
        <row r="25187">
          <cell r="B25187" t="str">
            <v>DP2406100120</v>
          </cell>
          <cell r="AM25187">
            <v>1</v>
          </cell>
        </row>
        <row r="25188">
          <cell r="B25188" t="str">
            <v>DP2408301066</v>
          </cell>
          <cell r="AM25188">
            <v>3</v>
          </cell>
        </row>
        <row r="25189">
          <cell r="B25189" t="str">
            <v>DP2406109359</v>
          </cell>
          <cell r="AM25189">
            <v>0</v>
          </cell>
        </row>
        <row r="25190">
          <cell r="B25190" t="str">
            <v>DP2406109216</v>
          </cell>
          <cell r="AM25190">
            <v>0</v>
          </cell>
        </row>
        <row r="25191">
          <cell r="B25191" t="str">
            <v>DP2406109033</v>
          </cell>
          <cell r="AM25191">
            <v>0</v>
          </cell>
        </row>
        <row r="25192">
          <cell r="B25192" t="str">
            <v>DP2406106476</v>
          </cell>
          <cell r="AM25192">
            <v>0</v>
          </cell>
        </row>
        <row r="25193">
          <cell r="B25193" t="str">
            <v>DP2407013231</v>
          </cell>
          <cell r="AM25193">
            <v>0</v>
          </cell>
        </row>
        <row r="25194">
          <cell r="B25194" t="str">
            <v>DP2407017281</v>
          </cell>
          <cell r="AM25194">
            <v>8</v>
          </cell>
        </row>
        <row r="25195">
          <cell r="B25195" t="str">
            <v>DP2408309764</v>
          </cell>
          <cell r="AM25195">
            <v>0</v>
          </cell>
        </row>
        <row r="25196">
          <cell r="B25196" t="str">
            <v>DP2406105534</v>
          </cell>
          <cell r="AM25196">
            <v>1</v>
          </cell>
        </row>
        <row r="25197">
          <cell r="B25197" t="str">
            <v>DP2407089823</v>
          </cell>
          <cell r="AM25197">
            <v>0</v>
          </cell>
        </row>
        <row r="25198">
          <cell r="B25198" t="str">
            <v>DP2407089124</v>
          </cell>
          <cell r="AM25198">
            <v>0</v>
          </cell>
        </row>
        <row r="25199">
          <cell r="B25199" t="str">
            <v>DP2408309652</v>
          </cell>
          <cell r="AM25199">
            <v>0</v>
          </cell>
        </row>
        <row r="25200">
          <cell r="B25200" t="str">
            <v>DP2408304355</v>
          </cell>
          <cell r="AM25200">
            <v>9</v>
          </cell>
        </row>
        <row r="25201">
          <cell r="B25201" t="str">
            <v>DP2408303799</v>
          </cell>
          <cell r="AM25201">
            <v>9</v>
          </cell>
        </row>
        <row r="25202">
          <cell r="B25202" t="str">
            <v>DP2406108076</v>
          </cell>
          <cell r="AM25202">
            <v>2</v>
          </cell>
        </row>
        <row r="25203">
          <cell r="B25203" t="str">
            <v>DP2406100226</v>
          </cell>
          <cell r="AM25203">
            <v>0</v>
          </cell>
        </row>
        <row r="25204">
          <cell r="B25204" t="str">
            <v>DP2406105692</v>
          </cell>
          <cell r="AM25204">
            <v>0</v>
          </cell>
        </row>
        <row r="25205">
          <cell r="B25205" t="str">
            <v>DP2406101507</v>
          </cell>
          <cell r="AM25205">
            <v>0</v>
          </cell>
        </row>
        <row r="25206">
          <cell r="B25206" t="str">
            <v>DP2409061196</v>
          </cell>
          <cell r="AM25206">
            <v>3</v>
          </cell>
        </row>
        <row r="25207">
          <cell r="B25207" t="str">
            <v>DP2409065294</v>
          </cell>
          <cell r="AM25207">
            <v>9</v>
          </cell>
        </row>
        <row r="25208">
          <cell r="B25208" t="str">
            <v>DP2409060170</v>
          </cell>
          <cell r="AM25208">
            <v>0</v>
          </cell>
        </row>
        <row r="25209">
          <cell r="B25209" t="str">
            <v>DP2409065523</v>
          </cell>
          <cell r="AM25209">
            <v>0</v>
          </cell>
        </row>
        <row r="25210">
          <cell r="B25210" t="str">
            <v>DP2409064338</v>
          </cell>
          <cell r="AM25210">
            <v>0</v>
          </cell>
        </row>
        <row r="25211">
          <cell r="B25211" t="str">
            <v>DP2409060919</v>
          </cell>
          <cell r="AM25211">
            <v>0</v>
          </cell>
        </row>
        <row r="25212">
          <cell r="B25212" t="str">
            <v>DP2409060728</v>
          </cell>
          <cell r="AM25212">
            <v>0</v>
          </cell>
        </row>
        <row r="25213">
          <cell r="B25213" t="str">
            <v>DP2409132772</v>
          </cell>
          <cell r="AM25213">
            <v>0</v>
          </cell>
        </row>
        <row r="25214">
          <cell r="B25214" t="str">
            <v>DP2409130676</v>
          </cell>
          <cell r="AM25214">
            <v>0</v>
          </cell>
        </row>
        <row r="25215">
          <cell r="B25215" t="str">
            <v>DP2409132781</v>
          </cell>
          <cell r="AM25215">
            <v>2</v>
          </cell>
        </row>
        <row r="25216">
          <cell r="B25216" t="str">
            <v>DP2409133313</v>
          </cell>
          <cell r="AM25216">
            <v>0</v>
          </cell>
        </row>
        <row r="25217">
          <cell r="B25217" t="str">
            <v>DP2409130251</v>
          </cell>
          <cell r="AM25217">
            <v>0</v>
          </cell>
        </row>
        <row r="25218">
          <cell r="B25218" t="str">
            <v>DP2409203345</v>
          </cell>
          <cell r="AM25218">
            <v>1</v>
          </cell>
        </row>
        <row r="25219">
          <cell r="B25219" t="str">
            <v>DP2409275665</v>
          </cell>
          <cell r="AM25219">
            <v>5</v>
          </cell>
        </row>
        <row r="25220">
          <cell r="B25220" t="str">
            <v>DP2409271886</v>
          </cell>
          <cell r="AM25220">
            <v>9</v>
          </cell>
        </row>
        <row r="25221">
          <cell r="B25221" t="str">
            <v>DP2410040078</v>
          </cell>
          <cell r="AM25221">
            <v>9</v>
          </cell>
        </row>
        <row r="25222">
          <cell r="B25222" t="str">
            <v>DP2410049135</v>
          </cell>
          <cell r="AM25222">
            <v>8</v>
          </cell>
        </row>
        <row r="25223">
          <cell r="B25223" t="str">
            <v>DP2410044586</v>
          </cell>
          <cell r="AM25223">
            <v>0</v>
          </cell>
        </row>
        <row r="25224">
          <cell r="B25224" t="str">
            <v>DP2410044941</v>
          </cell>
          <cell r="AM25224">
            <v>0</v>
          </cell>
        </row>
        <row r="25225">
          <cell r="B25225" t="str">
            <v>DP2410116296</v>
          </cell>
          <cell r="AM25225">
            <v>0</v>
          </cell>
        </row>
        <row r="25226">
          <cell r="B25226" t="str">
            <v>DP2410183234</v>
          </cell>
          <cell r="AM25226">
            <v>1</v>
          </cell>
        </row>
        <row r="25227">
          <cell r="B25227" t="str">
            <v>DP2410182613</v>
          </cell>
          <cell r="AM25227">
            <v>0</v>
          </cell>
        </row>
        <row r="25228">
          <cell r="B25228" t="str">
            <v>DP2410187090</v>
          </cell>
          <cell r="AM25228">
            <v>3</v>
          </cell>
        </row>
        <row r="25229">
          <cell r="B25229" t="str">
            <v>DP2410259678</v>
          </cell>
          <cell r="AM25229">
            <v>3</v>
          </cell>
        </row>
        <row r="25230">
          <cell r="B25230" t="str">
            <v>DP2410258372</v>
          </cell>
          <cell r="AM25230">
            <v>9</v>
          </cell>
        </row>
        <row r="25231">
          <cell r="B25231" t="str">
            <v>DP2410254444</v>
          </cell>
          <cell r="AM25231">
            <v>0</v>
          </cell>
        </row>
        <row r="25232">
          <cell r="B25232" t="str">
            <v>DP2410256574</v>
          </cell>
          <cell r="AM25232">
            <v>3</v>
          </cell>
        </row>
        <row r="25233">
          <cell r="B25233" t="str">
            <v>DP2411019261</v>
          </cell>
          <cell r="AM25233">
            <v>0</v>
          </cell>
        </row>
        <row r="25234">
          <cell r="B25234" t="str">
            <v>DP2411017140</v>
          </cell>
          <cell r="AM25234">
            <v>0</v>
          </cell>
        </row>
        <row r="25235">
          <cell r="B25235" t="str">
            <v>DP2411014606</v>
          </cell>
          <cell r="AM25235">
            <v>0</v>
          </cell>
        </row>
        <row r="25236">
          <cell r="B25236" t="str">
            <v>DP2411084494</v>
          </cell>
          <cell r="AM25236">
            <v>0</v>
          </cell>
        </row>
        <row r="25237">
          <cell r="B25237" t="str">
            <v>DP2411083510</v>
          </cell>
          <cell r="AM25237">
            <v>0</v>
          </cell>
        </row>
        <row r="25238">
          <cell r="B25238" t="str">
            <v>DP2411085616</v>
          </cell>
          <cell r="AM25238">
            <v>0</v>
          </cell>
        </row>
        <row r="25239">
          <cell r="B25239" t="str">
            <v>DP2411153336</v>
          </cell>
          <cell r="AM25239">
            <v>9</v>
          </cell>
        </row>
        <row r="25240">
          <cell r="B25240" t="str">
            <v>DP2411154298</v>
          </cell>
          <cell r="AM25240">
            <v>1</v>
          </cell>
        </row>
        <row r="25241">
          <cell r="B25241" t="str">
            <v>DP2411153498</v>
          </cell>
          <cell r="AM25241">
            <v>0</v>
          </cell>
        </row>
        <row r="25242">
          <cell r="B25242" t="str">
            <v>DP2411159051</v>
          </cell>
          <cell r="AM25242">
            <v>0</v>
          </cell>
        </row>
        <row r="25243">
          <cell r="B25243" t="str">
            <v>DP2411151329</v>
          </cell>
          <cell r="AM25243">
            <v>5</v>
          </cell>
        </row>
        <row r="25244">
          <cell r="B25244" t="str">
            <v>DP2411156271</v>
          </cell>
          <cell r="AM25244">
            <v>0</v>
          </cell>
        </row>
        <row r="25245">
          <cell r="B25245" t="str">
            <v>DP2411154979</v>
          </cell>
          <cell r="AM25245">
            <v>0</v>
          </cell>
        </row>
        <row r="25246">
          <cell r="B25246" t="str">
            <v>DP2411226840</v>
          </cell>
          <cell r="AM25246">
            <v>9</v>
          </cell>
        </row>
        <row r="25247">
          <cell r="B25247" t="str">
            <v>DP2411226473</v>
          </cell>
          <cell r="AM25247">
            <v>5</v>
          </cell>
        </row>
        <row r="25248">
          <cell r="B25248" t="str">
            <v>DP2411224254</v>
          </cell>
          <cell r="AM25248">
            <v>4</v>
          </cell>
        </row>
        <row r="25249">
          <cell r="B25249" t="str">
            <v>DP2411228032</v>
          </cell>
          <cell r="AM25249">
            <v>1</v>
          </cell>
        </row>
        <row r="25250">
          <cell r="B25250" t="str">
            <v>DP2411275139</v>
          </cell>
          <cell r="AM25250">
            <v>0</v>
          </cell>
        </row>
        <row r="25251">
          <cell r="B25251" t="str">
            <v>DP2411297596</v>
          </cell>
          <cell r="AM25251">
            <v>0</v>
          </cell>
        </row>
        <row r="25252">
          <cell r="B25252" t="str">
            <v>DP2411292703</v>
          </cell>
          <cell r="AM25252">
            <v>0</v>
          </cell>
        </row>
        <row r="25253">
          <cell r="B25253" t="str">
            <v>DP2411294386</v>
          </cell>
          <cell r="AM25253">
            <v>4</v>
          </cell>
        </row>
        <row r="25254">
          <cell r="B25254" t="str">
            <v>DP2411294164</v>
          </cell>
          <cell r="AM25254">
            <v>9</v>
          </cell>
        </row>
        <row r="25255">
          <cell r="B25255" t="str">
            <v>DP2411296000</v>
          </cell>
          <cell r="AM25255">
            <v>0</v>
          </cell>
        </row>
        <row r="25256">
          <cell r="B25256" t="str">
            <v>DP2411296795</v>
          </cell>
          <cell r="AM25256">
            <v>0</v>
          </cell>
        </row>
        <row r="25257">
          <cell r="B25257" t="str">
            <v>DP2411292368</v>
          </cell>
          <cell r="AM25257">
            <v>9</v>
          </cell>
        </row>
        <row r="25258">
          <cell r="B25258" t="str">
            <v>DP2411298475</v>
          </cell>
          <cell r="AM25258">
            <v>0</v>
          </cell>
        </row>
        <row r="25259">
          <cell r="B25259" t="str">
            <v>DP2412065414</v>
          </cell>
          <cell r="AM25259">
            <v>0</v>
          </cell>
        </row>
        <row r="25260">
          <cell r="B25260" t="str">
            <v>DP2412064576</v>
          </cell>
          <cell r="AM25260">
            <v>0</v>
          </cell>
        </row>
        <row r="25261">
          <cell r="B25261" t="str">
            <v>DP2412068126</v>
          </cell>
          <cell r="AM25261">
            <v>9</v>
          </cell>
        </row>
        <row r="25262">
          <cell r="B25262" t="str">
            <v>DP2412062049</v>
          </cell>
          <cell r="AM25262">
            <v>8</v>
          </cell>
        </row>
        <row r="25263">
          <cell r="B25263" t="str">
            <v>DP2412060482</v>
          </cell>
          <cell r="AM25263">
            <v>0</v>
          </cell>
        </row>
        <row r="25264">
          <cell r="B25264" t="str">
            <v>DP2412131154</v>
          </cell>
          <cell r="AM25264">
            <v>0</v>
          </cell>
        </row>
        <row r="25265">
          <cell r="B25265" t="str">
            <v>DP2412134447</v>
          </cell>
          <cell r="AM25265">
            <v>9</v>
          </cell>
        </row>
        <row r="25266">
          <cell r="B25266" t="str">
            <v>DP2412135672</v>
          </cell>
          <cell r="AM25266">
            <v>0</v>
          </cell>
        </row>
        <row r="25267">
          <cell r="B25267" t="str">
            <v>DP2412202163</v>
          </cell>
          <cell r="AM25267">
            <v>0</v>
          </cell>
        </row>
        <row r="25268">
          <cell r="B25268" t="str">
            <v>DP2412308548</v>
          </cell>
          <cell r="AM25268">
            <v>0</v>
          </cell>
        </row>
        <row r="25269">
          <cell r="B25269" t="str">
            <v>DP2412301942</v>
          </cell>
          <cell r="AM25269">
            <v>0</v>
          </cell>
        </row>
        <row r="25270">
          <cell r="B25270" t="str">
            <v>DP2501030917</v>
          </cell>
          <cell r="AM25270">
            <v>1</v>
          </cell>
        </row>
        <row r="25271">
          <cell r="B25271" t="str">
            <v>DP2501036301</v>
          </cell>
          <cell r="AM25271">
            <v>0</v>
          </cell>
        </row>
        <row r="25272">
          <cell r="B25272" t="str">
            <v>DP2501031113</v>
          </cell>
          <cell r="AM25272">
            <v>0</v>
          </cell>
        </row>
        <row r="25273">
          <cell r="B25273" t="str">
            <v>DP2501031329</v>
          </cell>
          <cell r="AM25273">
            <v>3</v>
          </cell>
        </row>
        <row r="25274">
          <cell r="B25274" t="str">
            <v>DP2501061409</v>
          </cell>
          <cell r="AM25274">
            <v>1</v>
          </cell>
        </row>
        <row r="25275">
          <cell r="B25275" t="str">
            <v>DP2501063069</v>
          </cell>
          <cell r="AM25275">
            <v>0</v>
          </cell>
        </row>
        <row r="25276">
          <cell r="B25276" t="str">
            <v>DP2501104169</v>
          </cell>
          <cell r="AM25276">
            <v>9</v>
          </cell>
        </row>
        <row r="25277">
          <cell r="B25277" t="str">
            <v>DP2501109491</v>
          </cell>
          <cell r="AM25277">
            <v>9</v>
          </cell>
        </row>
        <row r="25278">
          <cell r="B25278" t="str">
            <v>DP2501102889</v>
          </cell>
          <cell r="AM25278">
            <v>0</v>
          </cell>
        </row>
        <row r="25279">
          <cell r="B25279" t="str">
            <v>DP2501100878</v>
          </cell>
          <cell r="AM25279">
            <v>0</v>
          </cell>
        </row>
        <row r="25280">
          <cell r="B25280" t="str">
            <v>DP2501104471</v>
          </cell>
          <cell r="AM25280">
            <v>0</v>
          </cell>
        </row>
        <row r="25281">
          <cell r="B25281" t="str">
            <v>DP2501170260</v>
          </cell>
          <cell r="AM25281">
            <v>1</v>
          </cell>
        </row>
        <row r="25282">
          <cell r="B25282" t="str">
            <v>DP2501171889</v>
          </cell>
          <cell r="AM25282">
            <v>2</v>
          </cell>
        </row>
        <row r="25283">
          <cell r="B25283" t="str">
            <v>DP2501176864</v>
          </cell>
          <cell r="AM25283">
            <v>8</v>
          </cell>
        </row>
        <row r="25284">
          <cell r="B25284" t="str">
            <v>DP2501174762</v>
          </cell>
          <cell r="AM25284">
            <v>0</v>
          </cell>
        </row>
        <row r="25285">
          <cell r="B25285" t="str">
            <v>DP2501205117</v>
          </cell>
          <cell r="AM25285">
            <v>0</v>
          </cell>
        </row>
        <row r="25286">
          <cell r="B25286" t="str">
            <v>DP2501212564</v>
          </cell>
          <cell r="AM25286">
            <v>5</v>
          </cell>
        </row>
        <row r="25287">
          <cell r="B25287" t="str">
            <v>DP2501214514</v>
          </cell>
          <cell r="AM25287">
            <v>0</v>
          </cell>
        </row>
        <row r="25288">
          <cell r="B25288" t="str">
            <v>DP2501217730</v>
          </cell>
          <cell r="AM25288">
            <v>0</v>
          </cell>
        </row>
        <row r="25289">
          <cell r="B25289" t="str">
            <v>DP2501213465</v>
          </cell>
          <cell r="AM25289">
            <v>8</v>
          </cell>
        </row>
        <row r="25290">
          <cell r="B25290" t="str">
            <v>DP2502034555</v>
          </cell>
          <cell r="AM25290">
            <v>0</v>
          </cell>
        </row>
        <row r="25291">
          <cell r="B25291" t="str">
            <v>DP2502039647</v>
          </cell>
          <cell r="AM25291">
            <v>6</v>
          </cell>
        </row>
        <row r="25292">
          <cell r="B25292" t="str">
            <v>DP2502033900</v>
          </cell>
          <cell r="AM25292">
            <v>0</v>
          </cell>
        </row>
        <row r="25293">
          <cell r="B25293" t="str">
            <v>DP2502034451</v>
          </cell>
          <cell r="AM25293">
            <v>0</v>
          </cell>
        </row>
        <row r="25294">
          <cell r="B25294" t="str">
            <v>DP2502033773</v>
          </cell>
          <cell r="AM25294">
            <v>0</v>
          </cell>
        </row>
        <row r="25295">
          <cell r="B25295" t="str">
            <v>DP2502033319</v>
          </cell>
          <cell r="AM25295">
            <v>0</v>
          </cell>
        </row>
        <row r="25296">
          <cell r="B25296" t="str">
            <v>DP2502034406</v>
          </cell>
          <cell r="AM25296">
            <v>0</v>
          </cell>
        </row>
        <row r="25297">
          <cell r="B25297" t="str">
            <v>DP2502035252</v>
          </cell>
          <cell r="AM25297">
            <v>0</v>
          </cell>
        </row>
        <row r="25298">
          <cell r="B25298" t="str">
            <v>DP2502047665</v>
          </cell>
          <cell r="AM25298">
            <v>9</v>
          </cell>
        </row>
        <row r="25299">
          <cell r="B25299" t="str">
            <v>DP2502077547</v>
          </cell>
          <cell r="AM25299">
            <v>0</v>
          </cell>
        </row>
        <row r="25300">
          <cell r="B25300" t="str">
            <v>DP2502075123</v>
          </cell>
          <cell r="AM25300">
            <v>9</v>
          </cell>
        </row>
        <row r="25301">
          <cell r="B25301" t="str">
            <v>DP2502079618</v>
          </cell>
          <cell r="AM25301">
            <v>0</v>
          </cell>
        </row>
        <row r="25302">
          <cell r="B25302" t="str">
            <v>DP2502075569</v>
          </cell>
          <cell r="AM25302">
            <v>0</v>
          </cell>
        </row>
        <row r="25303">
          <cell r="B25303" t="str">
            <v>DP2502077510</v>
          </cell>
          <cell r="AM25303">
            <v>0</v>
          </cell>
        </row>
        <row r="25304">
          <cell r="B25304" t="str">
            <v>DP2502073678</v>
          </cell>
          <cell r="AM25304">
            <v>5</v>
          </cell>
        </row>
        <row r="25305">
          <cell r="B25305" t="str">
            <v>DP2502070324</v>
          </cell>
          <cell r="AM25305">
            <v>3</v>
          </cell>
        </row>
        <row r="25306">
          <cell r="B25306" t="str">
            <v>DP2502072084</v>
          </cell>
          <cell r="AM25306">
            <v>2</v>
          </cell>
        </row>
        <row r="25307">
          <cell r="B25307" t="str">
            <v>DP2502143993</v>
          </cell>
          <cell r="AM25307">
            <v>7</v>
          </cell>
        </row>
        <row r="25308">
          <cell r="B25308" t="str">
            <v>DP2502144379</v>
          </cell>
          <cell r="AM25308">
            <v>0</v>
          </cell>
        </row>
        <row r="25309">
          <cell r="B25309" t="str">
            <v>DP2502145073</v>
          </cell>
          <cell r="AM25309">
            <v>0</v>
          </cell>
        </row>
        <row r="25310">
          <cell r="B25310" t="str">
            <v>DP2502140332</v>
          </cell>
          <cell r="AM25310">
            <v>0</v>
          </cell>
        </row>
        <row r="25311">
          <cell r="B25311" t="str">
            <v>DP2502148649</v>
          </cell>
          <cell r="AM25311">
            <v>0</v>
          </cell>
        </row>
        <row r="25312">
          <cell r="B25312" t="str">
            <v>DP2502141270</v>
          </cell>
          <cell r="AM25312">
            <v>9</v>
          </cell>
        </row>
        <row r="25313">
          <cell r="B25313" t="str">
            <v>DP2502147918</v>
          </cell>
          <cell r="AM25313">
            <v>0</v>
          </cell>
        </row>
        <row r="25314">
          <cell r="B25314" t="str">
            <v>DP2502175401</v>
          </cell>
          <cell r="AM25314">
            <v>0</v>
          </cell>
        </row>
        <row r="25315">
          <cell r="B25315" t="str">
            <v>DP2502142315</v>
          </cell>
          <cell r="AM25315">
            <v>0</v>
          </cell>
        </row>
        <row r="25316">
          <cell r="B25316" t="str">
            <v>DP2502148916</v>
          </cell>
          <cell r="AM25316">
            <v>9</v>
          </cell>
        </row>
        <row r="25317">
          <cell r="B25317" t="str">
            <v>DP2502143708</v>
          </cell>
          <cell r="AM25317">
            <v>0</v>
          </cell>
        </row>
        <row r="25318">
          <cell r="B25318" t="str">
            <v>DP2502144343</v>
          </cell>
          <cell r="AM25318">
            <v>0</v>
          </cell>
        </row>
        <row r="25319">
          <cell r="B25319" t="str">
            <v>DP2502216131</v>
          </cell>
          <cell r="AM25319">
            <v>3</v>
          </cell>
        </row>
        <row r="25320">
          <cell r="B25320" t="str">
            <v>DP2502214895</v>
          </cell>
          <cell r="AM25320">
            <v>0</v>
          </cell>
        </row>
        <row r="25321">
          <cell r="B25321" t="str">
            <v>DP2502210098</v>
          </cell>
          <cell r="AM25321">
            <v>0</v>
          </cell>
        </row>
        <row r="25322">
          <cell r="B25322" t="str">
            <v>DP2502217736</v>
          </cell>
          <cell r="AM25322">
            <v>0</v>
          </cell>
        </row>
        <row r="25323">
          <cell r="B25323" t="str">
            <v>DP2502215093</v>
          </cell>
          <cell r="AM25323">
            <v>0</v>
          </cell>
        </row>
        <row r="25324">
          <cell r="B25324" t="str">
            <v>DP2502210246</v>
          </cell>
          <cell r="AM25324">
            <v>0</v>
          </cell>
        </row>
        <row r="25325">
          <cell r="B25325" t="str">
            <v>DP2502215936</v>
          </cell>
          <cell r="AM25325">
            <v>0</v>
          </cell>
        </row>
        <row r="25326">
          <cell r="B25326" t="str">
            <v>DP2502211234</v>
          </cell>
          <cell r="AM25326">
            <v>0</v>
          </cell>
        </row>
        <row r="25327">
          <cell r="B25327" t="str">
            <v>DP2502218907</v>
          </cell>
          <cell r="AM25327">
            <v>5</v>
          </cell>
        </row>
        <row r="25328">
          <cell r="B25328" t="str">
            <v>DP2502214146</v>
          </cell>
          <cell r="AM25328">
            <v>0</v>
          </cell>
        </row>
        <row r="25329">
          <cell r="B25329" t="str">
            <v>DP2502212181</v>
          </cell>
          <cell r="AM25329">
            <v>0</v>
          </cell>
        </row>
        <row r="25330">
          <cell r="B25330" t="str">
            <v>DP2502215710</v>
          </cell>
          <cell r="AM25330">
            <v>0</v>
          </cell>
        </row>
        <row r="25331">
          <cell r="B25331" t="str">
            <v>DP2502212436</v>
          </cell>
          <cell r="AM25331">
            <v>0</v>
          </cell>
        </row>
        <row r="25332">
          <cell r="B25332" t="str">
            <v>DP2501035146</v>
          </cell>
          <cell r="AM25332">
            <v>9</v>
          </cell>
        </row>
        <row r="25333">
          <cell r="B25333" t="str">
            <v>DP2501035431</v>
          </cell>
          <cell r="AM25333">
            <v>0</v>
          </cell>
        </row>
        <row r="25334">
          <cell r="B25334" t="str">
            <v>DP2502046426</v>
          </cell>
          <cell r="AM25334">
            <v>6</v>
          </cell>
        </row>
        <row r="25335">
          <cell r="B25335" t="str">
            <v>DP2405200369</v>
          </cell>
          <cell r="AM25335">
            <v>0</v>
          </cell>
        </row>
        <row r="25336">
          <cell r="B25336" t="str">
            <v>DP2406108211</v>
          </cell>
          <cell r="AM25336">
            <v>6</v>
          </cell>
        </row>
        <row r="25337">
          <cell r="B25337" t="str">
            <v>DP2406101469</v>
          </cell>
          <cell r="AM25337">
            <v>2</v>
          </cell>
        </row>
        <row r="25338">
          <cell r="B25338" t="str">
            <v>DP2405208941</v>
          </cell>
          <cell r="AM25338">
            <v>8</v>
          </cell>
        </row>
        <row r="25339">
          <cell r="B25339" t="str">
            <v>DP2405205894</v>
          </cell>
          <cell r="AM25339">
            <v>0</v>
          </cell>
        </row>
        <row r="25340">
          <cell r="B25340" t="str">
            <v>DP2405288140</v>
          </cell>
          <cell r="AM25340">
            <v>7</v>
          </cell>
        </row>
        <row r="25341">
          <cell r="B25341" t="str">
            <v>DP2405284212</v>
          </cell>
          <cell r="AM25341">
            <v>0</v>
          </cell>
        </row>
        <row r="25342">
          <cell r="B25342" t="str">
            <v>DP2405282759</v>
          </cell>
          <cell r="AM25342">
            <v>8</v>
          </cell>
        </row>
        <row r="25343">
          <cell r="B25343" t="str">
            <v>DP2406107382</v>
          </cell>
          <cell r="AM25343">
            <v>0</v>
          </cell>
        </row>
        <row r="25344">
          <cell r="B25344" t="str">
            <v>DP2405287647</v>
          </cell>
          <cell r="AM25344">
            <v>8</v>
          </cell>
        </row>
        <row r="25345">
          <cell r="B25345" t="str">
            <v>DP2405287474</v>
          </cell>
          <cell r="AM25345">
            <v>8</v>
          </cell>
        </row>
        <row r="25346">
          <cell r="B25346" t="str">
            <v>DP2405283241</v>
          </cell>
          <cell r="AM25346">
            <v>0</v>
          </cell>
        </row>
        <row r="25347">
          <cell r="B25347" t="str">
            <v>DP2405283884</v>
          </cell>
          <cell r="AM25347">
            <v>2</v>
          </cell>
        </row>
        <row r="25348">
          <cell r="B25348" t="str">
            <v>DP2406176313</v>
          </cell>
          <cell r="AM25348">
            <v>7</v>
          </cell>
        </row>
        <row r="25349">
          <cell r="B25349" t="str">
            <v>DP2407084106</v>
          </cell>
          <cell r="AM25349">
            <v>0</v>
          </cell>
        </row>
        <row r="25350">
          <cell r="B25350" t="str">
            <v>DP2407085389</v>
          </cell>
          <cell r="AM25350">
            <v>4</v>
          </cell>
        </row>
        <row r="25351">
          <cell r="B25351" t="str">
            <v>DP2405286616</v>
          </cell>
          <cell r="AM25351">
            <v>0</v>
          </cell>
        </row>
        <row r="25352">
          <cell r="B25352" t="str">
            <v>DP2405281245</v>
          </cell>
          <cell r="AM25352">
            <v>5</v>
          </cell>
        </row>
        <row r="25353">
          <cell r="B25353" t="str">
            <v>DP2406170081</v>
          </cell>
          <cell r="AM25353">
            <v>0</v>
          </cell>
        </row>
        <row r="25354">
          <cell r="B25354" t="str">
            <v>DP2407083202</v>
          </cell>
          <cell r="AM25354">
            <v>0</v>
          </cell>
        </row>
        <row r="25355">
          <cell r="B25355" t="str">
            <v>DP2406171476</v>
          </cell>
          <cell r="AM25355">
            <v>0</v>
          </cell>
        </row>
        <row r="25356">
          <cell r="B25356" t="str">
            <v>DP2405282213</v>
          </cell>
          <cell r="AM25356">
            <v>6</v>
          </cell>
        </row>
        <row r="25357">
          <cell r="B25357" t="str">
            <v>DP2406174435</v>
          </cell>
          <cell r="AM25357">
            <v>7</v>
          </cell>
        </row>
        <row r="25358">
          <cell r="B25358" t="str">
            <v>DP2406176167</v>
          </cell>
          <cell r="AM25358">
            <v>8</v>
          </cell>
        </row>
        <row r="25359">
          <cell r="B25359" t="str">
            <v>DP2406176586</v>
          </cell>
          <cell r="AM25359">
            <v>0</v>
          </cell>
        </row>
        <row r="25360">
          <cell r="B25360" t="str">
            <v>DP2405289441</v>
          </cell>
          <cell r="AM25360">
            <v>7</v>
          </cell>
        </row>
        <row r="25361">
          <cell r="B25361" t="str">
            <v>DP2406177360</v>
          </cell>
          <cell r="AM25361">
            <v>2</v>
          </cell>
        </row>
        <row r="25362">
          <cell r="B25362" t="str">
            <v>DP2405288902</v>
          </cell>
          <cell r="AM25362">
            <v>7</v>
          </cell>
        </row>
        <row r="25363">
          <cell r="B25363" t="str">
            <v>DP2405283128</v>
          </cell>
          <cell r="AM25363">
            <v>0</v>
          </cell>
        </row>
        <row r="25364">
          <cell r="B25364" t="str">
            <v>DP2405283331</v>
          </cell>
          <cell r="AM25364">
            <v>0</v>
          </cell>
        </row>
        <row r="25365">
          <cell r="B25365" t="str">
            <v>DP2406030469</v>
          </cell>
          <cell r="AM25365">
            <v>4</v>
          </cell>
        </row>
        <row r="25366">
          <cell r="B25366" t="str">
            <v>DP2406175866</v>
          </cell>
          <cell r="AM25366">
            <v>2</v>
          </cell>
        </row>
        <row r="25367">
          <cell r="B25367" t="str">
            <v>DP2407123223</v>
          </cell>
          <cell r="AM25367">
            <v>1</v>
          </cell>
        </row>
        <row r="25368">
          <cell r="B25368" t="str">
            <v>DP2406172375</v>
          </cell>
          <cell r="AM25368">
            <v>0</v>
          </cell>
        </row>
        <row r="25369">
          <cell r="B25369" t="str">
            <v>DP2407122559</v>
          </cell>
          <cell r="AM25369">
            <v>0</v>
          </cell>
        </row>
        <row r="25370">
          <cell r="B25370" t="str">
            <v>DP2406170886</v>
          </cell>
          <cell r="AM25370">
            <v>5</v>
          </cell>
        </row>
        <row r="25371">
          <cell r="B25371" t="str">
            <v>DP2406174812</v>
          </cell>
          <cell r="AM25371">
            <v>3</v>
          </cell>
        </row>
        <row r="25372">
          <cell r="B25372" t="str">
            <v>DP2407125019</v>
          </cell>
          <cell r="AM25372">
            <v>8</v>
          </cell>
        </row>
        <row r="25373">
          <cell r="B25373" t="str">
            <v>DP2407129447</v>
          </cell>
          <cell r="AM25373">
            <v>0</v>
          </cell>
        </row>
        <row r="25374">
          <cell r="B25374" t="str">
            <v>DP2406178630</v>
          </cell>
          <cell r="AM25374">
            <v>4</v>
          </cell>
        </row>
        <row r="25375">
          <cell r="B25375" t="str">
            <v>DP2407120203</v>
          </cell>
          <cell r="AM25375">
            <v>0</v>
          </cell>
        </row>
        <row r="25376">
          <cell r="B25376" t="str">
            <v>DP2407122815</v>
          </cell>
          <cell r="AM25376">
            <v>2</v>
          </cell>
        </row>
        <row r="25377">
          <cell r="B25377" t="str">
            <v>DP2406175945</v>
          </cell>
          <cell r="AM25377">
            <v>0</v>
          </cell>
        </row>
        <row r="25378">
          <cell r="B25378" t="str">
            <v>DP2407124923</v>
          </cell>
          <cell r="AM25378">
            <v>0</v>
          </cell>
        </row>
        <row r="25379">
          <cell r="B25379" t="str">
            <v>DP2406246473</v>
          </cell>
          <cell r="AM25379">
            <v>0</v>
          </cell>
        </row>
        <row r="25380">
          <cell r="B25380" t="str">
            <v>DP2407121049</v>
          </cell>
          <cell r="AM25380">
            <v>0</v>
          </cell>
        </row>
        <row r="25381">
          <cell r="B25381" t="str">
            <v>DP2406246503</v>
          </cell>
          <cell r="AM25381">
            <v>8</v>
          </cell>
        </row>
        <row r="25382">
          <cell r="B25382" t="str">
            <v>DP2407123149</v>
          </cell>
          <cell r="AM25382">
            <v>1</v>
          </cell>
        </row>
        <row r="25383">
          <cell r="B25383" t="str">
            <v>DP2406243523</v>
          </cell>
          <cell r="AM25383">
            <v>0</v>
          </cell>
        </row>
        <row r="25384">
          <cell r="B25384" t="str">
            <v>DP2407123243</v>
          </cell>
          <cell r="AM25384">
            <v>8</v>
          </cell>
        </row>
        <row r="25385">
          <cell r="B25385" t="str">
            <v>DP2407121266</v>
          </cell>
          <cell r="AM25385">
            <v>0</v>
          </cell>
        </row>
        <row r="25386">
          <cell r="B25386" t="str">
            <v>DP2406247524</v>
          </cell>
          <cell r="AM25386">
            <v>8</v>
          </cell>
        </row>
        <row r="25387">
          <cell r="B25387" t="str">
            <v>DP2406248973</v>
          </cell>
          <cell r="AM25387">
            <v>0</v>
          </cell>
        </row>
        <row r="25388">
          <cell r="B25388" t="str">
            <v>DP2406241813</v>
          </cell>
          <cell r="AM25388">
            <v>0</v>
          </cell>
        </row>
        <row r="25389">
          <cell r="B25389" t="str">
            <v>DP2406039582</v>
          </cell>
          <cell r="AM25389">
            <v>0</v>
          </cell>
        </row>
        <row r="25390">
          <cell r="B25390" t="str">
            <v>DP2406249586</v>
          </cell>
          <cell r="AM25390">
            <v>0</v>
          </cell>
        </row>
        <row r="25391">
          <cell r="B25391" t="str">
            <v>DP2407128104</v>
          </cell>
          <cell r="AM25391">
            <v>3</v>
          </cell>
        </row>
        <row r="25392">
          <cell r="B25392" t="str">
            <v>DP2406039523</v>
          </cell>
          <cell r="AM25392">
            <v>0</v>
          </cell>
        </row>
        <row r="25393">
          <cell r="B25393" t="str">
            <v>DP2406249588</v>
          </cell>
          <cell r="AM25393">
            <v>2</v>
          </cell>
        </row>
        <row r="25394">
          <cell r="B25394" t="str">
            <v>DP2406032191</v>
          </cell>
          <cell r="AM25394">
            <v>0</v>
          </cell>
        </row>
        <row r="25395">
          <cell r="B25395" t="str">
            <v>DP2406039456</v>
          </cell>
          <cell r="AM25395">
            <v>2</v>
          </cell>
        </row>
        <row r="25396">
          <cell r="B25396" t="str">
            <v>DP2406245598</v>
          </cell>
          <cell r="AM25396">
            <v>6</v>
          </cell>
        </row>
        <row r="25397">
          <cell r="B25397" t="str">
            <v>DP2406240997</v>
          </cell>
          <cell r="AM25397">
            <v>0</v>
          </cell>
        </row>
        <row r="25398">
          <cell r="B25398" t="str">
            <v>DP2406246096</v>
          </cell>
          <cell r="AM25398">
            <v>5</v>
          </cell>
        </row>
        <row r="25399">
          <cell r="B25399" t="str">
            <v>DP2407127079</v>
          </cell>
          <cell r="AM25399">
            <v>7</v>
          </cell>
        </row>
        <row r="25400">
          <cell r="B25400" t="str">
            <v>DP2406030463</v>
          </cell>
          <cell r="AM25400">
            <v>8</v>
          </cell>
        </row>
        <row r="25401">
          <cell r="B25401" t="str">
            <v>DP2406038385</v>
          </cell>
          <cell r="AM25401">
            <v>2</v>
          </cell>
        </row>
        <row r="25402">
          <cell r="B25402" t="str">
            <v>DP2407120574</v>
          </cell>
          <cell r="AM25402">
            <v>2</v>
          </cell>
        </row>
        <row r="25403">
          <cell r="B25403" t="str">
            <v>DP2406035251</v>
          </cell>
          <cell r="AM25403">
            <v>0</v>
          </cell>
        </row>
        <row r="25404">
          <cell r="B25404" t="str">
            <v>DP2406031138</v>
          </cell>
          <cell r="AM25404">
            <v>0</v>
          </cell>
        </row>
        <row r="25405">
          <cell r="B25405" t="str">
            <v>DP2406038011</v>
          </cell>
          <cell r="AM25405">
            <v>4</v>
          </cell>
        </row>
        <row r="25406">
          <cell r="B25406" t="str">
            <v>DP2406039184</v>
          </cell>
          <cell r="AM25406">
            <v>0</v>
          </cell>
        </row>
        <row r="25407">
          <cell r="B25407" t="str">
            <v>DP2407127736</v>
          </cell>
          <cell r="AM25407">
            <v>0</v>
          </cell>
        </row>
        <row r="25408">
          <cell r="B25408" t="str">
            <v>DP2406242376</v>
          </cell>
          <cell r="AM25408">
            <v>5</v>
          </cell>
        </row>
        <row r="25409">
          <cell r="B25409" t="str">
            <v>DP2406241438</v>
          </cell>
          <cell r="AM25409">
            <v>0</v>
          </cell>
        </row>
        <row r="25410">
          <cell r="B25410" t="str">
            <v>DP2407193081</v>
          </cell>
          <cell r="AM25410">
            <v>0</v>
          </cell>
        </row>
        <row r="25411">
          <cell r="B25411" t="str">
            <v>DP2406033262</v>
          </cell>
          <cell r="AM25411">
            <v>0</v>
          </cell>
        </row>
        <row r="25412">
          <cell r="B25412" t="str">
            <v>DP2407197661</v>
          </cell>
          <cell r="AM25412">
            <v>7</v>
          </cell>
        </row>
        <row r="25413">
          <cell r="B25413" t="str">
            <v>DP2406038624</v>
          </cell>
          <cell r="AM25413">
            <v>4</v>
          </cell>
        </row>
        <row r="25414">
          <cell r="B25414" t="str">
            <v>DP2406030930</v>
          </cell>
          <cell r="AM25414">
            <v>0</v>
          </cell>
        </row>
        <row r="25415">
          <cell r="B25415" t="str">
            <v>DP2407193410</v>
          </cell>
          <cell r="AM25415">
            <v>0</v>
          </cell>
        </row>
        <row r="25416">
          <cell r="B25416" t="str">
            <v>DP2406034380</v>
          </cell>
          <cell r="AM25416">
            <v>0</v>
          </cell>
        </row>
        <row r="25417">
          <cell r="B25417" t="str">
            <v>DP2406034325</v>
          </cell>
          <cell r="AM25417">
            <v>8</v>
          </cell>
        </row>
        <row r="25418">
          <cell r="B25418" t="str">
            <v>DP2406033017</v>
          </cell>
          <cell r="AM25418">
            <v>0</v>
          </cell>
        </row>
        <row r="25419">
          <cell r="B25419" t="str">
            <v>DP2406036062</v>
          </cell>
          <cell r="AM25419">
            <v>1</v>
          </cell>
        </row>
        <row r="25420">
          <cell r="B25420" t="str">
            <v>DP2407197736</v>
          </cell>
          <cell r="AM25420">
            <v>0</v>
          </cell>
        </row>
        <row r="25421">
          <cell r="B25421" t="str">
            <v>DP2406035262</v>
          </cell>
          <cell r="AM25421">
            <v>6</v>
          </cell>
        </row>
        <row r="25422">
          <cell r="B25422" t="str">
            <v>DP2406031265</v>
          </cell>
          <cell r="AM25422">
            <v>8</v>
          </cell>
        </row>
        <row r="25423">
          <cell r="B25423" t="str">
            <v>DP2406031922</v>
          </cell>
          <cell r="AM25423">
            <v>7</v>
          </cell>
        </row>
        <row r="25424">
          <cell r="B25424" t="str">
            <v>DP2407191968</v>
          </cell>
          <cell r="AM25424">
            <v>2</v>
          </cell>
        </row>
        <row r="25425">
          <cell r="B25425" t="str">
            <v>DP2406031671</v>
          </cell>
          <cell r="AM25425">
            <v>0</v>
          </cell>
        </row>
        <row r="25426">
          <cell r="B25426" t="str">
            <v>DP2407192792</v>
          </cell>
          <cell r="AM25426">
            <v>8</v>
          </cell>
        </row>
        <row r="25427">
          <cell r="B25427" t="str">
            <v>DP2406030819</v>
          </cell>
          <cell r="AM25427">
            <v>0</v>
          </cell>
        </row>
        <row r="25428">
          <cell r="B25428" t="str">
            <v>DP2406248466</v>
          </cell>
          <cell r="AM25428">
            <v>0</v>
          </cell>
        </row>
        <row r="25429">
          <cell r="B25429" t="str">
            <v>DP2407196199</v>
          </cell>
          <cell r="AM25429">
            <v>1</v>
          </cell>
        </row>
        <row r="25430">
          <cell r="B25430" t="str">
            <v>DP2407190087</v>
          </cell>
          <cell r="AM25430">
            <v>0</v>
          </cell>
        </row>
        <row r="25431">
          <cell r="B25431" t="str">
            <v>DP2406037241</v>
          </cell>
          <cell r="AM25431">
            <v>8</v>
          </cell>
        </row>
        <row r="25432">
          <cell r="B25432" t="str">
            <v>DP2407192576</v>
          </cell>
          <cell r="AM25432">
            <v>0</v>
          </cell>
        </row>
        <row r="25433">
          <cell r="B25433" t="str">
            <v>DP2406039715</v>
          </cell>
          <cell r="AM25433">
            <v>6</v>
          </cell>
        </row>
        <row r="25434">
          <cell r="B25434" t="str">
            <v>DP2407191158</v>
          </cell>
          <cell r="AM25434">
            <v>0</v>
          </cell>
        </row>
        <row r="25435">
          <cell r="B25435" t="str">
            <v>DP2407194585</v>
          </cell>
          <cell r="AM25435">
            <v>0</v>
          </cell>
        </row>
        <row r="25436">
          <cell r="B25436" t="str">
            <v>DP2407192619</v>
          </cell>
          <cell r="AM25436">
            <v>0</v>
          </cell>
        </row>
        <row r="25437">
          <cell r="B25437" t="str">
            <v>DP2406031079</v>
          </cell>
          <cell r="AM25437">
            <v>8</v>
          </cell>
        </row>
        <row r="25438">
          <cell r="B25438" t="str">
            <v>DP2407262483</v>
          </cell>
          <cell r="AM25438">
            <v>4</v>
          </cell>
        </row>
        <row r="25439">
          <cell r="B25439" t="str">
            <v>DP2406038855</v>
          </cell>
          <cell r="AM25439">
            <v>0</v>
          </cell>
        </row>
        <row r="25440">
          <cell r="B25440" t="str">
            <v>DP2407269334</v>
          </cell>
          <cell r="AM25440">
            <v>0</v>
          </cell>
        </row>
        <row r="25441">
          <cell r="B25441" t="str">
            <v>DP2406031926</v>
          </cell>
          <cell r="AM25441">
            <v>0</v>
          </cell>
        </row>
        <row r="25442">
          <cell r="B25442" t="str">
            <v>DP2406030419</v>
          </cell>
          <cell r="AM25442">
            <v>0</v>
          </cell>
        </row>
        <row r="25443">
          <cell r="B25443" t="str">
            <v>DP2407018822</v>
          </cell>
          <cell r="AM25443">
            <v>0</v>
          </cell>
        </row>
        <row r="25444">
          <cell r="B25444" t="str">
            <v>DP2406038022</v>
          </cell>
          <cell r="AM25444">
            <v>8</v>
          </cell>
        </row>
        <row r="25445">
          <cell r="B25445" t="str">
            <v>DP2406033009</v>
          </cell>
          <cell r="AM25445">
            <v>2</v>
          </cell>
        </row>
        <row r="25446">
          <cell r="B25446" t="str">
            <v>DP2407261518</v>
          </cell>
          <cell r="AM25446">
            <v>0</v>
          </cell>
        </row>
        <row r="25447">
          <cell r="B25447" t="str">
            <v>DP2406031240</v>
          </cell>
          <cell r="AM25447">
            <v>0</v>
          </cell>
        </row>
        <row r="25448">
          <cell r="B25448" t="str">
            <v>DP2407265536</v>
          </cell>
          <cell r="AM25448">
            <v>0</v>
          </cell>
        </row>
        <row r="25449">
          <cell r="B25449" t="str">
            <v>DP2407012207</v>
          </cell>
          <cell r="AM25449">
            <v>0</v>
          </cell>
        </row>
        <row r="25450">
          <cell r="B25450" t="str">
            <v>DP2407262024</v>
          </cell>
          <cell r="AM25450">
            <v>0</v>
          </cell>
        </row>
        <row r="25451">
          <cell r="B25451" t="str">
            <v>DP2407268195</v>
          </cell>
          <cell r="AM25451">
            <v>2</v>
          </cell>
        </row>
        <row r="25452">
          <cell r="B25452" t="str">
            <v>DP2407014589</v>
          </cell>
          <cell r="AM25452">
            <v>5</v>
          </cell>
        </row>
        <row r="25453">
          <cell r="B25453" t="str">
            <v>DP2407010290</v>
          </cell>
          <cell r="AM25453">
            <v>0</v>
          </cell>
        </row>
        <row r="25454">
          <cell r="B25454" t="str">
            <v>DP2407262390</v>
          </cell>
          <cell r="AM25454">
            <v>0</v>
          </cell>
        </row>
        <row r="25455">
          <cell r="B25455" t="str">
            <v>DP2406178870</v>
          </cell>
          <cell r="AM25455">
            <v>7</v>
          </cell>
        </row>
        <row r="25456">
          <cell r="B25456" t="str">
            <v>DP2406171233</v>
          </cell>
          <cell r="AM25456">
            <v>8</v>
          </cell>
        </row>
        <row r="25457">
          <cell r="B25457" t="str">
            <v>DP2407260479</v>
          </cell>
          <cell r="AM25457">
            <v>0</v>
          </cell>
        </row>
        <row r="25458">
          <cell r="B25458" t="str">
            <v>DP2406170230</v>
          </cell>
          <cell r="AM25458">
            <v>8</v>
          </cell>
        </row>
        <row r="25459">
          <cell r="B25459" t="str">
            <v>DP2406179910</v>
          </cell>
          <cell r="AM25459">
            <v>8</v>
          </cell>
        </row>
        <row r="25460">
          <cell r="B25460" t="str">
            <v>DP2406175419</v>
          </cell>
          <cell r="AM25460">
            <v>0</v>
          </cell>
        </row>
        <row r="25461">
          <cell r="B25461" t="str">
            <v>DP2407269584</v>
          </cell>
          <cell r="AM25461">
            <v>0</v>
          </cell>
        </row>
        <row r="25462">
          <cell r="B25462" t="str">
            <v>DP2408026378</v>
          </cell>
          <cell r="AM25462">
            <v>8</v>
          </cell>
        </row>
        <row r="25463">
          <cell r="B25463" t="str">
            <v>DP2406172511</v>
          </cell>
          <cell r="AM25463">
            <v>2</v>
          </cell>
        </row>
        <row r="25464">
          <cell r="B25464" t="str">
            <v>DP2408022068</v>
          </cell>
          <cell r="AM25464">
            <v>0</v>
          </cell>
        </row>
        <row r="25465">
          <cell r="B25465" t="str">
            <v>DP2408025897</v>
          </cell>
          <cell r="AM25465">
            <v>8</v>
          </cell>
        </row>
        <row r="25466">
          <cell r="B25466" t="str">
            <v>DP2408020336</v>
          </cell>
          <cell r="AM25466">
            <v>8</v>
          </cell>
        </row>
        <row r="25467">
          <cell r="B25467" t="str">
            <v>DP2408022719</v>
          </cell>
          <cell r="AM25467">
            <v>3</v>
          </cell>
        </row>
        <row r="25468">
          <cell r="B25468" t="str">
            <v>DP2408025788</v>
          </cell>
          <cell r="AM25468">
            <v>0</v>
          </cell>
        </row>
        <row r="25469">
          <cell r="B25469" t="str">
            <v>DP2408021553</v>
          </cell>
          <cell r="AM25469">
            <v>8</v>
          </cell>
        </row>
        <row r="25470">
          <cell r="B25470" t="str">
            <v>DP2408028320</v>
          </cell>
          <cell r="AM25470">
            <v>8</v>
          </cell>
        </row>
        <row r="25471">
          <cell r="B25471" t="str">
            <v>DP2408029584</v>
          </cell>
          <cell r="AM25471">
            <v>0</v>
          </cell>
        </row>
        <row r="25472">
          <cell r="B25472" t="str">
            <v>DP2406033369</v>
          </cell>
          <cell r="AM25472">
            <v>0</v>
          </cell>
        </row>
        <row r="25473">
          <cell r="B25473" t="str">
            <v>DP2406172763</v>
          </cell>
          <cell r="AM25473">
            <v>7</v>
          </cell>
        </row>
        <row r="25474">
          <cell r="B25474" t="str">
            <v>DP2408027148</v>
          </cell>
          <cell r="AM25474">
            <v>8</v>
          </cell>
        </row>
        <row r="25475">
          <cell r="B25475" t="str">
            <v>DP2406174727</v>
          </cell>
          <cell r="AM25475">
            <v>0</v>
          </cell>
        </row>
        <row r="25476">
          <cell r="B25476" t="str">
            <v>DP2406031383</v>
          </cell>
          <cell r="AM25476">
            <v>0</v>
          </cell>
        </row>
        <row r="25477">
          <cell r="B25477" t="str">
            <v>DP2406030041</v>
          </cell>
          <cell r="AM25477">
            <v>0</v>
          </cell>
        </row>
        <row r="25478">
          <cell r="B25478" t="str">
            <v>DP2406178408</v>
          </cell>
          <cell r="AM25478">
            <v>5</v>
          </cell>
        </row>
        <row r="25479">
          <cell r="B25479" t="str">
            <v>DP2406171262</v>
          </cell>
          <cell r="AM25479">
            <v>6</v>
          </cell>
        </row>
        <row r="25480">
          <cell r="B25480" t="str">
            <v>DP2408024658</v>
          </cell>
          <cell r="AM25480">
            <v>8</v>
          </cell>
        </row>
        <row r="25481">
          <cell r="B25481" t="str">
            <v>DP2408027819</v>
          </cell>
          <cell r="AM25481">
            <v>0</v>
          </cell>
        </row>
        <row r="25482">
          <cell r="B25482" t="str">
            <v>DP2406174161</v>
          </cell>
          <cell r="AM25482">
            <v>2</v>
          </cell>
        </row>
        <row r="25483">
          <cell r="B25483" t="str">
            <v>DP2406173987</v>
          </cell>
          <cell r="AM25483">
            <v>0</v>
          </cell>
        </row>
        <row r="25484">
          <cell r="B25484" t="str">
            <v>DP2408029825</v>
          </cell>
          <cell r="AM25484">
            <v>3</v>
          </cell>
        </row>
        <row r="25485">
          <cell r="B25485" t="str">
            <v>DP2408029211</v>
          </cell>
          <cell r="AM25485">
            <v>0</v>
          </cell>
        </row>
        <row r="25486">
          <cell r="B25486" t="str">
            <v>DP2408091756</v>
          </cell>
          <cell r="AM25486">
            <v>8</v>
          </cell>
        </row>
        <row r="25487">
          <cell r="B25487" t="str">
            <v>DP2408099171</v>
          </cell>
          <cell r="AM25487">
            <v>0</v>
          </cell>
        </row>
        <row r="25488">
          <cell r="B25488" t="str">
            <v>DP2406177445</v>
          </cell>
          <cell r="AM25488">
            <v>0</v>
          </cell>
        </row>
        <row r="25489">
          <cell r="B25489" t="str">
            <v>DP2408099145</v>
          </cell>
          <cell r="AM25489">
            <v>0</v>
          </cell>
        </row>
        <row r="25490">
          <cell r="B25490" t="str">
            <v>DP2406172269</v>
          </cell>
          <cell r="AM25490">
            <v>8</v>
          </cell>
        </row>
        <row r="25491">
          <cell r="B25491" t="str">
            <v>DP2408095197</v>
          </cell>
          <cell r="AM25491">
            <v>8</v>
          </cell>
        </row>
        <row r="25492">
          <cell r="B25492" t="str">
            <v>DP2406170651</v>
          </cell>
          <cell r="AM25492">
            <v>0</v>
          </cell>
        </row>
        <row r="25493">
          <cell r="B25493" t="str">
            <v>DP2406249672</v>
          </cell>
          <cell r="AM25493">
            <v>2</v>
          </cell>
        </row>
        <row r="25494">
          <cell r="B25494" t="str">
            <v>DP2408091504</v>
          </cell>
          <cell r="AM25494">
            <v>0</v>
          </cell>
        </row>
        <row r="25495">
          <cell r="B25495" t="str">
            <v>DP2408097073</v>
          </cell>
          <cell r="AM25495">
            <v>0</v>
          </cell>
        </row>
        <row r="25496">
          <cell r="B25496" t="str">
            <v>DP2406242751</v>
          </cell>
          <cell r="AM25496">
            <v>0</v>
          </cell>
        </row>
        <row r="25497">
          <cell r="B25497" t="str">
            <v>DP2408096727</v>
          </cell>
          <cell r="AM25497">
            <v>0</v>
          </cell>
        </row>
        <row r="25498">
          <cell r="B25498" t="str">
            <v>DP2406243192</v>
          </cell>
          <cell r="AM25498">
            <v>0</v>
          </cell>
        </row>
        <row r="25499">
          <cell r="B25499" t="str">
            <v>DP2408093779</v>
          </cell>
          <cell r="AM25499">
            <v>1</v>
          </cell>
        </row>
        <row r="25500">
          <cell r="B25500" t="str">
            <v>DP2406243456</v>
          </cell>
          <cell r="AM25500">
            <v>7</v>
          </cell>
        </row>
        <row r="25501">
          <cell r="B25501" t="str">
            <v>DP2408095430</v>
          </cell>
          <cell r="AM25501">
            <v>0</v>
          </cell>
        </row>
        <row r="25502">
          <cell r="B25502" t="str">
            <v>DP2406247642</v>
          </cell>
          <cell r="AM25502">
            <v>8</v>
          </cell>
        </row>
        <row r="25503">
          <cell r="B25503" t="str">
            <v>DP2408092484</v>
          </cell>
          <cell r="AM25503">
            <v>2</v>
          </cell>
        </row>
        <row r="25504">
          <cell r="B25504" t="str">
            <v>DP2408094844</v>
          </cell>
          <cell r="AM25504">
            <v>0</v>
          </cell>
        </row>
        <row r="25505">
          <cell r="B25505" t="str">
            <v>DP2406101449</v>
          </cell>
          <cell r="AM25505">
            <v>4</v>
          </cell>
        </row>
        <row r="25506">
          <cell r="B25506" t="str">
            <v>DP2408098375</v>
          </cell>
          <cell r="AM25506">
            <v>1</v>
          </cell>
        </row>
        <row r="25507">
          <cell r="B25507" t="str">
            <v>DP2408094779</v>
          </cell>
          <cell r="AM25507">
            <v>8</v>
          </cell>
        </row>
        <row r="25508">
          <cell r="B25508" t="str">
            <v>DP2406109697</v>
          </cell>
          <cell r="AM25508">
            <v>0</v>
          </cell>
        </row>
        <row r="25509">
          <cell r="B25509" t="str">
            <v>DP2408098138</v>
          </cell>
          <cell r="AM25509">
            <v>1</v>
          </cell>
        </row>
        <row r="25510">
          <cell r="B25510" t="str">
            <v>DP2408097820</v>
          </cell>
          <cell r="AM25510">
            <v>0</v>
          </cell>
        </row>
        <row r="25511">
          <cell r="B25511" t="str">
            <v>DP2406244781</v>
          </cell>
          <cell r="AM25511">
            <v>0</v>
          </cell>
        </row>
        <row r="25512">
          <cell r="B25512" t="str">
            <v>DP2408093073</v>
          </cell>
          <cell r="AM25512">
            <v>0</v>
          </cell>
        </row>
        <row r="25513">
          <cell r="B25513" t="str">
            <v>DP2408167060</v>
          </cell>
          <cell r="AM25513">
            <v>0</v>
          </cell>
        </row>
        <row r="25514">
          <cell r="B25514" t="str">
            <v>DP2408169084</v>
          </cell>
          <cell r="AM25514">
            <v>0</v>
          </cell>
        </row>
        <row r="25515">
          <cell r="B25515" t="str">
            <v>DP2408163456</v>
          </cell>
          <cell r="AM25515">
            <v>0</v>
          </cell>
        </row>
        <row r="25516">
          <cell r="B25516" t="str">
            <v>DP2408161355</v>
          </cell>
          <cell r="AM25516">
            <v>0</v>
          </cell>
        </row>
        <row r="25517">
          <cell r="B25517" t="str">
            <v>DP2408164048</v>
          </cell>
          <cell r="AM25517">
            <v>8</v>
          </cell>
        </row>
        <row r="25518">
          <cell r="B25518" t="str">
            <v>DP2407012429</v>
          </cell>
          <cell r="AM25518">
            <v>0</v>
          </cell>
        </row>
        <row r="25519">
          <cell r="B25519" t="str">
            <v>DP2408160601</v>
          </cell>
          <cell r="AM25519">
            <v>0</v>
          </cell>
        </row>
        <row r="25520">
          <cell r="B25520" t="str">
            <v>DP2406104525</v>
          </cell>
          <cell r="AM25520">
            <v>0</v>
          </cell>
        </row>
        <row r="25521">
          <cell r="B25521" t="str">
            <v>DP2406103296</v>
          </cell>
          <cell r="AM25521">
            <v>7</v>
          </cell>
        </row>
        <row r="25522">
          <cell r="B25522" t="str">
            <v>DP2406102671</v>
          </cell>
          <cell r="AM25522">
            <v>8</v>
          </cell>
        </row>
        <row r="25523">
          <cell r="B25523" t="str">
            <v>DP2407014650</v>
          </cell>
          <cell r="AM25523">
            <v>0</v>
          </cell>
        </row>
        <row r="25524">
          <cell r="B25524" t="str">
            <v>DP2406106427</v>
          </cell>
          <cell r="AM25524">
            <v>6</v>
          </cell>
        </row>
        <row r="25525">
          <cell r="B25525" t="str">
            <v>DP2407016580</v>
          </cell>
          <cell r="AM25525">
            <v>8</v>
          </cell>
        </row>
        <row r="25526">
          <cell r="B25526" t="str">
            <v>DP2406109872</v>
          </cell>
          <cell r="AM25526">
            <v>0</v>
          </cell>
        </row>
        <row r="25527">
          <cell r="B25527" t="str">
            <v>DP2407010514</v>
          </cell>
          <cell r="AM25527">
            <v>0</v>
          </cell>
        </row>
        <row r="25528">
          <cell r="B25528" t="str">
            <v>DP2408165065</v>
          </cell>
          <cell r="AM25528">
            <v>1</v>
          </cell>
        </row>
        <row r="25529">
          <cell r="B25529" t="str">
            <v>DP2406108425</v>
          </cell>
          <cell r="AM25529">
            <v>2</v>
          </cell>
        </row>
        <row r="25530">
          <cell r="B25530" t="str">
            <v>DP2406104473</v>
          </cell>
          <cell r="AM25530">
            <v>0</v>
          </cell>
        </row>
        <row r="25531">
          <cell r="B25531" t="str">
            <v>DP2407014226</v>
          </cell>
          <cell r="AM25531">
            <v>7</v>
          </cell>
        </row>
        <row r="25532">
          <cell r="B25532" t="str">
            <v>DP2406103653</v>
          </cell>
          <cell r="AM25532">
            <v>8</v>
          </cell>
        </row>
        <row r="25533">
          <cell r="B25533" t="str">
            <v>DP2407016745</v>
          </cell>
          <cell r="AM25533">
            <v>0</v>
          </cell>
        </row>
        <row r="25534">
          <cell r="B25534" t="str">
            <v>DP2408167598</v>
          </cell>
          <cell r="AM25534">
            <v>0</v>
          </cell>
        </row>
        <row r="25535">
          <cell r="B25535" t="str">
            <v>DP2406104655</v>
          </cell>
          <cell r="AM25535">
            <v>0</v>
          </cell>
        </row>
        <row r="25536">
          <cell r="B25536" t="str">
            <v>DP2406108906</v>
          </cell>
          <cell r="AM25536">
            <v>2</v>
          </cell>
        </row>
        <row r="25537">
          <cell r="B25537" t="str">
            <v>DP2408166011</v>
          </cell>
          <cell r="AM25537">
            <v>0</v>
          </cell>
        </row>
        <row r="25538">
          <cell r="B25538" t="str">
            <v>DP2406101379</v>
          </cell>
          <cell r="AM25538">
            <v>0</v>
          </cell>
        </row>
        <row r="25539">
          <cell r="B25539" t="str">
            <v>DP2406109009</v>
          </cell>
          <cell r="AM25539">
            <v>0</v>
          </cell>
        </row>
        <row r="25540">
          <cell r="B25540" t="str">
            <v>DP2406108188</v>
          </cell>
          <cell r="AM25540">
            <v>0</v>
          </cell>
        </row>
        <row r="25541">
          <cell r="B25541" t="str">
            <v>DP2408165580</v>
          </cell>
          <cell r="AM25541">
            <v>0</v>
          </cell>
        </row>
        <row r="25542">
          <cell r="B25542" t="str">
            <v>DP2408160818</v>
          </cell>
          <cell r="AM25542">
            <v>7</v>
          </cell>
        </row>
        <row r="25543">
          <cell r="B25543" t="str">
            <v>DP2407089310</v>
          </cell>
          <cell r="AM25543">
            <v>2</v>
          </cell>
        </row>
        <row r="25544">
          <cell r="B25544" t="str">
            <v>DP2407081266</v>
          </cell>
          <cell r="AM25544">
            <v>8</v>
          </cell>
        </row>
        <row r="25545">
          <cell r="B25545" t="str">
            <v>DP2407089694</v>
          </cell>
          <cell r="AM25545">
            <v>0</v>
          </cell>
        </row>
        <row r="25546">
          <cell r="B25546" t="str">
            <v>DP2407082181</v>
          </cell>
          <cell r="AM25546">
            <v>0</v>
          </cell>
        </row>
        <row r="25547">
          <cell r="B25547" t="str">
            <v>DP2408235649</v>
          </cell>
          <cell r="AM25547">
            <v>0</v>
          </cell>
        </row>
        <row r="25548">
          <cell r="B25548" t="str">
            <v>DP2406108634</v>
          </cell>
          <cell r="AM25548">
            <v>2</v>
          </cell>
        </row>
        <row r="25549">
          <cell r="B25549" t="str">
            <v>DP2407087783</v>
          </cell>
          <cell r="AM25549">
            <v>0</v>
          </cell>
        </row>
        <row r="25550">
          <cell r="B25550" t="str">
            <v>DP2406104142</v>
          </cell>
          <cell r="AM25550">
            <v>0</v>
          </cell>
        </row>
        <row r="25551">
          <cell r="B25551" t="str">
            <v>DP2406109678</v>
          </cell>
          <cell r="AM25551">
            <v>0</v>
          </cell>
        </row>
        <row r="25552">
          <cell r="B25552" t="str">
            <v>DP2406105749</v>
          </cell>
          <cell r="AM25552">
            <v>8</v>
          </cell>
        </row>
        <row r="25553">
          <cell r="B25553" t="str">
            <v>DP2406176268</v>
          </cell>
          <cell r="AM25553">
            <v>8</v>
          </cell>
        </row>
        <row r="25554">
          <cell r="B25554" t="str">
            <v>DP2406174756</v>
          </cell>
          <cell r="AM25554">
            <v>7</v>
          </cell>
        </row>
        <row r="25555">
          <cell r="B25555" t="str">
            <v>DP2408230703</v>
          </cell>
          <cell r="AM25555">
            <v>0</v>
          </cell>
        </row>
        <row r="25556">
          <cell r="B25556" t="str">
            <v>DP2406109305</v>
          </cell>
          <cell r="AM25556">
            <v>2</v>
          </cell>
        </row>
        <row r="25557">
          <cell r="B25557" t="str">
            <v>DP2406173734</v>
          </cell>
          <cell r="AM25557">
            <v>0</v>
          </cell>
        </row>
        <row r="25558">
          <cell r="B25558" t="str">
            <v>DP2406108979</v>
          </cell>
          <cell r="AM25558">
            <v>3</v>
          </cell>
        </row>
        <row r="25559">
          <cell r="B25559" t="str">
            <v>DP2406109041</v>
          </cell>
          <cell r="AM25559">
            <v>6</v>
          </cell>
        </row>
        <row r="25560">
          <cell r="B25560" t="str">
            <v>DP2406171415</v>
          </cell>
          <cell r="AM25560">
            <v>0</v>
          </cell>
        </row>
        <row r="25561">
          <cell r="B25561" t="str">
            <v>DP2406103056</v>
          </cell>
          <cell r="AM25561">
            <v>0</v>
          </cell>
        </row>
        <row r="25562">
          <cell r="B25562" t="str">
            <v>DP2408237960</v>
          </cell>
          <cell r="AM25562">
            <v>2</v>
          </cell>
        </row>
        <row r="25563">
          <cell r="B25563" t="str">
            <v>DP2406171192</v>
          </cell>
          <cell r="AM25563">
            <v>0</v>
          </cell>
        </row>
        <row r="25564">
          <cell r="B25564" t="str">
            <v>DP2406171822</v>
          </cell>
          <cell r="AM25564">
            <v>0</v>
          </cell>
        </row>
        <row r="25565">
          <cell r="B25565" t="str">
            <v>DP2408239660</v>
          </cell>
          <cell r="AM25565">
            <v>0</v>
          </cell>
        </row>
        <row r="25566">
          <cell r="B25566" t="str">
            <v>DP2408238246</v>
          </cell>
          <cell r="AM25566">
            <v>8</v>
          </cell>
        </row>
        <row r="25567">
          <cell r="B25567" t="str">
            <v>DP2408231963</v>
          </cell>
          <cell r="AM25567">
            <v>0</v>
          </cell>
        </row>
        <row r="25568">
          <cell r="B25568" t="str">
            <v>DP2406106198</v>
          </cell>
          <cell r="AM25568">
            <v>0</v>
          </cell>
        </row>
        <row r="25569">
          <cell r="B25569" t="str">
            <v>DP2406109183</v>
          </cell>
          <cell r="AM25569">
            <v>0</v>
          </cell>
        </row>
        <row r="25570">
          <cell r="B25570" t="str">
            <v>DP2408238182</v>
          </cell>
          <cell r="AM25570">
            <v>0</v>
          </cell>
        </row>
        <row r="25571">
          <cell r="B25571" t="str">
            <v>DP2408233453</v>
          </cell>
          <cell r="AM25571">
            <v>0</v>
          </cell>
        </row>
        <row r="25572">
          <cell r="B25572" t="str">
            <v>DP2406175411</v>
          </cell>
          <cell r="AM25572">
            <v>0</v>
          </cell>
        </row>
        <row r="25573">
          <cell r="B25573" t="str">
            <v>DP2406171666</v>
          </cell>
          <cell r="AM25573">
            <v>8</v>
          </cell>
        </row>
        <row r="25574">
          <cell r="B25574" t="str">
            <v>DP2406178440</v>
          </cell>
          <cell r="AM25574">
            <v>0</v>
          </cell>
        </row>
        <row r="25575">
          <cell r="B25575" t="str">
            <v>DP2406170062</v>
          </cell>
          <cell r="AM25575">
            <v>7</v>
          </cell>
        </row>
        <row r="25576">
          <cell r="B25576" t="str">
            <v>DP2406108899</v>
          </cell>
          <cell r="AM25576">
            <v>0</v>
          </cell>
        </row>
        <row r="25577">
          <cell r="B25577" t="str">
            <v>DP2406107126</v>
          </cell>
          <cell r="AM25577">
            <v>8</v>
          </cell>
        </row>
        <row r="25578">
          <cell r="B25578" t="str">
            <v>DP2406172053</v>
          </cell>
          <cell r="AM25578">
            <v>0</v>
          </cell>
        </row>
        <row r="25579">
          <cell r="B25579" t="str">
            <v>DP2408304851</v>
          </cell>
          <cell r="AM25579">
            <v>0</v>
          </cell>
        </row>
        <row r="25580">
          <cell r="B25580" t="str">
            <v>DP2406100589</v>
          </cell>
          <cell r="AM25580">
            <v>0</v>
          </cell>
        </row>
        <row r="25581">
          <cell r="B25581" t="str">
            <v>DP2406109944</v>
          </cell>
          <cell r="AM25581">
            <v>0</v>
          </cell>
        </row>
        <row r="25582">
          <cell r="B25582" t="str">
            <v>DP2408305156</v>
          </cell>
          <cell r="AM25582">
            <v>2</v>
          </cell>
        </row>
        <row r="25583">
          <cell r="B25583" t="str">
            <v>DP2408306602</v>
          </cell>
          <cell r="AM25583">
            <v>4</v>
          </cell>
        </row>
        <row r="25584">
          <cell r="B25584" t="str">
            <v>DP2406100120</v>
          </cell>
          <cell r="AM25584">
            <v>4</v>
          </cell>
        </row>
        <row r="25585">
          <cell r="B25585" t="str">
            <v>DP2408301066</v>
          </cell>
          <cell r="AM25585">
            <v>8</v>
          </cell>
        </row>
        <row r="25586">
          <cell r="B25586" t="str">
            <v>DP2406109359</v>
          </cell>
          <cell r="AM25586">
            <v>0</v>
          </cell>
        </row>
        <row r="25587">
          <cell r="B25587" t="str">
            <v>DP2406109216</v>
          </cell>
          <cell r="AM25587">
            <v>0</v>
          </cell>
        </row>
        <row r="25588">
          <cell r="B25588" t="str">
            <v>DP2406109033</v>
          </cell>
          <cell r="AM25588">
            <v>0</v>
          </cell>
        </row>
        <row r="25589">
          <cell r="B25589" t="str">
            <v>DP2406106476</v>
          </cell>
          <cell r="AM25589">
            <v>0</v>
          </cell>
        </row>
        <row r="25590">
          <cell r="B25590" t="str">
            <v>DP2407013231</v>
          </cell>
          <cell r="AM25590">
            <v>1</v>
          </cell>
        </row>
        <row r="25591">
          <cell r="B25591" t="str">
            <v>DP2407017281</v>
          </cell>
          <cell r="AM25591">
            <v>7</v>
          </cell>
        </row>
        <row r="25592">
          <cell r="B25592" t="str">
            <v>DP2408309764</v>
          </cell>
          <cell r="AM25592">
            <v>1</v>
          </cell>
        </row>
        <row r="25593">
          <cell r="B25593" t="str">
            <v>DP2406105534</v>
          </cell>
          <cell r="AM25593">
            <v>0</v>
          </cell>
        </row>
        <row r="25594">
          <cell r="B25594" t="str">
            <v>DP2407089823</v>
          </cell>
          <cell r="AM25594">
            <v>0</v>
          </cell>
        </row>
        <row r="25595">
          <cell r="B25595" t="str">
            <v>DP2407089124</v>
          </cell>
          <cell r="AM25595">
            <v>2</v>
          </cell>
        </row>
        <row r="25596">
          <cell r="B25596" t="str">
            <v>DP2408309652</v>
          </cell>
          <cell r="AM25596">
            <v>0</v>
          </cell>
        </row>
        <row r="25597">
          <cell r="B25597" t="str">
            <v>DP2407082951</v>
          </cell>
          <cell r="AM25597">
            <v>1</v>
          </cell>
        </row>
        <row r="25598">
          <cell r="B25598" t="str">
            <v>DP2408304355</v>
          </cell>
          <cell r="AM25598">
            <v>5</v>
          </cell>
        </row>
        <row r="25599">
          <cell r="B25599" t="str">
            <v>DP2408303799</v>
          </cell>
          <cell r="AM25599">
            <v>6</v>
          </cell>
        </row>
        <row r="25600">
          <cell r="B25600" t="str">
            <v>DP2406108076</v>
          </cell>
          <cell r="AM25600">
            <v>6</v>
          </cell>
        </row>
        <row r="25601">
          <cell r="B25601" t="str">
            <v>DP2406105692</v>
          </cell>
          <cell r="AM25601">
            <v>0</v>
          </cell>
        </row>
        <row r="25602">
          <cell r="B25602" t="str">
            <v>DP2406101507</v>
          </cell>
          <cell r="AM25602">
            <v>0</v>
          </cell>
        </row>
        <row r="25603">
          <cell r="B25603" t="str">
            <v>DP2409061196</v>
          </cell>
          <cell r="AM25603">
            <v>5</v>
          </cell>
        </row>
        <row r="25604">
          <cell r="B25604" t="str">
            <v>DP2409065294</v>
          </cell>
          <cell r="AM25604">
            <v>8</v>
          </cell>
        </row>
        <row r="25605">
          <cell r="B25605" t="str">
            <v>DP2409060170</v>
          </cell>
          <cell r="AM25605">
            <v>0</v>
          </cell>
        </row>
        <row r="25606">
          <cell r="B25606" t="str">
            <v>DP2409065523</v>
          </cell>
          <cell r="AM25606">
            <v>0</v>
          </cell>
        </row>
        <row r="25607">
          <cell r="B25607" t="str">
            <v>DP2409064338</v>
          </cell>
          <cell r="AM25607">
            <v>5</v>
          </cell>
        </row>
        <row r="25608">
          <cell r="B25608" t="str">
            <v>DP2409060919</v>
          </cell>
          <cell r="AM25608">
            <v>0</v>
          </cell>
        </row>
        <row r="25609">
          <cell r="B25609" t="str">
            <v>DP2409060728</v>
          </cell>
          <cell r="AM25609">
            <v>0</v>
          </cell>
        </row>
        <row r="25610">
          <cell r="B25610" t="str">
            <v>DP2409130921</v>
          </cell>
          <cell r="AM25610">
            <v>0</v>
          </cell>
        </row>
        <row r="25611">
          <cell r="B25611" t="str">
            <v>DP2409132772</v>
          </cell>
          <cell r="AM25611">
            <v>0</v>
          </cell>
        </row>
        <row r="25612">
          <cell r="B25612" t="str">
            <v>DP2409132781</v>
          </cell>
          <cell r="AM25612">
            <v>3</v>
          </cell>
        </row>
        <row r="25613">
          <cell r="B25613" t="str">
            <v>DP2409133313</v>
          </cell>
          <cell r="AM25613">
            <v>0</v>
          </cell>
        </row>
        <row r="25614">
          <cell r="B25614" t="str">
            <v>DP2409130251</v>
          </cell>
          <cell r="AM25614">
            <v>0</v>
          </cell>
        </row>
        <row r="25615">
          <cell r="B25615" t="str">
            <v>DP2409203345</v>
          </cell>
          <cell r="AM25615">
            <v>0</v>
          </cell>
        </row>
        <row r="25616">
          <cell r="B25616" t="str">
            <v>DP2409202484</v>
          </cell>
          <cell r="AM25616">
            <v>0</v>
          </cell>
        </row>
        <row r="25617">
          <cell r="B25617" t="str">
            <v>DP2409275665</v>
          </cell>
          <cell r="AM25617">
            <v>7</v>
          </cell>
        </row>
        <row r="25618">
          <cell r="B25618" t="str">
            <v>DP2409271886</v>
          </cell>
          <cell r="AM25618">
            <v>8</v>
          </cell>
        </row>
        <row r="25619">
          <cell r="B25619" t="str">
            <v>DP2410040078</v>
          </cell>
          <cell r="AM25619">
            <v>8</v>
          </cell>
        </row>
        <row r="25620">
          <cell r="B25620" t="str">
            <v>DP2410049135</v>
          </cell>
          <cell r="AM25620">
            <v>8</v>
          </cell>
        </row>
        <row r="25621">
          <cell r="B25621" t="str">
            <v>DP2410044586</v>
          </cell>
          <cell r="AM25621">
            <v>0</v>
          </cell>
        </row>
        <row r="25622">
          <cell r="B25622" t="str">
            <v>DP2410044941</v>
          </cell>
          <cell r="AM25622">
            <v>0</v>
          </cell>
        </row>
        <row r="25623">
          <cell r="B25623" t="str">
            <v>DP2410116296</v>
          </cell>
          <cell r="AM25623">
            <v>0</v>
          </cell>
        </row>
        <row r="25624">
          <cell r="B25624" t="str">
            <v>DP2410183234</v>
          </cell>
          <cell r="AM25624">
            <v>0</v>
          </cell>
        </row>
        <row r="25625">
          <cell r="B25625" t="str">
            <v>DP2410187090</v>
          </cell>
          <cell r="AM25625">
            <v>6</v>
          </cell>
        </row>
        <row r="25626">
          <cell r="B25626" t="str">
            <v>DP2410252464</v>
          </cell>
          <cell r="AM25626">
            <v>0</v>
          </cell>
        </row>
        <row r="25627">
          <cell r="B25627" t="str">
            <v>DP2410259678</v>
          </cell>
          <cell r="AM25627">
            <v>7</v>
          </cell>
        </row>
        <row r="25628">
          <cell r="B25628" t="str">
            <v>DP2410258372</v>
          </cell>
          <cell r="AM25628">
            <v>8</v>
          </cell>
        </row>
        <row r="25629">
          <cell r="B25629" t="str">
            <v>DP2410254444</v>
          </cell>
          <cell r="AM25629">
            <v>7</v>
          </cell>
        </row>
        <row r="25630">
          <cell r="B25630" t="str">
            <v>DP2410256574</v>
          </cell>
          <cell r="AM25630">
            <v>5</v>
          </cell>
        </row>
        <row r="25631">
          <cell r="B25631" t="str">
            <v>DP2411019261</v>
          </cell>
          <cell r="AM25631">
            <v>0</v>
          </cell>
        </row>
        <row r="25632">
          <cell r="B25632" t="str">
            <v>DP2411017140</v>
          </cell>
          <cell r="AM25632">
            <v>0</v>
          </cell>
        </row>
        <row r="25633">
          <cell r="B25633" t="str">
            <v>DP2411010423</v>
          </cell>
          <cell r="AM25633">
            <v>0</v>
          </cell>
        </row>
        <row r="25634">
          <cell r="B25634" t="str">
            <v>DP2411014606</v>
          </cell>
          <cell r="AM25634">
            <v>0</v>
          </cell>
        </row>
        <row r="25635">
          <cell r="B25635" t="str">
            <v>DP2411084494</v>
          </cell>
          <cell r="AM25635">
            <v>0</v>
          </cell>
        </row>
        <row r="25636">
          <cell r="B25636" t="str">
            <v>DP2411083510</v>
          </cell>
          <cell r="AM25636">
            <v>0</v>
          </cell>
        </row>
        <row r="25637">
          <cell r="B25637" t="str">
            <v>DP2411089001</v>
          </cell>
          <cell r="AM25637">
            <v>0</v>
          </cell>
        </row>
        <row r="25638">
          <cell r="B25638" t="str">
            <v>DP2411085616</v>
          </cell>
          <cell r="AM25638">
            <v>0</v>
          </cell>
        </row>
        <row r="25639">
          <cell r="B25639" t="str">
            <v>DP2411153336</v>
          </cell>
          <cell r="AM25639">
            <v>8</v>
          </cell>
        </row>
        <row r="25640">
          <cell r="B25640" t="str">
            <v>DP2411154298</v>
          </cell>
          <cell r="AM25640">
            <v>2</v>
          </cell>
        </row>
        <row r="25641">
          <cell r="B25641" t="str">
            <v>DP2411153498</v>
          </cell>
          <cell r="AM25641">
            <v>0</v>
          </cell>
        </row>
        <row r="25642">
          <cell r="B25642" t="str">
            <v>DP2411151329</v>
          </cell>
          <cell r="AM25642">
            <v>7</v>
          </cell>
        </row>
        <row r="25643">
          <cell r="B25643" t="str">
            <v>DP2411154979</v>
          </cell>
          <cell r="AM25643">
            <v>0</v>
          </cell>
        </row>
        <row r="25644">
          <cell r="B25644" t="str">
            <v>DP2411226840</v>
          </cell>
          <cell r="AM25644">
            <v>8</v>
          </cell>
        </row>
        <row r="25645">
          <cell r="B25645" t="str">
            <v>DP2411226473</v>
          </cell>
          <cell r="AM25645">
            <v>0</v>
          </cell>
        </row>
        <row r="25646">
          <cell r="B25646" t="str">
            <v>DP2411228162</v>
          </cell>
          <cell r="AM25646">
            <v>0</v>
          </cell>
        </row>
        <row r="25647">
          <cell r="B25647" t="str">
            <v>DP2411224254</v>
          </cell>
          <cell r="AM25647">
            <v>2</v>
          </cell>
        </row>
        <row r="25648">
          <cell r="B25648" t="str">
            <v>DP2411228032</v>
          </cell>
          <cell r="AM25648">
            <v>4</v>
          </cell>
        </row>
        <row r="25649">
          <cell r="B25649" t="str">
            <v>DP2411275139</v>
          </cell>
          <cell r="AM25649">
            <v>0</v>
          </cell>
        </row>
        <row r="25650">
          <cell r="B25650" t="str">
            <v>DP2411297596</v>
          </cell>
          <cell r="AM25650">
            <v>2</v>
          </cell>
        </row>
        <row r="25651">
          <cell r="B25651" t="str">
            <v>DP2411292703</v>
          </cell>
          <cell r="AM25651">
            <v>0</v>
          </cell>
        </row>
        <row r="25652">
          <cell r="B25652" t="str">
            <v>DP2411294386</v>
          </cell>
          <cell r="AM25652">
            <v>5</v>
          </cell>
        </row>
        <row r="25653">
          <cell r="B25653" t="str">
            <v>DP2411294164</v>
          </cell>
          <cell r="AM25653">
            <v>2</v>
          </cell>
        </row>
        <row r="25654">
          <cell r="B25654" t="str">
            <v>DP2411296000</v>
          </cell>
          <cell r="AM25654">
            <v>8</v>
          </cell>
        </row>
        <row r="25655">
          <cell r="B25655" t="str">
            <v>DP2411296795</v>
          </cell>
          <cell r="AM25655">
            <v>0</v>
          </cell>
        </row>
        <row r="25656">
          <cell r="B25656" t="str">
            <v>DP2411292368</v>
          </cell>
          <cell r="AM25656">
            <v>8</v>
          </cell>
        </row>
        <row r="25657">
          <cell r="B25657" t="str">
            <v>DP2411298475</v>
          </cell>
          <cell r="AM25657">
            <v>0</v>
          </cell>
        </row>
        <row r="25658">
          <cell r="B25658" t="str">
            <v>DP2412065414</v>
          </cell>
          <cell r="AM25658">
            <v>0</v>
          </cell>
        </row>
        <row r="25659">
          <cell r="B25659" t="str">
            <v>DP2412064576</v>
          </cell>
          <cell r="AM25659">
            <v>0</v>
          </cell>
        </row>
        <row r="25660">
          <cell r="B25660" t="str">
            <v>DP2412068126</v>
          </cell>
          <cell r="AM25660">
            <v>8</v>
          </cell>
        </row>
        <row r="25661">
          <cell r="B25661" t="str">
            <v>DP2412062049</v>
          </cell>
          <cell r="AM25661">
            <v>7</v>
          </cell>
        </row>
        <row r="25662">
          <cell r="B25662" t="str">
            <v>DP2412060482</v>
          </cell>
          <cell r="AM25662">
            <v>0</v>
          </cell>
        </row>
        <row r="25663">
          <cell r="B25663" t="str">
            <v>DP2412064997</v>
          </cell>
          <cell r="AM25663">
            <v>0</v>
          </cell>
        </row>
        <row r="25664">
          <cell r="B25664" t="str">
            <v>DP2412131154</v>
          </cell>
          <cell r="AM25664">
            <v>0</v>
          </cell>
        </row>
        <row r="25665">
          <cell r="B25665" t="str">
            <v>DP2412134447</v>
          </cell>
          <cell r="AM25665">
            <v>7</v>
          </cell>
        </row>
        <row r="25666">
          <cell r="B25666" t="str">
            <v>DP2412135672</v>
          </cell>
          <cell r="AM25666">
            <v>0</v>
          </cell>
        </row>
        <row r="25667">
          <cell r="B25667" t="str">
            <v>DP2412202163</v>
          </cell>
          <cell r="AM25667">
            <v>0</v>
          </cell>
        </row>
        <row r="25668">
          <cell r="B25668" t="str">
            <v>DP2412308548</v>
          </cell>
          <cell r="AM25668">
            <v>3</v>
          </cell>
        </row>
        <row r="25669">
          <cell r="B25669" t="str">
            <v>DP2412301942</v>
          </cell>
          <cell r="AM25669">
            <v>0</v>
          </cell>
        </row>
        <row r="25670">
          <cell r="B25670" t="str">
            <v>DP2501030917</v>
          </cell>
          <cell r="AM25670">
            <v>6</v>
          </cell>
        </row>
        <row r="25671">
          <cell r="B25671" t="str">
            <v>DP2501031113</v>
          </cell>
          <cell r="AM25671">
            <v>0</v>
          </cell>
        </row>
        <row r="25672">
          <cell r="B25672" t="str">
            <v>DP2501031329</v>
          </cell>
          <cell r="AM25672">
            <v>0</v>
          </cell>
        </row>
        <row r="25673">
          <cell r="B25673" t="str">
            <v>DP2501061409</v>
          </cell>
          <cell r="AM25673">
            <v>2</v>
          </cell>
        </row>
        <row r="25674">
          <cell r="B25674" t="str">
            <v>DP2501063069</v>
          </cell>
          <cell r="AM25674">
            <v>2</v>
          </cell>
        </row>
        <row r="25675">
          <cell r="B25675" t="str">
            <v>DP2501104169</v>
          </cell>
          <cell r="AM25675">
            <v>8</v>
          </cell>
        </row>
        <row r="25676">
          <cell r="B25676" t="str">
            <v>DP2501109491</v>
          </cell>
          <cell r="AM25676">
            <v>8</v>
          </cell>
        </row>
        <row r="25677">
          <cell r="B25677" t="str">
            <v>DP2501102889</v>
          </cell>
          <cell r="AM25677">
            <v>0</v>
          </cell>
        </row>
        <row r="25678">
          <cell r="B25678" t="str">
            <v>DP2501100878</v>
          </cell>
          <cell r="AM25678">
            <v>0</v>
          </cell>
        </row>
        <row r="25679">
          <cell r="B25679" t="str">
            <v>DP2501104471</v>
          </cell>
          <cell r="AM25679">
            <v>0</v>
          </cell>
        </row>
        <row r="25680">
          <cell r="B25680" t="str">
            <v>DP2501170260</v>
          </cell>
          <cell r="AM25680">
            <v>7</v>
          </cell>
        </row>
        <row r="25681">
          <cell r="B25681" t="str">
            <v>DP2501171889</v>
          </cell>
          <cell r="AM25681">
            <v>0</v>
          </cell>
        </row>
        <row r="25682">
          <cell r="B25682" t="str">
            <v>DP2501173724</v>
          </cell>
          <cell r="AM25682">
            <v>0</v>
          </cell>
        </row>
        <row r="25683">
          <cell r="B25683" t="str">
            <v>DP2501176864</v>
          </cell>
          <cell r="AM25683">
            <v>7</v>
          </cell>
        </row>
        <row r="25684">
          <cell r="B25684" t="str">
            <v>DP2501174762</v>
          </cell>
          <cell r="AM25684">
            <v>6</v>
          </cell>
        </row>
        <row r="25685">
          <cell r="B25685" t="str">
            <v>DP2501205117</v>
          </cell>
          <cell r="AM25685">
            <v>0</v>
          </cell>
        </row>
        <row r="25686">
          <cell r="B25686" t="str">
            <v>DP2501212564</v>
          </cell>
          <cell r="AM25686">
            <v>7</v>
          </cell>
        </row>
        <row r="25687">
          <cell r="B25687" t="str">
            <v>DP2501214514</v>
          </cell>
          <cell r="AM25687">
            <v>0</v>
          </cell>
        </row>
        <row r="25688">
          <cell r="B25688" t="str">
            <v>DP2501217730</v>
          </cell>
          <cell r="AM25688">
            <v>4</v>
          </cell>
        </row>
        <row r="25689">
          <cell r="B25689" t="str">
            <v>DP2501213465</v>
          </cell>
          <cell r="AM25689">
            <v>8</v>
          </cell>
        </row>
        <row r="25690">
          <cell r="B25690" t="str">
            <v>DP2502034555</v>
          </cell>
          <cell r="AM25690">
            <v>0</v>
          </cell>
        </row>
        <row r="25691">
          <cell r="B25691" t="str">
            <v>DP2502039647</v>
          </cell>
          <cell r="AM25691">
            <v>6</v>
          </cell>
        </row>
        <row r="25692">
          <cell r="B25692" t="str">
            <v>DP2502033900</v>
          </cell>
          <cell r="AM25692">
            <v>0</v>
          </cell>
        </row>
        <row r="25693">
          <cell r="B25693" t="str">
            <v>DP2502034451</v>
          </cell>
          <cell r="AM25693">
            <v>0</v>
          </cell>
        </row>
        <row r="25694">
          <cell r="B25694" t="str">
            <v>DP2502033773</v>
          </cell>
          <cell r="AM25694">
            <v>0</v>
          </cell>
        </row>
        <row r="25695">
          <cell r="B25695" t="str">
            <v>DP2502033319</v>
          </cell>
          <cell r="AM25695">
            <v>0</v>
          </cell>
        </row>
        <row r="25696">
          <cell r="B25696" t="str">
            <v>DP2502034406</v>
          </cell>
          <cell r="AM25696">
            <v>3</v>
          </cell>
        </row>
        <row r="25697">
          <cell r="B25697" t="str">
            <v>DP2502035252</v>
          </cell>
          <cell r="AM25697">
            <v>7</v>
          </cell>
        </row>
        <row r="25698">
          <cell r="B25698" t="str">
            <v>DP2502047665</v>
          </cell>
          <cell r="AM25698">
            <v>8</v>
          </cell>
        </row>
        <row r="25699">
          <cell r="B25699" t="str">
            <v>DP2502077547</v>
          </cell>
          <cell r="AM25699">
            <v>0</v>
          </cell>
        </row>
        <row r="25700">
          <cell r="B25700" t="str">
            <v>DP2502075123</v>
          </cell>
          <cell r="AM25700">
            <v>8</v>
          </cell>
        </row>
        <row r="25701">
          <cell r="B25701" t="str">
            <v>DP2502075569</v>
          </cell>
          <cell r="AM25701">
            <v>0</v>
          </cell>
        </row>
        <row r="25702">
          <cell r="B25702" t="str">
            <v>DP2502077510</v>
          </cell>
          <cell r="AM25702">
            <v>0</v>
          </cell>
        </row>
        <row r="25703">
          <cell r="B25703" t="str">
            <v>DP2502073678</v>
          </cell>
          <cell r="AM25703">
            <v>5</v>
          </cell>
        </row>
        <row r="25704">
          <cell r="B25704" t="str">
            <v>DP2502070324</v>
          </cell>
          <cell r="AM25704">
            <v>2</v>
          </cell>
        </row>
        <row r="25705">
          <cell r="B25705" t="str">
            <v>DP2502072084</v>
          </cell>
          <cell r="AM25705">
            <v>0</v>
          </cell>
        </row>
        <row r="25706">
          <cell r="B25706" t="str">
            <v>DP2502143993</v>
          </cell>
          <cell r="AM25706">
            <v>5</v>
          </cell>
        </row>
        <row r="25707">
          <cell r="B25707" t="str">
            <v>DP2502144379</v>
          </cell>
          <cell r="AM25707">
            <v>0</v>
          </cell>
        </row>
        <row r="25708">
          <cell r="B25708" t="str">
            <v>DP2502145073</v>
          </cell>
          <cell r="AM25708">
            <v>8</v>
          </cell>
        </row>
        <row r="25709">
          <cell r="B25709" t="str">
            <v>DP2502140332</v>
          </cell>
          <cell r="AM25709">
            <v>0</v>
          </cell>
        </row>
        <row r="25710">
          <cell r="B25710" t="str">
            <v>DP2502148649</v>
          </cell>
          <cell r="AM25710">
            <v>0</v>
          </cell>
        </row>
        <row r="25711">
          <cell r="B25711" t="str">
            <v>DP2502141270</v>
          </cell>
          <cell r="AM25711">
            <v>8</v>
          </cell>
        </row>
        <row r="25712">
          <cell r="B25712" t="str">
            <v>DP2502147918</v>
          </cell>
          <cell r="AM25712">
            <v>0</v>
          </cell>
        </row>
        <row r="25713">
          <cell r="B25713" t="str">
            <v>DP2502175401</v>
          </cell>
          <cell r="AM25713">
            <v>0</v>
          </cell>
        </row>
        <row r="25714">
          <cell r="B25714" t="str">
            <v>DP2502142315</v>
          </cell>
          <cell r="AM25714">
            <v>0</v>
          </cell>
        </row>
        <row r="25715">
          <cell r="B25715" t="str">
            <v>DP2502148916</v>
          </cell>
          <cell r="AM25715">
            <v>8</v>
          </cell>
        </row>
        <row r="25716">
          <cell r="B25716" t="str">
            <v>DP2502143708</v>
          </cell>
          <cell r="AM25716">
            <v>0</v>
          </cell>
        </row>
        <row r="25717">
          <cell r="B25717" t="str">
            <v>DP2502144343</v>
          </cell>
          <cell r="AM25717">
            <v>0</v>
          </cell>
        </row>
        <row r="25718">
          <cell r="B25718" t="str">
            <v>DP2502216131</v>
          </cell>
          <cell r="AM25718">
            <v>2</v>
          </cell>
        </row>
        <row r="25719">
          <cell r="B25719" t="str">
            <v>DP2502214895</v>
          </cell>
          <cell r="AM25719">
            <v>0</v>
          </cell>
        </row>
        <row r="25720">
          <cell r="B25720" t="str">
            <v>DP2502210098</v>
          </cell>
          <cell r="AM25720">
            <v>0</v>
          </cell>
        </row>
        <row r="25721">
          <cell r="B25721" t="str">
            <v>DP2502217736</v>
          </cell>
          <cell r="AM25721">
            <v>0</v>
          </cell>
        </row>
        <row r="25722">
          <cell r="B25722" t="str">
            <v>DP2502215093</v>
          </cell>
          <cell r="AM25722">
            <v>0</v>
          </cell>
        </row>
        <row r="25723">
          <cell r="B25723" t="str">
            <v>DP2502210246</v>
          </cell>
          <cell r="AM25723">
            <v>0</v>
          </cell>
        </row>
        <row r="25724">
          <cell r="B25724" t="str">
            <v>DP2502215936</v>
          </cell>
          <cell r="AM25724">
            <v>4</v>
          </cell>
        </row>
        <row r="25725">
          <cell r="B25725" t="str">
            <v>DP2502211234</v>
          </cell>
          <cell r="AM25725">
            <v>0</v>
          </cell>
        </row>
        <row r="25726">
          <cell r="B25726" t="str">
            <v>DP2502218907</v>
          </cell>
          <cell r="AM25726">
            <v>0</v>
          </cell>
        </row>
        <row r="25727">
          <cell r="B25727" t="str">
            <v>DP2502214146</v>
          </cell>
          <cell r="AM25727">
            <v>0</v>
          </cell>
        </row>
        <row r="25728">
          <cell r="B25728" t="str">
            <v>DP2502212181</v>
          </cell>
          <cell r="AM25728">
            <v>0</v>
          </cell>
        </row>
        <row r="25729">
          <cell r="B25729" t="str">
            <v>DP2502212436</v>
          </cell>
          <cell r="AM25729">
            <v>4</v>
          </cell>
        </row>
        <row r="25730">
          <cell r="B25730" t="str">
            <v>DP2501035146</v>
          </cell>
          <cell r="AM25730">
            <v>8</v>
          </cell>
        </row>
        <row r="25731">
          <cell r="B25731" t="str">
            <v>DP2501035431</v>
          </cell>
          <cell r="AM25731">
            <v>5</v>
          </cell>
        </row>
        <row r="25732">
          <cell r="B25732" t="str">
            <v>DP2502046426</v>
          </cell>
          <cell r="AM25732">
            <v>8</v>
          </cell>
        </row>
        <row r="25733">
          <cell r="B25733" t="str">
            <v>DP2405200369</v>
          </cell>
          <cell r="AM25733">
            <v>0</v>
          </cell>
        </row>
        <row r="25734">
          <cell r="B25734" t="str">
            <v>DP2406108211</v>
          </cell>
          <cell r="AM25734">
            <v>6</v>
          </cell>
        </row>
        <row r="25735">
          <cell r="B25735" t="str">
            <v>DP2406101469</v>
          </cell>
          <cell r="AM25735">
            <v>4</v>
          </cell>
        </row>
        <row r="25736">
          <cell r="B25736" t="str">
            <v>DP2405208941</v>
          </cell>
          <cell r="AM25736">
            <v>8</v>
          </cell>
        </row>
        <row r="25737">
          <cell r="B25737" t="str">
            <v>DP2405205894</v>
          </cell>
          <cell r="AM25737">
            <v>0</v>
          </cell>
        </row>
        <row r="25738">
          <cell r="B25738" t="str">
            <v>DP2405288140</v>
          </cell>
          <cell r="AM25738">
            <v>6</v>
          </cell>
        </row>
        <row r="25739">
          <cell r="B25739" t="str">
            <v>DP2405284212</v>
          </cell>
          <cell r="AM25739">
            <v>0</v>
          </cell>
        </row>
        <row r="25740">
          <cell r="B25740" t="str">
            <v>DP2405282759</v>
          </cell>
          <cell r="AM25740">
            <v>8</v>
          </cell>
        </row>
        <row r="25741">
          <cell r="B25741" t="str">
            <v>DP2406107382</v>
          </cell>
          <cell r="AM25741">
            <v>2</v>
          </cell>
        </row>
        <row r="25742">
          <cell r="B25742" t="str">
            <v>DP2405287647</v>
          </cell>
          <cell r="AM25742">
            <v>6</v>
          </cell>
        </row>
        <row r="25743">
          <cell r="B25743" t="str">
            <v>DP2405287474</v>
          </cell>
          <cell r="AM25743">
            <v>6</v>
          </cell>
        </row>
        <row r="25744">
          <cell r="B25744" t="str">
            <v>DP2405283241</v>
          </cell>
          <cell r="AM25744">
            <v>0</v>
          </cell>
        </row>
        <row r="25745">
          <cell r="B25745" t="str">
            <v>DP2405283884</v>
          </cell>
          <cell r="AM25745">
            <v>0</v>
          </cell>
        </row>
        <row r="25746">
          <cell r="B25746" t="str">
            <v>DP2406176313</v>
          </cell>
          <cell r="AM25746">
            <v>0</v>
          </cell>
        </row>
        <row r="25747">
          <cell r="B25747" t="str">
            <v>DP2407084106</v>
          </cell>
          <cell r="AM25747">
            <v>0</v>
          </cell>
        </row>
        <row r="25748">
          <cell r="B25748" t="str">
            <v>DP2407085389</v>
          </cell>
          <cell r="AM25748">
            <v>7</v>
          </cell>
        </row>
        <row r="25749">
          <cell r="B25749" t="str">
            <v>DP2405286616</v>
          </cell>
          <cell r="AM25749">
            <v>0</v>
          </cell>
        </row>
        <row r="25750">
          <cell r="B25750" t="str">
            <v>DP2405281245</v>
          </cell>
          <cell r="AM25750">
            <v>0</v>
          </cell>
        </row>
        <row r="25751">
          <cell r="B25751" t="str">
            <v>DP2406170081</v>
          </cell>
          <cell r="AM25751">
            <v>0</v>
          </cell>
        </row>
        <row r="25752">
          <cell r="B25752" t="str">
            <v>DP2407083202</v>
          </cell>
          <cell r="AM25752">
            <v>0</v>
          </cell>
        </row>
        <row r="25753">
          <cell r="B25753" t="str">
            <v>DP2406171476</v>
          </cell>
          <cell r="AM25753">
            <v>1</v>
          </cell>
        </row>
        <row r="25754">
          <cell r="B25754" t="str">
            <v>DP2405282213</v>
          </cell>
          <cell r="AM25754">
            <v>1</v>
          </cell>
        </row>
        <row r="25755">
          <cell r="B25755" t="str">
            <v>DP2406174435</v>
          </cell>
          <cell r="AM25755">
            <v>5</v>
          </cell>
        </row>
        <row r="25756">
          <cell r="B25756" t="str">
            <v>DP2406176167</v>
          </cell>
          <cell r="AM25756">
            <v>7</v>
          </cell>
        </row>
        <row r="25757">
          <cell r="B25757" t="str">
            <v>DP2406176586</v>
          </cell>
          <cell r="AM25757">
            <v>0</v>
          </cell>
        </row>
        <row r="25758">
          <cell r="B25758" t="str">
            <v>DP2405289441</v>
          </cell>
          <cell r="AM25758">
            <v>0</v>
          </cell>
        </row>
        <row r="25759">
          <cell r="B25759" t="str">
            <v>DP2406177360</v>
          </cell>
          <cell r="AM25759">
            <v>0</v>
          </cell>
        </row>
        <row r="25760">
          <cell r="B25760" t="str">
            <v>DP2405288902</v>
          </cell>
          <cell r="AM25760">
            <v>3</v>
          </cell>
        </row>
        <row r="25761">
          <cell r="B25761" t="str">
            <v>DP2405283128</v>
          </cell>
          <cell r="AM25761">
            <v>0</v>
          </cell>
        </row>
        <row r="25762">
          <cell r="B25762" t="str">
            <v>DP2405283331</v>
          </cell>
          <cell r="AM25762">
            <v>2</v>
          </cell>
        </row>
        <row r="25763">
          <cell r="B25763" t="str">
            <v>DP2406030469</v>
          </cell>
          <cell r="AM25763">
            <v>4</v>
          </cell>
        </row>
        <row r="25764">
          <cell r="B25764" t="str">
            <v>DP2407123223</v>
          </cell>
          <cell r="AM25764">
            <v>0</v>
          </cell>
        </row>
        <row r="25765">
          <cell r="B25765" t="str">
            <v>DP2406172375</v>
          </cell>
          <cell r="AM25765">
            <v>0</v>
          </cell>
        </row>
        <row r="25766">
          <cell r="B25766" t="str">
            <v>DP2407122559</v>
          </cell>
          <cell r="AM25766">
            <v>0</v>
          </cell>
        </row>
        <row r="25767">
          <cell r="B25767" t="str">
            <v>DP2406170886</v>
          </cell>
          <cell r="AM25767">
            <v>5</v>
          </cell>
        </row>
        <row r="25768">
          <cell r="B25768" t="str">
            <v>DP2406174812</v>
          </cell>
          <cell r="AM25768">
            <v>8</v>
          </cell>
        </row>
        <row r="25769">
          <cell r="B25769" t="str">
            <v>DP2407125019</v>
          </cell>
          <cell r="AM25769">
            <v>7</v>
          </cell>
        </row>
        <row r="25770">
          <cell r="B25770" t="str">
            <v>DP2407129447</v>
          </cell>
          <cell r="AM25770">
            <v>0</v>
          </cell>
        </row>
        <row r="25771">
          <cell r="B25771" t="str">
            <v>DP2406178630</v>
          </cell>
          <cell r="AM25771">
            <v>3</v>
          </cell>
        </row>
        <row r="25772">
          <cell r="B25772" t="str">
            <v>DP2407120203</v>
          </cell>
          <cell r="AM25772">
            <v>0</v>
          </cell>
        </row>
        <row r="25773">
          <cell r="B25773" t="str">
            <v>DP2407122815</v>
          </cell>
          <cell r="AM25773">
            <v>0</v>
          </cell>
        </row>
        <row r="25774">
          <cell r="B25774" t="str">
            <v>DP2406175945</v>
          </cell>
          <cell r="AM25774">
            <v>0</v>
          </cell>
        </row>
        <row r="25775">
          <cell r="B25775" t="str">
            <v>DP2407124923</v>
          </cell>
          <cell r="AM25775">
            <v>0</v>
          </cell>
        </row>
        <row r="25776">
          <cell r="B25776" t="str">
            <v>DP2406246473</v>
          </cell>
          <cell r="AM25776">
            <v>0</v>
          </cell>
        </row>
        <row r="25777">
          <cell r="B25777" t="str">
            <v>DP2407121049</v>
          </cell>
          <cell r="AM25777">
            <v>0</v>
          </cell>
        </row>
        <row r="25778">
          <cell r="B25778" t="str">
            <v>DP2406246503</v>
          </cell>
          <cell r="AM25778">
            <v>5</v>
          </cell>
        </row>
        <row r="25779">
          <cell r="B25779" t="str">
            <v>DP2407123149</v>
          </cell>
          <cell r="AM25779">
            <v>1</v>
          </cell>
        </row>
        <row r="25780">
          <cell r="B25780" t="str">
            <v>DP2406243523</v>
          </cell>
          <cell r="AM25780">
            <v>0</v>
          </cell>
        </row>
        <row r="25781">
          <cell r="B25781" t="str">
            <v>DP2407123243</v>
          </cell>
          <cell r="AM25781">
            <v>8</v>
          </cell>
        </row>
        <row r="25782">
          <cell r="B25782" t="str">
            <v>DP2407121266</v>
          </cell>
          <cell r="AM25782">
            <v>0</v>
          </cell>
        </row>
        <row r="25783">
          <cell r="B25783" t="str">
            <v>DP2406247524</v>
          </cell>
          <cell r="AM25783">
            <v>8</v>
          </cell>
        </row>
        <row r="25784">
          <cell r="B25784" t="str">
            <v>DP2406248973</v>
          </cell>
          <cell r="AM25784">
            <v>0</v>
          </cell>
        </row>
        <row r="25785">
          <cell r="B25785" t="str">
            <v>DP2406241813</v>
          </cell>
          <cell r="AM25785">
            <v>0</v>
          </cell>
        </row>
        <row r="25786">
          <cell r="B25786" t="str">
            <v>DP2406039582</v>
          </cell>
          <cell r="AM25786">
            <v>4</v>
          </cell>
        </row>
        <row r="25787">
          <cell r="B25787" t="str">
            <v>DP2406032201</v>
          </cell>
          <cell r="AM25787">
            <v>0</v>
          </cell>
        </row>
        <row r="25788">
          <cell r="B25788" t="str">
            <v>DP2407128104</v>
          </cell>
          <cell r="AM25788">
            <v>6</v>
          </cell>
        </row>
        <row r="25789">
          <cell r="B25789" t="str">
            <v>DP2406039523</v>
          </cell>
          <cell r="AM25789">
            <v>0</v>
          </cell>
        </row>
        <row r="25790">
          <cell r="B25790" t="str">
            <v>DP2406249588</v>
          </cell>
          <cell r="AM25790">
            <v>0</v>
          </cell>
        </row>
        <row r="25791">
          <cell r="B25791" t="str">
            <v>DP2406032191</v>
          </cell>
          <cell r="AM25791">
            <v>0</v>
          </cell>
        </row>
        <row r="25792">
          <cell r="B25792" t="str">
            <v>DP2406039456</v>
          </cell>
          <cell r="AM25792">
            <v>3</v>
          </cell>
        </row>
        <row r="25793">
          <cell r="B25793" t="str">
            <v>DP2406245598</v>
          </cell>
          <cell r="AM25793">
            <v>4</v>
          </cell>
        </row>
        <row r="25794">
          <cell r="B25794" t="str">
            <v>DP2406240997</v>
          </cell>
          <cell r="AM25794">
            <v>0</v>
          </cell>
        </row>
        <row r="25795">
          <cell r="B25795" t="str">
            <v>DP2406246096</v>
          </cell>
          <cell r="AM25795">
            <v>0</v>
          </cell>
        </row>
        <row r="25796">
          <cell r="B25796" t="str">
            <v>DP2407127079</v>
          </cell>
          <cell r="AM25796">
            <v>2</v>
          </cell>
        </row>
        <row r="25797">
          <cell r="B25797" t="str">
            <v>DP2406030463</v>
          </cell>
          <cell r="AM25797">
            <v>8</v>
          </cell>
        </row>
        <row r="25798">
          <cell r="B25798" t="str">
            <v>DP2406038385</v>
          </cell>
          <cell r="AM25798">
            <v>0</v>
          </cell>
        </row>
        <row r="25799">
          <cell r="B25799" t="str">
            <v>DP2407120574</v>
          </cell>
          <cell r="AM25799">
            <v>8</v>
          </cell>
        </row>
        <row r="25800">
          <cell r="B25800" t="str">
            <v>DP2406035251</v>
          </cell>
          <cell r="AM25800">
            <v>0</v>
          </cell>
        </row>
        <row r="25801">
          <cell r="B25801" t="str">
            <v>DP2406031138</v>
          </cell>
          <cell r="AM25801">
            <v>0</v>
          </cell>
        </row>
        <row r="25802">
          <cell r="B25802" t="str">
            <v>DP2406038011</v>
          </cell>
          <cell r="AM25802">
            <v>0</v>
          </cell>
        </row>
        <row r="25803">
          <cell r="B25803" t="str">
            <v>DP2407129905</v>
          </cell>
          <cell r="AM25803">
            <v>0</v>
          </cell>
        </row>
        <row r="25804">
          <cell r="B25804" t="str">
            <v>DP2406039184</v>
          </cell>
          <cell r="AM25804">
            <v>0</v>
          </cell>
        </row>
        <row r="25805">
          <cell r="B25805" t="str">
            <v>DP2406033960</v>
          </cell>
          <cell r="AM25805">
            <v>0</v>
          </cell>
        </row>
        <row r="25806">
          <cell r="B25806" t="str">
            <v>DP2406031299</v>
          </cell>
          <cell r="AM25806">
            <v>0</v>
          </cell>
        </row>
        <row r="25807">
          <cell r="B25807" t="str">
            <v>DP2406242376</v>
          </cell>
          <cell r="AM25807">
            <v>8</v>
          </cell>
        </row>
        <row r="25808">
          <cell r="B25808" t="str">
            <v>DP2406241438</v>
          </cell>
          <cell r="AM25808">
            <v>0</v>
          </cell>
        </row>
        <row r="25809">
          <cell r="B25809" t="str">
            <v>DP2407193081</v>
          </cell>
          <cell r="AM25809">
            <v>0</v>
          </cell>
        </row>
        <row r="25810">
          <cell r="B25810" t="str">
            <v>DP2406033262</v>
          </cell>
          <cell r="AM25810">
            <v>0</v>
          </cell>
        </row>
        <row r="25811">
          <cell r="B25811" t="str">
            <v>DP2407197661</v>
          </cell>
          <cell r="AM25811">
            <v>2</v>
          </cell>
        </row>
        <row r="25812">
          <cell r="B25812" t="str">
            <v>DP2406038624</v>
          </cell>
          <cell r="AM25812">
            <v>0</v>
          </cell>
        </row>
        <row r="25813">
          <cell r="B25813" t="str">
            <v>DP2406030930</v>
          </cell>
          <cell r="AM25813">
            <v>0</v>
          </cell>
        </row>
        <row r="25814">
          <cell r="B25814" t="str">
            <v>DP2407193410</v>
          </cell>
          <cell r="AM25814">
            <v>0</v>
          </cell>
        </row>
        <row r="25815">
          <cell r="B25815" t="str">
            <v>DP2406034380</v>
          </cell>
          <cell r="AM25815">
            <v>4</v>
          </cell>
        </row>
        <row r="25816">
          <cell r="B25816" t="str">
            <v>DP2406034325</v>
          </cell>
          <cell r="AM25816">
            <v>5</v>
          </cell>
        </row>
        <row r="25817">
          <cell r="B25817" t="str">
            <v>DP2406033017</v>
          </cell>
          <cell r="AM25817">
            <v>0</v>
          </cell>
        </row>
        <row r="25818">
          <cell r="B25818" t="str">
            <v>DP2406036062</v>
          </cell>
          <cell r="AM25818">
            <v>1</v>
          </cell>
        </row>
        <row r="25819">
          <cell r="B25819" t="str">
            <v>DP2407197736</v>
          </cell>
          <cell r="AM25819">
            <v>0</v>
          </cell>
        </row>
        <row r="25820">
          <cell r="B25820" t="str">
            <v>DP2406035262</v>
          </cell>
          <cell r="AM25820">
            <v>0</v>
          </cell>
        </row>
        <row r="25821">
          <cell r="B25821" t="str">
            <v>DP2406031265</v>
          </cell>
          <cell r="AM25821">
            <v>3</v>
          </cell>
        </row>
        <row r="25822">
          <cell r="B25822" t="str">
            <v>DP2406031922</v>
          </cell>
          <cell r="AM25822">
            <v>2</v>
          </cell>
        </row>
        <row r="25823">
          <cell r="B25823" t="str">
            <v>DP2407191968</v>
          </cell>
          <cell r="AM25823">
            <v>0</v>
          </cell>
        </row>
        <row r="25824">
          <cell r="B25824" t="str">
            <v>DP2406031671</v>
          </cell>
          <cell r="AM25824">
            <v>0</v>
          </cell>
        </row>
        <row r="25825">
          <cell r="B25825" t="str">
            <v>DP2407192792</v>
          </cell>
          <cell r="AM25825">
            <v>6</v>
          </cell>
        </row>
        <row r="25826">
          <cell r="B25826" t="str">
            <v>DP2406030819</v>
          </cell>
          <cell r="AM25826">
            <v>0</v>
          </cell>
        </row>
        <row r="25827">
          <cell r="B25827" t="str">
            <v>DP2406248466</v>
          </cell>
          <cell r="AM25827">
            <v>0</v>
          </cell>
        </row>
        <row r="25828">
          <cell r="B25828" t="str">
            <v>DP2407196199</v>
          </cell>
          <cell r="AM25828">
            <v>4</v>
          </cell>
        </row>
        <row r="25829">
          <cell r="B25829" t="str">
            <v>DP2407190087</v>
          </cell>
          <cell r="AM25829">
            <v>0</v>
          </cell>
        </row>
        <row r="25830">
          <cell r="B25830" t="str">
            <v>DP2406037241</v>
          </cell>
          <cell r="AM25830">
            <v>3</v>
          </cell>
        </row>
        <row r="25831">
          <cell r="B25831" t="str">
            <v>DP2407192576</v>
          </cell>
          <cell r="AM25831">
            <v>0</v>
          </cell>
        </row>
        <row r="25832">
          <cell r="B25832" t="str">
            <v>DP2406039715</v>
          </cell>
          <cell r="AM25832">
            <v>6</v>
          </cell>
        </row>
        <row r="25833">
          <cell r="B25833" t="str">
            <v>DP2407191158</v>
          </cell>
          <cell r="AM25833">
            <v>0</v>
          </cell>
        </row>
        <row r="25834">
          <cell r="B25834" t="str">
            <v>DP2407194585</v>
          </cell>
          <cell r="AM25834">
            <v>0</v>
          </cell>
        </row>
        <row r="25835">
          <cell r="B25835" t="str">
            <v>DP2407192619</v>
          </cell>
          <cell r="AM25835">
            <v>0</v>
          </cell>
        </row>
        <row r="25836">
          <cell r="B25836" t="str">
            <v>DP2406031079</v>
          </cell>
          <cell r="AM25836">
            <v>6</v>
          </cell>
        </row>
        <row r="25837">
          <cell r="B25837" t="str">
            <v>DP2407262483</v>
          </cell>
          <cell r="AM25837">
            <v>0</v>
          </cell>
        </row>
        <row r="25838">
          <cell r="B25838" t="str">
            <v>DP2406038855</v>
          </cell>
          <cell r="AM25838">
            <v>0</v>
          </cell>
        </row>
        <row r="25839">
          <cell r="B25839" t="str">
            <v>DP2407269334</v>
          </cell>
          <cell r="AM25839">
            <v>0</v>
          </cell>
        </row>
        <row r="25840">
          <cell r="B25840" t="str">
            <v>DP2406031926</v>
          </cell>
          <cell r="AM25840">
            <v>0</v>
          </cell>
        </row>
        <row r="25841">
          <cell r="B25841" t="str">
            <v>DP2406030419</v>
          </cell>
          <cell r="AM25841">
            <v>0</v>
          </cell>
        </row>
        <row r="25842">
          <cell r="B25842" t="str">
            <v>DP2407018822</v>
          </cell>
          <cell r="AM25842">
            <v>0</v>
          </cell>
        </row>
        <row r="25843">
          <cell r="B25843" t="str">
            <v>DP2406038022</v>
          </cell>
          <cell r="AM25843">
            <v>8</v>
          </cell>
        </row>
        <row r="25844">
          <cell r="B25844" t="str">
            <v>DP2406033009</v>
          </cell>
          <cell r="AM25844">
            <v>0</v>
          </cell>
        </row>
        <row r="25845">
          <cell r="B25845" t="str">
            <v>DP2407261518</v>
          </cell>
          <cell r="AM25845">
            <v>0</v>
          </cell>
        </row>
        <row r="25846">
          <cell r="B25846" t="str">
            <v>DP2406031240</v>
          </cell>
          <cell r="AM25846">
            <v>0</v>
          </cell>
        </row>
        <row r="25847">
          <cell r="B25847" t="str">
            <v>DP2407265536</v>
          </cell>
          <cell r="AM25847">
            <v>0</v>
          </cell>
        </row>
        <row r="25848">
          <cell r="B25848" t="str">
            <v>DP2407262024</v>
          </cell>
          <cell r="AM25848">
            <v>0</v>
          </cell>
        </row>
        <row r="25849">
          <cell r="B25849" t="str">
            <v>DP2407268195</v>
          </cell>
          <cell r="AM25849">
            <v>0</v>
          </cell>
        </row>
        <row r="25850">
          <cell r="B25850" t="str">
            <v>DP2407014589</v>
          </cell>
          <cell r="AM25850">
            <v>1</v>
          </cell>
        </row>
        <row r="25851">
          <cell r="B25851" t="str">
            <v>DP2407010290</v>
          </cell>
          <cell r="AM25851">
            <v>1</v>
          </cell>
        </row>
        <row r="25852">
          <cell r="B25852" t="str">
            <v>DP2407262390</v>
          </cell>
          <cell r="AM25852">
            <v>0</v>
          </cell>
        </row>
        <row r="25853">
          <cell r="B25853" t="str">
            <v>DP2406178870</v>
          </cell>
          <cell r="AM25853">
            <v>3</v>
          </cell>
        </row>
        <row r="25854">
          <cell r="B25854" t="str">
            <v>DP2406171233</v>
          </cell>
          <cell r="AM25854">
            <v>1</v>
          </cell>
        </row>
        <row r="25855">
          <cell r="B25855" t="str">
            <v>DP2407260479</v>
          </cell>
          <cell r="AM25855">
            <v>1</v>
          </cell>
        </row>
        <row r="25856">
          <cell r="B25856" t="str">
            <v>DP2406170230</v>
          </cell>
          <cell r="AM25856">
            <v>8</v>
          </cell>
        </row>
        <row r="25857">
          <cell r="B25857" t="str">
            <v>DP2406179910</v>
          </cell>
          <cell r="AM25857">
            <v>6</v>
          </cell>
        </row>
        <row r="25858">
          <cell r="B25858" t="str">
            <v>DP2406175419</v>
          </cell>
          <cell r="AM25858">
            <v>0</v>
          </cell>
        </row>
        <row r="25859">
          <cell r="B25859" t="str">
            <v>DP2407269584</v>
          </cell>
          <cell r="AM25859">
            <v>0</v>
          </cell>
        </row>
        <row r="25860">
          <cell r="B25860" t="str">
            <v>DP2408026378</v>
          </cell>
          <cell r="AM25860">
            <v>1</v>
          </cell>
        </row>
        <row r="25861">
          <cell r="B25861" t="str">
            <v>DP2406172511</v>
          </cell>
          <cell r="AM25861">
            <v>0</v>
          </cell>
        </row>
        <row r="25862">
          <cell r="B25862" t="str">
            <v>DP2408022068</v>
          </cell>
          <cell r="AM25862">
            <v>0</v>
          </cell>
        </row>
        <row r="25863">
          <cell r="B25863" t="str">
            <v>DP2408025897</v>
          </cell>
          <cell r="AM25863">
            <v>4</v>
          </cell>
        </row>
        <row r="25864">
          <cell r="B25864" t="str">
            <v>DP2408020336</v>
          </cell>
          <cell r="AM25864">
            <v>8</v>
          </cell>
        </row>
        <row r="25865">
          <cell r="B25865" t="str">
            <v>DP2408022719</v>
          </cell>
          <cell r="AM25865">
            <v>1</v>
          </cell>
        </row>
        <row r="25866">
          <cell r="B25866" t="str">
            <v>DP2408025788</v>
          </cell>
          <cell r="AM25866">
            <v>0</v>
          </cell>
        </row>
        <row r="25867">
          <cell r="B25867" t="str">
            <v>DP2408021553</v>
          </cell>
          <cell r="AM25867">
            <v>5</v>
          </cell>
        </row>
        <row r="25868">
          <cell r="B25868" t="str">
            <v>DP2408028320</v>
          </cell>
          <cell r="AM25868">
            <v>2</v>
          </cell>
        </row>
        <row r="25869">
          <cell r="B25869" t="str">
            <v>DP2408029584</v>
          </cell>
          <cell r="AM25869">
            <v>0</v>
          </cell>
        </row>
        <row r="25870">
          <cell r="B25870" t="str">
            <v>DP2406033369</v>
          </cell>
          <cell r="AM25870">
            <v>0</v>
          </cell>
        </row>
        <row r="25871">
          <cell r="B25871" t="str">
            <v>DP2406172763</v>
          </cell>
          <cell r="AM25871">
            <v>0</v>
          </cell>
        </row>
        <row r="25872">
          <cell r="B25872" t="str">
            <v>DP2408027148</v>
          </cell>
          <cell r="AM25872">
            <v>0</v>
          </cell>
        </row>
        <row r="25873">
          <cell r="B25873" t="str">
            <v>DP2406174727</v>
          </cell>
          <cell r="AM25873">
            <v>0</v>
          </cell>
        </row>
        <row r="25874">
          <cell r="B25874" t="str">
            <v>DP2408021719</v>
          </cell>
          <cell r="AM25874">
            <v>0</v>
          </cell>
        </row>
        <row r="25875">
          <cell r="B25875" t="str">
            <v>DP2406031383</v>
          </cell>
          <cell r="AM25875">
            <v>0</v>
          </cell>
        </row>
        <row r="25876">
          <cell r="B25876" t="str">
            <v>DP2406030041</v>
          </cell>
          <cell r="AM25876">
            <v>0</v>
          </cell>
        </row>
        <row r="25877">
          <cell r="B25877" t="str">
            <v>DP2406178408</v>
          </cell>
          <cell r="AM25877">
            <v>0</v>
          </cell>
        </row>
        <row r="25878">
          <cell r="B25878" t="str">
            <v>DP2406171262</v>
          </cell>
          <cell r="AM25878">
            <v>3</v>
          </cell>
        </row>
        <row r="25879">
          <cell r="B25879" t="str">
            <v>DP2408024658</v>
          </cell>
          <cell r="AM25879">
            <v>8</v>
          </cell>
        </row>
        <row r="25880">
          <cell r="B25880" t="str">
            <v>DP2408027850</v>
          </cell>
          <cell r="AM25880">
            <v>0</v>
          </cell>
        </row>
        <row r="25881">
          <cell r="B25881" t="str">
            <v>DP2408027819</v>
          </cell>
          <cell r="AM25881">
            <v>0</v>
          </cell>
        </row>
        <row r="25882">
          <cell r="B25882" t="str">
            <v>DP2408020293</v>
          </cell>
          <cell r="AM25882">
            <v>0</v>
          </cell>
        </row>
        <row r="25883">
          <cell r="B25883" t="str">
            <v>DP2406174161</v>
          </cell>
          <cell r="AM25883">
            <v>0</v>
          </cell>
        </row>
        <row r="25884">
          <cell r="B25884" t="str">
            <v>DP2408029825</v>
          </cell>
          <cell r="AM25884">
            <v>0</v>
          </cell>
        </row>
        <row r="25885">
          <cell r="B25885" t="str">
            <v>DP2408029211</v>
          </cell>
          <cell r="AM25885">
            <v>0</v>
          </cell>
        </row>
        <row r="25886">
          <cell r="B25886" t="str">
            <v>DP2408091756</v>
          </cell>
          <cell r="AM25886">
            <v>8</v>
          </cell>
        </row>
        <row r="25887">
          <cell r="B25887" t="str">
            <v>DP2408099171</v>
          </cell>
          <cell r="AM25887">
            <v>0</v>
          </cell>
        </row>
        <row r="25888">
          <cell r="B25888" t="str">
            <v>DP2406177445</v>
          </cell>
          <cell r="AM25888">
            <v>0</v>
          </cell>
        </row>
        <row r="25889">
          <cell r="B25889" t="str">
            <v>DP2408099145</v>
          </cell>
          <cell r="AM25889">
            <v>0</v>
          </cell>
        </row>
        <row r="25890">
          <cell r="B25890" t="str">
            <v>DP2406172269</v>
          </cell>
          <cell r="AM25890">
            <v>8</v>
          </cell>
        </row>
        <row r="25891">
          <cell r="B25891" t="str">
            <v>DP2408095197</v>
          </cell>
          <cell r="AM25891">
            <v>6</v>
          </cell>
        </row>
        <row r="25892">
          <cell r="B25892" t="str">
            <v>DP2406170651</v>
          </cell>
          <cell r="AM25892">
            <v>0</v>
          </cell>
        </row>
        <row r="25893">
          <cell r="B25893" t="str">
            <v>DP2406249672</v>
          </cell>
          <cell r="AM25893">
            <v>0</v>
          </cell>
        </row>
        <row r="25894">
          <cell r="B25894" t="str">
            <v>DP2408091504</v>
          </cell>
          <cell r="AM25894">
            <v>0</v>
          </cell>
        </row>
        <row r="25895">
          <cell r="B25895" t="str">
            <v>DP2408097073</v>
          </cell>
          <cell r="AM25895">
            <v>0</v>
          </cell>
        </row>
        <row r="25896">
          <cell r="B25896" t="str">
            <v>DP2406242751</v>
          </cell>
          <cell r="AM25896">
            <v>0</v>
          </cell>
        </row>
        <row r="25897">
          <cell r="B25897" t="str">
            <v>DP2408096727</v>
          </cell>
          <cell r="AM25897">
            <v>0</v>
          </cell>
        </row>
        <row r="25898">
          <cell r="B25898" t="str">
            <v>DP2406243192</v>
          </cell>
          <cell r="AM25898">
            <v>0</v>
          </cell>
        </row>
        <row r="25899">
          <cell r="B25899" t="str">
            <v>DP2408093779</v>
          </cell>
          <cell r="AM25899">
            <v>1</v>
          </cell>
        </row>
        <row r="25900">
          <cell r="B25900" t="str">
            <v>DP2406243456</v>
          </cell>
          <cell r="AM25900">
            <v>8</v>
          </cell>
        </row>
        <row r="25901">
          <cell r="B25901" t="str">
            <v>DP2408095430</v>
          </cell>
          <cell r="AM25901">
            <v>1</v>
          </cell>
        </row>
        <row r="25902">
          <cell r="B25902" t="str">
            <v>DP2406247642</v>
          </cell>
          <cell r="AM25902">
            <v>8</v>
          </cell>
        </row>
        <row r="25903">
          <cell r="B25903" t="str">
            <v>DP2408092484</v>
          </cell>
          <cell r="AM25903">
            <v>0</v>
          </cell>
        </row>
        <row r="25904">
          <cell r="B25904" t="str">
            <v>DP2408094844</v>
          </cell>
          <cell r="AM25904">
            <v>1</v>
          </cell>
        </row>
        <row r="25905">
          <cell r="B25905" t="str">
            <v>DP2406101449</v>
          </cell>
          <cell r="AM25905">
            <v>4</v>
          </cell>
        </row>
        <row r="25906">
          <cell r="B25906" t="str">
            <v>DP2408098375</v>
          </cell>
          <cell r="AM25906">
            <v>0</v>
          </cell>
        </row>
        <row r="25907">
          <cell r="B25907" t="str">
            <v>DP2408094779</v>
          </cell>
          <cell r="AM25907">
            <v>8</v>
          </cell>
        </row>
        <row r="25908">
          <cell r="B25908" t="str">
            <v>DP2406109697</v>
          </cell>
          <cell r="AM25908">
            <v>0</v>
          </cell>
        </row>
        <row r="25909">
          <cell r="B25909" t="str">
            <v>DP2408098138</v>
          </cell>
          <cell r="AM25909">
            <v>1</v>
          </cell>
        </row>
        <row r="25910">
          <cell r="B25910" t="str">
            <v>DP2408097820</v>
          </cell>
          <cell r="AM25910">
            <v>0</v>
          </cell>
        </row>
        <row r="25911">
          <cell r="B25911" t="str">
            <v>DP2406244781</v>
          </cell>
          <cell r="AM25911">
            <v>0</v>
          </cell>
        </row>
        <row r="25912">
          <cell r="B25912" t="str">
            <v>DP2406104707</v>
          </cell>
          <cell r="AM25912">
            <v>0</v>
          </cell>
        </row>
        <row r="25913">
          <cell r="B25913" t="str">
            <v>DP2408093073</v>
          </cell>
          <cell r="AM25913">
            <v>0</v>
          </cell>
        </row>
        <row r="25914">
          <cell r="B25914" t="str">
            <v>DP2408167060</v>
          </cell>
          <cell r="AM25914">
            <v>0</v>
          </cell>
        </row>
        <row r="25915">
          <cell r="B25915" t="str">
            <v>DP2408169084</v>
          </cell>
          <cell r="AM25915">
            <v>0</v>
          </cell>
        </row>
        <row r="25916">
          <cell r="B25916" t="str">
            <v>DP2408163456</v>
          </cell>
          <cell r="AM25916">
            <v>0</v>
          </cell>
        </row>
        <row r="25917">
          <cell r="B25917" t="str">
            <v>DP2408161355</v>
          </cell>
          <cell r="AM25917">
            <v>0</v>
          </cell>
        </row>
        <row r="25918">
          <cell r="B25918" t="str">
            <v>DP2408164048</v>
          </cell>
          <cell r="AM25918">
            <v>8</v>
          </cell>
        </row>
        <row r="25919">
          <cell r="B25919" t="str">
            <v>DP2407012429</v>
          </cell>
          <cell r="AM25919">
            <v>0</v>
          </cell>
        </row>
        <row r="25920">
          <cell r="B25920" t="str">
            <v>DP2408160601</v>
          </cell>
          <cell r="AM25920">
            <v>0</v>
          </cell>
        </row>
        <row r="25921">
          <cell r="B25921" t="str">
            <v>DP2406104525</v>
          </cell>
          <cell r="AM25921">
            <v>0</v>
          </cell>
        </row>
        <row r="25922">
          <cell r="B25922" t="str">
            <v>DP2406103296</v>
          </cell>
          <cell r="AM25922">
            <v>7</v>
          </cell>
        </row>
        <row r="25923">
          <cell r="B25923" t="str">
            <v>DP2406102671</v>
          </cell>
          <cell r="AM25923">
            <v>1</v>
          </cell>
        </row>
        <row r="25924">
          <cell r="B25924" t="str">
            <v>DP2407014650</v>
          </cell>
          <cell r="AM25924">
            <v>0</v>
          </cell>
        </row>
        <row r="25925">
          <cell r="B25925" t="str">
            <v>DP2406106427</v>
          </cell>
          <cell r="AM25925">
            <v>4</v>
          </cell>
        </row>
        <row r="25926">
          <cell r="B25926" t="str">
            <v>DP2407016580</v>
          </cell>
          <cell r="AM25926">
            <v>8</v>
          </cell>
        </row>
        <row r="25927">
          <cell r="B25927" t="str">
            <v>DP2406109872</v>
          </cell>
          <cell r="AM25927">
            <v>0</v>
          </cell>
        </row>
        <row r="25928">
          <cell r="B25928" t="str">
            <v>DP2407010514</v>
          </cell>
          <cell r="AM25928">
            <v>0</v>
          </cell>
        </row>
        <row r="25929">
          <cell r="B25929" t="str">
            <v>DP2408165065</v>
          </cell>
          <cell r="AM25929">
            <v>0</v>
          </cell>
        </row>
        <row r="25930">
          <cell r="B25930" t="str">
            <v>DP2406108425</v>
          </cell>
          <cell r="AM25930">
            <v>0</v>
          </cell>
        </row>
        <row r="25931">
          <cell r="B25931" t="str">
            <v>DP2407014226</v>
          </cell>
          <cell r="AM25931">
            <v>0</v>
          </cell>
        </row>
        <row r="25932">
          <cell r="B25932" t="str">
            <v>DP2406103653</v>
          </cell>
          <cell r="AM25932">
            <v>8</v>
          </cell>
        </row>
        <row r="25933">
          <cell r="B25933" t="str">
            <v>DP2407016745</v>
          </cell>
          <cell r="AM25933">
            <v>0</v>
          </cell>
        </row>
        <row r="25934">
          <cell r="B25934" t="str">
            <v>DP2408167598</v>
          </cell>
          <cell r="AM25934">
            <v>0</v>
          </cell>
        </row>
        <row r="25935">
          <cell r="B25935" t="str">
            <v>DP2406104655</v>
          </cell>
          <cell r="AM25935">
            <v>0</v>
          </cell>
        </row>
        <row r="25936">
          <cell r="B25936" t="str">
            <v>DP2406108906</v>
          </cell>
          <cell r="AM25936">
            <v>2</v>
          </cell>
        </row>
        <row r="25937">
          <cell r="B25937" t="str">
            <v>DP2408166011</v>
          </cell>
          <cell r="AM25937">
            <v>0</v>
          </cell>
        </row>
        <row r="25938">
          <cell r="B25938" t="str">
            <v>DP2406101379</v>
          </cell>
          <cell r="AM25938">
            <v>0</v>
          </cell>
        </row>
        <row r="25939">
          <cell r="B25939" t="str">
            <v>DP2406109009</v>
          </cell>
          <cell r="AM25939">
            <v>0</v>
          </cell>
        </row>
        <row r="25940">
          <cell r="B25940" t="str">
            <v>DP2406108188</v>
          </cell>
          <cell r="AM25940">
            <v>0</v>
          </cell>
        </row>
        <row r="25941">
          <cell r="B25941" t="str">
            <v>DP2408165580</v>
          </cell>
          <cell r="AM25941">
            <v>0</v>
          </cell>
        </row>
        <row r="25942">
          <cell r="B25942" t="str">
            <v>DP2408160818</v>
          </cell>
          <cell r="AM25942">
            <v>0</v>
          </cell>
        </row>
        <row r="25943">
          <cell r="B25943" t="str">
            <v>DP2407089310</v>
          </cell>
          <cell r="AM25943">
            <v>0</v>
          </cell>
        </row>
        <row r="25944">
          <cell r="B25944" t="str">
            <v>DP2407081266</v>
          </cell>
          <cell r="AM25944">
            <v>3</v>
          </cell>
        </row>
        <row r="25945">
          <cell r="B25945" t="str">
            <v>DP2407089694</v>
          </cell>
          <cell r="AM25945">
            <v>0</v>
          </cell>
        </row>
        <row r="25946">
          <cell r="B25946" t="str">
            <v>DP2407082181</v>
          </cell>
          <cell r="AM25946">
            <v>0</v>
          </cell>
        </row>
        <row r="25947">
          <cell r="B25947" t="str">
            <v>DP2406108634</v>
          </cell>
          <cell r="AM25947">
            <v>0</v>
          </cell>
        </row>
        <row r="25948">
          <cell r="B25948" t="str">
            <v>DP2407087783</v>
          </cell>
          <cell r="AM25948">
            <v>0</v>
          </cell>
        </row>
        <row r="25949">
          <cell r="B25949" t="str">
            <v>DP2406104142</v>
          </cell>
          <cell r="AM25949">
            <v>5</v>
          </cell>
        </row>
        <row r="25950">
          <cell r="B25950" t="str">
            <v>DP2406109678</v>
          </cell>
          <cell r="AM25950">
            <v>0</v>
          </cell>
        </row>
        <row r="25951">
          <cell r="B25951" t="str">
            <v>DP2406105749</v>
          </cell>
          <cell r="AM25951">
            <v>8</v>
          </cell>
        </row>
        <row r="25952">
          <cell r="B25952" t="str">
            <v>DP2406176268</v>
          </cell>
          <cell r="AM25952">
            <v>4</v>
          </cell>
        </row>
        <row r="25953">
          <cell r="B25953" t="str">
            <v>DP2406174756</v>
          </cell>
          <cell r="AM25953">
            <v>0</v>
          </cell>
        </row>
        <row r="25954">
          <cell r="B25954" t="str">
            <v>DP2408230703</v>
          </cell>
          <cell r="AM25954">
            <v>0</v>
          </cell>
        </row>
        <row r="25955">
          <cell r="B25955" t="str">
            <v>DP2406109305</v>
          </cell>
          <cell r="AM25955">
            <v>0</v>
          </cell>
        </row>
        <row r="25956">
          <cell r="B25956" t="str">
            <v>DP2406173734</v>
          </cell>
          <cell r="AM25956">
            <v>0</v>
          </cell>
        </row>
        <row r="25957">
          <cell r="B25957" t="str">
            <v>DP2406108979</v>
          </cell>
          <cell r="AM25957">
            <v>0</v>
          </cell>
        </row>
        <row r="25958">
          <cell r="B25958" t="str">
            <v>DP2406109041</v>
          </cell>
          <cell r="AM25958">
            <v>1</v>
          </cell>
        </row>
        <row r="25959">
          <cell r="B25959" t="str">
            <v>DP2406171415</v>
          </cell>
          <cell r="AM25959">
            <v>0</v>
          </cell>
        </row>
        <row r="25960">
          <cell r="B25960" t="str">
            <v>DP2406103056</v>
          </cell>
          <cell r="AM25960">
            <v>0</v>
          </cell>
        </row>
        <row r="25961">
          <cell r="B25961" t="str">
            <v>DP2408237960</v>
          </cell>
          <cell r="AM25961">
            <v>0</v>
          </cell>
        </row>
        <row r="25962">
          <cell r="B25962" t="str">
            <v>DP2406176646</v>
          </cell>
          <cell r="AM25962">
            <v>0</v>
          </cell>
        </row>
        <row r="25963">
          <cell r="B25963" t="str">
            <v>DP2406171192</v>
          </cell>
          <cell r="AM25963">
            <v>0</v>
          </cell>
        </row>
        <row r="25964">
          <cell r="B25964" t="str">
            <v>DP2406171822</v>
          </cell>
          <cell r="AM25964">
            <v>0</v>
          </cell>
        </row>
        <row r="25965">
          <cell r="B25965" t="str">
            <v>DP2408239660</v>
          </cell>
          <cell r="AM25965">
            <v>0</v>
          </cell>
        </row>
        <row r="25966">
          <cell r="B25966" t="str">
            <v>DP2408238246</v>
          </cell>
          <cell r="AM25966">
            <v>4</v>
          </cell>
        </row>
        <row r="25967">
          <cell r="B25967" t="str">
            <v>DP2408231963</v>
          </cell>
          <cell r="AM25967">
            <v>0</v>
          </cell>
        </row>
        <row r="25968">
          <cell r="B25968" t="str">
            <v>DP2406106198</v>
          </cell>
          <cell r="AM25968">
            <v>0</v>
          </cell>
        </row>
        <row r="25969">
          <cell r="B25969" t="str">
            <v>DP2406109183</v>
          </cell>
          <cell r="AM25969">
            <v>0</v>
          </cell>
        </row>
        <row r="25970">
          <cell r="B25970" t="str">
            <v>DP2408238182</v>
          </cell>
          <cell r="AM25970">
            <v>0</v>
          </cell>
        </row>
        <row r="25971">
          <cell r="B25971" t="str">
            <v>DP2408233453</v>
          </cell>
          <cell r="AM25971">
            <v>0</v>
          </cell>
        </row>
        <row r="25972">
          <cell r="B25972" t="str">
            <v>DP2406175411</v>
          </cell>
          <cell r="AM25972">
            <v>0</v>
          </cell>
        </row>
        <row r="25973">
          <cell r="B25973" t="str">
            <v>DP2406171666</v>
          </cell>
          <cell r="AM25973">
            <v>8</v>
          </cell>
        </row>
        <row r="25974">
          <cell r="B25974" t="str">
            <v>DP2406171094</v>
          </cell>
          <cell r="AM25974">
            <v>0</v>
          </cell>
        </row>
        <row r="25975">
          <cell r="B25975" t="str">
            <v>DP2406178440</v>
          </cell>
          <cell r="AM25975">
            <v>0</v>
          </cell>
        </row>
        <row r="25976">
          <cell r="B25976" t="str">
            <v>DP2406170062</v>
          </cell>
          <cell r="AM25976">
            <v>5</v>
          </cell>
        </row>
        <row r="25977">
          <cell r="B25977" t="str">
            <v>DP2406108899</v>
          </cell>
          <cell r="AM25977">
            <v>0</v>
          </cell>
        </row>
        <row r="25978">
          <cell r="B25978" t="str">
            <v>DP2406107126</v>
          </cell>
          <cell r="AM25978">
            <v>6</v>
          </cell>
        </row>
        <row r="25979">
          <cell r="B25979" t="str">
            <v>DP2406172053</v>
          </cell>
          <cell r="AM25979">
            <v>0</v>
          </cell>
        </row>
        <row r="25980">
          <cell r="B25980" t="str">
            <v>DP2408304851</v>
          </cell>
          <cell r="AM25980">
            <v>0</v>
          </cell>
        </row>
        <row r="25981">
          <cell r="B25981" t="str">
            <v>DP2406100589</v>
          </cell>
          <cell r="AM25981">
            <v>0</v>
          </cell>
        </row>
        <row r="25982">
          <cell r="B25982" t="str">
            <v>DP2406109944</v>
          </cell>
          <cell r="AM25982">
            <v>0</v>
          </cell>
        </row>
        <row r="25983">
          <cell r="B25983" t="str">
            <v>DP2408305156</v>
          </cell>
          <cell r="AM25983">
            <v>0</v>
          </cell>
        </row>
        <row r="25984">
          <cell r="B25984" t="str">
            <v>DP2408306602</v>
          </cell>
          <cell r="AM25984">
            <v>3</v>
          </cell>
        </row>
        <row r="25985">
          <cell r="B25985" t="str">
            <v>DP2406100120</v>
          </cell>
          <cell r="AM25985">
            <v>2</v>
          </cell>
        </row>
        <row r="25986">
          <cell r="B25986" t="str">
            <v>DP2408301066</v>
          </cell>
          <cell r="AM25986">
            <v>6</v>
          </cell>
        </row>
        <row r="25987">
          <cell r="B25987" t="str">
            <v>DP2406109359</v>
          </cell>
          <cell r="AM25987">
            <v>2</v>
          </cell>
        </row>
        <row r="25988">
          <cell r="B25988" t="str">
            <v>DP2406109216</v>
          </cell>
          <cell r="AM25988">
            <v>0</v>
          </cell>
        </row>
        <row r="25989">
          <cell r="B25989" t="str">
            <v>DP2406109033</v>
          </cell>
          <cell r="AM25989">
            <v>0</v>
          </cell>
        </row>
        <row r="25990">
          <cell r="B25990" t="str">
            <v>DP2406106476</v>
          </cell>
          <cell r="AM25990">
            <v>0</v>
          </cell>
        </row>
        <row r="25991">
          <cell r="B25991" t="str">
            <v>DP2407013231</v>
          </cell>
          <cell r="AM25991">
            <v>1</v>
          </cell>
        </row>
        <row r="25992">
          <cell r="B25992" t="str">
            <v>DP2407017281</v>
          </cell>
          <cell r="AM25992">
            <v>7</v>
          </cell>
        </row>
        <row r="25993">
          <cell r="B25993" t="str">
            <v>DP2408309764</v>
          </cell>
          <cell r="AM25993">
            <v>1</v>
          </cell>
        </row>
        <row r="25994">
          <cell r="B25994" t="str">
            <v>DP2406105534</v>
          </cell>
          <cell r="AM25994">
            <v>1</v>
          </cell>
        </row>
        <row r="25995">
          <cell r="B25995" t="str">
            <v>DP2407089823</v>
          </cell>
          <cell r="AM25995">
            <v>0</v>
          </cell>
        </row>
        <row r="25996">
          <cell r="B25996" t="str">
            <v>DP2407089124</v>
          </cell>
          <cell r="AM25996">
            <v>0</v>
          </cell>
        </row>
        <row r="25997">
          <cell r="B25997" t="str">
            <v>DP2408309652</v>
          </cell>
          <cell r="AM25997">
            <v>0</v>
          </cell>
        </row>
        <row r="25998">
          <cell r="B25998" t="str">
            <v>DP2408304355</v>
          </cell>
          <cell r="AM25998">
            <v>3</v>
          </cell>
        </row>
        <row r="25999">
          <cell r="B25999" t="str">
            <v>DP2408303799</v>
          </cell>
          <cell r="AM25999">
            <v>8</v>
          </cell>
        </row>
        <row r="26000">
          <cell r="B26000" t="str">
            <v>DP2406108076</v>
          </cell>
          <cell r="AM26000">
            <v>0</v>
          </cell>
        </row>
        <row r="26001">
          <cell r="B26001" t="str">
            <v>DP2406100226</v>
          </cell>
          <cell r="AM26001">
            <v>0</v>
          </cell>
        </row>
        <row r="26002">
          <cell r="B26002" t="str">
            <v>DP2406105692</v>
          </cell>
          <cell r="AM26002">
            <v>0</v>
          </cell>
        </row>
        <row r="26003">
          <cell r="B26003" t="str">
            <v>DP2406101507</v>
          </cell>
          <cell r="AM26003">
            <v>0</v>
          </cell>
        </row>
        <row r="26004">
          <cell r="B26004" t="str">
            <v>DP2409061196</v>
          </cell>
          <cell r="AM26004">
            <v>0</v>
          </cell>
        </row>
        <row r="26005">
          <cell r="B26005" t="str">
            <v>DP2409065294</v>
          </cell>
          <cell r="AM26005">
            <v>4</v>
          </cell>
        </row>
        <row r="26006">
          <cell r="B26006" t="str">
            <v>DP2409060170</v>
          </cell>
          <cell r="AM26006">
            <v>0</v>
          </cell>
        </row>
        <row r="26007">
          <cell r="B26007" t="str">
            <v>DP2409065523</v>
          </cell>
          <cell r="AM26007">
            <v>0</v>
          </cell>
        </row>
        <row r="26008">
          <cell r="B26008" t="str">
            <v>DP2409064338</v>
          </cell>
          <cell r="AM26008">
            <v>0</v>
          </cell>
        </row>
        <row r="26009">
          <cell r="B26009" t="str">
            <v>DP2409060919</v>
          </cell>
          <cell r="AM26009">
            <v>0</v>
          </cell>
        </row>
        <row r="26010">
          <cell r="B26010" t="str">
            <v>DP2409060728</v>
          </cell>
          <cell r="AM26010">
            <v>0</v>
          </cell>
        </row>
        <row r="26011">
          <cell r="B26011" t="str">
            <v>DP2409130921</v>
          </cell>
          <cell r="AM26011">
            <v>0</v>
          </cell>
        </row>
        <row r="26012">
          <cell r="B26012" t="str">
            <v>DP2409132781</v>
          </cell>
          <cell r="AM26012">
            <v>0</v>
          </cell>
        </row>
        <row r="26013">
          <cell r="B26013" t="str">
            <v>DP2409130251</v>
          </cell>
          <cell r="AM26013">
            <v>0</v>
          </cell>
        </row>
        <row r="26014">
          <cell r="B26014" t="str">
            <v>DP2409203345</v>
          </cell>
          <cell r="AM26014">
            <v>0</v>
          </cell>
        </row>
        <row r="26015">
          <cell r="B26015" t="str">
            <v>DP2409275665</v>
          </cell>
          <cell r="AM26015">
            <v>7</v>
          </cell>
        </row>
        <row r="26016">
          <cell r="B26016" t="str">
            <v>DP2409271886</v>
          </cell>
          <cell r="AM26016">
            <v>6</v>
          </cell>
        </row>
        <row r="26017">
          <cell r="B26017" t="str">
            <v>DP2410040078</v>
          </cell>
          <cell r="AM26017">
            <v>8</v>
          </cell>
        </row>
        <row r="26018">
          <cell r="B26018" t="str">
            <v>DP2410049135</v>
          </cell>
          <cell r="AM26018">
            <v>8</v>
          </cell>
        </row>
        <row r="26019">
          <cell r="B26019" t="str">
            <v>DP2410044586</v>
          </cell>
          <cell r="AM26019">
            <v>0</v>
          </cell>
        </row>
        <row r="26020">
          <cell r="B26020" t="str">
            <v>DP2410044155</v>
          </cell>
          <cell r="AM26020">
            <v>0</v>
          </cell>
        </row>
        <row r="26021">
          <cell r="B26021" t="str">
            <v>DP2410044941</v>
          </cell>
          <cell r="AM26021">
            <v>0</v>
          </cell>
        </row>
        <row r="26022">
          <cell r="B26022" t="str">
            <v>DP2410116296</v>
          </cell>
          <cell r="AM26022">
            <v>0</v>
          </cell>
        </row>
        <row r="26023">
          <cell r="B26023" t="str">
            <v>DP2410183234</v>
          </cell>
          <cell r="AM26023">
            <v>0</v>
          </cell>
        </row>
        <row r="26024">
          <cell r="B26024" t="str">
            <v>DP2410182613</v>
          </cell>
          <cell r="AM26024">
            <v>0</v>
          </cell>
        </row>
        <row r="26025">
          <cell r="B26025" t="str">
            <v>DP2410187090</v>
          </cell>
          <cell r="AM26025">
            <v>1</v>
          </cell>
        </row>
        <row r="26026">
          <cell r="B26026" t="str">
            <v>DP2410252464</v>
          </cell>
          <cell r="AM26026">
            <v>0</v>
          </cell>
        </row>
        <row r="26027">
          <cell r="B26027" t="str">
            <v>DP2410254539</v>
          </cell>
          <cell r="AM26027">
            <v>0</v>
          </cell>
        </row>
        <row r="26028">
          <cell r="B26028" t="str">
            <v>DP2410259678</v>
          </cell>
          <cell r="AM26028">
            <v>0</v>
          </cell>
        </row>
        <row r="26029">
          <cell r="B26029" t="str">
            <v>DP2410258372</v>
          </cell>
          <cell r="AM26029">
            <v>8</v>
          </cell>
        </row>
        <row r="26030">
          <cell r="B26030" t="str">
            <v>DP2410254444</v>
          </cell>
          <cell r="AM26030">
            <v>2</v>
          </cell>
        </row>
        <row r="26031">
          <cell r="B26031" t="str">
            <v>DP2410256574</v>
          </cell>
          <cell r="AM26031">
            <v>1</v>
          </cell>
        </row>
        <row r="26032">
          <cell r="B26032" t="str">
            <v>DP2411019261</v>
          </cell>
          <cell r="AM26032">
            <v>0</v>
          </cell>
        </row>
        <row r="26033">
          <cell r="B26033" t="str">
            <v>DP2411017140</v>
          </cell>
          <cell r="AM26033">
            <v>0</v>
          </cell>
        </row>
        <row r="26034">
          <cell r="B26034" t="str">
            <v>DP2411014606</v>
          </cell>
          <cell r="AM26034">
            <v>0</v>
          </cell>
        </row>
        <row r="26035">
          <cell r="B26035" t="str">
            <v>DP2411084494</v>
          </cell>
          <cell r="AM26035">
            <v>0</v>
          </cell>
        </row>
        <row r="26036">
          <cell r="B26036" t="str">
            <v>DP2411083510</v>
          </cell>
          <cell r="AM26036">
            <v>0</v>
          </cell>
        </row>
        <row r="26037">
          <cell r="B26037" t="str">
            <v>DP2411089001</v>
          </cell>
          <cell r="AM26037">
            <v>0</v>
          </cell>
        </row>
        <row r="26038">
          <cell r="B26038" t="str">
            <v>DP2411085616</v>
          </cell>
          <cell r="AM26038">
            <v>0</v>
          </cell>
        </row>
        <row r="26039">
          <cell r="B26039" t="str">
            <v>DP2411153336</v>
          </cell>
          <cell r="AM26039">
            <v>2</v>
          </cell>
        </row>
        <row r="26040">
          <cell r="B26040" t="str">
            <v>DP2411154298</v>
          </cell>
          <cell r="AM26040">
            <v>2</v>
          </cell>
        </row>
        <row r="26041">
          <cell r="B26041" t="str">
            <v>DP2411153498</v>
          </cell>
          <cell r="AM26041">
            <v>1</v>
          </cell>
        </row>
        <row r="26042">
          <cell r="B26042" t="str">
            <v>DP2411159051</v>
          </cell>
          <cell r="AM26042">
            <v>0</v>
          </cell>
        </row>
        <row r="26043">
          <cell r="B26043" t="str">
            <v>DP2411151329</v>
          </cell>
          <cell r="AM26043">
            <v>6</v>
          </cell>
        </row>
        <row r="26044">
          <cell r="B26044" t="str">
            <v>DP2411156271</v>
          </cell>
          <cell r="AM26044">
            <v>0</v>
          </cell>
        </row>
        <row r="26045">
          <cell r="B26045" t="str">
            <v>DP2411154979</v>
          </cell>
          <cell r="AM26045">
            <v>0</v>
          </cell>
        </row>
        <row r="26046">
          <cell r="B26046" t="str">
            <v>DP2411226840</v>
          </cell>
          <cell r="AM26046">
            <v>0</v>
          </cell>
        </row>
        <row r="26047">
          <cell r="B26047" t="str">
            <v>DP2411228162</v>
          </cell>
          <cell r="AM26047">
            <v>0</v>
          </cell>
        </row>
        <row r="26048">
          <cell r="B26048" t="str">
            <v>DP2411224254</v>
          </cell>
          <cell r="AM26048">
            <v>4</v>
          </cell>
        </row>
        <row r="26049">
          <cell r="B26049" t="str">
            <v>DP2411228032</v>
          </cell>
          <cell r="AM26049">
            <v>6</v>
          </cell>
        </row>
        <row r="26050">
          <cell r="B26050" t="str">
            <v>DP2411275139</v>
          </cell>
          <cell r="AM26050">
            <v>0</v>
          </cell>
        </row>
        <row r="26051">
          <cell r="B26051" t="str">
            <v>DP2411297596</v>
          </cell>
          <cell r="AM26051">
            <v>5</v>
          </cell>
        </row>
        <row r="26052">
          <cell r="B26052" t="str">
            <v>DP2411292703</v>
          </cell>
          <cell r="AM26052">
            <v>0</v>
          </cell>
        </row>
        <row r="26053">
          <cell r="B26053" t="str">
            <v>DP2411294386</v>
          </cell>
          <cell r="AM26053">
            <v>0</v>
          </cell>
        </row>
        <row r="26054">
          <cell r="B26054" t="str">
            <v>DP2411294164</v>
          </cell>
          <cell r="AM26054">
            <v>3</v>
          </cell>
        </row>
        <row r="26055">
          <cell r="B26055" t="str">
            <v>DP2411296000</v>
          </cell>
          <cell r="AM26055">
            <v>6</v>
          </cell>
        </row>
        <row r="26056">
          <cell r="B26056" t="str">
            <v>DP2411296795</v>
          </cell>
          <cell r="AM26056">
            <v>0</v>
          </cell>
        </row>
        <row r="26057">
          <cell r="B26057" t="str">
            <v>DP2411292368</v>
          </cell>
          <cell r="AM26057">
            <v>8</v>
          </cell>
        </row>
        <row r="26058">
          <cell r="B26058" t="str">
            <v>DP2411295995</v>
          </cell>
          <cell r="AM26058">
            <v>0</v>
          </cell>
        </row>
        <row r="26059">
          <cell r="B26059" t="str">
            <v>DP2411298475</v>
          </cell>
          <cell r="AM26059">
            <v>0</v>
          </cell>
        </row>
        <row r="26060">
          <cell r="B26060" t="str">
            <v>DP2412064576</v>
          </cell>
          <cell r="AM26060">
            <v>0</v>
          </cell>
        </row>
        <row r="26061">
          <cell r="B26061" t="str">
            <v>DP2412068126</v>
          </cell>
          <cell r="AM26061">
            <v>8</v>
          </cell>
        </row>
        <row r="26062">
          <cell r="B26062" t="str">
            <v>DP2412062049</v>
          </cell>
          <cell r="AM26062">
            <v>6</v>
          </cell>
        </row>
        <row r="26063">
          <cell r="B26063" t="str">
            <v>DP2412060482</v>
          </cell>
          <cell r="AM26063">
            <v>0</v>
          </cell>
        </row>
        <row r="26064">
          <cell r="B26064" t="str">
            <v>DP2412131154</v>
          </cell>
          <cell r="AM26064">
            <v>0</v>
          </cell>
        </row>
        <row r="26065">
          <cell r="B26065" t="str">
            <v>DP2412134447</v>
          </cell>
          <cell r="AM26065">
            <v>7</v>
          </cell>
        </row>
        <row r="26066">
          <cell r="B26066" t="str">
            <v>DP2412135672</v>
          </cell>
          <cell r="AM26066">
            <v>0</v>
          </cell>
        </row>
        <row r="26067">
          <cell r="B26067" t="str">
            <v>DP2412203351</v>
          </cell>
          <cell r="AM26067">
            <v>0</v>
          </cell>
        </row>
        <row r="26068">
          <cell r="B26068" t="str">
            <v>DP2412202163</v>
          </cell>
          <cell r="AM26068">
            <v>0</v>
          </cell>
        </row>
        <row r="26069">
          <cell r="B26069" t="str">
            <v>DP2412308548</v>
          </cell>
          <cell r="AM26069">
            <v>8</v>
          </cell>
        </row>
        <row r="26070">
          <cell r="B26070" t="str">
            <v>DP2412301942</v>
          </cell>
          <cell r="AM26070">
            <v>0</v>
          </cell>
        </row>
        <row r="26071">
          <cell r="B26071" t="str">
            <v>DP2501030917</v>
          </cell>
          <cell r="AM26071">
            <v>4</v>
          </cell>
        </row>
        <row r="26072">
          <cell r="B26072" t="str">
            <v>DP2501036301</v>
          </cell>
          <cell r="AM26072">
            <v>0</v>
          </cell>
        </row>
        <row r="26073">
          <cell r="B26073" t="str">
            <v>DP2501031113</v>
          </cell>
          <cell r="AM26073">
            <v>0</v>
          </cell>
        </row>
        <row r="26074">
          <cell r="B26074" t="str">
            <v>DP2501061409</v>
          </cell>
          <cell r="AM26074">
            <v>3</v>
          </cell>
        </row>
        <row r="26075">
          <cell r="B26075" t="str">
            <v>DP2501063069</v>
          </cell>
          <cell r="AM26075">
            <v>3</v>
          </cell>
        </row>
        <row r="26076">
          <cell r="B26076" t="str">
            <v>DP2501104169</v>
          </cell>
          <cell r="AM26076">
            <v>8</v>
          </cell>
        </row>
        <row r="26077">
          <cell r="B26077" t="str">
            <v>DP2501109491</v>
          </cell>
          <cell r="AM26077">
            <v>8</v>
          </cell>
        </row>
        <row r="26078">
          <cell r="B26078" t="str">
            <v>DP2501102889</v>
          </cell>
          <cell r="AM26078">
            <v>3</v>
          </cell>
        </row>
        <row r="26079">
          <cell r="B26079" t="str">
            <v>DP2501100878</v>
          </cell>
          <cell r="AM26079">
            <v>0</v>
          </cell>
        </row>
        <row r="26080">
          <cell r="B26080" t="str">
            <v>DP2501104471</v>
          </cell>
          <cell r="AM26080">
            <v>0</v>
          </cell>
        </row>
        <row r="26081">
          <cell r="B26081" t="str">
            <v>DP2501170260</v>
          </cell>
          <cell r="AM26081">
            <v>7</v>
          </cell>
        </row>
        <row r="26082">
          <cell r="B26082" t="str">
            <v>DP2501171889</v>
          </cell>
          <cell r="AM26082">
            <v>0</v>
          </cell>
        </row>
        <row r="26083">
          <cell r="B26083" t="str">
            <v>DP2501176864</v>
          </cell>
          <cell r="AM26083">
            <v>0</v>
          </cell>
        </row>
        <row r="26084">
          <cell r="B26084" t="str">
            <v>DP2501174762</v>
          </cell>
          <cell r="AM26084">
            <v>0</v>
          </cell>
        </row>
        <row r="26085">
          <cell r="B26085" t="str">
            <v>DP2501205117</v>
          </cell>
          <cell r="AM26085">
            <v>0</v>
          </cell>
        </row>
        <row r="26086">
          <cell r="B26086" t="str">
            <v>DP2501216956</v>
          </cell>
          <cell r="AM26086">
            <v>0</v>
          </cell>
        </row>
        <row r="26087">
          <cell r="B26087" t="str">
            <v>DP2501212564</v>
          </cell>
          <cell r="AM26087">
            <v>0</v>
          </cell>
        </row>
        <row r="26088">
          <cell r="B26088" t="str">
            <v>DP2501214514</v>
          </cell>
          <cell r="AM26088">
            <v>0</v>
          </cell>
        </row>
        <row r="26089">
          <cell r="B26089" t="str">
            <v>DP2501217730</v>
          </cell>
          <cell r="AM26089">
            <v>4</v>
          </cell>
        </row>
        <row r="26090">
          <cell r="B26090" t="str">
            <v>DP2501213465</v>
          </cell>
          <cell r="AM26090">
            <v>4</v>
          </cell>
        </row>
        <row r="26091">
          <cell r="B26091" t="str">
            <v>DP2502034555</v>
          </cell>
          <cell r="AM26091">
            <v>0</v>
          </cell>
        </row>
        <row r="26092">
          <cell r="B26092" t="str">
            <v>DP2502039647</v>
          </cell>
          <cell r="AM26092">
            <v>8</v>
          </cell>
        </row>
        <row r="26093">
          <cell r="B26093" t="str">
            <v>DP2502033900</v>
          </cell>
          <cell r="AM26093">
            <v>1</v>
          </cell>
        </row>
        <row r="26094">
          <cell r="B26094" t="str">
            <v>DP2502034451</v>
          </cell>
          <cell r="AM26094">
            <v>0</v>
          </cell>
        </row>
        <row r="26095">
          <cell r="B26095" t="str">
            <v>DP2502033773</v>
          </cell>
          <cell r="AM26095">
            <v>1</v>
          </cell>
        </row>
        <row r="26096">
          <cell r="B26096" t="str">
            <v>DP2502033319</v>
          </cell>
          <cell r="AM26096">
            <v>0</v>
          </cell>
        </row>
        <row r="26097">
          <cell r="B26097" t="str">
            <v>DP2502034406</v>
          </cell>
          <cell r="AM26097">
            <v>1</v>
          </cell>
        </row>
        <row r="26098">
          <cell r="B26098" t="str">
            <v>DP2502035252</v>
          </cell>
          <cell r="AM26098">
            <v>3</v>
          </cell>
        </row>
        <row r="26099">
          <cell r="B26099" t="str">
            <v>DP2502047665</v>
          </cell>
          <cell r="AM26099">
            <v>5</v>
          </cell>
        </row>
        <row r="26100">
          <cell r="B26100" t="str">
            <v>DP2502075123</v>
          </cell>
          <cell r="AM26100">
            <v>7</v>
          </cell>
        </row>
        <row r="26101">
          <cell r="B26101" t="str">
            <v>DP2502075569</v>
          </cell>
          <cell r="AM26101">
            <v>0</v>
          </cell>
        </row>
        <row r="26102">
          <cell r="B26102" t="str">
            <v>DP2502077510</v>
          </cell>
          <cell r="AM26102">
            <v>0</v>
          </cell>
        </row>
        <row r="26103">
          <cell r="B26103" t="str">
            <v>DP2502073678</v>
          </cell>
          <cell r="AM26103">
            <v>0</v>
          </cell>
        </row>
        <row r="26104">
          <cell r="B26104" t="str">
            <v>DP2502070324</v>
          </cell>
          <cell r="AM26104">
            <v>0</v>
          </cell>
        </row>
        <row r="26105">
          <cell r="B26105" t="str">
            <v>DP2502072084</v>
          </cell>
          <cell r="AM26105">
            <v>0</v>
          </cell>
        </row>
        <row r="26106">
          <cell r="B26106" t="str">
            <v>DP2502143993</v>
          </cell>
          <cell r="AM26106">
            <v>5</v>
          </cell>
        </row>
        <row r="26107">
          <cell r="B26107" t="str">
            <v>DP2502144379</v>
          </cell>
          <cell r="AM26107">
            <v>0</v>
          </cell>
        </row>
        <row r="26108">
          <cell r="B26108" t="str">
            <v>DP2502145073</v>
          </cell>
          <cell r="AM26108">
            <v>6</v>
          </cell>
        </row>
        <row r="26109">
          <cell r="B26109" t="str">
            <v>DP2502140332</v>
          </cell>
          <cell r="AM26109">
            <v>0</v>
          </cell>
        </row>
        <row r="26110">
          <cell r="B26110" t="str">
            <v>DP2502141270</v>
          </cell>
          <cell r="AM26110">
            <v>7</v>
          </cell>
        </row>
        <row r="26111">
          <cell r="B26111" t="str">
            <v>DP2502147918</v>
          </cell>
          <cell r="AM26111">
            <v>0</v>
          </cell>
        </row>
        <row r="26112">
          <cell r="B26112" t="str">
            <v>DP2502175401</v>
          </cell>
          <cell r="AM26112">
            <v>0</v>
          </cell>
        </row>
        <row r="26113">
          <cell r="B26113" t="str">
            <v>DP2502142315</v>
          </cell>
          <cell r="AM26113">
            <v>0</v>
          </cell>
        </row>
        <row r="26114">
          <cell r="B26114" t="str">
            <v>DP2502148916</v>
          </cell>
          <cell r="AM26114">
            <v>8</v>
          </cell>
        </row>
        <row r="26115">
          <cell r="B26115" t="str">
            <v>DP2502143708</v>
          </cell>
          <cell r="AM26115">
            <v>0</v>
          </cell>
        </row>
        <row r="26116">
          <cell r="B26116" t="str">
            <v>DP2502144343</v>
          </cell>
          <cell r="AM26116">
            <v>0</v>
          </cell>
        </row>
        <row r="26117">
          <cell r="B26117" t="str">
            <v>DP2502216131</v>
          </cell>
          <cell r="AM26117">
            <v>0</v>
          </cell>
        </row>
        <row r="26118">
          <cell r="B26118" t="str">
            <v>DP2502214895</v>
          </cell>
          <cell r="AM26118">
            <v>0</v>
          </cell>
        </row>
        <row r="26119">
          <cell r="B26119" t="str">
            <v>DP2502210098</v>
          </cell>
          <cell r="AM26119">
            <v>0</v>
          </cell>
        </row>
        <row r="26120">
          <cell r="B26120" t="str">
            <v>DP2502217736</v>
          </cell>
          <cell r="AM26120">
            <v>0</v>
          </cell>
        </row>
        <row r="26121">
          <cell r="B26121" t="str">
            <v>DP2502215093</v>
          </cell>
          <cell r="AM26121">
            <v>0</v>
          </cell>
        </row>
        <row r="26122">
          <cell r="B26122" t="str">
            <v>DP2502210246</v>
          </cell>
          <cell r="AM26122">
            <v>0</v>
          </cell>
        </row>
        <row r="26123">
          <cell r="B26123" t="str">
            <v>DP2502215936</v>
          </cell>
          <cell r="AM26123">
            <v>0</v>
          </cell>
        </row>
        <row r="26124">
          <cell r="B26124" t="str">
            <v>DP2502211234</v>
          </cell>
          <cell r="AM26124">
            <v>0</v>
          </cell>
        </row>
        <row r="26125">
          <cell r="B26125" t="str">
            <v>DP2502218907</v>
          </cell>
          <cell r="AM26125">
            <v>0</v>
          </cell>
        </row>
        <row r="26126">
          <cell r="B26126" t="str">
            <v>DP2502214146</v>
          </cell>
          <cell r="AM26126">
            <v>0</v>
          </cell>
        </row>
        <row r="26127">
          <cell r="B26127" t="str">
            <v>DP2502212181</v>
          </cell>
          <cell r="AM26127">
            <v>0</v>
          </cell>
        </row>
        <row r="26128">
          <cell r="B26128" t="str">
            <v>DP2502212436</v>
          </cell>
          <cell r="AM26128">
            <v>2</v>
          </cell>
        </row>
        <row r="26129">
          <cell r="B26129" t="str">
            <v>DP2501035146</v>
          </cell>
          <cell r="AM26129">
            <v>8</v>
          </cell>
        </row>
        <row r="26130">
          <cell r="B26130" t="str">
            <v>DP2501035431</v>
          </cell>
          <cell r="AM26130">
            <v>0</v>
          </cell>
        </row>
        <row r="26131">
          <cell r="B26131" t="str">
            <v>DP2502046426</v>
          </cell>
          <cell r="AM26131">
            <v>3</v>
          </cell>
        </row>
        <row r="26132">
          <cell r="B26132" t="str">
            <v>DP2405200369</v>
          </cell>
          <cell r="AM26132">
            <v>0</v>
          </cell>
        </row>
        <row r="26133">
          <cell r="B26133" t="str">
            <v>DP2406108211</v>
          </cell>
          <cell r="AM26133">
            <v>0</v>
          </cell>
        </row>
        <row r="26134">
          <cell r="B26134" t="str">
            <v>DP2406101469</v>
          </cell>
          <cell r="AM26134">
            <v>0</v>
          </cell>
        </row>
        <row r="26135">
          <cell r="B26135" t="str">
            <v>DP2405208941</v>
          </cell>
          <cell r="AM26135">
            <v>8</v>
          </cell>
        </row>
        <row r="26136">
          <cell r="B26136" t="str">
            <v>DP2405205894</v>
          </cell>
          <cell r="AM26136">
            <v>0</v>
          </cell>
        </row>
        <row r="26137">
          <cell r="B26137" t="str">
            <v>DP2405288140</v>
          </cell>
          <cell r="AM26137">
            <v>3</v>
          </cell>
        </row>
        <row r="26138">
          <cell r="B26138" t="str">
            <v>DP2405284212</v>
          </cell>
          <cell r="AM26138">
            <v>0</v>
          </cell>
        </row>
        <row r="26139">
          <cell r="B26139" t="str">
            <v>DP2405282759</v>
          </cell>
          <cell r="AM26139">
            <v>6</v>
          </cell>
        </row>
        <row r="26140">
          <cell r="B26140" t="str">
            <v>DP2406107382</v>
          </cell>
          <cell r="AM26140">
            <v>0</v>
          </cell>
        </row>
        <row r="26141">
          <cell r="B26141" t="str">
            <v>DP2405287647</v>
          </cell>
          <cell r="AM26141">
            <v>4</v>
          </cell>
        </row>
        <row r="26142">
          <cell r="B26142" t="str">
            <v>DP2405287474</v>
          </cell>
          <cell r="AM26142">
            <v>8</v>
          </cell>
        </row>
        <row r="26143">
          <cell r="B26143" t="str">
            <v>DP2405283241</v>
          </cell>
          <cell r="AM26143">
            <v>0</v>
          </cell>
        </row>
        <row r="26144">
          <cell r="B26144" t="str">
            <v>DP2405283884</v>
          </cell>
          <cell r="AM26144">
            <v>0</v>
          </cell>
        </row>
        <row r="26145">
          <cell r="B26145" t="str">
            <v>DP2406176313</v>
          </cell>
          <cell r="AM26145">
            <v>4</v>
          </cell>
        </row>
        <row r="26146">
          <cell r="B26146" t="str">
            <v>DP2407084106</v>
          </cell>
          <cell r="AM26146">
            <v>0</v>
          </cell>
        </row>
        <row r="26147">
          <cell r="B26147" t="str">
            <v>DP2407085389</v>
          </cell>
          <cell r="AM26147">
            <v>0</v>
          </cell>
        </row>
        <row r="26148">
          <cell r="B26148" t="str">
            <v>DP2405286616</v>
          </cell>
          <cell r="AM26148">
            <v>0</v>
          </cell>
        </row>
        <row r="26149">
          <cell r="B26149" t="str">
            <v>DP2405281245</v>
          </cell>
          <cell r="AM26149">
            <v>4</v>
          </cell>
        </row>
        <row r="26150">
          <cell r="B26150" t="str">
            <v>DP2406170081</v>
          </cell>
          <cell r="AM26150">
            <v>0</v>
          </cell>
        </row>
        <row r="26151">
          <cell r="B26151" t="str">
            <v>DP2407083202</v>
          </cell>
          <cell r="AM26151">
            <v>2</v>
          </cell>
        </row>
        <row r="26152">
          <cell r="B26152" t="str">
            <v>DP2406178554</v>
          </cell>
          <cell r="AM26152">
            <v>0</v>
          </cell>
        </row>
        <row r="26153">
          <cell r="B26153" t="str">
            <v>DP2406171476</v>
          </cell>
          <cell r="AM26153">
            <v>0</v>
          </cell>
        </row>
        <row r="26154">
          <cell r="B26154" t="str">
            <v>DP2405282213</v>
          </cell>
          <cell r="AM26154">
            <v>0</v>
          </cell>
        </row>
        <row r="26155">
          <cell r="B26155" t="str">
            <v>DP2406174435</v>
          </cell>
          <cell r="AM26155">
            <v>7</v>
          </cell>
        </row>
        <row r="26156">
          <cell r="B26156" t="str">
            <v>DP2406176167</v>
          </cell>
          <cell r="AM26156">
            <v>8</v>
          </cell>
        </row>
        <row r="26157">
          <cell r="B26157" t="str">
            <v>DP2406176586</v>
          </cell>
          <cell r="AM26157">
            <v>0</v>
          </cell>
        </row>
        <row r="26158">
          <cell r="B26158" t="str">
            <v>DP2405289441</v>
          </cell>
          <cell r="AM26158">
            <v>5</v>
          </cell>
        </row>
        <row r="26159">
          <cell r="B26159" t="str">
            <v>DP2406177360</v>
          </cell>
          <cell r="AM26159">
            <v>1</v>
          </cell>
        </row>
        <row r="26160">
          <cell r="B26160" t="str">
            <v>DP2405288902</v>
          </cell>
          <cell r="AM26160">
            <v>0</v>
          </cell>
        </row>
        <row r="26161">
          <cell r="B26161" t="str">
            <v>DP2405283128</v>
          </cell>
          <cell r="AM26161">
            <v>3</v>
          </cell>
        </row>
        <row r="26162">
          <cell r="B26162" t="str">
            <v>DP2405283331</v>
          </cell>
          <cell r="AM26162">
            <v>0</v>
          </cell>
        </row>
        <row r="26163">
          <cell r="B26163" t="str">
            <v>DP2406030469</v>
          </cell>
          <cell r="AM26163">
            <v>4</v>
          </cell>
        </row>
        <row r="26164">
          <cell r="B26164" t="str">
            <v>DP2406175866</v>
          </cell>
          <cell r="AM26164">
            <v>2</v>
          </cell>
        </row>
        <row r="26165">
          <cell r="B26165" t="str">
            <v>DP2407123223</v>
          </cell>
          <cell r="AM26165">
            <v>0</v>
          </cell>
        </row>
        <row r="26166">
          <cell r="B26166" t="str">
            <v>DP2406172375</v>
          </cell>
          <cell r="AM26166">
            <v>0</v>
          </cell>
        </row>
        <row r="26167">
          <cell r="B26167" t="str">
            <v>DP2407122559</v>
          </cell>
          <cell r="AM26167">
            <v>0</v>
          </cell>
        </row>
        <row r="26168">
          <cell r="B26168" t="str">
            <v>DP2406170886</v>
          </cell>
          <cell r="AM26168">
            <v>6</v>
          </cell>
        </row>
        <row r="26169">
          <cell r="B26169" t="str">
            <v>DP2406174812</v>
          </cell>
          <cell r="AM26169">
            <v>3</v>
          </cell>
        </row>
        <row r="26170">
          <cell r="B26170" t="str">
            <v>DP2407125019</v>
          </cell>
          <cell r="AM26170">
            <v>8</v>
          </cell>
        </row>
        <row r="26171">
          <cell r="B26171" t="str">
            <v>DP2407129447</v>
          </cell>
          <cell r="AM26171">
            <v>0</v>
          </cell>
        </row>
        <row r="26172">
          <cell r="B26172" t="str">
            <v>DP2406178630</v>
          </cell>
          <cell r="AM26172">
            <v>7</v>
          </cell>
        </row>
        <row r="26173">
          <cell r="B26173" t="str">
            <v>DP2407120203</v>
          </cell>
          <cell r="AM26173">
            <v>0</v>
          </cell>
        </row>
        <row r="26174">
          <cell r="B26174" t="str">
            <v>DP2407122815</v>
          </cell>
          <cell r="AM26174">
            <v>4</v>
          </cell>
        </row>
        <row r="26175">
          <cell r="B26175" t="str">
            <v>DP2406175945</v>
          </cell>
          <cell r="AM26175">
            <v>0</v>
          </cell>
        </row>
        <row r="26176">
          <cell r="B26176" t="str">
            <v>DP2407124923</v>
          </cell>
          <cell r="AM26176">
            <v>0</v>
          </cell>
        </row>
        <row r="26177">
          <cell r="B26177" t="str">
            <v>DP2406246473</v>
          </cell>
          <cell r="AM26177">
            <v>0</v>
          </cell>
        </row>
        <row r="26178">
          <cell r="B26178" t="str">
            <v>DP2407121049</v>
          </cell>
          <cell r="AM26178">
            <v>0</v>
          </cell>
        </row>
        <row r="26179">
          <cell r="B26179" t="str">
            <v>DP2407123149</v>
          </cell>
          <cell r="AM26179">
            <v>0</v>
          </cell>
        </row>
        <row r="26180">
          <cell r="B26180" t="str">
            <v>DP2406243523</v>
          </cell>
          <cell r="AM26180">
            <v>0</v>
          </cell>
        </row>
        <row r="26181">
          <cell r="B26181" t="str">
            <v>DP2407123243</v>
          </cell>
          <cell r="AM26181">
            <v>8</v>
          </cell>
        </row>
        <row r="26182">
          <cell r="B26182" t="str">
            <v>DP2407121266</v>
          </cell>
          <cell r="AM26182">
            <v>0</v>
          </cell>
        </row>
        <row r="26183">
          <cell r="B26183" t="str">
            <v>DP2406247524</v>
          </cell>
          <cell r="AM26183">
            <v>8</v>
          </cell>
        </row>
        <row r="26184">
          <cell r="B26184" t="str">
            <v>DP2406248973</v>
          </cell>
          <cell r="AM26184">
            <v>0</v>
          </cell>
        </row>
        <row r="26185">
          <cell r="B26185" t="str">
            <v>DP2406241813</v>
          </cell>
          <cell r="AM26185">
            <v>0</v>
          </cell>
        </row>
        <row r="26186">
          <cell r="B26186" t="str">
            <v>DP2406039582</v>
          </cell>
          <cell r="AM26186">
            <v>0</v>
          </cell>
        </row>
        <row r="26187">
          <cell r="B26187" t="str">
            <v>DP2406249586</v>
          </cell>
          <cell r="AM26187">
            <v>0</v>
          </cell>
        </row>
        <row r="26188">
          <cell r="B26188" t="str">
            <v>DP2407128104</v>
          </cell>
          <cell r="AM26188">
            <v>1</v>
          </cell>
        </row>
        <row r="26189">
          <cell r="B26189" t="str">
            <v>DP2406039523</v>
          </cell>
          <cell r="AM26189">
            <v>0</v>
          </cell>
        </row>
        <row r="26190">
          <cell r="B26190" t="str">
            <v>DP2406249588</v>
          </cell>
          <cell r="AM26190">
            <v>0</v>
          </cell>
        </row>
        <row r="26191">
          <cell r="B26191" t="str">
            <v>DP2406032191</v>
          </cell>
          <cell r="AM26191">
            <v>0</v>
          </cell>
        </row>
        <row r="26192">
          <cell r="B26192" t="str">
            <v>DP2406039456</v>
          </cell>
          <cell r="AM26192">
            <v>0</v>
          </cell>
        </row>
        <row r="26193">
          <cell r="B26193" t="str">
            <v>DP2406245598</v>
          </cell>
          <cell r="AM26193">
            <v>6</v>
          </cell>
        </row>
        <row r="26194">
          <cell r="B26194" t="str">
            <v>DP2406246096</v>
          </cell>
          <cell r="AM26194">
            <v>0</v>
          </cell>
        </row>
        <row r="26195">
          <cell r="B26195" t="str">
            <v>DP2407127079</v>
          </cell>
          <cell r="AM26195">
            <v>0</v>
          </cell>
        </row>
        <row r="26196">
          <cell r="B26196" t="str">
            <v>DP2406030463</v>
          </cell>
          <cell r="AM26196">
            <v>8</v>
          </cell>
        </row>
        <row r="26197">
          <cell r="B26197" t="str">
            <v>DP2406038385</v>
          </cell>
          <cell r="AM26197">
            <v>0</v>
          </cell>
        </row>
        <row r="26198">
          <cell r="B26198" t="str">
            <v>DP2407120574</v>
          </cell>
          <cell r="AM26198">
            <v>8</v>
          </cell>
        </row>
        <row r="26199">
          <cell r="B26199" t="str">
            <v>DP2406035251</v>
          </cell>
          <cell r="AM26199">
            <v>0</v>
          </cell>
        </row>
        <row r="26200">
          <cell r="B26200" t="str">
            <v>DP2406031138</v>
          </cell>
          <cell r="AM26200">
            <v>0</v>
          </cell>
        </row>
        <row r="26201">
          <cell r="B26201" t="str">
            <v>DP2406039184</v>
          </cell>
          <cell r="AM26201">
            <v>0</v>
          </cell>
        </row>
        <row r="26202">
          <cell r="B26202" t="str">
            <v>DP2407127736</v>
          </cell>
          <cell r="AM26202">
            <v>0</v>
          </cell>
        </row>
        <row r="26203">
          <cell r="B26203" t="str">
            <v>DP2406033960</v>
          </cell>
          <cell r="AM26203">
            <v>0</v>
          </cell>
        </row>
        <row r="26204">
          <cell r="B26204" t="str">
            <v>DP2406031299</v>
          </cell>
          <cell r="AM26204">
            <v>0</v>
          </cell>
        </row>
        <row r="26205">
          <cell r="B26205" t="str">
            <v>DP2406242376</v>
          </cell>
          <cell r="AM26205">
            <v>7</v>
          </cell>
        </row>
        <row r="26206">
          <cell r="B26206" t="str">
            <v>DP2406241438</v>
          </cell>
          <cell r="AM26206">
            <v>0</v>
          </cell>
        </row>
        <row r="26207">
          <cell r="B26207" t="str">
            <v>DP2407193081</v>
          </cell>
          <cell r="AM26207">
            <v>0</v>
          </cell>
        </row>
        <row r="26208">
          <cell r="B26208" t="str">
            <v>DP2406033262</v>
          </cell>
          <cell r="AM26208">
            <v>0</v>
          </cell>
        </row>
        <row r="26209">
          <cell r="B26209" t="str">
            <v>DP2407197661</v>
          </cell>
          <cell r="AM26209">
            <v>1</v>
          </cell>
        </row>
        <row r="26210">
          <cell r="B26210" t="str">
            <v>DP2406038624</v>
          </cell>
          <cell r="AM26210">
            <v>1</v>
          </cell>
        </row>
        <row r="26211">
          <cell r="B26211" t="str">
            <v>DP2406030930</v>
          </cell>
          <cell r="AM26211">
            <v>2</v>
          </cell>
        </row>
        <row r="26212">
          <cell r="B26212" t="str">
            <v>DP2407193410</v>
          </cell>
          <cell r="AM26212">
            <v>0</v>
          </cell>
        </row>
        <row r="26213">
          <cell r="B26213" t="str">
            <v>DP2406034380</v>
          </cell>
          <cell r="AM26213">
            <v>5</v>
          </cell>
        </row>
        <row r="26214">
          <cell r="B26214" t="str">
            <v>DP2406034325</v>
          </cell>
          <cell r="AM26214">
            <v>7</v>
          </cell>
        </row>
        <row r="26215">
          <cell r="B26215" t="str">
            <v>DP2406033017</v>
          </cell>
          <cell r="AM26215">
            <v>0</v>
          </cell>
        </row>
        <row r="26216">
          <cell r="B26216" t="str">
            <v>DP2406036062</v>
          </cell>
          <cell r="AM26216">
            <v>0</v>
          </cell>
        </row>
        <row r="26217">
          <cell r="B26217" t="str">
            <v>DP2407197736</v>
          </cell>
          <cell r="AM26217">
            <v>0</v>
          </cell>
        </row>
        <row r="26218">
          <cell r="B26218" t="str">
            <v>DP2406035262</v>
          </cell>
          <cell r="AM26218">
            <v>4</v>
          </cell>
        </row>
        <row r="26219">
          <cell r="B26219" t="str">
            <v>DP2406031265</v>
          </cell>
          <cell r="AM26219">
            <v>4</v>
          </cell>
        </row>
        <row r="26220">
          <cell r="B26220" t="str">
            <v>DP2406031922</v>
          </cell>
          <cell r="AM26220">
            <v>3</v>
          </cell>
        </row>
        <row r="26221">
          <cell r="B26221" t="str">
            <v>DP2407191968</v>
          </cell>
          <cell r="AM26221">
            <v>4</v>
          </cell>
        </row>
        <row r="26222">
          <cell r="B26222" t="str">
            <v>DP2406031671</v>
          </cell>
          <cell r="AM26222">
            <v>0</v>
          </cell>
        </row>
        <row r="26223">
          <cell r="B26223" t="str">
            <v>DP2407192792</v>
          </cell>
          <cell r="AM26223">
            <v>4</v>
          </cell>
        </row>
        <row r="26224">
          <cell r="B26224" t="str">
            <v>DP2406030819</v>
          </cell>
          <cell r="AM26224">
            <v>0</v>
          </cell>
        </row>
        <row r="26225">
          <cell r="B26225" t="str">
            <v>DP2406248466</v>
          </cell>
          <cell r="AM26225">
            <v>0</v>
          </cell>
        </row>
        <row r="26226">
          <cell r="B26226" t="str">
            <v>DP2407196199</v>
          </cell>
          <cell r="AM26226">
            <v>1</v>
          </cell>
        </row>
        <row r="26227">
          <cell r="B26227" t="str">
            <v>DP2407190087</v>
          </cell>
          <cell r="AM26227">
            <v>0</v>
          </cell>
        </row>
        <row r="26228">
          <cell r="B26228" t="str">
            <v>DP2406247489</v>
          </cell>
          <cell r="AM26228">
            <v>0</v>
          </cell>
        </row>
        <row r="26229">
          <cell r="B26229" t="str">
            <v>DP2406037241</v>
          </cell>
          <cell r="AM26229">
            <v>8</v>
          </cell>
        </row>
        <row r="26230">
          <cell r="B26230" t="str">
            <v>DP2407192576</v>
          </cell>
          <cell r="AM26230">
            <v>0</v>
          </cell>
        </row>
        <row r="26231">
          <cell r="B26231" t="str">
            <v>DP2406039715</v>
          </cell>
          <cell r="AM26231">
            <v>0</v>
          </cell>
        </row>
        <row r="26232">
          <cell r="B26232" t="str">
            <v>DP2407191158</v>
          </cell>
          <cell r="AM26232">
            <v>0</v>
          </cell>
        </row>
        <row r="26233">
          <cell r="B26233" t="str">
            <v>DP2407194585</v>
          </cell>
          <cell r="AM26233">
            <v>0</v>
          </cell>
        </row>
        <row r="26234">
          <cell r="B26234" t="str">
            <v>DP2407192619</v>
          </cell>
          <cell r="AM26234">
            <v>0</v>
          </cell>
        </row>
        <row r="26235">
          <cell r="B26235" t="str">
            <v>DP2406031079</v>
          </cell>
          <cell r="AM26235">
            <v>6</v>
          </cell>
        </row>
        <row r="26236">
          <cell r="B26236" t="str">
            <v>DP2407262483</v>
          </cell>
          <cell r="AM26236">
            <v>4</v>
          </cell>
        </row>
        <row r="26237">
          <cell r="B26237" t="str">
            <v>DP2406038855</v>
          </cell>
          <cell r="AM26237">
            <v>0</v>
          </cell>
        </row>
        <row r="26238">
          <cell r="B26238" t="str">
            <v>DP2407269334</v>
          </cell>
          <cell r="AM26238">
            <v>0</v>
          </cell>
        </row>
        <row r="26239">
          <cell r="B26239" t="str">
            <v>DP2406031926</v>
          </cell>
          <cell r="AM26239">
            <v>0</v>
          </cell>
        </row>
        <row r="26240">
          <cell r="B26240" t="str">
            <v>DP2406030419</v>
          </cell>
          <cell r="AM26240">
            <v>0</v>
          </cell>
        </row>
        <row r="26241">
          <cell r="B26241" t="str">
            <v>DP2407018822</v>
          </cell>
          <cell r="AM26241">
            <v>0</v>
          </cell>
        </row>
        <row r="26242">
          <cell r="B26242" t="str">
            <v>DP2406038022</v>
          </cell>
          <cell r="AM26242">
            <v>8</v>
          </cell>
        </row>
        <row r="26243">
          <cell r="B26243" t="str">
            <v>DP2406033009</v>
          </cell>
          <cell r="AM26243">
            <v>0</v>
          </cell>
        </row>
        <row r="26244">
          <cell r="B26244" t="str">
            <v>DP2407261518</v>
          </cell>
          <cell r="AM26244">
            <v>0</v>
          </cell>
        </row>
        <row r="26245">
          <cell r="B26245" t="str">
            <v>DP2406031240</v>
          </cell>
          <cell r="AM26245">
            <v>1</v>
          </cell>
        </row>
        <row r="26246">
          <cell r="B26246" t="str">
            <v>DP2407265536</v>
          </cell>
          <cell r="AM26246">
            <v>0</v>
          </cell>
        </row>
        <row r="26247">
          <cell r="B26247" t="str">
            <v>DP2406032371</v>
          </cell>
          <cell r="AM26247">
            <v>0</v>
          </cell>
        </row>
        <row r="26248">
          <cell r="B26248" t="str">
            <v>DP2407262024</v>
          </cell>
          <cell r="AM26248">
            <v>0</v>
          </cell>
        </row>
        <row r="26249">
          <cell r="B26249" t="str">
            <v>DP2407268195</v>
          </cell>
          <cell r="AM26249">
            <v>5</v>
          </cell>
        </row>
        <row r="26250">
          <cell r="B26250" t="str">
            <v>DP2407014589</v>
          </cell>
          <cell r="AM26250">
            <v>6</v>
          </cell>
        </row>
        <row r="26251">
          <cell r="B26251" t="str">
            <v>DP2407010290</v>
          </cell>
          <cell r="AM26251">
            <v>0</v>
          </cell>
        </row>
        <row r="26252">
          <cell r="B26252" t="str">
            <v>DP2407262390</v>
          </cell>
          <cell r="AM26252">
            <v>0</v>
          </cell>
        </row>
        <row r="26253">
          <cell r="B26253" t="str">
            <v>DP2406178870</v>
          </cell>
          <cell r="AM26253">
            <v>5</v>
          </cell>
        </row>
        <row r="26254">
          <cell r="B26254" t="str">
            <v>DP2406171233</v>
          </cell>
          <cell r="AM26254">
            <v>0</v>
          </cell>
        </row>
        <row r="26255">
          <cell r="B26255" t="str">
            <v>DP2407260479</v>
          </cell>
          <cell r="AM26255">
            <v>0</v>
          </cell>
        </row>
        <row r="26256">
          <cell r="B26256" t="str">
            <v>DP2406170230</v>
          </cell>
          <cell r="AM26256">
            <v>8</v>
          </cell>
        </row>
        <row r="26257">
          <cell r="B26257" t="str">
            <v>DP2406179910</v>
          </cell>
          <cell r="AM26257">
            <v>8</v>
          </cell>
        </row>
        <row r="26258">
          <cell r="B26258" t="str">
            <v>DP2407269584</v>
          </cell>
          <cell r="AM26258">
            <v>0</v>
          </cell>
        </row>
        <row r="26259">
          <cell r="B26259" t="str">
            <v>DP2408026378</v>
          </cell>
          <cell r="AM26259">
            <v>8</v>
          </cell>
        </row>
        <row r="26260">
          <cell r="B26260" t="str">
            <v>DP2406172511</v>
          </cell>
          <cell r="AM26260">
            <v>0</v>
          </cell>
        </row>
        <row r="26261">
          <cell r="B26261" t="str">
            <v>DP2408022068</v>
          </cell>
          <cell r="AM26261">
            <v>0</v>
          </cell>
        </row>
        <row r="26262">
          <cell r="B26262" t="str">
            <v>DP2408025897</v>
          </cell>
          <cell r="AM26262">
            <v>3</v>
          </cell>
        </row>
        <row r="26263">
          <cell r="B26263" t="str">
            <v>DP2408020336</v>
          </cell>
          <cell r="AM26263">
            <v>8</v>
          </cell>
        </row>
        <row r="26264">
          <cell r="B26264" t="str">
            <v>DP2408022719</v>
          </cell>
          <cell r="AM26264">
            <v>0</v>
          </cell>
        </row>
        <row r="26265">
          <cell r="B26265" t="str">
            <v>DP2408025788</v>
          </cell>
          <cell r="AM26265">
            <v>0</v>
          </cell>
        </row>
        <row r="26266">
          <cell r="B26266" t="str">
            <v>DP2408021553</v>
          </cell>
          <cell r="AM26266">
            <v>8</v>
          </cell>
        </row>
        <row r="26267">
          <cell r="B26267" t="str">
            <v>DP2408028320</v>
          </cell>
          <cell r="AM26267">
            <v>6</v>
          </cell>
        </row>
        <row r="26268">
          <cell r="B26268" t="str">
            <v>DP2408029584</v>
          </cell>
          <cell r="AM26268">
            <v>5</v>
          </cell>
        </row>
        <row r="26269">
          <cell r="B26269" t="str">
            <v>DP2406033369</v>
          </cell>
          <cell r="AM26269">
            <v>0</v>
          </cell>
        </row>
        <row r="26270">
          <cell r="B26270" t="str">
            <v>DP2406172763</v>
          </cell>
          <cell r="AM26270">
            <v>0</v>
          </cell>
        </row>
        <row r="26271">
          <cell r="B26271" t="str">
            <v>DP2408027148</v>
          </cell>
          <cell r="AM26271">
            <v>0</v>
          </cell>
        </row>
        <row r="26272">
          <cell r="B26272" t="str">
            <v>DP2406174727</v>
          </cell>
          <cell r="AM26272">
            <v>0</v>
          </cell>
        </row>
        <row r="26273">
          <cell r="B26273" t="str">
            <v>DP2406031383</v>
          </cell>
          <cell r="AM26273">
            <v>0</v>
          </cell>
        </row>
        <row r="26274">
          <cell r="B26274" t="str">
            <v>DP2406030041</v>
          </cell>
          <cell r="AM26274">
            <v>0</v>
          </cell>
        </row>
        <row r="26275">
          <cell r="B26275" t="str">
            <v>DP2406178408</v>
          </cell>
          <cell r="AM26275">
            <v>4</v>
          </cell>
        </row>
        <row r="26276">
          <cell r="B26276" t="str">
            <v>DP2406171262</v>
          </cell>
          <cell r="AM26276">
            <v>8</v>
          </cell>
        </row>
        <row r="26277">
          <cell r="B26277" t="str">
            <v>DP2408027850</v>
          </cell>
          <cell r="AM26277">
            <v>0</v>
          </cell>
        </row>
        <row r="26278">
          <cell r="B26278" t="str">
            <v>DP2408027819</v>
          </cell>
          <cell r="AM26278">
            <v>0</v>
          </cell>
        </row>
        <row r="26279">
          <cell r="B26279" t="str">
            <v>DP2408020293</v>
          </cell>
          <cell r="AM26279">
            <v>0</v>
          </cell>
        </row>
        <row r="26280">
          <cell r="B26280" t="str">
            <v>DP2406174161</v>
          </cell>
          <cell r="AM26280">
            <v>0</v>
          </cell>
        </row>
        <row r="26281">
          <cell r="B26281" t="str">
            <v>DP2408029825</v>
          </cell>
          <cell r="AM26281">
            <v>0</v>
          </cell>
        </row>
        <row r="26282">
          <cell r="B26282" t="str">
            <v>DP2408029211</v>
          </cell>
          <cell r="AM26282">
            <v>0</v>
          </cell>
        </row>
        <row r="26283">
          <cell r="B26283" t="str">
            <v>DP2408091756</v>
          </cell>
          <cell r="AM26283">
            <v>8</v>
          </cell>
        </row>
        <row r="26284">
          <cell r="B26284" t="str">
            <v>DP2408099171</v>
          </cell>
          <cell r="AM26284">
            <v>0</v>
          </cell>
        </row>
        <row r="26285">
          <cell r="B26285" t="str">
            <v>DP2406177445</v>
          </cell>
          <cell r="AM26285">
            <v>0</v>
          </cell>
        </row>
        <row r="26286">
          <cell r="B26286" t="str">
            <v>DP2408099145</v>
          </cell>
          <cell r="AM26286">
            <v>0</v>
          </cell>
        </row>
        <row r="26287">
          <cell r="B26287" t="str">
            <v>DP2406172269</v>
          </cell>
          <cell r="AM26287">
            <v>6</v>
          </cell>
        </row>
        <row r="26288">
          <cell r="B26288" t="str">
            <v>DP2408095197</v>
          </cell>
          <cell r="AM26288">
            <v>8</v>
          </cell>
        </row>
        <row r="26289">
          <cell r="B26289" t="str">
            <v>DP2406170651</v>
          </cell>
          <cell r="AM26289">
            <v>0</v>
          </cell>
        </row>
        <row r="26290">
          <cell r="B26290" t="str">
            <v>DP2406249672</v>
          </cell>
          <cell r="AM26290">
            <v>5</v>
          </cell>
        </row>
        <row r="26291">
          <cell r="B26291" t="str">
            <v>DP2408091504</v>
          </cell>
          <cell r="AM26291">
            <v>0</v>
          </cell>
        </row>
        <row r="26292">
          <cell r="B26292" t="str">
            <v>DP2406104924</v>
          </cell>
          <cell r="AM26292">
            <v>0</v>
          </cell>
        </row>
        <row r="26293">
          <cell r="B26293" t="str">
            <v>DP2408097073</v>
          </cell>
          <cell r="AM26293">
            <v>0</v>
          </cell>
        </row>
        <row r="26294">
          <cell r="B26294" t="str">
            <v>DP2406242751</v>
          </cell>
          <cell r="AM26294">
            <v>0</v>
          </cell>
        </row>
        <row r="26295">
          <cell r="B26295" t="str">
            <v>DP2408096727</v>
          </cell>
          <cell r="AM26295">
            <v>0</v>
          </cell>
        </row>
        <row r="26296">
          <cell r="B26296" t="str">
            <v>DP2406243192</v>
          </cell>
          <cell r="AM26296">
            <v>0</v>
          </cell>
        </row>
        <row r="26297">
          <cell r="B26297" t="str">
            <v>DP2408093779</v>
          </cell>
          <cell r="AM26297">
            <v>0</v>
          </cell>
        </row>
        <row r="26298">
          <cell r="B26298" t="str">
            <v>DP2406243456</v>
          </cell>
          <cell r="AM26298">
            <v>8</v>
          </cell>
        </row>
        <row r="26299">
          <cell r="B26299" t="str">
            <v>DP2406247642</v>
          </cell>
          <cell r="AM26299">
            <v>8</v>
          </cell>
        </row>
        <row r="26300">
          <cell r="B26300" t="str">
            <v>DP2408092484</v>
          </cell>
          <cell r="AM26300">
            <v>0</v>
          </cell>
        </row>
        <row r="26301">
          <cell r="B26301" t="str">
            <v>DP2408094844</v>
          </cell>
          <cell r="AM26301">
            <v>0</v>
          </cell>
        </row>
        <row r="26302">
          <cell r="B26302" t="str">
            <v>DP2406101449</v>
          </cell>
          <cell r="AM26302">
            <v>4</v>
          </cell>
        </row>
        <row r="26303">
          <cell r="B26303" t="str">
            <v>DP2408098375</v>
          </cell>
          <cell r="AM26303">
            <v>1</v>
          </cell>
        </row>
        <row r="26304">
          <cell r="B26304" t="str">
            <v>DP2408094779</v>
          </cell>
          <cell r="AM26304">
            <v>8</v>
          </cell>
        </row>
        <row r="26305">
          <cell r="B26305" t="str">
            <v>DP2406109697</v>
          </cell>
          <cell r="AM26305">
            <v>0</v>
          </cell>
        </row>
        <row r="26306">
          <cell r="B26306" t="str">
            <v>DP2408098138</v>
          </cell>
          <cell r="AM26306">
            <v>1</v>
          </cell>
        </row>
        <row r="26307">
          <cell r="B26307" t="str">
            <v>DP2408097820</v>
          </cell>
          <cell r="AM26307">
            <v>0</v>
          </cell>
        </row>
        <row r="26308">
          <cell r="B26308" t="str">
            <v>DP2406244781</v>
          </cell>
          <cell r="AM26308">
            <v>0</v>
          </cell>
        </row>
        <row r="26309">
          <cell r="B26309" t="str">
            <v>DP2406104707</v>
          </cell>
          <cell r="AM26309">
            <v>0</v>
          </cell>
        </row>
        <row r="26310">
          <cell r="B26310" t="str">
            <v>DP2408093073</v>
          </cell>
          <cell r="AM26310">
            <v>0</v>
          </cell>
        </row>
        <row r="26311">
          <cell r="B26311" t="str">
            <v>DP2408167060</v>
          </cell>
          <cell r="AM26311">
            <v>0</v>
          </cell>
        </row>
        <row r="26312">
          <cell r="B26312" t="str">
            <v>DP2408169084</v>
          </cell>
          <cell r="AM26312">
            <v>0</v>
          </cell>
        </row>
        <row r="26313">
          <cell r="B26313" t="str">
            <v>DP2408163456</v>
          </cell>
          <cell r="AM26313">
            <v>0</v>
          </cell>
        </row>
        <row r="26314">
          <cell r="B26314" t="str">
            <v>DP2408161355</v>
          </cell>
          <cell r="AM26314">
            <v>0</v>
          </cell>
        </row>
        <row r="26315">
          <cell r="B26315" t="str">
            <v>DP2408164048</v>
          </cell>
          <cell r="AM26315">
            <v>8</v>
          </cell>
        </row>
        <row r="26316">
          <cell r="B26316" t="str">
            <v>DP2407012429</v>
          </cell>
          <cell r="AM26316">
            <v>0</v>
          </cell>
        </row>
        <row r="26317">
          <cell r="B26317" t="str">
            <v>DP2408160601</v>
          </cell>
          <cell r="AM26317">
            <v>0</v>
          </cell>
        </row>
        <row r="26318">
          <cell r="B26318" t="str">
            <v>DP2406104525</v>
          </cell>
          <cell r="AM26318">
            <v>0</v>
          </cell>
        </row>
        <row r="26319">
          <cell r="B26319" t="str">
            <v>DP2406103296</v>
          </cell>
          <cell r="AM26319">
            <v>8</v>
          </cell>
        </row>
        <row r="26320">
          <cell r="B26320" t="str">
            <v>DP2406102671</v>
          </cell>
          <cell r="AM26320">
            <v>4</v>
          </cell>
        </row>
        <row r="26321">
          <cell r="B26321" t="str">
            <v>DP2407014650</v>
          </cell>
          <cell r="AM26321">
            <v>0</v>
          </cell>
        </row>
        <row r="26322">
          <cell r="B26322" t="str">
            <v>DP2406106427</v>
          </cell>
          <cell r="AM26322">
            <v>4</v>
          </cell>
        </row>
        <row r="26323">
          <cell r="B26323" t="str">
            <v>DP2407016580</v>
          </cell>
          <cell r="AM26323">
            <v>8</v>
          </cell>
        </row>
        <row r="26324">
          <cell r="B26324" t="str">
            <v>DP2406109872</v>
          </cell>
          <cell r="AM26324">
            <v>0</v>
          </cell>
        </row>
        <row r="26325">
          <cell r="B26325" t="str">
            <v>DP2407010514</v>
          </cell>
          <cell r="AM26325">
            <v>0</v>
          </cell>
        </row>
        <row r="26326">
          <cell r="B26326" t="str">
            <v>DP2408165065</v>
          </cell>
          <cell r="AM26326">
            <v>0</v>
          </cell>
        </row>
        <row r="26327">
          <cell r="B26327" t="str">
            <v>DP2406108425</v>
          </cell>
          <cell r="AM26327">
            <v>0</v>
          </cell>
        </row>
        <row r="26328">
          <cell r="B26328" t="str">
            <v>DP2407014226</v>
          </cell>
          <cell r="AM26328">
            <v>4</v>
          </cell>
        </row>
        <row r="26329">
          <cell r="B26329" t="str">
            <v>DP2406103653</v>
          </cell>
          <cell r="AM26329">
            <v>8</v>
          </cell>
        </row>
        <row r="26330">
          <cell r="B26330" t="str">
            <v>DP2407016745</v>
          </cell>
          <cell r="AM26330">
            <v>7</v>
          </cell>
        </row>
        <row r="26331">
          <cell r="B26331" t="str">
            <v>DP2408167598</v>
          </cell>
          <cell r="AM26331">
            <v>0</v>
          </cell>
        </row>
        <row r="26332">
          <cell r="B26332" t="str">
            <v>DP2406104655</v>
          </cell>
          <cell r="AM26332">
            <v>0</v>
          </cell>
        </row>
        <row r="26333">
          <cell r="B26333" t="str">
            <v>DP2406108906</v>
          </cell>
          <cell r="AM26333">
            <v>8</v>
          </cell>
        </row>
        <row r="26334">
          <cell r="B26334" t="str">
            <v>DP2408166011</v>
          </cell>
          <cell r="AM26334">
            <v>0</v>
          </cell>
        </row>
        <row r="26335">
          <cell r="B26335" t="str">
            <v>DP2406101379</v>
          </cell>
          <cell r="AM26335">
            <v>2</v>
          </cell>
        </row>
        <row r="26336">
          <cell r="B26336" t="str">
            <v>DP2406109009</v>
          </cell>
          <cell r="AM26336">
            <v>3</v>
          </cell>
        </row>
        <row r="26337">
          <cell r="B26337" t="str">
            <v>DP2406108188</v>
          </cell>
          <cell r="AM26337">
            <v>0</v>
          </cell>
        </row>
        <row r="26338">
          <cell r="B26338" t="str">
            <v>DP2408165580</v>
          </cell>
          <cell r="AM26338">
            <v>0</v>
          </cell>
        </row>
        <row r="26339">
          <cell r="B26339" t="str">
            <v>DP2408160818</v>
          </cell>
          <cell r="AM26339">
            <v>3</v>
          </cell>
        </row>
        <row r="26340">
          <cell r="B26340" t="str">
            <v>DP2407089310</v>
          </cell>
          <cell r="AM26340">
            <v>0</v>
          </cell>
        </row>
        <row r="26341">
          <cell r="B26341" t="str">
            <v>DP2407081266</v>
          </cell>
          <cell r="AM26341">
            <v>8</v>
          </cell>
        </row>
        <row r="26342">
          <cell r="B26342" t="str">
            <v>DP2407089694</v>
          </cell>
          <cell r="AM26342">
            <v>0</v>
          </cell>
        </row>
        <row r="26343">
          <cell r="B26343" t="str">
            <v>DP2406108634</v>
          </cell>
          <cell r="AM26343">
            <v>0</v>
          </cell>
        </row>
        <row r="26344">
          <cell r="B26344" t="str">
            <v>DP2407087783</v>
          </cell>
          <cell r="AM26344">
            <v>0</v>
          </cell>
        </row>
        <row r="26345">
          <cell r="B26345" t="str">
            <v>DP2406104142</v>
          </cell>
          <cell r="AM26345">
            <v>0</v>
          </cell>
        </row>
        <row r="26346">
          <cell r="B26346" t="str">
            <v>DP2406109678</v>
          </cell>
          <cell r="AM26346">
            <v>0</v>
          </cell>
        </row>
        <row r="26347">
          <cell r="B26347" t="str">
            <v>DP2406105749</v>
          </cell>
          <cell r="AM26347">
            <v>7</v>
          </cell>
        </row>
        <row r="26348">
          <cell r="B26348" t="str">
            <v>DP2406176268</v>
          </cell>
          <cell r="AM26348">
            <v>4</v>
          </cell>
        </row>
        <row r="26349">
          <cell r="B26349" t="str">
            <v>DP2406174756</v>
          </cell>
          <cell r="AM26349">
            <v>7</v>
          </cell>
        </row>
        <row r="26350">
          <cell r="B26350" t="str">
            <v>DP2408230703</v>
          </cell>
          <cell r="AM26350">
            <v>0</v>
          </cell>
        </row>
        <row r="26351">
          <cell r="B26351" t="str">
            <v>DP2406109305</v>
          </cell>
          <cell r="AM26351">
            <v>0</v>
          </cell>
        </row>
        <row r="26352">
          <cell r="B26352" t="str">
            <v>DP2406173734</v>
          </cell>
          <cell r="AM26352">
            <v>0</v>
          </cell>
        </row>
        <row r="26353">
          <cell r="B26353" t="str">
            <v>DP2408234202</v>
          </cell>
          <cell r="AM26353">
            <v>0</v>
          </cell>
        </row>
        <row r="26354">
          <cell r="B26354" t="str">
            <v>DP2406108979</v>
          </cell>
          <cell r="AM26354">
            <v>4</v>
          </cell>
        </row>
        <row r="26355">
          <cell r="B26355" t="str">
            <v>DP2406109041</v>
          </cell>
          <cell r="AM26355">
            <v>8</v>
          </cell>
        </row>
        <row r="26356">
          <cell r="B26356" t="str">
            <v>DP2406171415</v>
          </cell>
          <cell r="AM26356">
            <v>0</v>
          </cell>
        </row>
        <row r="26357">
          <cell r="B26357" t="str">
            <v>DP2408237960</v>
          </cell>
          <cell r="AM26357">
            <v>0</v>
          </cell>
        </row>
        <row r="26358">
          <cell r="B26358" t="str">
            <v>DP2406176646</v>
          </cell>
          <cell r="AM26358">
            <v>0</v>
          </cell>
        </row>
        <row r="26359">
          <cell r="B26359" t="str">
            <v>DP2406171822</v>
          </cell>
          <cell r="AM26359">
            <v>0</v>
          </cell>
        </row>
        <row r="26360">
          <cell r="B26360" t="str">
            <v>DP2408239660</v>
          </cell>
          <cell r="AM26360">
            <v>0</v>
          </cell>
        </row>
        <row r="26361">
          <cell r="B26361" t="str">
            <v>DP2408238246</v>
          </cell>
          <cell r="AM26361">
            <v>8</v>
          </cell>
        </row>
        <row r="26362">
          <cell r="B26362" t="str">
            <v>DP2408231963</v>
          </cell>
          <cell r="AM26362">
            <v>0</v>
          </cell>
        </row>
        <row r="26363">
          <cell r="B26363" t="str">
            <v>DP2406106198</v>
          </cell>
          <cell r="AM26363">
            <v>0</v>
          </cell>
        </row>
        <row r="26364">
          <cell r="B26364" t="str">
            <v>DP2406109183</v>
          </cell>
          <cell r="AM26364">
            <v>3</v>
          </cell>
        </row>
        <row r="26365">
          <cell r="B26365" t="str">
            <v>DP2408238182</v>
          </cell>
          <cell r="AM26365">
            <v>0</v>
          </cell>
        </row>
        <row r="26366">
          <cell r="B26366" t="str">
            <v>DP2408233453</v>
          </cell>
          <cell r="AM26366">
            <v>0</v>
          </cell>
        </row>
        <row r="26367">
          <cell r="B26367" t="str">
            <v>DP2406171666</v>
          </cell>
          <cell r="AM26367">
            <v>7</v>
          </cell>
        </row>
        <row r="26368">
          <cell r="B26368" t="str">
            <v>DP2406171094</v>
          </cell>
          <cell r="AM26368">
            <v>0</v>
          </cell>
        </row>
        <row r="26369">
          <cell r="B26369" t="str">
            <v>DP2406178440</v>
          </cell>
          <cell r="AM26369">
            <v>0</v>
          </cell>
        </row>
        <row r="26370">
          <cell r="B26370" t="str">
            <v>DP2406170062</v>
          </cell>
          <cell r="AM26370">
            <v>7</v>
          </cell>
        </row>
        <row r="26371">
          <cell r="B26371" t="str">
            <v>DP2406108899</v>
          </cell>
          <cell r="AM26371">
            <v>0</v>
          </cell>
        </row>
        <row r="26372">
          <cell r="B26372" t="str">
            <v>DP2406107126</v>
          </cell>
          <cell r="AM26372">
            <v>6</v>
          </cell>
        </row>
        <row r="26373">
          <cell r="B26373" t="str">
            <v>DP2406172053</v>
          </cell>
          <cell r="AM26373">
            <v>0</v>
          </cell>
        </row>
        <row r="26374">
          <cell r="B26374" t="str">
            <v>DP2408304851</v>
          </cell>
          <cell r="AM26374">
            <v>0</v>
          </cell>
        </row>
        <row r="26375">
          <cell r="B26375" t="str">
            <v>DP2406100589</v>
          </cell>
          <cell r="AM26375">
            <v>0</v>
          </cell>
        </row>
        <row r="26376">
          <cell r="B26376" t="str">
            <v>DP2406109944</v>
          </cell>
          <cell r="AM26376">
            <v>0</v>
          </cell>
        </row>
        <row r="26377">
          <cell r="B26377" t="str">
            <v>DP2408305156</v>
          </cell>
          <cell r="AM26377">
            <v>7</v>
          </cell>
        </row>
        <row r="26378">
          <cell r="B26378" t="str">
            <v>DP2408306602</v>
          </cell>
          <cell r="AM26378">
            <v>0</v>
          </cell>
        </row>
        <row r="26379">
          <cell r="B26379" t="str">
            <v>DP2406100120</v>
          </cell>
          <cell r="AM26379">
            <v>4</v>
          </cell>
        </row>
        <row r="26380">
          <cell r="B26380" t="str">
            <v>DP2408301066</v>
          </cell>
          <cell r="AM26380">
            <v>8</v>
          </cell>
        </row>
        <row r="26381">
          <cell r="B26381" t="str">
            <v>DP2406109359</v>
          </cell>
          <cell r="AM26381">
            <v>0</v>
          </cell>
        </row>
        <row r="26382">
          <cell r="B26382" t="str">
            <v>DP2406109216</v>
          </cell>
          <cell r="AM26382">
            <v>0</v>
          </cell>
        </row>
        <row r="26383">
          <cell r="B26383" t="str">
            <v>DP2406106476</v>
          </cell>
          <cell r="AM26383">
            <v>0</v>
          </cell>
        </row>
        <row r="26384">
          <cell r="B26384" t="str">
            <v>DP2407013231</v>
          </cell>
          <cell r="AM26384">
            <v>0</v>
          </cell>
        </row>
        <row r="26385">
          <cell r="B26385" t="str">
            <v>DP2407017281</v>
          </cell>
          <cell r="AM26385">
            <v>0</v>
          </cell>
        </row>
        <row r="26386">
          <cell r="B26386" t="str">
            <v>DP2408309764</v>
          </cell>
          <cell r="AM26386">
            <v>0</v>
          </cell>
        </row>
        <row r="26387">
          <cell r="B26387" t="str">
            <v>DP2406105534</v>
          </cell>
          <cell r="AM26387">
            <v>0</v>
          </cell>
        </row>
        <row r="26388">
          <cell r="B26388" t="str">
            <v>DP2407089823</v>
          </cell>
          <cell r="AM26388">
            <v>0</v>
          </cell>
        </row>
        <row r="26389">
          <cell r="B26389" t="str">
            <v>DP2407089124</v>
          </cell>
          <cell r="AM26389">
            <v>0</v>
          </cell>
        </row>
        <row r="26390">
          <cell r="B26390" t="str">
            <v>DP2408309652</v>
          </cell>
          <cell r="AM26390">
            <v>0</v>
          </cell>
        </row>
        <row r="26391">
          <cell r="B26391" t="str">
            <v>DP2407082951</v>
          </cell>
          <cell r="AM26391">
            <v>1</v>
          </cell>
        </row>
        <row r="26392">
          <cell r="B26392" t="str">
            <v>DP2408304355</v>
          </cell>
          <cell r="AM26392">
            <v>7</v>
          </cell>
        </row>
        <row r="26393">
          <cell r="B26393" t="str">
            <v>DP2408303799</v>
          </cell>
          <cell r="AM26393">
            <v>8</v>
          </cell>
        </row>
        <row r="26394">
          <cell r="B26394" t="str">
            <v>DP2406108076</v>
          </cell>
          <cell r="AM26394">
            <v>0</v>
          </cell>
        </row>
        <row r="26395">
          <cell r="B26395" t="str">
            <v>DP2406105692</v>
          </cell>
          <cell r="AM26395">
            <v>0</v>
          </cell>
        </row>
        <row r="26396">
          <cell r="B26396" t="str">
            <v>DP2409061196</v>
          </cell>
          <cell r="AM26396">
            <v>7</v>
          </cell>
        </row>
        <row r="26397">
          <cell r="B26397" t="str">
            <v>DP2409065294</v>
          </cell>
          <cell r="AM26397">
            <v>5</v>
          </cell>
        </row>
        <row r="26398">
          <cell r="B26398" t="str">
            <v>DP2409065523</v>
          </cell>
          <cell r="AM26398">
            <v>0</v>
          </cell>
        </row>
        <row r="26399">
          <cell r="B26399" t="str">
            <v>DP2409064338</v>
          </cell>
          <cell r="AM26399">
            <v>0</v>
          </cell>
        </row>
        <row r="26400">
          <cell r="B26400" t="str">
            <v>DP2409060919</v>
          </cell>
          <cell r="AM26400">
            <v>0</v>
          </cell>
        </row>
        <row r="26401">
          <cell r="B26401" t="str">
            <v>DP2409060728</v>
          </cell>
          <cell r="AM26401">
            <v>0</v>
          </cell>
        </row>
        <row r="26402">
          <cell r="B26402" t="str">
            <v>DP2409131516</v>
          </cell>
          <cell r="AM26402">
            <v>0</v>
          </cell>
        </row>
        <row r="26403">
          <cell r="B26403" t="str">
            <v>DP2409130921</v>
          </cell>
          <cell r="AM26403">
            <v>0</v>
          </cell>
        </row>
        <row r="26404">
          <cell r="B26404" t="str">
            <v>DP2409132781</v>
          </cell>
          <cell r="AM26404">
            <v>0</v>
          </cell>
        </row>
        <row r="26405">
          <cell r="B26405" t="str">
            <v>DP2409133313</v>
          </cell>
          <cell r="AM26405">
            <v>0</v>
          </cell>
        </row>
        <row r="26406">
          <cell r="B26406" t="str">
            <v>DP2409203345</v>
          </cell>
          <cell r="AM26406">
            <v>0</v>
          </cell>
        </row>
        <row r="26407">
          <cell r="B26407" t="str">
            <v>DP2409202484</v>
          </cell>
          <cell r="AM26407">
            <v>0</v>
          </cell>
        </row>
        <row r="26408">
          <cell r="B26408" t="str">
            <v>DP2409275665</v>
          </cell>
          <cell r="AM26408">
            <v>5</v>
          </cell>
        </row>
        <row r="26409">
          <cell r="B26409" t="str">
            <v>DP2409271886</v>
          </cell>
          <cell r="AM26409">
            <v>3</v>
          </cell>
        </row>
        <row r="26410">
          <cell r="B26410" t="str">
            <v>DP2410040078</v>
          </cell>
          <cell r="AM26410">
            <v>6</v>
          </cell>
        </row>
        <row r="26411">
          <cell r="B26411" t="str">
            <v>DP2410049135</v>
          </cell>
          <cell r="AM26411">
            <v>3</v>
          </cell>
        </row>
        <row r="26412">
          <cell r="B26412" t="str">
            <v>DP2410044155</v>
          </cell>
          <cell r="AM26412">
            <v>0</v>
          </cell>
        </row>
        <row r="26413">
          <cell r="B26413" t="str">
            <v>DP2410044941</v>
          </cell>
          <cell r="AM26413">
            <v>0</v>
          </cell>
        </row>
        <row r="26414">
          <cell r="B26414" t="str">
            <v>DP2410116296</v>
          </cell>
          <cell r="AM26414">
            <v>0</v>
          </cell>
        </row>
        <row r="26415">
          <cell r="B26415" t="str">
            <v>DP2410183234</v>
          </cell>
          <cell r="AM26415">
            <v>0</v>
          </cell>
        </row>
        <row r="26416">
          <cell r="B26416" t="str">
            <v>DP2410182613</v>
          </cell>
          <cell r="AM26416">
            <v>0</v>
          </cell>
        </row>
        <row r="26417">
          <cell r="B26417" t="str">
            <v>DP2410184762</v>
          </cell>
          <cell r="AM26417">
            <v>0</v>
          </cell>
        </row>
        <row r="26418">
          <cell r="B26418" t="str">
            <v>DP2410187090</v>
          </cell>
          <cell r="AM26418">
            <v>6</v>
          </cell>
        </row>
        <row r="26419">
          <cell r="B26419" t="str">
            <v>DP2410259678</v>
          </cell>
          <cell r="AM26419">
            <v>6</v>
          </cell>
        </row>
        <row r="26420">
          <cell r="B26420" t="str">
            <v>DP2410258372</v>
          </cell>
          <cell r="AM26420">
            <v>6</v>
          </cell>
        </row>
        <row r="26421">
          <cell r="B26421" t="str">
            <v>DP2410254444</v>
          </cell>
          <cell r="AM26421">
            <v>2</v>
          </cell>
        </row>
        <row r="26422">
          <cell r="B26422" t="str">
            <v>DP2410256574</v>
          </cell>
          <cell r="AM26422">
            <v>3</v>
          </cell>
        </row>
        <row r="26423">
          <cell r="B26423" t="str">
            <v>DP2411019261</v>
          </cell>
          <cell r="AM26423">
            <v>0</v>
          </cell>
        </row>
        <row r="26424">
          <cell r="B26424" t="str">
            <v>DP2411017140</v>
          </cell>
          <cell r="AM26424">
            <v>0</v>
          </cell>
        </row>
        <row r="26425">
          <cell r="B26425" t="str">
            <v>DP2411010423</v>
          </cell>
          <cell r="AM26425">
            <v>0</v>
          </cell>
        </row>
        <row r="26426">
          <cell r="B26426" t="str">
            <v>DP2411014606</v>
          </cell>
          <cell r="AM26426">
            <v>0</v>
          </cell>
        </row>
        <row r="26427">
          <cell r="B26427" t="str">
            <v>DP2411084494</v>
          </cell>
          <cell r="AM26427">
            <v>0</v>
          </cell>
        </row>
        <row r="26428">
          <cell r="B26428" t="str">
            <v>DP2411083510</v>
          </cell>
          <cell r="AM26428">
            <v>0</v>
          </cell>
        </row>
        <row r="26429">
          <cell r="B26429" t="str">
            <v>DP2411089001</v>
          </cell>
          <cell r="AM26429">
            <v>0</v>
          </cell>
        </row>
        <row r="26430">
          <cell r="B26430" t="str">
            <v>DP2411085616</v>
          </cell>
          <cell r="AM26430">
            <v>0</v>
          </cell>
        </row>
        <row r="26431">
          <cell r="B26431" t="str">
            <v>DP2411153336</v>
          </cell>
          <cell r="AM26431">
            <v>8</v>
          </cell>
        </row>
        <row r="26432">
          <cell r="B26432" t="str">
            <v>DP2411154298</v>
          </cell>
          <cell r="AM26432">
            <v>0</v>
          </cell>
        </row>
        <row r="26433">
          <cell r="B26433" t="str">
            <v>DP2411153498</v>
          </cell>
          <cell r="AM26433">
            <v>0</v>
          </cell>
        </row>
        <row r="26434">
          <cell r="B26434" t="str">
            <v>DP2411151329</v>
          </cell>
          <cell r="AM26434">
            <v>7</v>
          </cell>
        </row>
        <row r="26435">
          <cell r="B26435" t="str">
            <v>DP2411156271</v>
          </cell>
          <cell r="AM26435">
            <v>0</v>
          </cell>
        </row>
        <row r="26436">
          <cell r="B26436" t="str">
            <v>DP2411154979</v>
          </cell>
          <cell r="AM26436">
            <v>0</v>
          </cell>
        </row>
        <row r="26437">
          <cell r="B26437" t="str">
            <v>DP2411226840</v>
          </cell>
          <cell r="AM26437">
            <v>8</v>
          </cell>
        </row>
        <row r="26438">
          <cell r="B26438" t="str">
            <v>DP2411226473</v>
          </cell>
          <cell r="AM26438">
            <v>0</v>
          </cell>
        </row>
        <row r="26439">
          <cell r="B26439" t="str">
            <v>DP2411224254</v>
          </cell>
          <cell r="AM26439">
            <v>5</v>
          </cell>
        </row>
        <row r="26440">
          <cell r="B26440" t="str">
            <v>DP2411228032</v>
          </cell>
          <cell r="AM26440">
            <v>3</v>
          </cell>
        </row>
        <row r="26441">
          <cell r="B26441" t="str">
            <v>DP2411275139</v>
          </cell>
          <cell r="AM26441">
            <v>0</v>
          </cell>
        </row>
        <row r="26442">
          <cell r="B26442" t="str">
            <v>DP2411297596</v>
          </cell>
          <cell r="AM26442">
            <v>5</v>
          </cell>
        </row>
        <row r="26443">
          <cell r="B26443" t="str">
            <v>DP2411292703</v>
          </cell>
          <cell r="AM26443">
            <v>0</v>
          </cell>
        </row>
        <row r="26444">
          <cell r="B26444" t="str">
            <v>DP2411294386</v>
          </cell>
          <cell r="AM26444">
            <v>0</v>
          </cell>
        </row>
        <row r="26445">
          <cell r="B26445" t="str">
            <v>DP2411294164</v>
          </cell>
          <cell r="AM26445">
            <v>3</v>
          </cell>
        </row>
        <row r="26446">
          <cell r="B26446" t="str">
            <v>DP2411296000</v>
          </cell>
          <cell r="AM26446">
            <v>1</v>
          </cell>
        </row>
        <row r="26447">
          <cell r="B26447" t="str">
            <v>DP2411296795</v>
          </cell>
          <cell r="AM26447">
            <v>0</v>
          </cell>
        </row>
        <row r="26448">
          <cell r="B26448" t="str">
            <v>DP2411292368</v>
          </cell>
          <cell r="AM26448">
            <v>8</v>
          </cell>
        </row>
        <row r="26449">
          <cell r="B26449" t="str">
            <v>DP2411298475</v>
          </cell>
          <cell r="AM26449">
            <v>0</v>
          </cell>
        </row>
        <row r="26450">
          <cell r="B26450" t="str">
            <v>DP2412065414</v>
          </cell>
          <cell r="AM26450">
            <v>0</v>
          </cell>
        </row>
        <row r="26451">
          <cell r="B26451" t="str">
            <v>DP2412064576</v>
          </cell>
          <cell r="AM26451">
            <v>0</v>
          </cell>
        </row>
        <row r="26452">
          <cell r="B26452" t="str">
            <v>DP2412068126</v>
          </cell>
          <cell r="AM26452">
            <v>8</v>
          </cell>
        </row>
        <row r="26453">
          <cell r="B26453" t="str">
            <v>DP2412062049</v>
          </cell>
          <cell r="AM26453">
            <v>7</v>
          </cell>
        </row>
        <row r="26454">
          <cell r="B26454" t="str">
            <v>DP2412060482</v>
          </cell>
          <cell r="AM26454">
            <v>0</v>
          </cell>
        </row>
        <row r="26455">
          <cell r="B26455" t="str">
            <v>DP2412131154</v>
          </cell>
          <cell r="AM26455">
            <v>0</v>
          </cell>
        </row>
        <row r="26456">
          <cell r="B26456" t="str">
            <v>DP2412132191</v>
          </cell>
          <cell r="AM26456">
            <v>0</v>
          </cell>
        </row>
        <row r="26457">
          <cell r="B26457" t="str">
            <v>DP2412134447</v>
          </cell>
          <cell r="AM26457">
            <v>3</v>
          </cell>
        </row>
        <row r="26458">
          <cell r="B26458" t="str">
            <v>DP2412202163</v>
          </cell>
          <cell r="AM26458">
            <v>0</v>
          </cell>
        </row>
        <row r="26459">
          <cell r="B26459" t="str">
            <v>DP2412308548</v>
          </cell>
          <cell r="AM26459">
            <v>1</v>
          </cell>
        </row>
        <row r="26460">
          <cell r="B26460" t="str">
            <v>DP2412301942</v>
          </cell>
          <cell r="AM26460">
            <v>0</v>
          </cell>
        </row>
        <row r="26461">
          <cell r="B26461" t="str">
            <v>DP2501030917</v>
          </cell>
          <cell r="AM26461">
            <v>6</v>
          </cell>
        </row>
        <row r="26462">
          <cell r="B26462" t="str">
            <v>DP2501031113</v>
          </cell>
          <cell r="AM26462">
            <v>0</v>
          </cell>
        </row>
        <row r="26463">
          <cell r="B26463" t="str">
            <v>DP2501031329</v>
          </cell>
          <cell r="AM26463">
            <v>5</v>
          </cell>
        </row>
        <row r="26464">
          <cell r="B26464" t="str">
            <v>DP2501061409</v>
          </cell>
          <cell r="AM26464">
            <v>1</v>
          </cell>
        </row>
        <row r="26465">
          <cell r="B26465" t="str">
            <v>DP2501063069</v>
          </cell>
          <cell r="AM26465">
            <v>2</v>
          </cell>
        </row>
        <row r="26466">
          <cell r="B26466" t="str">
            <v>DP2501104169</v>
          </cell>
          <cell r="AM26466">
            <v>6</v>
          </cell>
        </row>
        <row r="26467">
          <cell r="B26467" t="str">
            <v>DP2501100413</v>
          </cell>
          <cell r="AM26467">
            <v>1</v>
          </cell>
        </row>
        <row r="26468">
          <cell r="B26468" t="str">
            <v>DP2501102889</v>
          </cell>
          <cell r="AM26468">
            <v>0</v>
          </cell>
        </row>
        <row r="26469">
          <cell r="B26469" t="str">
            <v>DP2501104471</v>
          </cell>
          <cell r="AM26469">
            <v>0</v>
          </cell>
        </row>
        <row r="26470">
          <cell r="B26470" t="str">
            <v>DP2501170260</v>
          </cell>
          <cell r="AM26470">
            <v>8</v>
          </cell>
        </row>
        <row r="26471">
          <cell r="B26471" t="str">
            <v>DP2501171889</v>
          </cell>
          <cell r="AM26471">
            <v>2</v>
          </cell>
        </row>
        <row r="26472">
          <cell r="B26472" t="str">
            <v>DP2501173724</v>
          </cell>
          <cell r="AM26472">
            <v>0</v>
          </cell>
        </row>
        <row r="26473">
          <cell r="B26473" t="str">
            <v>DP2501176864</v>
          </cell>
          <cell r="AM26473">
            <v>3</v>
          </cell>
        </row>
        <row r="26474">
          <cell r="B26474" t="str">
            <v>DP2501174762</v>
          </cell>
          <cell r="AM26474">
            <v>0</v>
          </cell>
        </row>
        <row r="26475">
          <cell r="B26475" t="str">
            <v>DP2501205117</v>
          </cell>
          <cell r="AM26475">
            <v>0</v>
          </cell>
        </row>
        <row r="26476">
          <cell r="B26476" t="str">
            <v>DP2501212564</v>
          </cell>
          <cell r="AM26476">
            <v>7</v>
          </cell>
        </row>
        <row r="26477">
          <cell r="B26477" t="str">
            <v>DP2501214514</v>
          </cell>
          <cell r="AM26477">
            <v>0</v>
          </cell>
        </row>
        <row r="26478">
          <cell r="B26478" t="str">
            <v>DP2501217730</v>
          </cell>
          <cell r="AM26478">
            <v>3</v>
          </cell>
        </row>
        <row r="26479">
          <cell r="B26479" t="str">
            <v>DP2501213465</v>
          </cell>
          <cell r="AM26479">
            <v>8</v>
          </cell>
        </row>
        <row r="26480">
          <cell r="B26480" t="str">
            <v>DP2502034555</v>
          </cell>
          <cell r="AM26480">
            <v>0</v>
          </cell>
        </row>
        <row r="26481">
          <cell r="B26481" t="str">
            <v>DP2502039647</v>
          </cell>
          <cell r="AM26481">
            <v>8</v>
          </cell>
        </row>
        <row r="26482">
          <cell r="B26482" t="str">
            <v>DP2502033900</v>
          </cell>
          <cell r="AM26482">
            <v>0</v>
          </cell>
        </row>
        <row r="26483">
          <cell r="B26483" t="str">
            <v>DP2502034451</v>
          </cell>
          <cell r="AM26483">
            <v>0</v>
          </cell>
        </row>
        <row r="26484">
          <cell r="B26484" t="str">
            <v>DP2502033773</v>
          </cell>
          <cell r="AM26484">
            <v>0</v>
          </cell>
        </row>
        <row r="26485">
          <cell r="B26485" t="str">
            <v>DP2502033319</v>
          </cell>
          <cell r="AM26485">
            <v>0</v>
          </cell>
        </row>
        <row r="26486">
          <cell r="B26486" t="str">
            <v>DP2502034406</v>
          </cell>
          <cell r="AM26486">
            <v>0</v>
          </cell>
        </row>
        <row r="26487">
          <cell r="B26487" t="str">
            <v>DP2502035252</v>
          </cell>
          <cell r="AM26487">
            <v>3</v>
          </cell>
        </row>
        <row r="26488">
          <cell r="B26488" t="str">
            <v>DP2502079944</v>
          </cell>
          <cell r="AM26488">
            <v>5</v>
          </cell>
        </row>
        <row r="26489">
          <cell r="B26489" t="str">
            <v>DP2502075123</v>
          </cell>
          <cell r="AM26489">
            <v>8</v>
          </cell>
        </row>
        <row r="26490">
          <cell r="B26490" t="str">
            <v>DP2502079618</v>
          </cell>
          <cell r="AM26490">
            <v>0</v>
          </cell>
        </row>
        <row r="26491">
          <cell r="B26491" t="str">
            <v>DP2502077510</v>
          </cell>
          <cell r="AM26491">
            <v>0</v>
          </cell>
        </row>
        <row r="26492">
          <cell r="B26492" t="str">
            <v>DP2502073678</v>
          </cell>
          <cell r="AM26492">
            <v>6</v>
          </cell>
        </row>
        <row r="26493">
          <cell r="B26493" t="str">
            <v>DP2502070324</v>
          </cell>
          <cell r="AM26493">
            <v>0</v>
          </cell>
        </row>
        <row r="26494">
          <cell r="B26494" t="str">
            <v>DP2502072084</v>
          </cell>
          <cell r="AM26494">
            <v>0</v>
          </cell>
        </row>
        <row r="26495">
          <cell r="B26495" t="str">
            <v>DP2502143993</v>
          </cell>
          <cell r="AM26495">
            <v>8</v>
          </cell>
        </row>
        <row r="26496">
          <cell r="B26496" t="str">
            <v>DP2502144379</v>
          </cell>
          <cell r="AM26496">
            <v>0</v>
          </cell>
        </row>
        <row r="26497">
          <cell r="B26497" t="str">
            <v>DP2502145073</v>
          </cell>
          <cell r="AM26497">
            <v>8</v>
          </cell>
        </row>
        <row r="26498">
          <cell r="B26498" t="str">
            <v>DP2502140332</v>
          </cell>
          <cell r="AM26498">
            <v>2</v>
          </cell>
        </row>
        <row r="26499">
          <cell r="B26499" t="str">
            <v>DP2502148649</v>
          </cell>
          <cell r="AM26499">
            <v>0</v>
          </cell>
        </row>
        <row r="26500">
          <cell r="B26500" t="str">
            <v>DP2502141270</v>
          </cell>
          <cell r="AM26500">
            <v>8</v>
          </cell>
        </row>
        <row r="26501">
          <cell r="B26501" t="str">
            <v>DP2502147918</v>
          </cell>
          <cell r="AM26501">
            <v>0</v>
          </cell>
        </row>
        <row r="26502">
          <cell r="B26502" t="str">
            <v>DP2502175401</v>
          </cell>
          <cell r="AM26502">
            <v>0</v>
          </cell>
        </row>
        <row r="26503">
          <cell r="B26503" t="str">
            <v>DP2502142315</v>
          </cell>
          <cell r="AM26503">
            <v>0</v>
          </cell>
        </row>
        <row r="26504">
          <cell r="B26504" t="str">
            <v>DP2502148916</v>
          </cell>
          <cell r="AM26504">
            <v>0</v>
          </cell>
        </row>
        <row r="26505">
          <cell r="B26505" t="str">
            <v>DP2502143708</v>
          </cell>
          <cell r="AM26505">
            <v>0</v>
          </cell>
        </row>
        <row r="26506">
          <cell r="B26506" t="str">
            <v>DP2502144343</v>
          </cell>
          <cell r="AM26506">
            <v>3</v>
          </cell>
        </row>
        <row r="26507">
          <cell r="B26507" t="str">
            <v>DP2502143464</v>
          </cell>
          <cell r="AM26507">
            <v>0</v>
          </cell>
        </row>
        <row r="26508">
          <cell r="B26508" t="str">
            <v>DP2502216131</v>
          </cell>
          <cell r="AM26508">
            <v>4</v>
          </cell>
        </row>
        <row r="26509">
          <cell r="B26509" t="str">
            <v>DP2502214895</v>
          </cell>
          <cell r="AM26509">
            <v>5</v>
          </cell>
        </row>
        <row r="26510">
          <cell r="B26510" t="str">
            <v>DP2502210098</v>
          </cell>
          <cell r="AM26510">
            <v>7</v>
          </cell>
        </row>
        <row r="26511">
          <cell r="B26511" t="str">
            <v>DP2502217736</v>
          </cell>
          <cell r="AM26511">
            <v>0</v>
          </cell>
        </row>
        <row r="26512">
          <cell r="B26512" t="str">
            <v>DP2502215093</v>
          </cell>
          <cell r="AM26512">
            <v>0</v>
          </cell>
        </row>
        <row r="26513">
          <cell r="B26513" t="str">
            <v>DP2502210246</v>
          </cell>
          <cell r="AM26513">
            <v>0</v>
          </cell>
        </row>
        <row r="26514">
          <cell r="B26514" t="str">
            <v>DP2502215936</v>
          </cell>
          <cell r="AM26514">
            <v>0</v>
          </cell>
        </row>
        <row r="26515">
          <cell r="B26515" t="str">
            <v>DP2502211234</v>
          </cell>
          <cell r="AM26515">
            <v>0</v>
          </cell>
        </row>
        <row r="26516">
          <cell r="B26516" t="str">
            <v>DP2502218907</v>
          </cell>
          <cell r="AM26516">
            <v>4</v>
          </cell>
        </row>
        <row r="26517">
          <cell r="B26517" t="str">
            <v>DP2502214146</v>
          </cell>
          <cell r="AM26517">
            <v>0</v>
          </cell>
        </row>
        <row r="26518">
          <cell r="B26518" t="str">
            <v>DP2502212181</v>
          </cell>
          <cell r="AM26518">
            <v>0</v>
          </cell>
        </row>
        <row r="26519">
          <cell r="B26519" t="str">
            <v>DP2502215710</v>
          </cell>
          <cell r="AM26519">
            <v>0</v>
          </cell>
        </row>
        <row r="26520">
          <cell r="B26520" t="str">
            <v>DP2502212436</v>
          </cell>
          <cell r="AM26520">
            <v>0</v>
          </cell>
        </row>
        <row r="26521">
          <cell r="B26521" t="str">
            <v>DP2502283294</v>
          </cell>
          <cell r="AM26521">
            <v>0</v>
          </cell>
        </row>
        <row r="26522">
          <cell r="B26522" t="str">
            <v>DP2502282151</v>
          </cell>
          <cell r="AM26522">
            <v>8</v>
          </cell>
        </row>
        <row r="26523">
          <cell r="B26523" t="str">
            <v>DP2502284090</v>
          </cell>
          <cell r="AM26523">
            <v>0</v>
          </cell>
        </row>
        <row r="26524">
          <cell r="B26524" t="str">
            <v>DP2502288951</v>
          </cell>
          <cell r="AM26524">
            <v>0</v>
          </cell>
        </row>
        <row r="26525">
          <cell r="B26525" t="str">
            <v>DP2502287548</v>
          </cell>
          <cell r="AM26525">
            <v>3</v>
          </cell>
        </row>
        <row r="26526">
          <cell r="B26526" t="str">
            <v>DP2502289883</v>
          </cell>
          <cell r="AM26526">
            <v>0</v>
          </cell>
        </row>
        <row r="26527">
          <cell r="B26527" t="str">
            <v>DP2502280765</v>
          </cell>
          <cell r="AM26527">
            <v>0</v>
          </cell>
        </row>
        <row r="26528">
          <cell r="B26528" t="str">
            <v>DP2502286959</v>
          </cell>
          <cell r="AM26528">
            <v>7</v>
          </cell>
        </row>
        <row r="26529">
          <cell r="B26529" t="str">
            <v>DP2502287272</v>
          </cell>
          <cell r="AM26529">
            <v>0</v>
          </cell>
        </row>
        <row r="26530">
          <cell r="B26530" t="str">
            <v>DP2502288227</v>
          </cell>
          <cell r="AM26530">
            <v>2</v>
          </cell>
        </row>
        <row r="26531">
          <cell r="B26531" t="str">
            <v>DP2502283330</v>
          </cell>
          <cell r="AM26531">
            <v>0</v>
          </cell>
        </row>
        <row r="26532">
          <cell r="B26532" t="str">
            <v>DP2502283839</v>
          </cell>
          <cell r="AM26532">
            <v>0</v>
          </cell>
        </row>
        <row r="26533">
          <cell r="B26533" t="str">
            <v>DP2502289457</v>
          </cell>
          <cell r="AM26533">
            <v>0</v>
          </cell>
        </row>
        <row r="26534">
          <cell r="B26534" t="str">
            <v>DP2501035146</v>
          </cell>
          <cell r="AM26534">
            <v>8</v>
          </cell>
        </row>
        <row r="26535">
          <cell r="B26535" t="str">
            <v>DP2501035431</v>
          </cell>
          <cell r="AM26535">
            <v>2</v>
          </cell>
        </row>
        <row r="26536">
          <cell r="B26536" t="str">
            <v>DP2502046426</v>
          </cell>
          <cell r="AM26536">
            <v>2</v>
          </cell>
        </row>
        <row r="26537">
          <cell r="B26537" t="str">
            <v>DP2405200369</v>
          </cell>
          <cell r="AM26537">
            <v>2</v>
          </cell>
        </row>
        <row r="26538">
          <cell r="B26538" t="str">
            <v>DP2406108211</v>
          </cell>
          <cell r="AM26538">
            <v>0</v>
          </cell>
        </row>
        <row r="26539">
          <cell r="B26539" t="str">
            <v>DP2406101469</v>
          </cell>
          <cell r="AM26539">
            <v>6</v>
          </cell>
        </row>
        <row r="26540">
          <cell r="B26540" t="str">
            <v>DP2405208941</v>
          </cell>
          <cell r="AM26540">
            <v>8</v>
          </cell>
        </row>
        <row r="26541">
          <cell r="B26541" t="str">
            <v>DP2405205894</v>
          </cell>
          <cell r="AM26541">
            <v>0</v>
          </cell>
        </row>
        <row r="26542">
          <cell r="B26542" t="str">
            <v>DP2405288140</v>
          </cell>
          <cell r="AM26542">
            <v>4</v>
          </cell>
        </row>
        <row r="26543">
          <cell r="B26543" t="str">
            <v>DP2405284212</v>
          </cell>
          <cell r="AM26543">
            <v>0</v>
          </cell>
        </row>
        <row r="26544">
          <cell r="B26544" t="str">
            <v>DP2405282759</v>
          </cell>
          <cell r="AM26544">
            <v>8</v>
          </cell>
        </row>
        <row r="26545">
          <cell r="B26545" t="str">
            <v>DP2406107382</v>
          </cell>
          <cell r="AM26545">
            <v>0</v>
          </cell>
        </row>
        <row r="26546">
          <cell r="B26546" t="str">
            <v>DP2405287647</v>
          </cell>
          <cell r="AM26546">
            <v>4</v>
          </cell>
        </row>
        <row r="26547">
          <cell r="B26547" t="str">
            <v>DP2405287474</v>
          </cell>
          <cell r="AM26547">
            <v>8</v>
          </cell>
        </row>
        <row r="26548">
          <cell r="B26548" t="str">
            <v>DP2405283884</v>
          </cell>
          <cell r="AM26548">
            <v>0</v>
          </cell>
        </row>
        <row r="26549">
          <cell r="B26549" t="str">
            <v>DP2406176313</v>
          </cell>
          <cell r="AM26549">
            <v>4</v>
          </cell>
        </row>
        <row r="26550">
          <cell r="B26550" t="str">
            <v>DP2407084106</v>
          </cell>
          <cell r="AM26550">
            <v>0</v>
          </cell>
        </row>
        <row r="26551">
          <cell r="B26551" t="str">
            <v>DP2407085389</v>
          </cell>
          <cell r="AM26551">
            <v>7</v>
          </cell>
        </row>
        <row r="26552">
          <cell r="B26552" t="str">
            <v>DP2405286616</v>
          </cell>
          <cell r="AM26552">
            <v>0</v>
          </cell>
        </row>
        <row r="26553">
          <cell r="B26553" t="str">
            <v>DP2405281245</v>
          </cell>
          <cell r="AM26553">
            <v>6</v>
          </cell>
        </row>
        <row r="26554">
          <cell r="B26554" t="str">
            <v>DP2406170081</v>
          </cell>
          <cell r="AM26554">
            <v>0</v>
          </cell>
        </row>
        <row r="26555">
          <cell r="B26555" t="str">
            <v>DP2407083202</v>
          </cell>
          <cell r="AM26555">
            <v>0</v>
          </cell>
        </row>
        <row r="26556">
          <cell r="B26556" t="str">
            <v>DP2406178554</v>
          </cell>
          <cell r="AM26556">
            <v>0</v>
          </cell>
        </row>
        <row r="26557">
          <cell r="B26557" t="str">
            <v>DP2406171476</v>
          </cell>
          <cell r="AM26557">
            <v>0</v>
          </cell>
        </row>
        <row r="26558">
          <cell r="B26558" t="str">
            <v>DP2405282213</v>
          </cell>
          <cell r="AM26558">
            <v>6</v>
          </cell>
        </row>
        <row r="26559">
          <cell r="B26559" t="str">
            <v>DP2406174435</v>
          </cell>
          <cell r="AM26559">
            <v>7</v>
          </cell>
        </row>
        <row r="26560">
          <cell r="B26560" t="str">
            <v>DP2406176167</v>
          </cell>
          <cell r="AM26560">
            <v>7</v>
          </cell>
        </row>
        <row r="26561">
          <cell r="B26561" t="str">
            <v>DP2406176586</v>
          </cell>
          <cell r="AM26561">
            <v>0</v>
          </cell>
        </row>
        <row r="26562">
          <cell r="B26562" t="str">
            <v>DP2405289441</v>
          </cell>
          <cell r="AM26562">
            <v>3</v>
          </cell>
        </row>
        <row r="26563">
          <cell r="B26563" t="str">
            <v>DP2406177360</v>
          </cell>
          <cell r="AM26563">
            <v>2</v>
          </cell>
        </row>
        <row r="26564">
          <cell r="B26564" t="str">
            <v>DP2405288902</v>
          </cell>
          <cell r="AM26564">
            <v>0</v>
          </cell>
        </row>
        <row r="26565">
          <cell r="B26565" t="str">
            <v>DP2405283128</v>
          </cell>
          <cell r="AM26565">
            <v>0</v>
          </cell>
        </row>
        <row r="26566">
          <cell r="B26566" t="str">
            <v>DP2406170525</v>
          </cell>
          <cell r="AM26566">
            <v>0</v>
          </cell>
        </row>
        <row r="26567">
          <cell r="B26567" t="str">
            <v>DP2405283331</v>
          </cell>
          <cell r="AM26567">
            <v>0</v>
          </cell>
        </row>
        <row r="26568">
          <cell r="B26568" t="str">
            <v>DP2406030469</v>
          </cell>
          <cell r="AM26568">
            <v>2</v>
          </cell>
        </row>
        <row r="26569">
          <cell r="B26569" t="str">
            <v>DP2406175866</v>
          </cell>
          <cell r="AM26569">
            <v>0</v>
          </cell>
        </row>
        <row r="26570">
          <cell r="B26570" t="str">
            <v>DP2407123223</v>
          </cell>
          <cell r="AM26570">
            <v>0</v>
          </cell>
        </row>
        <row r="26571">
          <cell r="B26571" t="str">
            <v>DP2406172375</v>
          </cell>
          <cell r="AM26571">
            <v>0</v>
          </cell>
        </row>
        <row r="26572">
          <cell r="B26572" t="str">
            <v>DP2407122559</v>
          </cell>
          <cell r="AM26572">
            <v>0</v>
          </cell>
        </row>
        <row r="26573">
          <cell r="B26573" t="str">
            <v>DP2406170886</v>
          </cell>
          <cell r="AM26573">
            <v>7</v>
          </cell>
        </row>
        <row r="26574">
          <cell r="B26574" t="str">
            <v>DP2406174812</v>
          </cell>
          <cell r="AM26574">
            <v>4</v>
          </cell>
        </row>
        <row r="26575">
          <cell r="B26575" t="str">
            <v>DP2407125019</v>
          </cell>
          <cell r="AM26575">
            <v>8</v>
          </cell>
        </row>
        <row r="26576">
          <cell r="B26576" t="str">
            <v>DP2407129447</v>
          </cell>
          <cell r="AM26576">
            <v>0</v>
          </cell>
        </row>
        <row r="26577">
          <cell r="B26577" t="str">
            <v>DP2406178630</v>
          </cell>
          <cell r="AM26577">
            <v>4</v>
          </cell>
        </row>
        <row r="26578">
          <cell r="B26578" t="str">
            <v>DP2407120203</v>
          </cell>
          <cell r="AM26578">
            <v>0</v>
          </cell>
        </row>
        <row r="26579">
          <cell r="B26579" t="str">
            <v>DP2407122815</v>
          </cell>
          <cell r="AM26579">
            <v>5</v>
          </cell>
        </row>
        <row r="26580">
          <cell r="B26580" t="str">
            <v>DP2406175945</v>
          </cell>
          <cell r="AM26580">
            <v>0</v>
          </cell>
        </row>
        <row r="26581">
          <cell r="B26581" t="str">
            <v>DP2407124923</v>
          </cell>
          <cell r="AM26581">
            <v>0</v>
          </cell>
        </row>
        <row r="26582">
          <cell r="B26582" t="str">
            <v>DP2406246473</v>
          </cell>
          <cell r="AM26582">
            <v>0</v>
          </cell>
        </row>
        <row r="26583">
          <cell r="B26583" t="str">
            <v>DP2407123149</v>
          </cell>
          <cell r="AM26583">
            <v>0</v>
          </cell>
        </row>
        <row r="26584">
          <cell r="B26584" t="str">
            <v>DP2406243523</v>
          </cell>
          <cell r="AM26584">
            <v>0</v>
          </cell>
        </row>
        <row r="26585">
          <cell r="B26585" t="str">
            <v>DP2407123243</v>
          </cell>
          <cell r="AM26585">
            <v>8</v>
          </cell>
        </row>
        <row r="26586">
          <cell r="B26586" t="str">
            <v>DP2407121266</v>
          </cell>
          <cell r="AM26586">
            <v>0</v>
          </cell>
        </row>
        <row r="26587">
          <cell r="B26587" t="str">
            <v>DP2406247524</v>
          </cell>
          <cell r="AM26587">
            <v>6</v>
          </cell>
        </row>
        <row r="26588">
          <cell r="B26588" t="str">
            <v>DP2406248973</v>
          </cell>
          <cell r="AM26588">
            <v>0</v>
          </cell>
        </row>
        <row r="26589">
          <cell r="B26589" t="str">
            <v>DP2406241813</v>
          </cell>
          <cell r="AM26589">
            <v>0</v>
          </cell>
        </row>
        <row r="26590">
          <cell r="B26590" t="str">
            <v>DP2406039582</v>
          </cell>
          <cell r="AM26590">
            <v>3</v>
          </cell>
        </row>
        <row r="26591">
          <cell r="B26591" t="str">
            <v>DP2406249586</v>
          </cell>
          <cell r="AM26591">
            <v>0</v>
          </cell>
        </row>
        <row r="26592">
          <cell r="B26592" t="str">
            <v>DP2407128104</v>
          </cell>
          <cell r="AM26592">
            <v>5</v>
          </cell>
        </row>
        <row r="26593">
          <cell r="B26593" t="str">
            <v>DP2406039523</v>
          </cell>
          <cell r="AM26593">
            <v>0</v>
          </cell>
        </row>
        <row r="26594">
          <cell r="B26594" t="str">
            <v>DP2406249588</v>
          </cell>
          <cell r="AM26594">
            <v>2</v>
          </cell>
        </row>
        <row r="26595">
          <cell r="B26595" t="str">
            <v>DP2406032191</v>
          </cell>
          <cell r="AM26595">
            <v>0</v>
          </cell>
        </row>
        <row r="26596">
          <cell r="B26596" t="str">
            <v>DP2406039456</v>
          </cell>
          <cell r="AM26596">
            <v>3</v>
          </cell>
        </row>
        <row r="26597">
          <cell r="B26597" t="str">
            <v>DP2406245598</v>
          </cell>
          <cell r="AM26597">
            <v>6</v>
          </cell>
        </row>
        <row r="26598">
          <cell r="B26598" t="str">
            <v>DP2406240997</v>
          </cell>
          <cell r="AM26598">
            <v>0</v>
          </cell>
        </row>
        <row r="26599">
          <cell r="B26599" t="str">
            <v>DP2406246096</v>
          </cell>
          <cell r="AM26599">
            <v>0</v>
          </cell>
        </row>
        <row r="26600">
          <cell r="B26600" t="str">
            <v>DP2407127079</v>
          </cell>
          <cell r="AM26600">
            <v>2</v>
          </cell>
        </row>
        <row r="26601">
          <cell r="B26601" t="str">
            <v>DP2406030463</v>
          </cell>
          <cell r="AM26601">
            <v>8</v>
          </cell>
        </row>
        <row r="26602">
          <cell r="B26602" t="str">
            <v>DP2406038385</v>
          </cell>
          <cell r="AM26602">
            <v>2</v>
          </cell>
        </row>
        <row r="26603">
          <cell r="B26603" t="str">
            <v>DP2407120574</v>
          </cell>
          <cell r="AM26603">
            <v>8</v>
          </cell>
        </row>
        <row r="26604">
          <cell r="B26604" t="str">
            <v>DP2406035251</v>
          </cell>
          <cell r="AM26604">
            <v>0</v>
          </cell>
        </row>
        <row r="26605">
          <cell r="B26605" t="str">
            <v>DP2406031138</v>
          </cell>
          <cell r="AM26605">
            <v>0</v>
          </cell>
        </row>
        <row r="26606">
          <cell r="B26606" t="str">
            <v>DP2407122197</v>
          </cell>
          <cell r="AM26606">
            <v>0</v>
          </cell>
        </row>
        <row r="26607">
          <cell r="B26607" t="str">
            <v>DP2407129905</v>
          </cell>
          <cell r="AM26607">
            <v>0</v>
          </cell>
        </row>
        <row r="26608">
          <cell r="B26608" t="str">
            <v>DP2406039184</v>
          </cell>
          <cell r="AM26608">
            <v>0</v>
          </cell>
        </row>
        <row r="26609">
          <cell r="B26609" t="str">
            <v>DP2407127736</v>
          </cell>
          <cell r="AM26609">
            <v>0</v>
          </cell>
        </row>
        <row r="26610">
          <cell r="B26610" t="str">
            <v>DP2406033960</v>
          </cell>
          <cell r="AM26610">
            <v>0</v>
          </cell>
        </row>
        <row r="26611">
          <cell r="B26611" t="str">
            <v>DP2406031299</v>
          </cell>
          <cell r="AM26611">
            <v>0</v>
          </cell>
        </row>
        <row r="26612">
          <cell r="B26612" t="str">
            <v>DP2406242376</v>
          </cell>
          <cell r="AM26612">
            <v>7</v>
          </cell>
        </row>
        <row r="26613">
          <cell r="B26613" t="str">
            <v>DP2406241438</v>
          </cell>
          <cell r="AM26613">
            <v>0</v>
          </cell>
        </row>
        <row r="26614">
          <cell r="B26614" t="str">
            <v>DP2407193081</v>
          </cell>
          <cell r="AM26614">
            <v>0</v>
          </cell>
        </row>
        <row r="26615">
          <cell r="B26615" t="str">
            <v>DP2406033262</v>
          </cell>
          <cell r="AM26615">
            <v>0</v>
          </cell>
        </row>
        <row r="26616">
          <cell r="B26616" t="str">
            <v>DP2407197661</v>
          </cell>
          <cell r="AM26616">
            <v>5</v>
          </cell>
        </row>
        <row r="26617">
          <cell r="B26617" t="str">
            <v>DP2406038624</v>
          </cell>
          <cell r="AM26617">
            <v>1</v>
          </cell>
        </row>
        <row r="26618">
          <cell r="B26618" t="str">
            <v>DP2406030930</v>
          </cell>
          <cell r="AM26618">
            <v>2</v>
          </cell>
        </row>
        <row r="26619">
          <cell r="B26619" t="str">
            <v>DP2407193410</v>
          </cell>
          <cell r="AM26619">
            <v>0</v>
          </cell>
        </row>
        <row r="26620">
          <cell r="B26620" t="str">
            <v>DP2406034380</v>
          </cell>
          <cell r="AM26620">
            <v>2</v>
          </cell>
        </row>
        <row r="26621">
          <cell r="B26621" t="str">
            <v>DP2406034325</v>
          </cell>
          <cell r="AM26621">
            <v>7</v>
          </cell>
        </row>
        <row r="26622">
          <cell r="B26622" t="str">
            <v>DP2406033017</v>
          </cell>
          <cell r="AM26622">
            <v>0</v>
          </cell>
        </row>
        <row r="26623">
          <cell r="B26623" t="str">
            <v>DP2406036062</v>
          </cell>
          <cell r="AM26623">
            <v>4</v>
          </cell>
        </row>
        <row r="26624">
          <cell r="B26624" t="str">
            <v>DP2407197736</v>
          </cell>
          <cell r="AM26624">
            <v>0</v>
          </cell>
        </row>
        <row r="26625">
          <cell r="B26625" t="str">
            <v>DP2406035262</v>
          </cell>
          <cell r="AM26625">
            <v>4</v>
          </cell>
        </row>
        <row r="26626">
          <cell r="B26626" t="str">
            <v>DP2406031265</v>
          </cell>
          <cell r="AM26626">
            <v>6</v>
          </cell>
        </row>
        <row r="26627">
          <cell r="B26627" t="str">
            <v>DP2406031922</v>
          </cell>
          <cell r="AM26627">
            <v>3</v>
          </cell>
        </row>
        <row r="26628">
          <cell r="B26628" t="str">
            <v>DP2407191968</v>
          </cell>
          <cell r="AM26628">
            <v>3</v>
          </cell>
        </row>
        <row r="26629">
          <cell r="B26629" t="str">
            <v>DP2406031671</v>
          </cell>
          <cell r="AM26629">
            <v>0</v>
          </cell>
        </row>
        <row r="26630">
          <cell r="B26630" t="str">
            <v>DP2407192792</v>
          </cell>
          <cell r="AM26630">
            <v>4</v>
          </cell>
        </row>
        <row r="26631">
          <cell r="B26631" t="str">
            <v>DP2406030819</v>
          </cell>
          <cell r="AM26631">
            <v>0</v>
          </cell>
        </row>
        <row r="26632">
          <cell r="B26632" t="str">
            <v>DP2406248466</v>
          </cell>
          <cell r="AM26632">
            <v>0</v>
          </cell>
        </row>
        <row r="26633">
          <cell r="B26633" t="str">
            <v>DP2407196199</v>
          </cell>
          <cell r="AM26633">
            <v>1</v>
          </cell>
        </row>
        <row r="26634">
          <cell r="B26634" t="str">
            <v>DP2407190087</v>
          </cell>
          <cell r="AM26634">
            <v>0</v>
          </cell>
        </row>
        <row r="26635">
          <cell r="B26635" t="str">
            <v>DP2406247489</v>
          </cell>
          <cell r="AM26635">
            <v>0</v>
          </cell>
        </row>
        <row r="26636">
          <cell r="B26636" t="str">
            <v>DP2406037241</v>
          </cell>
          <cell r="AM26636">
            <v>8</v>
          </cell>
        </row>
        <row r="26637">
          <cell r="B26637" t="str">
            <v>DP2407192576</v>
          </cell>
          <cell r="AM26637">
            <v>0</v>
          </cell>
        </row>
        <row r="26638">
          <cell r="B26638" t="str">
            <v>DP2406039715</v>
          </cell>
          <cell r="AM26638">
            <v>6</v>
          </cell>
        </row>
        <row r="26639">
          <cell r="B26639" t="str">
            <v>DP2407191158</v>
          </cell>
          <cell r="AM26639">
            <v>0</v>
          </cell>
        </row>
        <row r="26640">
          <cell r="B26640" t="str">
            <v>DP2407194585</v>
          </cell>
          <cell r="AM26640">
            <v>0</v>
          </cell>
        </row>
        <row r="26641">
          <cell r="B26641" t="str">
            <v>DP2407192619</v>
          </cell>
          <cell r="AM26641">
            <v>0</v>
          </cell>
        </row>
        <row r="26642">
          <cell r="B26642" t="str">
            <v>DP2406031079</v>
          </cell>
          <cell r="AM26642">
            <v>6</v>
          </cell>
        </row>
        <row r="26643">
          <cell r="B26643" t="str">
            <v>DP2407262483</v>
          </cell>
          <cell r="AM26643">
            <v>6</v>
          </cell>
        </row>
        <row r="26644">
          <cell r="B26644" t="str">
            <v>DP2406038855</v>
          </cell>
          <cell r="AM26644">
            <v>0</v>
          </cell>
        </row>
        <row r="26645">
          <cell r="B26645" t="str">
            <v>DP2407269334</v>
          </cell>
          <cell r="AM26645">
            <v>0</v>
          </cell>
        </row>
        <row r="26646">
          <cell r="B26646" t="str">
            <v>DP2406031926</v>
          </cell>
          <cell r="AM26646">
            <v>0</v>
          </cell>
        </row>
        <row r="26647">
          <cell r="B26647" t="str">
            <v>DP2406030419</v>
          </cell>
          <cell r="AM26647">
            <v>0</v>
          </cell>
        </row>
        <row r="26648">
          <cell r="B26648" t="str">
            <v>DP2407018822</v>
          </cell>
          <cell r="AM26648">
            <v>0</v>
          </cell>
        </row>
        <row r="26649">
          <cell r="B26649" t="str">
            <v>DP2406038022</v>
          </cell>
          <cell r="AM26649">
            <v>8</v>
          </cell>
        </row>
        <row r="26650">
          <cell r="B26650" t="str">
            <v>DP2406033009</v>
          </cell>
          <cell r="AM26650">
            <v>7</v>
          </cell>
        </row>
        <row r="26651">
          <cell r="B26651" t="str">
            <v>DP2407261518</v>
          </cell>
          <cell r="AM26651">
            <v>0</v>
          </cell>
        </row>
        <row r="26652">
          <cell r="B26652" t="str">
            <v>DP2406031240</v>
          </cell>
          <cell r="AM26652">
            <v>2</v>
          </cell>
        </row>
        <row r="26653">
          <cell r="B26653" t="str">
            <v>DP2407265536</v>
          </cell>
          <cell r="AM26653">
            <v>0</v>
          </cell>
        </row>
        <row r="26654">
          <cell r="B26654" t="str">
            <v>DP2406032371</v>
          </cell>
          <cell r="AM26654">
            <v>0</v>
          </cell>
        </row>
        <row r="26655">
          <cell r="B26655" t="str">
            <v>DP2407262024</v>
          </cell>
          <cell r="AM26655">
            <v>0</v>
          </cell>
        </row>
        <row r="26656">
          <cell r="B26656" t="str">
            <v>DP2407268195</v>
          </cell>
          <cell r="AM26656">
            <v>0</v>
          </cell>
        </row>
        <row r="26657">
          <cell r="B26657" t="str">
            <v>DP2407014589</v>
          </cell>
          <cell r="AM26657">
            <v>3</v>
          </cell>
        </row>
        <row r="26658">
          <cell r="B26658" t="str">
            <v>DP2407010290</v>
          </cell>
          <cell r="AM26658">
            <v>1</v>
          </cell>
        </row>
        <row r="26659">
          <cell r="B26659" t="str">
            <v>DP2407262390</v>
          </cell>
          <cell r="AM26659">
            <v>0</v>
          </cell>
        </row>
        <row r="26660">
          <cell r="B26660" t="str">
            <v>DP2406178870</v>
          </cell>
          <cell r="AM26660">
            <v>3</v>
          </cell>
        </row>
        <row r="26661">
          <cell r="B26661" t="str">
            <v>DP2406171233</v>
          </cell>
          <cell r="AM26661">
            <v>0</v>
          </cell>
        </row>
        <row r="26662">
          <cell r="B26662" t="str">
            <v>DP2407260479</v>
          </cell>
          <cell r="AM26662">
            <v>0</v>
          </cell>
        </row>
        <row r="26663">
          <cell r="B26663" t="str">
            <v>DP2406170230</v>
          </cell>
          <cell r="AM26663">
            <v>8</v>
          </cell>
        </row>
        <row r="26664">
          <cell r="B26664" t="str">
            <v>DP2406179910</v>
          </cell>
          <cell r="AM26664">
            <v>8</v>
          </cell>
        </row>
        <row r="26665">
          <cell r="B26665" t="str">
            <v>DP2406175419</v>
          </cell>
          <cell r="AM26665">
            <v>0</v>
          </cell>
        </row>
        <row r="26666">
          <cell r="B26666" t="str">
            <v>DP2407269584</v>
          </cell>
          <cell r="AM26666">
            <v>0</v>
          </cell>
        </row>
        <row r="26667">
          <cell r="B26667" t="str">
            <v>DP2408026378</v>
          </cell>
          <cell r="AM26667">
            <v>8</v>
          </cell>
        </row>
        <row r="26668">
          <cell r="B26668" t="str">
            <v>DP2406172511</v>
          </cell>
          <cell r="AM26668">
            <v>0</v>
          </cell>
        </row>
        <row r="26669">
          <cell r="B26669" t="str">
            <v>DP2408022068</v>
          </cell>
          <cell r="AM26669">
            <v>4</v>
          </cell>
        </row>
        <row r="26670">
          <cell r="B26670" t="str">
            <v>DP2408025897</v>
          </cell>
          <cell r="AM26670">
            <v>6</v>
          </cell>
        </row>
        <row r="26671">
          <cell r="B26671" t="str">
            <v>DP2408020336</v>
          </cell>
          <cell r="AM26671">
            <v>8</v>
          </cell>
        </row>
        <row r="26672">
          <cell r="B26672" t="str">
            <v>DP2408022719</v>
          </cell>
          <cell r="AM26672">
            <v>0</v>
          </cell>
        </row>
        <row r="26673">
          <cell r="B26673" t="str">
            <v>DP2408025788</v>
          </cell>
          <cell r="AM26673">
            <v>0</v>
          </cell>
        </row>
        <row r="26674">
          <cell r="B26674" t="str">
            <v>DP2408021553</v>
          </cell>
          <cell r="AM26674">
            <v>6</v>
          </cell>
        </row>
        <row r="26675">
          <cell r="B26675" t="str">
            <v>DP2408028320</v>
          </cell>
          <cell r="AM26675">
            <v>8</v>
          </cell>
        </row>
        <row r="26676">
          <cell r="B26676" t="str">
            <v>DP2408029584</v>
          </cell>
          <cell r="AM26676">
            <v>3</v>
          </cell>
        </row>
        <row r="26677">
          <cell r="B26677" t="str">
            <v>DP2406033369</v>
          </cell>
          <cell r="AM26677">
            <v>0</v>
          </cell>
        </row>
        <row r="26678">
          <cell r="B26678" t="str">
            <v>DP2406172763</v>
          </cell>
          <cell r="AM26678">
            <v>0</v>
          </cell>
        </row>
        <row r="26679">
          <cell r="B26679" t="str">
            <v>DP2408027148</v>
          </cell>
          <cell r="AM26679">
            <v>7</v>
          </cell>
        </row>
        <row r="26680">
          <cell r="B26680" t="str">
            <v>DP2406174727</v>
          </cell>
          <cell r="AM26680">
            <v>0</v>
          </cell>
        </row>
        <row r="26681">
          <cell r="B26681" t="str">
            <v>DP2406031383</v>
          </cell>
          <cell r="AM26681">
            <v>0</v>
          </cell>
        </row>
        <row r="26682">
          <cell r="B26682" t="str">
            <v>DP2406030041</v>
          </cell>
          <cell r="AM26682">
            <v>0</v>
          </cell>
        </row>
        <row r="26683">
          <cell r="B26683" t="str">
            <v>DP2406178408</v>
          </cell>
          <cell r="AM26683">
            <v>1</v>
          </cell>
        </row>
        <row r="26684">
          <cell r="B26684" t="str">
            <v>DP2406171262</v>
          </cell>
          <cell r="AM26684">
            <v>6</v>
          </cell>
        </row>
        <row r="26685">
          <cell r="B26685" t="str">
            <v>DP2408027850</v>
          </cell>
          <cell r="AM26685">
            <v>0</v>
          </cell>
        </row>
        <row r="26686">
          <cell r="B26686" t="str">
            <v>DP2408027819</v>
          </cell>
          <cell r="AM26686">
            <v>0</v>
          </cell>
        </row>
        <row r="26687">
          <cell r="B26687" t="str">
            <v>DP2408020293</v>
          </cell>
          <cell r="AM26687">
            <v>0</v>
          </cell>
        </row>
        <row r="26688">
          <cell r="B26688" t="str">
            <v>DP2408021593</v>
          </cell>
          <cell r="AM26688">
            <v>0</v>
          </cell>
        </row>
        <row r="26689">
          <cell r="B26689" t="str">
            <v>DP2406174161</v>
          </cell>
          <cell r="AM26689">
            <v>0</v>
          </cell>
        </row>
        <row r="26690">
          <cell r="B26690" t="str">
            <v>DP2408029825</v>
          </cell>
          <cell r="AM26690">
            <v>0</v>
          </cell>
        </row>
        <row r="26691">
          <cell r="B26691" t="str">
            <v>DP2408029211</v>
          </cell>
          <cell r="AM26691">
            <v>0</v>
          </cell>
        </row>
        <row r="26692">
          <cell r="B26692" t="str">
            <v>DP2408091756</v>
          </cell>
          <cell r="AM26692">
            <v>8</v>
          </cell>
        </row>
        <row r="26693">
          <cell r="B26693" t="str">
            <v>DP2408099171</v>
          </cell>
          <cell r="AM26693">
            <v>0</v>
          </cell>
        </row>
        <row r="26694">
          <cell r="B26694" t="str">
            <v>DP2406177445</v>
          </cell>
          <cell r="AM26694">
            <v>0</v>
          </cell>
        </row>
        <row r="26695">
          <cell r="B26695" t="str">
            <v>DP2408099145</v>
          </cell>
          <cell r="AM26695">
            <v>2</v>
          </cell>
        </row>
        <row r="26696">
          <cell r="B26696" t="str">
            <v>DP2406172269</v>
          </cell>
          <cell r="AM26696">
            <v>8</v>
          </cell>
        </row>
        <row r="26697">
          <cell r="B26697" t="str">
            <v>DP2408095197</v>
          </cell>
          <cell r="AM26697">
            <v>8</v>
          </cell>
        </row>
        <row r="26698">
          <cell r="B26698" t="str">
            <v>DP2406170651</v>
          </cell>
          <cell r="AM26698">
            <v>0</v>
          </cell>
        </row>
        <row r="26699">
          <cell r="B26699" t="str">
            <v>DP2406249672</v>
          </cell>
          <cell r="AM26699">
            <v>8</v>
          </cell>
        </row>
        <row r="26700">
          <cell r="B26700" t="str">
            <v>DP2408091504</v>
          </cell>
          <cell r="AM26700">
            <v>0</v>
          </cell>
        </row>
        <row r="26701">
          <cell r="B26701" t="str">
            <v>DP2406104924</v>
          </cell>
          <cell r="AM26701">
            <v>0</v>
          </cell>
        </row>
        <row r="26702">
          <cell r="B26702" t="str">
            <v>DP2408097073</v>
          </cell>
          <cell r="AM26702">
            <v>0</v>
          </cell>
        </row>
        <row r="26703">
          <cell r="B26703" t="str">
            <v>DP2406242751</v>
          </cell>
          <cell r="AM26703">
            <v>0</v>
          </cell>
        </row>
        <row r="26704">
          <cell r="B26704" t="str">
            <v>DP2408096727</v>
          </cell>
          <cell r="AM26704">
            <v>0</v>
          </cell>
        </row>
        <row r="26705">
          <cell r="B26705" t="str">
            <v>DP2406243192</v>
          </cell>
          <cell r="AM26705">
            <v>0</v>
          </cell>
        </row>
        <row r="26706">
          <cell r="B26706" t="str">
            <v>DP2408093779</v>
          </cell>
          <cell r="AM26706">
            <v>1</v>
          </cell>
        </row>
        <row r="26707">
          <cell r="B26707" t="str">
            <v>DP2406243456</v>
          </cell>
          <cell r="AM26707">
            <v>5</v>
          </cell>
        </row>
        <row r="26708">
          <cell r="B26708" t="str">
            <v>DP2406247642</v>
          </cell>
          <cell r="AM26708">
            <v>8</v>
          </cell>
        </row>
        <row r="26709">
          <cell r="B26709" t="str">
            <v>DP2408092484</v>
          </cell>
          <cell r="AM26709">
            <v>0</v>
          </cell>
        </row>
        <row r="26710">
          <cell r="B26710" t="str">
            <v>DP2408094844</v>
          </cell>
          <cell r="AM26710">
            <v>0</v>
          </cell>
        </row>
        <row r="26711">
          <cell r="B26711" t="str">
            <v>DP2406101449</v>
          </cell>
          <cell r="AM26711">
            <v>2</v>
          </cell>
        </row>
        <row r="26712">
          <cell r="B26712" t="str">
            <v>DP2408098375</v>
          </cell>
          <cell r="AM26712">
            <v>0</v>
          </cell>
        </row>
        <row r="26713">
          <cell r="B26713" t="str">
            <v>DP2408094779</v>
          </cell>
          <cell r="AM26713">
            <v>8</v>
          </cell>
        </row>
        <row r="26714">
          <cell r="B26714" t="str">
            <v>DP2406109697</v>
          </cell>
          <cell r="AM26714">
            <v>0</v>
          </cell>
        </row>
        <row r="26715">
          <cell r="B26715" t="str">
            <v>DP2408098138</v>
          </cell>
          <cell r="AM26715">
            <v>1</v>
          </cell>
        </row>
        <row r="26716">
          <cell r="B26716" t="str">
            <v>DP2408097820</v>
          </cell>
          <cell r="AM26716">
            <v>0</v>
          </cell>
        </row>
        <row r="26717">
          <cell r="B26717" t="str">
            <v>DP2406244781</v>
          </cell>
          <cell r="AM26717">
            <v>0</v>
          </cell>
        </row>
        <row r="26718">
          <cell r="B26718" t="str">
            <v>DP2406104707</v>
          </cell>
          <cell r="AM26718">
            <v>0</v>
          </cell>
        </row>
        <row r="26719">
          <cell r="B26719" t="str">
            <v>DP2408093073</v>
          </cell>
          <cell r="AM26719">
            <v>0</v>
          </cell>
        </row>
        <row r="26720">
          <cell r="B26720" t="str">
            <v>DP2408167060</v>
          </cell>
          <cell r="AM26720">
            <v>0</v>
          </cell>
        </row>
        <row r="26721">
          <cell r="B26721" t="str">
            <v>DP2408169084</v>
          </cell>
          <cell r="AM26721">
            <v>0</v>
          </cell>
        </row>
        <row r="26722">
          <cell r="B26722" t="str">
            <v>DP2408163456</v>
          </cell>
          <cell r="AM26722">
            <v>0</v>
          </cell>
        </row>
        <row r="26723">
          <cell r="B26723" t="str">
            <v>DP2408161355</v>
          </cell>
          <cell r="AM26723">
            <v>0</v>
          </cell>
        </row>
        <row r="26724">
          <cell r="B26724" t="str">
            <v>DP2408164048</v>
          </cell>
          <cell r="AM26724">
            <v>8</v>
          </cell>
        </row>
        <row r="26725">
          <cell r="B26725" t="str">
            <v>DP2407012429</v>
          </cell>
          <cell r="AM26725">
            <v>0</v>
          </cell>
        </row>
        <row r="26726">
          <cell r="B26726" t="str">
            <v>DP2408160601</v>
          </cell>
          <cell r="AM26726">
            <v>0</v>
          </cell>
        </row>
        <row r="26727">
          <cell r="B26727" t="str">
            <v>DP2406104525</v>
          </cell>
          <cell r="AM26727">
            <v>0</v>
          </cell>
        </row>
        <row r="26728">
          <cell r="B26728" t="str">
            <v>DP2406103296</v>
          </cell>
          <cell r="AM26728">
            <v>7</v>
          </cell>
        </row>
        <row r="26729">
          <cell r="B26729" t="str">
            <v>DP2406102671</v>
          </cell>
          <cell r="AM26729">
            <v>6</v>
          </cell>
        </row>
        <row r="26730">
          <cell r="B26730" t="str">
            <v>DP2407014650</v>
          </cell>
          <cell r="AM26730">
            <v>0</v>
          </cell>
        </row>
        <row r="26731">
          <cell r="B26731" t="str">
            <v>DP2406106427</v>
          </cell>
          <cell r="AM26731">
            <v>8</v>
          </cell>
        </row>
        <row r="26732">
          <cell r="B26732" t="str">
            <v>DP2407016580</v>
          </cell>
          <cell r="AM26732">
            <v>8</v>
          </cell>
        </row>
        <row r="26733">
          <cell r="B26733" t="str">
            <v>DP2406109872</v>
          </cell>
          <cell r="AM26733">
            <v>0</v>
          </cell>
        </row>
        <row r="26734">
          <cell r="B26734" t="str">
            <v>DP2407010514</v>
          </cell>
          <cell r="AM26734">
            <v>0</v>
          </cell>
        </row>
        <row r="26735">
          <cell r="B26735" t="str">
            <v>DP2408165065</v>
          </cell>
          <cell r="AM26735">
            <v>0</v>
          </cell>
        </row>
        <row r="26736">
          <cell r="B26736" t="str">
            <v>DP2406108425</v>
          </cell>
          <cell r="AM26736">
            <v>0</v>
          </cell>
        </row>
        <row r="26737">
          <cell r="B26737" t="str">
            <v>DP2407014226</v>
          </cell>
          <cell r="AM26737">
            <v>2</v>
          </cell>
        </row>
        <row r="26738">
          <cell r="B26738" t="str">
            <v>DP2406103653</v>
          </cell>
          <cell r="AM26738">
            <v>8</v>
          </cell>
        </row>
        <row r="26739">
          <cell r="B26739" t="str">
            <v>DP2407016745</v>
          </cell>
          <cell r="AM26739">
            <v>8</v>
          </cell>
        </row>
        <row r="26740">
          <cell r="B26740" t="str">
            <v>DP2408167598</v>
          </cell>
          <cell r="AM26740">
            <v>0</v>
          </cell>
        </row>
        <row r="26741">
          <cell r="B26741" t="str">
            <v>DP2406104655</v>
          </cell>
          <cell r="AM26741">
            <v>4</v>
          </cell>
        </row>
        <row r="26742">
          <cell r="B26742" t="str">
            <v>DP2406108906</v>
          </cell>
          <cell r="AM26742">
            <v>8</v>
          </cell>
        </row>
        <row r="26743">
          <cell r="B26743" t="str">
            <v>DP2408166011</v>
          </cell>
          <cell r="AM26743">
            <v>0</v>
          </cell>
        </row>
        <row r="26744">
          <cell r="B26744" t="str">
            <v>DP2406101379</v>
          </cell>
          <cell r="AM26744">
            <v>0</v>
          </cell>
        </row>
        <row r="26745">
          <cell r="B26745" t="str">
            <v>DP2406109009</v>
          </cell>
          <cell r="AM26745">
            <v>0</v>
          </cell>
        </row>
        <row r="26746">
          <cell r="B26746" t="str">
            <v>DP2406108188</v>
          </cell>
          <cell r="AM26746">
            <v>0</v>
          </cell>
        </row>
        <row r="26747">
          <cell r="B26747" t="str">
            <v>DP2408165580</v>
          </cell>
          <cell r="AM26747">
            <v>0</v>
          </cell>
        </row>
        <row r="26748">
          <cell r="B26748" t="str">
            <v>DP2408160818</v>
          </cell>
          <cell r="AM26748">
            <v>3</v>
          </cell>
        </row>
        <row r="26749">
          <cell r="B26749" t="str">
            <v>DP2407089310</v>
          </cell>
          <cell r="AM26749">
            <v>0</v>
          </cell>
        </row>
        <row r="26750">
          <cell r="B26750" t="str">
            <v>DP2407081266</v>
          </cell>
          <cell r="AM26750">
            <v>7</v>
          </cell>
        </row>
        <row r="26751">
          <cell r="B26751" t="str">
            <v>DP2407089694</v>
          </cell>
          <cell r="AM26751">
            <v>0</v>
          </cell>
        </row>
        <row r="26752">
          <cell r="B26752" t="str">
            <v>DP2407082181</v>
          </cell>
          <cell r="AM26752">
            <v>0</v>
          </cell>
        </row>
        <row r="26753">
          <cell r="B26753" t="str">
            <v>DP2408235649</v>
          </cell>
          <cell r="AM26753">
            <v>0</v>
          </cell>
        </row>
        <row r="26754">
          <cell r="B26754" t="str">
            <v>DP2406108634</v>
          </cell>
          <cell r="AM26754">
            <v>5</v>
          </cell>
        </row>
        <row r="26755">
          <cell r="B26755" t="str">
            <v>DP2407087783</v>
          </cell>
          <cell r="AM26755">
            <v>0</v>
          </cell>
        </row>
        <row r="26756">
          <cell r="B26756" t="str">
            <v>DP2406104142</v>
          </cell>
          <cell r="AM26756">
            <v>0</v>
          </cell>
        </row>
        <row r="26757">
          <cell r="B26757" t="str">
            <v>DP2406109678</v>
          </cell>
          <cell r="AM26757">
            <v>0</v>
          </cell>
        </row>
        <row r="26758">
          <cell r="B26758" t="str">
            <v>DP2406105749</v>
          </cell>
          <cell r="AM26758">
            <v>8</v>
          </cell>
        </row>
        <row r="26759">
          <cell r="B26759" t="str">
            <v>DP2406176268</v>
          </cell>
          <cell r="AM26759">
            <v>4</v>
          </cell>
        </row>
        <row r="26760">
          <cell r="B26760" t="str">
            <v>DP2406174756</v>
          </cell>
          <cell r="AM26760">
            <v>4</v>
          </cell>
        </row>
        <row r="26761">
          <cell r="B26761" t="str">
            <v>DP2408230703</v>
          </cell>
          <cell r="AM26761">
            <v>0</v>
          </cell>
        </row>
        <row r="26762">
          <cell r="B26762" t="str">
            <v>DP2406109305</v>
          </cell>
          <cell r="AM26762">
            <v>0</v>
          </cell>
        </row>
        <row r="26763">
          <cell r="B26763" t="str">
            <v>DP2406173734</v>
          </cell>
          <cell r="AM26763">
            <v>0</v>
          </cell>
        </row>
        <row r="26764">
          <cell r="B26764" t="str">
            <v>DP2406108979</v>
          </cell>
          <cell r="AM26764">
            <v>0</v>
          </cell>
        </row>
        <row r="26765">
          <cell r="B26765" t="str">
            <v>DP2406109041</v>
          </cell>
          <cell r="AM26765">
            <v>7</v>
          </cell>
        </row>
        <row r="26766">
          <cell r="B26766" t="str">
            <v>DP2406171415</v>
          </cell>
          <cell r="AM26766">
            <v>0</v>
          </cell>
        </row>
        <row r="26767">
          <cell r="B26767" t="str">
            <v>DP2408237960</v>
          </cell>
          <cell r="AM26767">
            <v>0</v>
          </cell>
        </row>
        <row r="26768">
          <cell r="B26768" t="str">
            <v>DP2406176646</v>
          </cell>
          <cell r="AM26768">
            <v>0</v>
          </cell>
        </row>
        <row r="26769">
          <cell r="B26769" t="str">
            <v>DP2406171192</v>
          </cell>
          <cell r="AM26769">
            <v>0</v>
          </cell>
        </row>
        <row r="26770">
          <cell r="B26770" t="str">
            <v>DP2406171822</v>
          </cell>
          <cell r="AM26770">
            <v>0</v>
          </cell>
        </row>
        <row r="26771">
          <cell r="B26771" t="str">
            <v>DP2408239660</v>
          </cell>
          <cell r="AM26771">
            <v>0</v>
          </cell>
        </row>
        <row r="26772">
          <cell r="B26772" t="str">
            <v>DP2408238246</v>
          </cell>
          <cell r="AM26772">
            <v>8</v>
          </cell>
        </row>
        <row r="26773">
          <cell r="B26773" t="str">
            <v>DP2408231963</v>
          </cell>
          <cell r="AM26773">
            <v>0</v>
          </cell>
        </row>
        <row r="26774">
          <cell r="B26774" t="str">
            <v>DP2406106198</v>
          </cell>
          <cell r="AM26774">
            <v>0</v>
          </cell>
        </row>
        <row r="26775">
          <cell r="B26775" t="str">
            <v>DP2406109183</v>
          </cell>
          <cell r="AM26775">
            <v>3</v>
          </cell>
        </row>
        <row r="26776">
          <cell r="B26776" t="str">
            <v>DP2408238182</v>
          </cell>
          <cell r="AM26776">
            <v>0</v>
          </cell>
        </row>
        <row r="26777">
          <cell r="B26777" t="str">
            <v>DP2408233453</v>
          </cell>
          <cell r="AM26777">
            <v>0</v>
          </cell>
        </row>
        <row r="26778">
          <cell r="B26778" t="str">
            <v>DP2406171666</v>
          </cell>
          <cell r="AM26778">
            <v>0</v>
          </cell>
        </row>
        <row r="26779">
          <cell r="B26779" t="str">
            <v>DP2406171094</v>
          </cell>
          <cell r="AM26779">
            <v>0</v>
          </cell>
        </row>
        <row r="26780">
          <cell r="B26780" t="str">
            <v>DP2406178440</v>
          </cell>
          <cell r="AM26780">
            <v>0</v>
          </cell>
        </row>
        <row r="26781">
          <cell r="B26781" t="str">
            <v>DP2406170062</v>
          </cell>
          <cell r="AM26781">
            <v>7</v>
          </cell>
        </row>
        <row r="26782">
          <cell r="B26782" t="str">
            <v>DP2406108899</v>
          </cell>
          <cell r="AM26782">
            <v>0</v>
          </cell>
        </row>
        <row r="26783">
          <cell r="B26783" t="str">
            <v>DP2406107126</v>
          </cell>
          <cell r="AM26783">
            <v>6</v>
          </cell>
        </row>
        <row r="26784">
          <cell r="B26784" t="str">
            <v>DP2408305505</v>
          </cell>
          <cell r="AM26784">
            <v>0</v>
          </cell>
        </row>
        <row r="26785">
          <cell r="B26785" t="str">
            <v>DP2408304851</v>
          </cell>
          <cell r="AM26785">
            <v>0</v>
          </cell>
        </row>
        <row r="26786">
          <cell r="B26786" t="str">
            <v>DP2406100589</v>
          </cell>
          <cell r="AM26786">
            <v>0</v>
          </cell>
        </row>
        <row r="26787">
          <cell r="B26787" t="str">
            <v>DP2406109944</v>
          </cell>
          <cell r="AM26787">
            <v>0</v>
          </cell>
        </row>
        <row r="26788">
          <cell r="B26788" t="str">
            <v>DP2408305156</v>
          </cell>
          <cell r="AM26788">
            <v>4</v>
          </cell>
        </row>
        <row r="26789">
          <cell r="B26789" t="str">
            <v>DP2408306602</v>
          </cell>
          <cell r="AM26789">
            <v>0</v>
          </cell>
        </row>
        <row r="26790">
          <cell r="B26790" t="str">
            <v>DP2406100120</v>
          </cell>
          <cell r="AM26790">
            <v>0</v>
          </cell>
        </row>
        <row r="26791">
          <cell r="B26791" t="str">
            <v>DP2408301066</v>
          </cell>
          <cell r="AM26791">
            <v>5</v>
          </cell>
        </row>
        <row r="26792">
          <cell r="B26792" t="str">
            <v>DP2406109359</v>
          </cell>
          <cell r="AM26792">
            <v>0</v>
          </cell>
        </row>
        <row r="26793">
          <cell r="B26793" t="str">
            <v>DP2406109216</v>
          </cell>
          <cell r="AM26793">
            <v>0</v>
          </cell>
        </row>
        <row r="26794">
          <cell r="B26794" t="str">
            <v>DP2406109033</v>
          </cell>
          <cell r="AM26794">
            <v>0</v>
          </cell>
        </row>
        <row r="26795">
          <cell r="B26795" t="str">
            <v>DP2406106476</v>
          </cell>
          <cell r="AM26795">
            <v>0</v>
          </cell>
        </row>
        <row r="26796">
          <cell r="B26796" t="str">
            <v>DP2407013231</v>
          </cell>
          <cell r="AM26796">
            <v>0</v>
          </cell>
        </row>
        <row r="26797">
          <cell r="B26797" t="str">
            <v>DP2407017281</v>
          </cell>
          <cell r="AM26797">
            <v>7</v>
          </cell>
        </row>
        <row r="26798">
          <cell r="B26798" t="str">
            <v>DP2408309764</v>
          </cell>
          <cell r="AM26798">
            <v>0</v>
          </cell>
        </row>
        <row r="26799">
          <cell r="B26799" t="str">
            <v>DP2406105534</v>
          </cell>
          <cell r="AM26799">
            <v>0</v>
          </cell>
        </row>
        <row r="26800">
          <cell r="B26800" t="str">
            <v>DP2407089823</v>
          </cell>
          <cell r="AM26800">
            <v>0</v>
          </cell>
        </row>
        <row r="26801">
          <cell r="B26801" t="str">
            <v>DP2407089124</v>
          </cell>
          <cell r="AM26801">
            <v>0</v>
          </cell>
        </row>
        <row r="26802">
          <cell r="B26802" t="str">
            <v>DP2408309652</v>
          </cell>
          <cell r="AM26802">
            <v>0</v>
          </cell>
        </row>
        <row r="26803">
          <cell r="B26803" t="str">
            <v>DP2407082951</v>
          </cell>
          <cell r="AM26803">
            <v>0</v>
          </cell>
        </row>
        <row r="26804">
          <cell r="B26804" t="str">
            <v>DP2408304355</v>
          </cell>
          <cell r="AM26804">
            <v>5</v>
          </cell>
        </row>
        <row r="26805">
          <cell r="B26805" t="str">
            <v>DP2408303799</v>
          </cell>
          <cell r="AM26805">
            <v>6</v>
          </cell>
        </row>
        <row r="26806">
          <cell r="B26806" t="str">
            <v>DP2406108076</v>
          </cell>
          <cell r="AM26806">
            <v>0</v>
          </cell>
        </row>
        <row r="26807">
          <cell r="B26807" t="str">
            <v>DP2406105692</v>
          </cell>
          <cell r="AM26807">
            <v>0</v>
          </cell>
        </row>
        <row r="26808">
          <cell r="B26808" t="str">
            <v>DP2406101507</v>
          </cell>
          <cell r="AM26808">
            <v>0</v>
          </cell>
        </row>
        <row r="26809">
          <cell r="B26809" t="str">
            <v>DP2409061196</v>
          </cell>
          <cell r="AM26809">
            <v>0</v>
          </cell>
        </row>
        <row r="26810">
          <cell r="B26810" t="str">
            <v>DP2409065294</v>
          </cell>
          <cell r="AM26810">
            <v>6</v>
          </cell>
        </row>
        <row r="26811">
          <cell r="B26811" t="str">
            <v>DP2409060170</v>
          </cell>
          <cell r="AM26811">
            <v>0</v>
          </cell>
        </row>
        <row r="26812">
          <cell r="B26812" t="str">
            <v>DP2409065523</v>
          </cell>
          <cell r="AM26812">
            <v>0</v>
          </cell>
        </row>
        <row r="26813">
          <cell r="B26813" t="str">
            <v>DP2409064338</v>
          </cell>
          <cell r="AM26813">
            <v>0</v>
          </cell>
        </row>
        <row r="26814">
          <cell r="B26814" t="str">
            <v>DP2409060919</v>
          </cell>
          <cell r="AM26814">
            <v>0</v>
          </cell>
        </row>
        <row r="26815">
          <cell r="B26815" t="str">
            <v>DP2409060728</v>
          </cell>
          <cell r="AM26815">
            <v>0</v>
          </cell>
        </row>
        <row r="26816">
          <cell r="B26816" t="str">
            <v>DP2409130921</v>
          </cell>
          <cell r="AM26816">
            <v>0</v>
          </cell>
        </row>
        <row r="26817">
          <cell r="B26817" t="str">
            <v>DP2409130676</v>
          </cell>
          <cell r="AM26817">
            <v>0</v>
          </cell>
        </row>
        <row r="26818">
          <cell r="B26818" t="str">
            <v>DP2409132781</v>
          </cell>
          <cell r="AM26818">
            <v>2</v>
          </cell>
        </row>
        <row r="26819">
          <cell r="B26819" t="str">
            <v>DP2409133313</v>
          </cell>
          <cell r="AM26819">
            <v>0</v>
          </cell>
        </row>
        <row r="26820">
          <cell r="B26820" t="str">
            <v>DP2409203345</v>
          </cell>
          <cell r="AM26820">
            <v>0</v>
          </cell>
        </row>
        <row r="26821">
          <cell r="B26821" t="str">
            <v>DP2409202484</v>
          </cell>
          <cell r="AM26821">
            <v>0</v>
          </cell>
        </row>
        <row r="26822">
          <cell r="B26822" t="str">
            <v>DP2409275665</v>
          </cell>
          <cell r="AM26822">
            <v>7</v>
          </cell>
        </row>
        <row r="26823">
          <cell r="B26823" t="str">
            <v>DP2409271886</v>
          </cell>
          <cell r="AM26823">
            <v>5</v>
          </cell>
        </row>
        <row r="26824">
          <cell r="B26824" t="str">
            <v>DP2410040078</v>
          </cell>
          <cell r="AM26824">
            <v>8</v>
          </cell>
        </row>
        <row r="26825">
          <cell r="B26825" t="str">
            <v>DP2410049135</v>
          </cell>
          <cell r="AM26825">
            <v>6</v>
          </cell>
        </row>
        <row r="26826">
          <cell r="B26826" t="str">
            <v>DP2410044155</v>
          </cell>
          <cell r="AM26826">
            <v>0</v>
          </cell>
        </row>
        <row r="26827">
          <cell r="B26827" t="str">
            <v>DP2410183234</v>
          </cell>
          <cell r="AM26827">
            <v>2</v>
          </cell>
        </row>
        <row r="26828">
          <cell r="B26828" t="str">
            <v>DP2410182613</v>
          </cell>
          <cell r="AM26828">
            <v>0</v>
          </cell>
        </row>
        <row r="26829">
          <cell r="B26829" t="str">
            <v>DP2410184762</v>
          </cell>
          <cell r="AM26829">
            <v>0</v>
          </cell>
        </row>
        <row r="26830">
          <cell r="B26830" t="str">
            <v>DP2410187090</v>
          </cell>
          <cell r="AM26830">
            <v>8</v>
          </cell>
        </row>
        <row r="26831">
          <cell r="B26831" t="str">
            <v>DP2410254539</v>
          </cell>
          <cell r="AM26831">
            <v>0</v>
          </cell>
        </row>
        <row r="26832">
          <cell r="B26832" t="str">
            <v>DP2410259678</v>
          </cell>
          <cell r="AM26832">
            <v>5</v>
          </cell>
        </row>
        <row r="26833">
          <cell r="B26833" t="str">
            <v>DP2410258372</v>
          </cell>
          <cell r="AM26833">
            <v>8</v>
          </cell>
        </row>
        <row r="26834">
          <cell r="B26834" t="str">
            <v>DP2410254444</v>
          </cell>
          <cell r="AM26834">
            <v>0</v>
          </cell>
        </row>
        <row r="26835">
          <cell r="B26835" t="str">
            <v>DP2410256574</v>
          </cell>
          <cell r="AM26835">
            <v>3</v>
          </cell>
        </row>
        <row r="26836">
          <cell r="B26836" t="str">
            <v>DP2411019261</v>
          </cell>
          <cell r="AM26836">
            <v>0</v>
          </cell>
        </row>
        <row r="26837">
          <cell r="B26837" t="str">
            <v>DP2411017140</v>
          </cell>
          <cell r="AM26837">
            <v>2</v>
          </cell>
        </row>
        <row r="26838">
          <cell r="B26838" t="str">
            <v>DP2411010423</v>
          </cell>
          <cell r="AM26838">
            <v>0</v>
          </cell>
        </row>
        <row r="26839">
          <cell r="B26839" t="str">
            <v>DP2411014606</v>
          </cell>
          <cell r="AM26839">
            <v>0</v>
          </cell>
        </row>
        <row r="26840">
          <cell r="B26840" t="str">
            <v>DP2411084494</v>
          </cell>
          <cell r="AM26840">
            <v>0</v>
          </cell>
        </row>
        <row r="26841">
          <cell r="B26841" t="str">
            <v>DP2411083510</v>
          </cell>
          <cell r="AM26841">
            <v>0</v>
          </cell>
        </row>
        <row r="26842">
          <cell r="B26842" t="str">
            <v>DP2411089001</v>
          </cell>
          <cell r="AM26842">
            <v>0</v>
          </cell>
        </row>
        <row r="26843">
          <cell r="B26843" t="str">
            <v>DP2411085616</v>
          </cell>
          <cell r="AM26843">
            <v>0</v>
          </cell>
        </row>
        <row r="26844">
          <cell r="B26844" t="str">
            <v>DP2411153336</v>
          </cell>
          <cell r="AM26844">
            <v>8</v>
          </cell>
        </row>
        <row r="26845">
          <cell r="B26845" t="str">
            <v>DP2411154298</v>
          </cell>
          <cell r="AM26845">
            <v>3</v>
          </cell>
        </row>
        <row r="26846">
          <cell r="B26846" t="str">
            <v>DP2411153498</v>
          </cell>
          <cell r="AM26846">
            <v>4</v>
          </cell>
        </row>
        <row r="26847">
          <cell r="B26847" t="str">
            <v>DP2411151329</v>
          </cell>
          <cell r="AM26847">
            <v>7</v>
          </cell>
        </row>
        <row r="26848">
          <cell r="B26848" t="str">
            <v>DP2411156271</v>
          </cell>
          <cell r="AM26848">
            <v>0</v>
          </cell>
        </row>
        <row r="26849">
          <cell r="B26849" t="str">
            <v>DP2411154979</v>
          </cell>
          <cell r="AM26849">
            <v>0</v>
          </cell>
        </row>
        <row r="26850">
          <cell r="B26850" t="str">
            <v>DP2411226840</v>
          </cell>
          <cell r="AM26850">
            <v>8</v>
          </cell>
        </row>
        <row r="26851">
          <cell r="B26851" t="str">
            <v>DP2411226473</v>
          </cell>
          <cell r="AM26851">
            <v>7</v>
          </cell>
        </row>
        <row r="26852">
          <cell r="B26852" t="str">
            <v>DP2411224254</v>
          </cell>
          <cell r="AM26852">
            <v>8</v>
          </cell>
        </row>
        <row r="26853">
          <cell r="B26853" t="str">
            <v>DP2411228032</v>
          </cell>
          <cell r="AM26853">
            <v>4</v>
          </cell>
        </row>
        <row r="26854">
          <cell r="B26854" t="str">
            <v>DP2411275139</v>
          </cell>
          <cell r="AM26854">
            <v>0</v>
          </cell>
        </row>
        <row r="26855">
          <cell r="B26855" t="str">
            <v>DP2411297596</v>
          </cell>
          <cell r="AM26855">
            <v>2</v>
          </cell>
        </row>
        <row r="26856">
          <cell r="B26856" t="str">
            <v>DP2411292703</v>
          </cell>
          <cell r="AM26856">
            <v>5</v>
          </cell>
        </row>
        <row r="26857">
          <cell r="B26857" t="str">
            <v>DP2411294386</v>
          </cell>
          <cell r="AM26857">
            <v>0</v>
          </cell>
        </row>
        <row r="26858">
          <cell r="B26858" t="str">
            <v>DP2411294164</v>
          </cell>
          <cell r="AM26858">
            <v>5</v>
          </cell>
        </row>
        <row r="26859">
          <cell r="B26859" t="str">
            <v>DP2411296000</v>
          </cell>
          <cell r="AM26859">
            <v>4</v>
          </cell>
        </row>
        <row r="26860">
          <cell r="B26860" t="str">
            <v>DP2411292368</v>
          </cell>
          <cell r="AM26860">
            <v>8</v>
          </cell>
        </row>
        <row r="26861">
          <cell r="B26861" t="str">
            <v>DP2411295995</v>
          </cell>
          <cell r="AM26861">
            <v>0</v>
          </cell>
        </row>
        <row r="26862">
          <cell r="B26862" t="str">
            <v>DP2411298475</v>
          </cell>
          <cell r="AM26862">
            <v>0</v>
          </cell>
        </row>
        <row r="26863">
          <cell r="B26863" t="str">
            <v>DP2412064576</v>
          </cell>
          <cell r="AM26863">
            <v>0</v>
          </cell>
        </row>
        <row r="26864">
          <cell r="B26864" t="str">
            <v>DP2412068126</v>
          </cell>
          <cell r="AM26864">
            <v>8</v>
          </cell>
        </row>
        <row r="26865">
          <cell r="B26865" t="str">
            <v>DP2412062049</v>
          </cell>
          <cell r="AM26865">
            <v>7</v>
          </cell>
        </row>
        <row r="26866">
          <cell r="B26866" t="str">
            <v>DP2412060482</v>
          </cell>
          <cell r="AM26866">
            <v>0</v>
          </cell>
        </row>
        <row r="26867">
          <cell r="B26867" t="str">
            <v>DP2412131154</v>
          </cell>
          <cell r="AM26867">
            <v>0</v>
          </cell>
        </row>
        <row r="26868">
          <cell r="B26868" t="str">
            <v>DP2412134447</v>
          </cell>
          <cell r="AM26868">
            <v>2</v>
          </cell>
        </row>
        <row r="26869">
          <cell r="B26869" t="str">
            <v>DP2412203351</v>
          </cell>
          <cell r="AM26869">
            <v>0</v>
          </cell>
        </row>
        <row r="26870">
          <cell r="B26870" t="str">
            <v>DP2412202163</v>
          </cell>
          <cell r="AM26870">
            <v>0</v>
          </cell>
        </row>
        <row r="26871">
          <cell r="B26871" t="str">
            <v>DP2412308548</v>
          </cell>
          <cell r="AM26871">
            <v>1</v>
          </cell>
        </row>
        <row r="26872">
          <cell r="B26872" t="str">
            <v>DP2412301942</v>
          </cell>
          <cell r="AM26872">
            <v>0</v>
          </cell>
        </row>
        <row r="26873">
          <cell r="B26873" t="str">
            <v>DP2501030917</v>
          </cell>
          <cell r="AM26873">
            <v>6</v>
          </cell>
        </row>
        <row r="26874">
          <cell r="B26874" t="str">
            <v>DP2501031113</v>
          </cell>
          <cell r="AM26874">
            <v>0</v>
          </cell>
        </row>
        <row r="26875">
          <cell r="B26875" t="str">
            <v>DP2501031329</v>
          </cell>
          <cell r="AM26875">
            <v>3</v>
          </cell>
        </row>
        <row r="26876">
          <cell r="B26876" t="str">
            <v>DP2501061409</v>
          </cell>
          <cell r="AM26876">
            <v>1</v>
          </cell>
        </row>
        <row r="26877">
          <cell r="B26877" t="str">
            <v>DP2501063069</v>
          </cell>
          <cell r="AM26877">
            <v>6</v>
          </cell>
        </row>
        <row r="26878">
          <cell r="B26878" t="str">
            <v>DP2501104169</v>
          </cell>
          <cell r="AM26878">
            <v>5</v>
          </cell>
        </row>
        <row r="26879">
          <cell r="B26879" t="str">
            <v>DP2501100413</v>
          </cell>
          <cell r="AM26879">
            <v>0</v>
          </cell>
        </row>
        <row r="26880">
          <cell r="B26880" t="str">
            <v>DP2501102889</v>
          </cell>
          <cell r="AM26880">
            <v>0</v>
          </cell>
        </row>
        <row r="26881">
          <cell r="B26881" t="str">
            <v>DP2501100878</v>
          </cell>
          <cell r="AM26881">
            <v>0</v>
          </cell>
        </row>
        <row r="26882">
          <cell r="B26882" t="str">
            <v>DP2501104471</v>
          </cell>
          <cell r="AM26882">
            <v>0</v>
          </cell>
        </row>
        <row r="26883">
          <cell r="B26883" t="str">
            <v>DP2501102558</v>
          </cell>
          <cell r="AM26883">
            <v>0</v>
          </cell>
        </row>
        <row r="26884">
          <cell r="B26884" t="str">
            <v>DP2501170260</v>
          </cell>
          <cell r="AM26884">
            <v>8</v>
          </cell>
        </row>
        <row r="26885">
          <cell r="B26885" t="str">
            <v>DP2501171889</v>
          </cell>
          <cell r="AM26885">
            <v>1</v>
          </cell>
        </row>
        <row r="26886">
          <cell r="B26886" t="str">
            <v>DP2501176864</v>
          </cell>
          <cell r="AM26886">
            <v>8</v>
          </cell>
        </row>
        <row r="26887">
          <cell r="B26887" t="str">
            <v>DP2501174762</v>
          </cell>
          <cell r="AM26887">
            <v>0</v>
          </cell>
        </row>
        <row r="26888">
          <cell r="B26888" t="str">
            <v>DP2501205117</v>
          </cell>
          <cell r="AM26888">
            <v>0</v>
          </cell>
        </row>
        <row r="26889">
          <cell r="B26889" t="str">
            <v>DP2501212564</v>
          </cell>
          <cell r="AM26889">
            <v>7</v>
          </cell>
        </row>
        <row r="26890">
          <cell r="B26890" t="str">
            <v>DP2501214514</v>
          </cell>
          <cell r="AM26890">
            <v>0</v>
          </cell>
        </row>
        <row r="26891">
          <cell r="B26891" t="str">
            <v>DP2501217730</v>
          </cell>
          <cell r="AM26891">
            <v>4</v>
          </cell>
        </row>
        <row r="26892">
          <cell r="B26892" t="str">
            <v>DP2501213465</v>
          </cell>
          <cell r="AM26892">
            <v>7</v>
          </cell>
        </row>
        <row r="26893">
          <cell r="B26893" t="str">
            <v>DP2502034555</v>
          </cell>
          <cell r="AM26893">
            <v>0</v>
          </cell>
        </row>
        <row r="26894">
          <cell r="B26894" t="str">
            <v>DP2502039647</v>
          </cell>
          <cell r="AM26894">
            <v>8</v>
          </cell>
        </row>
        <row r="26895">
          <cell r="B26895" t="str">
            <v>DP2502033900</v>
          </cell>
          <cell r="AM26895">
            <v>0</v>
          </cell>
        </row>
        <row r="26896">
          <cell r="B26896" t="str">
            <v>DP2502034451</v>
          </cell>
          <cell r="AM26896">
            <v>0</v>
          </cell>
        </row>
        <row r="26897">
          <cell r="B26897" t="str">
            <v>DP2502033773</v>
          </cell>
          <cell r="AM26897">
            <v>1</v>
          </cell>
        </row>
        <row r="26898">
          <cell r="B26898" t="str">
            <v>DP2502033319</v>
          </cell>
          <cell r="AM26898">
            <v>0</v>
          </cell>
        </row>
        <row r="26899">
          <cell r="B26899" t="str">
            <v>DP2502034406</v>
          </cell>
          <cell r="AM26899">
            <v>1</v>
          </cell>
        </row>
        <row r="26900">
          <cell r="B26900" t="str">
            <v>DP2502035252</v>
          </cell>
          <cell r="AM26900">
            <v>7</v>
          </cell>
        </row>
        <row r="26901">
          <cell r="B26901" t="str">
            <v>DP2502079944</v>
          </cell>
          <cell r="AM26901">
            <v>2</v>
          </cell>
        </row>
        <row r="26902">
          <cell r="B26902" t="str">
            <v>DP2502077547</v>
          </cell>
          <cell r="AM26902">
            <v>0</v>
          </cell>
        </row>
        <row r="26903">
          <cell r="B26903" t="str">
            <v>DP2502075123</v>
          </cell>
          <cell r="AM26903">
            <v>8</v>
          </cell>
        </row>
        <row r="26904">
          <cell r="B26904" t="str">
            <v>DP2502077510</v>
          </cell>
          <cell r="AM26904">
            <v>0</v>
          </cell>
        </row>
        <row r="26905">
          <cell r="B26905" t="str">
            <v>DP2502073678</v>
          </cell>
          <cell r="AM26905">
            <v>8</v>
          </cell>
        </row>
        <row r="26906">
          <cell r="B26906" t="str">
            <v>DP2502070324</v>
          </cell>
          <cell r="AM26906">
            <v>2</v>
          </cell>
        </row>
        <row r="26907">
          <cell r="B26907" t="str">
            <v>DP2502072084</v>
          </cell>
          <cell r="AM26907">
            <v>5</v>
          </cell>
        </row>
        <row r="26908">
          <cell r="B26908" t="str">
            <v>DP2502143993</v>
          </cell>
          <cell r="AM26908">
            <v>5</v>
          </cell>
        </row>
        <row r="26909">
          <cell r="B26909" t="str">
            <v>DP2502144379</v>
          </cell>
          <cell r="AM26909">
            <v>0</v>
          </cell>
        </row>
        <row r="26910">
          <cell r="B26910" t="str">
            <v>DP2502145073</v>
          </cell>
          <cell r="AM26910">
            <v>8</v>
          </cell>
        </row>
        <row r="26911">
          <cell r="B26911" t="str">
            <v>DP2502140332</v>
          </cell>
          <cell r="AM26911">
            <v>0</v>
          </cell>
        </row>
        <row r="26912">
          <cell r="B26912" t="str">
            <v>DP2502148649</v>
          </cell>
          <cell r="AM26912">
            <v>0</v>
          </cell>
        </row>
        <row r="26913">
          <cell r="B26913" t="str">
            <v>DP2502141270</v>
          </cell>
          <cell r="AM26913">
            <v>8</v>
          </cell>
        </row>
        <row r="26914">
          <cell r="B26914" t="str">
            <v>DP2502147918</v>
          </cell>
          <cell r="AM26914">
            <v>0</v>
          </cell>
        </row>
        <row r="26915">
          <cell r="B26915" t="str">
            <v>DP2502175401</v>
          </cell>
          <cell r="AM26915">
            <v>0</v>
          </cell>
        </row>
        <row r="26916">
          <cell r="B26916" t="str">
            <v>DP2502142315</v>
          </cell>
          <cell r="AM26916">
            <v>0</v>
          </cell>
        </row>
        <row r="26917">
          <cell r="B26917" t="str">
            <v>DP2502148916</v>
          </cell>
          <cell r="AM26917">
            <v>0</v>
          </cell>
        </row>
        <row r="26918">
          <cell r="B26918" t="str">
            <v>DP2502143708</v>
          </cell>
          <cell r="AM26918">
            <v>0</v>
          </cell>
        </row>
        <row r="26919">
          <cell r="B26919" t="str">
            <v>DP2502144343</v>
          </cell>
          <cell r="AM26919">
            <v>0</v>
          </cell>
        </row>
        <row r="26920">
          <cell r="B26920" t="str">
            <v>DP2502143464</v>
          </cell>
          <cell r="AM26920">
            <v>0</v>
          </cell>
        </row>
        <row r="26921">
          <cell r="B26921" t="str">
            <v>DP2502216131</v>
          </cell>
          <cell r="AM26921">
            <v>5</v>
          </cell>
        </row>
        <row r="26922">
          <cell r="B26922" t="str">
            <v>DP2502214895</v>
          </cell>
          <cell r="AM26922">
            <v>2</v>
          </cell>
        </row>
        <row r="26923">
          <cell r="B26923" t="str">
            <v>DP2502210098</v>
          </cell>
          <cell r="AM26923">
            <v>4</v>
          </cell>
        </row>
        <row r="26924">
          <cell r="B26924" t="str">
            <v>DP2502217736</v>
          </cell>
          <cell r="AM26924">
            <v>0</v>
          </cell>
        </row>
        <row r="26925">
          <cell r="B26925" t="str">
            <v>DP2502215093</v>
          </cell>
          <cell r="AM26925">
            <v>0</v>
          </cell>
        </row>
        <row r="26926">
          <cell r="B26926" t="str">
            <v>DP2502210246</v>
          </cell>
          <cell r="AM26926">
            <v>0</v>
          </cell>
        </row>
        <row r="26927">
          <cell r="B26927" t="str">
            <v>DP2502215936</v>
          </cell>
          <cell r="AM26927">
            <v>0</v>
          </cell>
        </row>
        <row r="26928">
          <cell r="B26928" t="str">
            <v>DP2502211234</v>
          </cell>
          <cell r="AM26928">
            <v>0</v>
          </cell>
        </row>
        <row r="26929">
          <cell r="B26929" t="str">
            <v>DP2502218907</v>
          </cell>
          <cell r="AM26929">
            <v>4</v>
          </cell>
        </row>
        <row r="26930">
          <cell r="B26930" t="str">
            <v>DP2502214146</v>
          </cell>
          <cell r="AM26930">
            <v>0</v>
          </cell>
        </row>
        <row r="26931">
          <cell r="B26931" t="str">
            <v>DP2502212181</v>
          </cell>
          <cell r="AM26931">
            <v>0</v>
          </cell>
        </row>
        <row r="26932">
          <cell r="B26932" t="str">
            <v>DP2502215710</v>
          </cell>
          <cell r="AM26932">
            <v>0</v>
          </cell>
        </row>
        <row r="26933">
          <cell r="B26933" t="str">
            <v>DP2502212436</v>
          </cell>
          <cell r="AM26933">
            <v>5</v>
          </cell>
        </row>
        <row r="26934">
          <cell r="B26934" t="str">
            <v>DP2502285828</v>
          </cell>
          <cell r="AM26934">
            <v>0</v>
          </cell>
        </row>
        <row r="26935">
          <cell r="B26935" t="str">
            <v>DP2502283294</v>
          </cell>
          <cell r="AM26935">
            <v>0</v>
          </cell>
        </row>
        <row r="26936">
          <cell r="B26936" t="str">
            <v>DP2502282151</v>
          </cell>
          <cell r="AM26936">
            <v>8</v>
          </cell>
        </row>
        <row r="26937">
          <cell r="B26937" t="str">
            <v>DP2502284090</v>
          </cell>
          <cell r="AM26937">
            <v>6</v>
          </cell>
        </row>
        <row r="26938">
          <cell r="B26938" t="str">
            <v>DP2502288951</v>
          </cell>
          <cell r="AM26938">
            <v>3</v>
          </cell>
        </row>
        <row r="26939">
          <cell r="B26939" t="str">
            <v>DP2502287548</v>
          </cell>
          <cell r="AM26939">
            <v>7</v>
          </cell>
        </row>
        <row r="26940">
          <cell r="B26940" t="str">
            <v>DP2502289883</v>
          </cell>
          <cell r="AM26940">
            <v>0</v>
          </cell>
        </row>
        <row r="26941">
          <cell r="B26941" t="str">
            <v>DP2502281632</v>
          </cell>
          <cell r="AM26941">
            <v>0</v>
          </cell>
        </row>
        <row r="26942">
          <cell r="B26942" t="str">
            <v>DP2502280765</v>
          </cell>
          <cell r="AM26942">
            <v>3</v>
          </cell>
        </row>
        <row r="26943">
          <cell r="B26943" t="str">
            <v>DP2502286959</v>
          </cell>
          <cell r="AM26943">
            <v>4</v>
          </cell>
        </row>
        <row r="26944">
          <cell r="B26944" t="str">
            <v>DP2502287272</v>
          </cell>
          <cell r="AM26944">
            <v>3</v>
          </cell>
        </row>
        <row r="26945">
          <cell r="B26945" t="str">
            <v>DP2502288227</v>
          </cell>
          <cell r="AM26945">
            <v>7</v>
          </cell>
        </row>
        <row r="26946">
          <cell r="B26946" t="str">
            <v>DP2502283330</v>
          </cell>
          <cell r="AM26946">
            <v>0</v>
          </cell>
        </row>
        <row r="26947">
          <cell r="B26947" t="str">
            <v>DP2502287479</v>
          </cell>
          <cell r="AM26947">
            <v>0</v>
          </cell>
        </row>
        <row r="26948">
          <cell r="B26948" t="str">
            <v>DP2502283839</v>
          </cell>
          <cell r="AM26948">
            <v>0</v>
          </cell>
        </row>
        <row r="26949">
          <cell r="B26949" t="str">
            <v>DP2502289457</v>
          </cell>
          <cell r="AM26949">
            <v>0</v>
          </cell>
        </row>
        <row r="26950">
          <cell r="B26950" t="str">
            <v>DP2501035146</v>
          </cell>
          <cell r="AM26950">
            <v>8</v>
          </cell>
        </row>
        <row r="26951">
          <cell r="B26951" t="str">
            <v>DP2501035431</v>
          </cell>
          <cell r="AM26951">
            <v>0</v>
          </cell>
        </row>
        <row r="26952">
          <cell r="B26952" t="str">
            <v>DP2502046426</v>
          </cell>
          <cell r="AM26952">
            <v>0</v>
          </cell>
        </row>
        <row r="26953">
          <cell r="B26953" t="str">
            <v>DP2405200369</v>
          </cell>
          <cell r="AM26953">
            <v>0</v>
          </cell>
        </row>
        <row r="26954">
          <cell r="B26954" t="str">
            <v>DP2406108211</v>
          </cell>
          <cell r="AM26954">
            <v>0</v>
          </cell>
        </row>
        <row r="26955">
          <cell r="B26955" t="str">
            <v>DP2406101469</v>
          </cell>
          <cell r="AM26955">
            <v>4</v>
          </cell>
        </row>
        <row r="26956">
          <cell r="B26956" t="str">
            <v>DP2405208941</v>
          </cell>
          <cell r="AM26956">
            <v>9</v>
          </cell>
        </row>
        <row r="26957">
          <cell r="B26957" t="str">
            <v>DP2405205894</v>
          </cell>
          <cell r="AM26957">
            <v>0</v>
          </cell>
        </row>
        <row r="26958">
          <cell r="B26958" t="str">
            <v>DP2405288140</v>
          </cell>
          <cell r="AM26958">
            <v>5</v>
          </cell>
        </row>
        <row r="26959">
          <cell r="B26959" t="str">
            <v>DP2405284212</v>
          </cell>
          <cell r="AM26959">
            <v>0</v>
          </cell>
        </row>
        <row r="26960">
          <cell r="B26960" t="str">
            <v>DP2405282759</v>
          </cell>
          <cell r="AM26960">
            <v>9</v>
          </cell>
        </row>
        <row r="26961">
          <cell r="B26961" t="str">
            <v>DP2406107382</v>
          </cell>
          <cell r="AM26961">
            <v>0</v>
          </cell>
        </row>
        <row r="26962">
          <cell r="B26962" t="str">
            <v>DP2405287647</v>
          </cell>
          <cell r="AM26962">
            <v>5</v>
          </cell>
        </row>
        <row r="26963">
          <cell r="B26963" t="str">
            <v>DP2405287474</v>
          </cell>
          <cell r="AM26963">
            <v>9</v>
          </cell>
        </row>
        <row r="26964">
          <cell r="B26964" t="str">
            <v>DP2405283241</v>
          </cell>
          <cell r="AM26964">
            <v>0</v>
          </cell>
        </row>
        <row r="26965">
          <cell r="B26965" t="str">
            <v>DP2405283884</v>
          </cell>
          <cell r="AM26965">
            <v>0</v>
          </cell>
        </row>
        <row r="26966">
          <cell r="B26966" t="str">
            <v>DP2406176313</v>
          </cell>
          <cell r="AM26966">
            <v>0</v>
          </cell>
        </row>
        <row r="26967">
          <cell r="B26967" t="str">
            <v>DP2407084106</v>
          </cell>
          <cell r="AM26967">
            <v>0</v>
          </cell>
        </row>
        <row r="26968">
          <cell r="B26968" t="str">
            <v>DP2407085389</v>
          </cell>
          <cell r="AM26968">
            <v>3</v>
          </cell>
        </row>
        <row r="26969">
          <cell r="B26969" t="str">
            <v>DP2405286616</v>
          </cell>
          <cell r="AM26969">
            <v>2</v>
          </cell>
        </row>
        <row r="26970">
          <cell r="B26970" t="str">
            <v>DP2405281245</v>
          </cell>
          <cell r="AM26970">
            <v>7</v>
          </cell>
        </row>
        <row r="26971">
          <cell r="B26971" t="str">
            <v>DP2406170081</v>
          </cell>
          <cell r="AM26971">
            <v>0</v>
          </cell>
        </row>
        <row r="26972">
          <cell r="B26972" t="str">
            <v>DP2407083202</v>
          </cell>
          <cell r="AM26972">
            <v>2</v>
          </cell>
        </row>
        <row r="26973">
          <cell r="B26973" t="str">
            <v>DP2406171476</v>
          </cell>
          <cell r="AM26973">
            <v>2</v>
          </cell>
        </row>
        <row r="26974">
          <cell r="B26974" t="str">
            <v>DP2405282213</v>
          </cell>
          <cell r="AM26974">
            <v>5</v>
          </cell>
        </row>
        <row r="26975">
          <cell r="B26975" t="str">
            <v>DP2406174435</v>
          </cell>
          <cell r="AM26975">
            <v>7</v>
          </cell>
        </row>
        <row r="26976">
          <cell r="B26976" t="str">
            <v>DP2406176167</v>
          </cell>
          <cell r="AM26976">
            <v>9</v>
          </cell>
        </row>
        <row r="26977">
          <cell r="B26977" t="str">
            <v>DP2406176586</v>
          </cell>
          <cell r="AM26977">
            <v>0</v>
          </cell>
        </row>
        <row r="26978">
          <cell r="B26978" t="str">
            <v>DP2405289441</v>
          </cell>
          <cell r="AM26978">
            <v>7</v>
          </cell>
        </row>
        <row r="26979">
          <cell r="B26979" t="str">
            <v>DP2406177360</v>
          </cell>
          <cell r="AM26979">
            <v>2</v>
          </cell>
        </row>
        <row r="26980">
          <cell r="B26980" t="str">
            <v>DP2405288902</v>
          </cell>
          <cell r="AM26980">
            <v>0</v>
          </cell>
        </row>
        <row r="26981">
          <cell r="B26981" t="str">
            <v>DP2405283128</v>
          </cell>
          <cell r="AM26981">
            <v>5</v>
          </cell>
        </row>
        <row r="26982">
          <cell r="B26982" t="str">
            <v>DP2406170525</v>
          </cell>
          <cell r="AM26982">
            <v>0</v>
          </cell>
        </row>
        <row r="26983">
          <cell r="B26983" t="str">
            <v>DP2405283331</v>
          </cell>
          <cell r="AM26983">
            <v>3</v>
          </cell>
        </row>
        <row r="26984">
          <cell r="B26984" t="str">
            <v>DP2406030469</v>
          </cell>
          <cell r="AM26984">
            <v>4</v>
          </cell>
        </row>
        <row r="26985">
          <cell r="B26985" t="str">
            <v>DP2406175866</v>
          </cell>
          <cell r="AM26985">
            <v>0</v>
          </cell>
        </row>
        <row r="26986">
          <cell r="B26986" t="str">
            <v>DP2407123223</v>
          </cell>
          <cell r="AM26986">
            <v>0</v>
          </cell>
        </row>
        <row r="26987">
          <cell r="B26987" t="str">
            <v>DP2406172375</v>
          </cell>
          <cell r="AM26987">
            <v>0</v>
          </cell>
        </row>
        <row r="26988">
          <cell r="B26988" t="str">
            <v>DP2407122559</v>
          </cell>
          <cell r="AM26988">
            <v>0</v>
          </cell>
        </row>
        <row r="26989">
          <cell r="B26989" t="str">
            <v>DP2406170886</v>
          </cell>
          <cell r="AM26989">
            <v>9</v>
          </cell>
        </row>
        <row r="26990">
          <cell r="B26990" t="str">
            <v>DP2406174812</v>
          </cell>
          <cell r="AM26990">
            <v>3</v>
          </cell>
        </row>
        <row r="26991">
          <cell r="B26991" t="str">
            <v>DP2407125019</v>
          </cell>
          <cell r="AM26991">
            <v>9</v>
          </cell>
        </row>
        <row r="26992">
          <cell r="B26992" t="str">
            <v>DP2407129447</v>
          </cell>
          <cell r="AM26992">
            <v>0</v>
          </cell>
        </row>
        <row r="26993">
          <cell r="B26993" t="str">
            <v>DP2406178630</v>
          </cell>
          <cell r="AM26993">
            <v>7</v>
          </cell>
        </row>
        <row r="26994">
          <cell r="B26994" t="str">
            <v>DP2407120203</v>
          </cell>
          <cell r="AM26994">
            <v>0</v>
          </cell>
        </row>
        <row r="26995">
          <cell r="B26995" t="str">
            <v>DP2407122815</v>
          </cell>
          <cell r="AM26995">
            <v>5</v>
          </cell>
        </row>
        <row r="26996">
          <cell r="B26996" t="str">
            <v>DP2406175945</v>
          </cell>
          <cell r="AM26996">
            <v>0</v>
          </cell>
        </row>
        <row r="26997">
          <cell r="B26997" t="str">
            <v>DP2407124923</v>
          </cell>
          <cell r="AM26997">
            <v>0</v>
          </cell>
        </row>
        <row r="26998">
          <cell r="B26998" t="str">
            <v>DP2406246473</v>
          </cell>
          <cell r="AM26998">
            <v>0</v>
          </cell>
        </row>
        <row r="26999">
          <cell r="B26999" t="str">
            <v>DP2407121049</v>
          </cell>
          <cell r="AM26999">
            <v>0</v>
          </cell>
        </row>
        <row r="27000">
          <cell r="B27000" t="str">
            <v>DP2407123149</v>
          </cell>
          <cell r="AM27000">
            <v>2</v>
          </cell>
        </row>
        <row r="27001">
          <cell r="B27001" t="str">
            <v>DP2406243523</v>
          </cell>
          <cell r="AM27001">
            <v>0</v>
          </cell>
        </row>
        <row r="27002">
          <cell r="B27002" t="str">
            <v>DP2407123243</v>
          </cell>
          <cell r="AM27002">
            <v>9</v>
          </cell>
        </row>
        <row r="27003">
          <cell r="B27003" t="str">
            <v>DP2407121266</v>
          </cell>
          <cell r="AM27003">
            <v>0</v>
          </cell>
        </row>
        <row r="27004">
          <cell r="B27004" t="str">
            <v>DP2406247524</v>
          </cell>
          <cell r="AM27004">
            <v>7</v>
          </cell>
        </row>
        <row r="27005">
          <cell r="B27005" t="str">
            <v>DP2406248973</v>
          </cell>
          <cell r="AM27005">
            <v>0</v>
          </cell>
        </row>
        <row r="27006">
          <cell r="B27006" t="str">
            <v>DP2406241813</v>
          </cell>
          <cell r="AM27006">
            <v>0</v>
          </cell>
        </row>
        <row r="27007">
          <cell r="B27007" t="str">
            <v>DP2406039582</v>
          </cell>
          <cell r="AM27007">
            <v>5</v>
          </cell>
        </row>
        <row r="27008">
          <cell r="B27008" t="str">
            <v>DP2406249586</v>
          </cell>
          <cell r="AM27008">
            <v>0</v>
          </cell>
        </row>
        <row r="27009">
          <cell r="B27009" t="str">
            <v>DP2406032201</v>
          </cell>
          <cell r="AM27009">
            <v>0</v>
          </cell>
        </row>
        <row r="27010">
          <cell r="B27010" t="str">
            <v>DP2407128104</v>
          </cell>
          <cell r="AM27010">
            <v>5</v>
          </cell>
        </row>
        <row r="27011">
          <cell r="B27011" t="str">
            <v>DP2406039523</v>
          </cell>
          <cell r="AM27011">
            <v>0</v>
          </cell>
        </row>
        <row r="27012">
          <cell r="B27012" t="str">
            <v>DP2406249588</v>
          </cell>
          <cell r="AM27012">
            <v>0</v>
          </cell>
        </row>
        <row r="27013">
          <cell r="B27013" t="str">
            <v>DP2406032191</v>
          </cell>
          <cell r="AM27013">
            <v>0</v>
          </cell>
        </row>
        <row r="27014">
          <cell r="B27014" t="str">
            <v>DP2406039456</v>
          </cell>
          <cell r="AM27014">
            <v>2</v>
          </cell>
        </row>
        <row r="27015">
          <cell r="B27015" t="str">
            <v>DP2406245598</v>
          </cell>
          <cell r="AM27015">
            <v>4</v>
          </cell>
        </row>
        <row r="27016">
          <cell r="B27016" t="str">
            <v>DP2406240997</v>
          </cell>
          <cell r="AM27016">
            <v>0</v>
          </cell>
        </row>
        <row r="27017">
          <cell r="B27017" t="str">
            <v>DP2406246096</v>
          </cell>
          <cell r="AM27017">
            <v>0</v>
          </cell>
        </row>
        <row r="27018">
          <cell r="B27018" t="str">
            <v>DP2407127079</v>
          </cell>
          <cell r="AM27018">
            <v>2</v>
          </cell>
        </row>
        <row r="27019">
          <cell r="B27019" t="str">
            <v>DP2406030463</v>
          </cell>
          <cell r="AM27019">
            <v>9</v>
          </cell>
        </row>
        <row r="27020">
          <cell r="B27020" t="str">
            <v>DP2406038385</v>
          </cell>
          <cell r="AM27020">
            <v>2</v>
          </cell>
        </row>
        <row r="27021">
          <cell r="B27021" t="str">
            <v>DP2407120574</v>
          </cell>
          <cell r="AM27021">
            <v>9</v>
          </cell>
        </row>
        <row r="27022">
          <cell r="B27022" t="str">
            <v>DP2406035251</v>
          </cell>
          <cell r="AM27022">
            <v>0</v>
          </cell>
        </row>
        <row r="27023">
          <cell r="B27023" t="str">
            <v>DP2406031138</v>
          </cell>
          <cell r="AM27023">
            <v>0</v>
          </cell>
        </row>
        <row r="27024">
          <cell r="B27024" t="str">
            <v>DP2407129905</v>
          </cell>
          <cell r="AM27024">
            <v>0</v>
          </cell>
        </row>
        <row r="27025">
          <cell r="B27025" t="str">
            <v>DP2406039184</v>
          </cell>
          <cell r="AM27025">
            <v>0</v>
          </cell>
        </row>
        <row r="27026">
          <cell r="B27026" t="str">
            <v>DP2407127736</v>
          </cell>
          <cell r="AM27026">
            <v>0</v>
          </cell>
        </row>
        <row r="27027">
          <cell r="B27027" t="str">
            <v>DP2406033960</v>
          </cell>
          <cell r="AM27027">
            <v>0</v>
          </cell>
        </row>
        <row r="27028">
          <cell r="B27028" t="str">
            <v>DP2406031299</v>
          </cell>
          <cell r="AM27028">
            <v>0</v>
          </cell>
        </row>
        <row r="27029">
          <cell r="B27029" t="str">
            <v>DP2406242376</v>
          </cell>
          <cell r="AM27029">
            <v>9</v>
          </cell>
        </row>
        <row r="27030">
          <cell r="B27030" t="str">
            <v>DP2406241438</v>
          </cell>
          <cell r="AM27030">
            <v>0</v>
          </cell>
        </row>
        <row r="27031">
          <cell r="B27031" t="str">
            <v>DP2407193081</v>
          </cell>
          <cell r="AM27031">
            <v>0</v>
          </cell>
        </row>
        <row r="27032">
          <cell r="B27032" t="str">
            <v>DP2406033262</v>
          </cell>
          <cell r="AM27032">
            <v>0</v>
          </cell>
        </row>
        <row r="27033">
          <cell r="B27033" t="str">
            <v>DP2407197661</v>
          </cell>
          <cell r="AM27033">
            <v>9</v>
          </cell>
        </row>
        <row r="27034">
          <cell r="B27034" t="str">
            <v>DP2406038624</v>
          </cell>
          <cell r="AM27034">
            <v>2</v>
          </cell>
        </row>
        <row r="27035">
          <cell r="B27035" t="str">
            <v>DP2406030930</v>
          </cell>
          <cell r="AM27035">
            <v>0</v>
          </cell>
        </row>
        <row r="27036">
          <cell r="B27036" t="str">
            <v>DP2407193410</v>
          </cell>
          <cell r="AM27036">
            <v>0</v>
          </cell>
        </row>
        <row r="27037">
          <cell r="B27037" t="str">
            <v>DP2406034380</v>
          </cell>
          <cell r="AM27037">
            <v>0</v>
          </cell>
        </row>
        <row r="27038">
          <cell r="B27038" t="str">
            <v>DP2406034325</v>
          </cell>
          <cell r="AM27038">
            <v>9</v>
          </cell>
        </row>
        <row r="27039">
          <cell r="B27039" t="str">
            <v>DP2406033017</v>
          </cell>
          <cell r="AM27039">
            <v>0</v>
          </cell>
        </row>
        <row r="27040">
          <cell r="B27040" t="str">
            <v>DP2406030923</v>
          </cell>
          <cell r="AM27040">
            <v>0</v>
          </cell>
        </row>
        <row r="27041">
          <cell r="B27041" t="str">
            <v>DP2406036062</v>
          </cell>
          <cell r="AM27041">
            <v>5</v>
          </cell>
        </row>
        <row r="27042">
          <cell r="B27042" t="str">
            <v>DP2407197736</v>
          </cell>
          <cell r="AM27042">
            <v>0</v>
          </cell>
        </row>
        <row r="27043">
          <cell r="B27043" t="str">
            <v>DP2406035262</v>
          </cell>
          <cell r="AM27043">
            <v>5</v>
          </cell>
        </row>
        <row r="27044">
          <cell r="B27044" t="str">
            <v>DP2406031265</v>
          </cell>
          <cell r="AM27044">
            <v>4</v>
          </cell>
        </row>
        <row r="27045">
          <cell r="B27045" t="str">
            <v>DP2406031922</v>
          </cell>
          <cell r="AM27045">
            <v>9</v>
          </cell>
        </row>
        <row r="27046">
          <cell r="B27046" t="str">
            <v>DP2407191968</v>
          </cell>
          <cell r="AM27046">
            <v>5</v>
          </cell>
        </row>
        <row r="27047">
          <cell r="B27047" t="str">
            <v>DP2406031671</v>
          </cell>
          <cell r="AM27047">
            <v>0</v>
          </cell>
        </row>
        <row r="27048">
          <cell r="B27048" t="str">
            <v>DP2407192792</v>
          </cell>
          <cell r="AM27048">
            <v>5</v>
          </cell>
        </row>
        <row r="27049">
          <cell r="B27049" t="str">
            <v>DP2406030819</v>
          </cell>
          <cell r="AM27049">
            <v>0</v>
          </cell>
        </row>
        <row r="27050">
          <cell r="B27050" t="str">
            <v>DP2406248466</v>
          </cell>
          <cell r="AM27050">
            <v>0</v>
          </cell>
        </row>
        <row r="27051">
          <cell r="B27051" t="str">
            <v>DP2407196199</v>
          </cell>
          <cell r="AM27051">
            <v>7</v>
          </cell>
        </row>
        <row r="27052">
          <cell r="B27052" t="str">
            <v>DP2407190087</v>
          </cell>
          <cell r="AM27052">
            <v>0</v>
          </cell>
        </row>
        <row r="27053">
          <cell r="B27053" t="str">
            <v>DP2406037241</v>
          </cell>
          <cell r="AM27053">
            <v>9</v>
          </cell>
        </row>
        <row r="27054">
          <cell r="B27054" t="str">
            <v>DP2407192576</v>
          </cell>
          <cell r="AM27054">
            <v>0</v>
          </cell>
        </row>
        <row r="27055">
          <cell r="B27055" t="str">
            <v>DP2406039715</v>
          </cell>
          <cell r="AM27055">
            <v>9</v>
          </cell>
        </row>
        <row r="27056">
          <cell r="B27056" t="str">
            <v>DP2407191158</v>
          </cell>
          <cell r="AM27056">
            <v>0</v>
          </cell>
        </row>
        <row r="27057">
          <cell r="B27057" t="str">
            <v>DP2407194585</v>
          </cell>
          <cell r="AM27057">
            <v>3</v>
          </cell>
        </row>
        <row r="27058">
          <cell r="B27058" t="str">
            <v>DP2407192619</v>
          </cell>
          <cell r="AM27058">
            <v>0</v>
          </cell>
        </row>
        <row r="27059">
          <cell r="B27059" t="str">
            <v>DP2406031079</v>
          </cell>
          <cell r="AM27059">
            <v>7</v>
          </cell>
        </row>
        <row r="27060">
          <cell r="B27060" t="str">
            <v>DP2407262483</v>
          </cell>
          <cell r="AM27060">
            <v>7</v>
          </cell>
        </row>
        <row r="27061">
          <cell r="B27061" t="str">
            <v>DP2406038855</v>
          </cell>
          <cell r="AM27061">
            <v>0</v>
          </cell>
        </row>
        <row r="27062">
          <cell r="B27062" t="str">
            <v>DP2406031926</v>
          </cell>
          <cell r="AM27062">
            <v>2</v>
          </cell>
        </row>
        <row r="27063">
          <cell r="B27063" t="str">
            <v>DP2406030419</v>
          </cell>
          <cell r="AM27063">
            <v>0</v>
          </cell>
        </row>
        <row r="27064">
          <cell r="B27064" t="str">
            <v>DP2407018822</v>
          </cell>
          <cell r="AM27064">
            <v>0</v>
          </cell>
        </row>
        <row r="27065">
          <cell r="B27065" t="str">
            <v>DP2406038022</v>
          </cell>
          <cell r="AM27065">
            <v>9</v>
          </cell>
        </row>
        <row r="27066">
          <cell r="B27066" t="str">
            <v>DP2406033009</v>
          </cell>
          <cell r="AM27066">
            <v>7</v>
          </cell>
        </row>
        <row r="27067">
          <cell r="B27067" t="str">
            <v>DP2407261518</v>
          </cell>
          <cell r="AM27067">
            <v>0</v>
          </cell>
        </row>
        <row r="27068">
          <cell r="B27068" t="str">
            <v>DP2406031240</v>
          </cell>
          <cell r="AM27068">
            <v>3</v>
          </cell>
        </row>
        <row r="27069">
          <cell r="B27069" t="str">
            <v>DP2407265536</v>
          </cell>
          <cell r="AM27069">
            <v>0</v>
          </cell>
        </row>
        <row r="27070">
          <cell r="B27070" t="str">
            <v>DP2407262024</v>
          </cell>
          <cell r="AM27070">
            <v>0</v>
          </cell>
        </row>
        <row r="27071">
          <cell r="B27071" t="str">
            <v>DP2407268195</v>
          </cell>
          <cell r="AM27071">
            <v>0</v>
          </cell>
        </row>
        <row r="27072">
          <cell r="B27072" t="str">
            <v>DP2407014589</v>
          </cell>
          <cell r="AM27072">
            <v>2</v>
          </cell>
        </row>
        <row r="27073">
          <cell r="B27073" t="str">
            <v>DP2407010290</v>
          </cell>
          <cell r="AM27073">
            <v>5</v>
          </cell>
        </row>
        <row r="27074">
          <cell r="B27074" t="str">
            <v>DP2407262390</v>
          </cell>
          <cell r="AM27074">
            <v>0</v>
          </cell>
        </row>
        <row r="27075">
          <cell r="B27075" t="str">
            <v>DP2406178870</v>
          </cell>
          <cell r="AM27075">
            <v>2</v>
          </cell>
        </row>
        <row r="27076">
          <cell r="B27076" t="str">
            <v>DP2406171233</v>
          </cell>
          <cell r="AM27076">
            <v>0</v>
          </cell>
        </row>
        <row r="27077">
          <cell r="B27077" t="str">
            <v>DP2407260479</v>
          </cell>
          <cell r="AM27077">
            <v>2</v>
          </cell>
        </row>
        <row r="27078">
          <cell r="B27078" t="str">
            <v>DP2406170230</v>
          </cell>
          <cell r="AM27078">
            <v>9</v>
          </cell>
        </row>
        <row r="27079">
          <cell r="B27079" t="str">
            <v>DP2406179910</v>
          </cell>
          <cell r="AM27079">
            <v>7</v>
          </cell>
        </row>
        <row r="27080">
          <cell r="B27080" t="str">
            <v>DP2406175419</v>
          </cell>
          <cell r="AM27080">
            <v>0</v>
          </cell>
        </row>
        <row r="27081">
          <cell r="B27081" t="str">
            <v>DP2407269584</v>
          </cell>
          <cell r="AM27081">
            <v>0</v>
          </cell>
        </row>
        <row r="27082">
          <cell r="B27082" t="str">
            <v>DP2408026378</v>
          </cell>
          <cell r="AM27082">
            <v>9</v>
          </cell>
        </row>
        <row r="27083">
          <cell r="B27083" t="str">
            <v>DP2406172511</v>
          </cell>
          <cell r="AM27083">
            <v>0</v>
          </cell>
        </row>
        <row r="27084">
          <cell r="B27084" t="str">
            <v>DP2408022068</v>
          </cell>
          <cell r="AM27084">
            <v>2</v>
          </cell>
        </row>
        <row r="27085">
          <cell r="B27085" t="str">
            <v>DP2408025897</v>
          </cell>
          <cell r="AM27085">
            <v>7</v>
          </cell>
        </row>
        <row r="27086">
          <cell r="B27086" t="str">
            <v>DP2408020336</v>
          </cell>
          <cell r="AM27086">
            <v>9</v>
          </cell>
        </row>
        <row r="27087">
          <cell r="B27087" t="str">
            <v>DP2408022719</v>
          </cell>
          <cell r="AM27087">
            <v>0</v>
          </cell>
        </row>
        <row r="27088">
          <cell r="B27088" t="str">
            <v>DP2408021553</v>
          </cell>
          <cell r="AM27088">
            <v>9</v>
          </cell>
        </row>
        <row r="27089">
          <cell r="B27089" t="str">
            <v>DP2408028320</v>
          </cell>
          <cell r="AM27089">
            <v>9</v>
          </cell>
        </row>
        <row r="27090">
          <cell r="B27090" t="str">
            <v>DP2408029584</v>
          </cell>
          <cell r="AM27090">
            <v>5</v>
          </cell>
        </row>
        <row r="27091">
          <cell r="B27091" t="str">
            <v>DP2406033369</v>
          </cell>
          <cell r="AM27091">
            <v>0</v>
          </cell>
        </row>
        <row r="27092">
          <cell r="B27092" t="str">
            <v>DP2406172763</v>
          </cell>
          <cell r="AM27092">
            <v>2</v>
          </cell>
        </row>
        <row r="27093">
          <cell r="B27093" t="str">
            <v>DP2408027148</v>
          </cell>
          <cell r="AM27093">
            <v>0</v>
          </cell>
        </row>
        <row r="27094">
          <cell r="B27094" t="str">
            <v>DP2406035522</v>
          </cell>
          <cell r="AM27094">
            <v>0</v>
          </cell>
        </row>
        <row r="27095">
          <cell r="B27095" t="str">
            <v>DP2406174727</v>
          </cell>
          <cell r="AM27095">
            <v>0</v>
          </cell>
        </row>
        <row r="27096">
          <cell r="B27096" t="str">
            <v>DP2406031383</v>
          </cell>
          <cell r="AM27096">
            <v>0</v>
          </cell>
        </row>
        <row r="27097">
          <cell r="B27097" t="str">
            <v>DP2406030041</v>
          </cell>
          <cell r="AM27097">
            <v>0</v>
          </cell>
        </row>
        <row r="27098">
          <cell r="B27098" t="str">
            <v>DP2406178408</v>
          </cell>
          <cell r="AM27098">
            <v>7</v>
          </cell>
        </row>
        <row r="27099">
          <cell r="B27099" t="str">
            <v>DP2406171262</v>
          </cell>
          <cell r="AM27099">
            <v>7</v>
          </cell>
        </row>
        <row r="27100">
          <cell r="B27100" t="str">
            <v>DP2408027850</v>
          </cell>
          <cell r="AM27100">
            <v>0</v>
          </cell>
        </row>
        <row r="27101">
          <cell r="B27101" t="str">
            <v>DP2408027819</v>
          </cell>
          <cell r="AM27101">
            <v>0</v>
          </cell>
        </row>
        <row r="27102">
          <cell r="B27102" t="str">
            <v>DP2408020293</v>
          </cell>
          <cell r="AM27102">
            <v>0</v>
          </cell>
        </row>
        <row r="27103">
          <cell r="B27103" t="str">
            <v>DP2408021593</v>
          </cell>
          <cell r="AM27103">
            <v>0</v>
          </cell>
        </row>
        <row r="27104">
          <cell r="B27104" t="str">
            <v>DP2406174161</v>
          </cell>
          <cell r="AM27104">
            <v>3</v>
          </cell>
        </row>
        <row r="27105">
          <cell r="B27105" t="str">
            <v>DP2408029825</v>
          </cell>
          <cell r="AM27105">
            <v>3</v>
          </cell>
        </row>
        <row r="27106">
          <cell r="B27106" t="str">
            <v>DP2408029211</v>
          </cell>
          <cell r="AM27106">
            <v>0</v>
          </cell>
        </row>
        <row r="27107">
          <cell r="B27107" t="str">
            <v>DP2408091756</v>
          </cell>
          <cell r="AM27107">
            <v>9</v>
          </cell>
        </row>
        <row r="27108">
          <cell r="B27108" t="str">
            <v>DP2406177445</v>
          </cell>
          <cell r="AM27108">
            <v>0</v>
          </cell>
        </row>
        <row r="27109">
          <cell r="B27109" t="str">
            <v>DP2408099145</v>
          </cell>
          <cell r="AM27109">
            <v>0</v>
          </cell>
        </row>
        <row r="27110">
          <cell r="B27110" t="str">
            <v>DP2406172269</v>
          </cell>
          <cell r="AM27110">
            <v>9</v>
          </cell>
        </row>
        <row r="27111">
          <cell r="B27111" t="str">
            <v>DP2408095197</v>
          </cell>
          <cell r="AM27111">
            <v>9</v>
          </cell>
        </row>
        <row r="27112">
          <cell r="B27112" t="str">
            <v>DP2406170651</v>
          </cell>
          <cell r="AM27112">
            <v>0</v>
          </cell>
        </row>
        <row r="27113">
          <cell r="B27113" t="str">
            <v>DP2406249672</v>
          </cell>
          <cell r="AM27113">
            <v>7</v>
          </cell>
        </row>
        <row r="27114">
          <cell r="B27114" t="str">
            <v>DP2408091504</v>
          </cell>
          <cell r="AM27114">
            <v>0</v>
          </cell>
        </row>
        <row r="27115">
          <cell r="B27115" t="str">
            <v>DP2406104924</v>
          </cell>
          <cell r="AM27115">
            <v>0</v>
          </cell>
        </row>
        <row r="27116">
          <cell r="B27116" t="str">
            <v>DP2408097073</v>
          </cell>
          <cell r="AM27116">
            <v>0</v>
          </cell>
        </row>
        <row r="27117">
          <cell r="B27117" t="str">
            <v>DP2406242751</v>
          </cell>
          <cell r="AM27117">
            <v>2</v>
          </cell>
        </row>
        <row r="27118">
          <cell r="B27118" t="str">
            <v>DP2408096727</v>
          </cell>
          <cell r="AM27118">
            <v>0</v>
          </cell>
        </row>
        <row r="27119">
          <cell r="B27119" t="str">
            <v>DP2406243192</v>
          </cell>
          <cell r="AM27119">
            <v>0</v>
          </cell>
        </row>
        <row r="27120">
          <cell r="B27120" t="str">
            <v>DP2408093779</v>
          </cell>
          <cell r="AM27120">
            <v>2</v>
          </cell>
        </row>
        <row r="27121">
          <cell r="B27121" t="str">
            <v>DP2406243456</v>
          </cell>
          <cell r="AM27121">
            <v>4</v>
          </cell>
        </row>
        <row r="27122">
          <cell r="B27122" t="str">
            <v>DP2406247642</v>
          </cell>
          <cell r="AM27122">
            <v>9</v>
          </cell>
        </row>
        <row r="27123">
          <cell r="B27123" t="str">
            <v>DP2408092484</v>
          </cell>
          <cell r="AM27123">
            <v>0</v>
          </cell>
        </row>
        <row r="27124">
          <cell r="B27124" t="str">
            <v>DP2408094844</v>
          </cell>
          <cell r="AM27124">
            <v>0</v>
          </cell>
        </row>
        <row r="27125">
          <cell r="B27125" t="str">
            <v>DP2406101449</v>
          </cell>
          <cell r="AM27125">
            <v>4</v>
          </cell>
        </row>
        <row r="27126">
          <cell r="B27126" t="str">
            <v>DP2408098375</v>
          </cell>
          <cell r="AM27126">
            <v>0</v>
          </cell>
        </row>
        <row r="27127">
          <cell r="B27127" t="str">
            <v>DP2408094779</v>
          </cell>
          <cell r="AM27127">
            <v>9</v>
          </cell>
        </row>
        <row r="27128">
          <cell r="B27128" t="str">
            <v>DP2408098138</v>
          </cell>
          <cell r="AM27128">
            <v>2</v>
          </cell>
        </row>
        <row r="27129">
          <cell r="B27129" t="str">
            <v>DP2408097820</v>
          </cell>
          <cell r="AM27129">
            <v>0</v>
          </cell>
        </row>
        <row r="27130">
          <cell r="B27130" t="str">
            <v>DP2406244781</v>
          </cell>
          <cell r="AM27130">
            <v>0</v>
          </cell>
        </row>
        <row r="27131">
          <cell r="B27131" t="str">
            <v>DP2408093073</v>
          </cell>
          <cell r="AM27131">
            <v>0</v>
          </cell>
        </row>
        <row r="27132">
          <cell r="B27132" t="str">
            <v>DP2408167060</v>
          </cell>
          <cell r="AM27132">
            <v>0</v>
          </cell>
        </row>
        <row r="27133">
          <cell r="B27133" t="str">
            <v>DP2408169084</v>
          </cell>
          <cell r="AM27133">
            <v>0</v>
          </cell>
        </row>
        <row r="27134">
          <cell r="B27134" t="str">
            <v>DP2408163456</v>
          </cell>
          <cell r="AM27134">
            <v>0</v>
          </cell>
        </row>
        <row r="27135">
          <cell r="B27135" t="str">
            <v>DP2408161355</v>
          </cell>
          <cell r="AM27135">
            <v>0</v>
          </cell>
        </row>
        <row r="27136">
          <cell r="B27136" t="str">
            <v>DP2408164048</v>
          </cell>
          <cell r="AM27136">
            <v>9</v>
          </cell>
        </row>
        <row r="27137">
          <cell r="B27137" t="str">
            <v>DP2407012429</v>
          </cell>
          <cell r="AM27137">
            <v>0</v>
          </cell>
        </row>
        <row r="27138">
          <cell r="B27138" t="str">
            <v>DP2408160601</v>
          </cell>
          <cell r="AM27138">
            <v>0</v>
          </cell>
        </row>
        <row r="27139">
          <cell r="B27139" t="str">
            <v>DP2406104525</v>
          </cell>
          <cell r="AM27139">
            <v>0</v>
          </cell>
        </row>
        <row r="27140">
          <cell r="B27140" t="str">
            <v>DP2406103296</v>
          </cell>
          <cell r="AM27140">
            <v>7</v>
          </cell>
        </row>
        <row r="27141">
          <cell r="B27141" t="str">
            <v>DP2406102671</v>
          </cell>
          <cell r="AM27141">
            <v>9</v>
          </cell>
        </row>
        <row r="27142">
          <cell r="B27142" t="str">
            <v>DP2407014650</v>
          </cell>
          <cell r="AM27142">
            <v>2</v>
          </cell>
        </row>
        <row r="27143">
          <cell r="B27143" t="str">
            <v>DP2406106427</v>
          </cell>
          <cell r="AM27143">
            <v>7</v>
          </cell>
        </row>
        <row r="27144">
          <cell r="B27144" t="str">
            <v>DP2407016580</v>
          </cell>
          <cell r="AM27144">
            <v>9</v>
          </cell>
        </row>
        <row r="27145">
          <cell r="B27145" t="str">
            <v>DP2406109872</v>
          </cell>
          <cell r="AM27145">
            <v>0</v>
          </cell>
        </row>
        <row r="27146">
          <cell r="B27146" t="str">
            <v>DP2407010514</v>
          </cell>
          <cell r="AM27146">
            <v>0</v>
          </cell>
        </row>
        <row r="27147">
          <cell r="B27147" t="str">
            <v>DP2408165065</v>
          </cell>
          <cell r="AM27147">
            <v>0</v>
          </cell>
        </row>
        <row r="27148">
          <cell r="B27148" t="str">
            <v>DP2406108425</v>
          </cell>
          <cell r="AM27148">
            <v>0</v>
          </cell>
        </row>
        <row r="27149">
          <cell r="B27149" t="str">
            <v>DP2407014226</v>
          </cell>
          <cell r="AM27149">
            <v>3</v>
          </cell>
        </row>
        <row r="27150">
          <cell r="B27150" t="str">
            <v>DP2406103653</v>
          </cell>
          <cell r="AM27150">
            <v>9</v>
          </cell>
        </row>
        <row r="27151">
          <cell r="B27151" t="str">
            <v>DP2407016745</v>
          </cell>
          <cell r="AM27151">
            <v>5</v>
          </cell>
        </row>
        <row r="27152">
          <cell r="B27152" t="str">
            <v>DP2408167598</v>
          </cell>
          <cell r="AM27152">
            <v>0</v>
          </cell>
        </row>
        <row r="27153">
          <cell r="B27153" t="str">
            <v>DP2406104655</v>
          </cell>
          <cell r="AM27153">
            <v>0</v>
          </cell>
        </row>
        <row r="27154">
          <cell r="B27154" t="str">
            <v>DP2406108906</v>
          </cell>
          <cell r="AM27154">
            <v>9</v>
          </cell>
        </row>
        <row r="27155">
          <cell r="B27155" t="str">
            <v>DP2408166011</v>
          </cell>
          <cell r="AM27155">
            <v>0</v>
          </cell>
        </row>
        <row r="27156">
          <cell r="B27156" t="str">
            <v>DP2406101379</v>
          </cell>
          <cell r="AM27156">
            <v>0</v>
          </cell>
        </row>
        <row r="27157">
          <cell r="B27157" t="str">
            <v>DP2406109009</v>
          </cell>
          <cell r="AM27157">
            <v>0</v>
          </cell>
        </row>
        <row r="27158">
          <cell r="B27158" t="str">
            <v>DP2406108188</v>
          </cell>
          <cell r="AM27158">
            <v>0</v>
          </cell>
        </row>
        <row r="27159">
          <cell r="B27159" t="str">
            <v>DP2408165580</v>
          </cell>
          <cell r="AM27159">
            <v>0</v>
          </cell>
        </row>
        <row r="27160">
          <cell r="B27160" t="str">
            <v>DP2408160818</v>
          </cell>
          <cell r="AM27160">
            <v>3</v>
          </cell>
        </row>
        <row r="27161">
          <cell r="B27161" t="str">
            <v>DP2407089310</v>
          </cell>
          <cell r="AM27161">
            <v>0</v>
          </cell>
        </row>
        <row r="27162">
          <cell r="B27162" t="str">
            <v>DP2407081266</v>
          </cell>
          <cell r="AM27162">
            <v>5</v>
          </cell>
        </row>
        <row r="27163">
          <cell r="B27163" t="str">
            <v>DP2407089694</v>
          </cell>
          <cell r="AM27163">
            <v>0</v>
          </cell>
        </row>
        <row r="27164">
          <cell r="B27164" t="str">
            <v>DP2407082181</v>
          </cell>
          <cell r="AM27164">
            <v>0</v>
          </cell>
        </row>
        <row r="27165">
          <cell r="B27165" t="str">
            <v>DP2408235649</v>
          </cell>
          <cell r="AM27165">
            <v>0</v>
          </cell>
        </row>
        <row r="27166">
          <cell r="B27166" t="str">
            <v>DP2406108634</v>
          </cell>
          <cell r="AM27166">
            <v>7</v>
          </cell>
        </row>
        <row r="27167">
          <cell r="B27167" t="str">
            <v>DP2407087783</v>
          </cell>
          <cell r="AM27167">
            <v>0</v>
          </cell>
        </row>
        <row r="27168">
          <cell r="B27168" t="str">
            <v>DP2406104142</v>
          </cell>
          <cell r="AM27168">
            <v>5</v>
          </cell>
        </row>
        <row r="27169">
          <cell r="B27169" t="str">
            <v>DP2406109678</v>
          </cell>
          <cell r="AM27169">
            <v>0</v>
          </cell>
        </row>
        <row r="27170">
          <cell r="B27170" t="str">
            <v>DP2406105749</v>
          </cell>
          <cell r="AM27170">
            <v>7</v>
          </cell>
        </row>
        <row r="27171">
          <cell r="B27171" t="str">
            <v>DP2406176268</v>
          </cell>
          <cell r="AM27171">
            <v>5</v>
          </cell>
        </row>
        <row r="27172">
          <cell r="B27172" t="str">
            <v>DP2406174756</v>
          </cell>
          <cell r="AM27172">
            <v>7</v>
          </cell>
        </row>
        <row r="27173">
          <cell r="B27173" t="str">
            <v>DP2408230703</v>
          </cell>
          <cell r="AM27173">
            <v>0</v>
          </cell>
        </row>
        <row r="27174">
          <cell r="B27174" t="str">
            <v>DP2406109305</v>
          </cell>
          <cell r="AM27174">
            <v>0</v>
          </cell>
        </row>
        <row r="27175">
          <cell r="B27175" t="str">
            <v>DP2406173734</v>
          </cell>
          <cell r="AM27175">
            <v>0</v>
          </cell>
        </row>
        <row r="27176">
          <cell r="B27176" t="str">
            <v>DP2406108979</v>
          </cell>
          <cell r="AM27176">
            <v>0</v>
          </cell>
        </row>
        <row r="27177">
          <cell r="B27177" t="str">
            <v>DP2406109041</v>
          </cell>
          <cell r="AM27177">
            <v>9</v>
          </cell>
        </row>
        <row r="27178">
          <cell r="B27178" t="str">
            <v>DP2406171415</v>
          </cell>
          <cell r="AM27178">
            <v>0</v>
          </cell>
        </row>
        <row r="27179">
          <cell r="B27179" t="str">
            <v>DP2406103056</v>
          </cell>
          <cell r="AM27179">
            <v>0</v>
          </cell>
        </row>
        <row r="27180">
          <cell r="B27180" t="str">
            <v>DP2408237960</v>
          </cell>
          <cell r="AM27180">
            <v>0</v>
          </cell>
        </row>
        <row r="27181">
          <cell r="B27181" t="str">
            <v>DP2406171822</v>
          </cell>
          <cell r="AM27181">
            <v>0</v>
          </cell>
        </row>
        <row r="27182">
          <cell r="B27182" t="str">
            <v>DP2408239660</v>
          </cell>
          <cell r="AM27182">
            <v>0</v>
          </cell>
        </row>
        <row r="27183">
          <cell r="B27183" t="str">
            <v>DP2408238246</v>
          </cell>
          <cell r="AM27183">
            <v>9</v>
          </cell>
        </row>
        <row r="27184">
          <cell r="B27184" t="str">
            <v>DP2408231963</v>
          </cell>
          <cell r="AM27184">
            <v>0</v>
          </cell>
        </row>
        <row r="27185">
          <cell r="B27185" t="str">
            <v>DP2406106198</v>
          </cell>
          <cell r="AM27185">
            <v>0</v>
          </cell>
        </row>
        <row r="27186">
          <cell r="B27186" t="str">
            <v>DP2406109183</v>
          </cell>
          <cell r="AM27186">
            <v>5</v>
          </cell>
        </row>
        <row r="27187">
          <cell r="B27187" t="str">
            <v>DP2408238182</v>
          </cell>
          <cell r="AM27187">
            <v>0</v>
          </cell>
        </row>
        <row r="27188">
          <cell r="B27188" t="str">
            <v>DP2408233453</v>
          </cell>
          <cell r="AM27188">
            <v>0</v>
          </cell>
        </row>
        <row r="27189">
          <cell r="B27189" t="str">
            <v>DP2406171666</v>
          </cell>
          <cell r="AM27189">
            <v>0</v>
          </cell>
        </row>
        <row r="27190">
          <cell r="B27190" t="str">
            <v>DP2406171094</v>
          </cell>
          <cell r="AM27190">
            <v>0</v>
          </cell>
        </row>
        <row r="27191">
          <cell r="B27191" t="str">
            <v>DP2406178440</v>
          </cell>
          <cell r="AM27191">
            <v>0</v>
          </cell>
        </row>
        <row r="27192">
          <cell r="B27192" t="str">
            <v>DP2406170062</v>
          </cell>
          <cell r="AM27192">
            <v>9</v>
          </cell>
        </row>
        <row r="27193">
          <cell r="B27193" t="str">
            <v>DP2406108899</v>
          </cell>
          <cell r="AM27193">
            <v>2</v>
          </cell>
        </row>
        <row r="27194">
          <cell r="B27194" t="str">
            <v>DP2406107126</v>
          </cell>
          <cell r="AM27194">
            <v>5</v>
          </cell>
        </row>
        <row r="27195">
          <cell r="B27195" t="str">
            <v>DP2408305505</v>
          </cell>
          <cell r="AM27195">
            <v>0</v>
          </cell>
        </row>
        <row r="27196">
          <cell r="B27196" t="str">
            <v>DP2406172053</v>
          </cell>
          <cell r="AM27196">
            <v>0</v>
          </cell>
        </row>
        <row r="27197">
          <cell r="B27197" t="str">
            <v>DP2408304851</v>
          </cell>
          <cell r="AM27197">
            <v>0</v>
          </cell>
        </row>
        <row r="27198">
          <cell r="B27198" t="str">
            <v>DP2406100589</v>
          </cell>
          <cell r="AM27198">
            <v>0</v>
          </cell>
        </row>
        <row r="27199">
          <cell r="B27199" t="str">
            <v>DP2406109944</v>
          </cell>
          <cell r="AM27199">
            <v>0</v>
          </cell>
        </row>
        <row r="27200">
          <cell r="B27200" t="str">
            <v>DP2408305156</v>
          </cell>
          <cell r="AM27200">
            <v>0</v>
          </cell>
        </row>
        <row r="27201">
          <cell r="B27201" t="str">
            <v>DP2408306602</v>
          </cell>
          <cell r="AM27201">
            <v>3</v>
          </cell>
        </row>
        <row r="27202">
          <cell r="B27202" t="str">
            <v>DP2406100120</v>
          </cell>
          <cell r="AM27202">
            <v>2</v>
          </cell>
        </row>
        <row r="27203">
          <cell r="B27203" t="str">
            <v>DP2408301066</v>
          </cell>
          <cell r="AM27203">
            <v>9</v>
          </cell>
        </row>
        <row r="27204">
          <cell r="B27204" t="str">
            <v>DP2406109359</v>
          </cell>
          <cell r="AM27204">
            <v>0</v>
          </cell>
        </row>
        <row r="27205">
          <cell r="B27205" t="str">
            <v>DP2406109216</v>
          </cell>
          <cell r="AM27205">
            <v>0</v>
          </cell>
        </row>
        <row r="27206">
          <cell r="B27206" t="str">
            <v>DP2406109033</v>
          </cell>
          <cell r="AM27206">
            <v>4</v>
          </cell>
        </row>
        <row r="27207">
          <cell r="B27207" t="str">
            <v>DP2406106476</v>
          </cell>
          <cell r="AM27207">
            <v>0</v>
          </cell>
        </row>
        <row r="27208">
          <cell r="B27208" t="str">
            <v>DP2407013231</v>
          </cell>
          <cell r="AM27208">
            <v>0</v>
          </cell>
        </row>
        <row r="27209">
          <cell r="B27209" t="str">
            <v>DP2407017281</v>
          </cell>
          <cell r="AM27209">
            <v>9</v>
          </cell>
        </row>
        <row r="27210">
          <cell r="B27210" t="str">
            <v>DP2408309764</v>
          </cell>
          <cell r="AM27210">
            <v>0</v>
          </cell>
        </row>
        <row r="27211">
          <cell r="B27211" t="str">
            <v>DP2406105534</v>
          </cell>
          <cell r="AM27211">
            <v>0</v>
          </cell>
        </row>
        <row r="27212">
          <cell r="B27212" t="str">
            <v>DP2407089823</v>
          </cell>
          <cell r="AM27212">
            <v>0</v>
          </cell>
        </row>
        <row r="27213">
          <cell r="B27213" t="str">
            <v>DP2407089124</v>
          </cell>
          <cell r="AM27213">
            <v>0</v>
          </cell>
        </row>
        <row r="27214">
          <cell r="B27214" t="str">
            <v>DP2408309652</v>
          </cell>
          <cell r="AM27214">
            <v>0</v>
          </cell>
        </row>
        <row r="27215">
          <cell r="B27215" t="str">
            <v>DP2407082951</v>
          </cell>
          <cell r="AM27215">
            <v>0</v>
          </cell>
        </row>
        <row r="27216">
          <cell r="B27216" t="str">
            <v>DP2408304355</v>
          </cell>
          <cell r="AM27216">
            <v>7</v>
          </cell>
        </row>
        <row r="27217">
          <cell r="B27217" t="str">
            <v>DP2408303799</v>
          </cell>
          <cell r="AM27217">
            <v>7</v>
          </cell>
        </row>
        <row r="27218">
          <cell r="B27218" t="str">
            <v>DP2406108076</v>
          </cell>
          <cell r="AM27218">
            <v>0</v>
          </cell>
        </row>
        <row r="27219">
          <cell r="B27219" t="str">
            <v>DP2406105692</v>
          </cell>
          <cell r="AM27219">
            <v>0</v>
          </cell>
        </row>
        <row r="27220">
          <cell r="B27220" t="str">
            <v>DP2406101507</v>
          </cell>
          <cell r="AM27220">
            <v>0</v>
          </cell>
        </row>
        <row r="27221">
          <cell r="B27221" t="str">
            <v>DP2409061196</v>
          </cell>
          <cell r="AM27221">
            <v>5</v>
          </cell>
        </row>
        <row r="27222">
          <cell r="B27222" t="str">
            <v>DP2409065294</v>
          </cell>
          <cell r="AM27222">
            <v>7</v>
          </cell>
        </row>
        <row r="27223">
          <cell r="B27223" t="str">
            <v>DP2409060170</v>
          </cell>
          <cell r="AM27223">
            <v>0</v>
          </cell>
        </row>
        <row r="27224">
          <cell r="B27224" t="str">
            <v>DP2409065523</v>
          </cell>
          <cell r="AM27224">
            <v>0</v>
          </cell>
        </row>
        <row r="27225">
          <cell r="B27225" t="str">
            <v>DP2409064338</v>
          </cell>
          <cell r="AM27225">
            <v>0</v>
          </cell>
        </row>
        <row r="27226">
          <cell r="B27226" t="str">
            <v>DP2409060919</v>
          </cell>
          <cell r="AM27226">
            <v>0</v>
          </cell>
        </row>
        <row r="27227">
          <cell r="B27227" t="str">
            <v>DP2409060728</v>
          </cell>
          <cell r="AM27227">
            <v>0</v>
          </cell>
        </row>
        <row r="27228">
          <cell r="B27228" t="str">
            <v>DP2409131516</v>
          </cell>
          <cell r="AM27228">
            <v>0</v>
          </cell>
        </row>
        <row r="27229">
          <cell r="B27229" t="str">
            <v>DP2409130921</v>
          </cell>
          <cell r="AM27229">
            <v>0</v>
          </cell>
        </row>
        <row r="27230">
          <cell r="B27230" t="str">
            <v>DP2409130676</v>
          </cell>
          <cell r="AM27230">
            <v>0</v>
          </cell>
        </row>
        <row r="27231">
          <cell r="B27231" t="str">
            <v>DP2409132781</v>
          </cell>
          <cell r="AM27231">
            <v>3</v>
          </cell>
        </row>
        <row r="27232">
          <cell r="B27232" t="str">
            <v>DP2409133313</v>
          </cell>
          <cell r="AM27232">
            <v>0</v>
          </cell>
        </row>
        <row r="27233">
          <cell r="B27233" t="str">
            <v>DP2409130251</v>
          </cell>
          <cell r="AM27233">
            <v>0</v>
          </cell>
        </row>
        <row r="27234">
          <cell r="B27234" t="str">
            <v>DP2409203345</v>
          </cell>
          <cell r="AM27234">
            <v>2</v>
          </cell>
        </row>
        <row r="27235">
          <cell r="B27235" t="str">
            <v>DP2409202484</v>
          </cell>
          <cell r="AM27235">
            <v>0</v>
          </cell>
        </row>
        <row r="27236">
          <cell r="B27236" t="str">
            <v>DP2409275665</v>
          </cell>
          <cell r="AM27236">
            <v>9</v>
          </cell>
        </row>
        <row r="27237">
          <cell r="B27237" t="str">
            <v>DP2409271886</v>
          </cell>
          <cell r="AM27237">
            <v>7</v>
          </cell>
        </row>
        <row r="27238">
          <cell r="B27238" t="str">
            <v>DP2410040078</v>
          </cell>
          <cell r="AM27238">
            <v>9</v>
          </cell>
        </row>
        <row r="27239">
          <cell r="B27239" t="str">
            <v>DP2410049135</v>
          </cell>
          <cell r="AM27239">
            <v>5</v>
          </cell>
        </row>
        <row r="27240">
          <cell r="B27240" t="str">
            <v>DP2410044586</v>
          </cell>
          <cell r="AM27240">
            <v>0</v>
          </cell>
        </row>
        <row r="27241">
          <cell r="B27241" t="str">
            <v>DP2410044155</v>
          </cell>
          <cell r="AM27241">
            <v>2</v>
          </cell>
        </row>
        <row r="27242">
          <cell r="B27242" t="str">
            <v>DP2410044941</v>
          </cell>
          <cell r="AM27242">
            <v>0</v>
          </cell>
        </row>
        <row r="27243">
          <cell r="B27243" t="str">
            <v>DP2410116296</v>
          </cell>
          <cell r="AM27243">
            <v>0</v>
          </cell>
        </row>
        <row r="27244">
          <cell r="B27244" t="str">
            <v>DP2410183234</v>
          </cell>
          <cell r="AM27244">
            <v>0</v>
          </cell>
        </row>
        <row r="27245">
          <cell r="B27245" t="str">
            <v>DP2410187090</v>
          </cell>
          <cell r="AM27245">
            <v>9</v>
          </cell>
        </row>
        <row r="27246">
          <cell r="B27246" t="str">
            <v>DP2410254539</v>
          </cell>
          <cell r="AM27246">
            <v>0</v>
          </cell>
        </row>
        <row r="27247">
          <cell r="B27247" t="str">
            <v>DP2410259678</v>
          </cell>
          <cell r="AM27247">
            <v>5</v>
          </cell>
        </row>
        <row r="27248">
          <cell r="B27248" t="str">
            <v>DP2410256965</v>
          </cell>
          <cell r="AM27248">
            <v>0</v>
          </cell>
        </row>
        <row r="27249">
          <cell r="B27249" t="str">
            <v>DP2410258372</v>
          </cell>
          <cell r="AM27249">
            <v>9</v>
          </cell>
        </row>
        <row r="27250">
          <cell r="B27250" t="str">
            <v>DP2410254444</v>
          </cell>
          <cell r="AM27250">
            <v>0</v>
          </cell>
        </row>
        <row r="27251">
          <cell r="B27251" t="str">
            <v>DP2410256574</v>
          </cell>
          <cell r="AM27251">
            <v>0</v>
          </cell>
        </row>
        <row r="27252">
          <cell r="B27252" t="str">
            <v>DP2411019261</v>
          </cell>
          <cell r="AM27252">
            <v>0</v>
          </cell>
        </row>
        <row r="27253">
          <cell r="B27253" t="str">
            <v>DP2411017140</v>
          </cell>
          <cell r="AM27253">
            <v>0</v>
          </cell>
        </row>
        <row r="27254">
          <cell r="B27254" t="str">
            <v>DP2411010423</v>
          </cell>
          <cell r="AM27254">
            <v>0</v>
          </cell>
        </row>
        <row r="27255">
          <cell r="B27255" t="str">
            <v>DP2411014606</v>
          </cell>
          <cell r="AM27255">
            <v>0</v>
          </cell>
        </row>
        <row r="27256">
          <cell r="B27256" t="str">
            <v>DP2411084494</v>
          </cell>
          <cell r="AM27256">
            <v>0</v>
          </cell>
        </row>
        <row r="27257">
          <cell r="B27257" t="str">
            <v>DP2411083510</v>
          </cell>
          <cell r="AM27257">
            <v>0</v>
          </cell>
        </row>
        <row r="27258">
          <cell r="B27258" t="str">
            <v>DP2411089001</v>
          </cell>
          <cell r="AM27258">
            <v>0</v>
          </cell>
        </row>
        <row r="27259">
          <cell r="B27259" t="str">
            <v>DP2411085616</v>
          </cell>
          <cell r="AM27259">
            <v>0</v>
          </cell>
        </row>
        <row r="27260">
          <cell r="B27260" t="str">
            <v>DP2411153336</v>
          </cell>
          <cell r="AM27260">
            <v>9</v>
          </cell>
        </row>
        <row r="27261">
          <cell r="B27261" t="str">
            <v>DP2411154298</v>
          </cell>
          <cell r="AM27261">
            <v>2</v>
          </cell>
        </row>
        <row r="27262">
          <cell r="B27262" t="str">
            <v>DP2411153498</v>
          </cell>
          <cell r="AM27262">
            <v>0</v>
          </cell>
        </row>
        <row r="27263">
          <cell r="B27263" t="str">
            <v>DP2411151329</v>
          </cell>
          <cell r="AM27263">
            <v>2</v>
          </cell>
        </row>
        <row r="27264">
          <cell r="B27264" t="str">
            <v>DP2411156271</v>
          </cell>
          <cell r="AM27264">
            <v>0</v>
          </cell>
        </row>
        <row r="27265">
          <cell r="B27265" t="str">
            <v>DP2411154979</v>
          </cell>
          <cell r="AM27265">
            <v>0</v>
          </cell>
        </row>
        <row r="27266">
          <cell r="B27266" t="str">
            <v>DP2411226840</v>
          </cell>
          <cell r="AM27266">
            <v>9</v>
          </cell>
        </row>
        <row r="27267">
          <cell r="B27267" t="str">
            <v>DP2411226473</v>
          </cell>
          <cell r="AM27267">
            <v>2</v>
          </cell>
        </row>
        <row r="27268">
          <cell r="B27268" t="str">
            <v>DP2411224254</v>
          </cell>
          <cell r="AM27268">
            <v>9</v>
          </cell>
        </row>
        <row r="27269">
          <cell r="B27269" t="str">
            <v>DP2411228032</v>
          </cell>
          <cell r="AM27269">
            <v>3</v>
          </cell>
        </row>
        <row r="27270">
          <cell r="B27270" t="str">
            <v>DP2411275139</v>
          </cell>
          <cell r="AM27270">
            <v>0</v>
          </cell>
        </row>
        <row r="27271">
          <cell r="B27271" t="str">
            <v>DP2411297596</v>
          </cell>
          <cell r="AM27271">
            <v>0</v>
          </cell>
        </row>
        <row r="27272">
          <cell r="B27272" t="str">
            <v>DP2411292703</v>
          </cell>
          <cell r="AM27272">
            <v>0</v>
          </cell>
        </row>
        <row r="27273">
          <cell r="B27273" t="str">
            <v>DP2411294386</v>
          </cell>
          <cell r="AM27273">
            <v>0</v>
          </cell>
        </row>
        <row r="27274">
          <cell r="B27274" t="str">
            <v>DP2411294164</v>
          </cell>
          <cell r="AM27274">
            <v>5</v>
          </cell>
        </row>
        <row r="27275">
          <cell r="B27275" t="str">
            <v>DP2411296000</v>
          </cell>
          <cell r="AM27275">
            <v>2</v>
          </cell>
        </row>
        <row r="27276">
          <cell r="B27276" t="str">
            <v>DP2411296795</v>
          </cell>
          <cell r="AM27276">
            <v>0</v>
          </cell>
        </row>
        <row r="27277">
          <cell r="B27277" t="str">
            <v>DP2411292368</v>
          </cell>
          <cell r="AM27277">
            <v>9</v>
          </cell>
        </row>
        <row r="27278">
          <cell r="B27278" t="str">
            <v>DP2411295995</v>
          </cell>
          <cell r="AM27278">
            <v>0</v>
          </cell>
        </row>
        <row r="27279">
          <cell r="B27279" t="str">
            <v>DP2411298475</v>
          </cell>
          <cell r="AM27279">
            <v>0</v>
          </cell>
        </row>
        <row r="27280">
          <cell r="B27280" t="str">
            <v>DP2412064576</v>
          </cell>
          <cell r="AM27280">
            <v>0</v>
          </cell>
        </row>
        <row r="27281">
          <cell r="B27281" t="str">
            <v>DP2412068126</v>
          </cell>
          <cell r="AM27281">
            <v>9</v>
          </cell>
        </row>
        <row r="27282">
          <cell r="B27282" t="str">
            <v>DP2412062049</v>
          </cell>
          <cell r="AM27282">
            <v>7</v>
          </cell>
        </row>
        <row r="27283">
          <cell r="B27283" t="str">
            <v>DP2412060482</v>
          </cell>
          <cell r="AM27283">
            <v>0</v>
          </cell>
        </row>
        <row r="27284">
          <cell r="B27284" t="str">
            <v>DP2412131154</v>
          </cell>
          <cell r="AM27284">
            <v>0</v>
          </cell>
        </row>
        <row r="27285">
          <cell r="B27285" t="str">
            <v>DP2412134447</v>
          </cell>
          <cell r="AM27285">
            <v>2</v>
          </cell>
        </row>
        <row r="27286">
          <cell r="B27286" t="str">
            <v>DP2412202163</v>
          </cell>
          <cell r="AM27286">
            <v>0</v>
          </cell>
        </row>
        <row r="27287">
          <cell r="B27287" t="str">
            <v>DP2412308548</v>
          </cell>
          <cell r="AM27287">
            <v>5</v>
          </cell>
        </row>
        <row r="27288">
          <cell r="B27288" t="str">
            <v>DP2412301942</v>
          </cell>
          <cell r="AM27288">
            <v>0</v>
          </cell>
        </row>
        <row r="27289">
          <cell r="B27289" t="str">
            <v>DP2501030917</v>
          </cell>
          <cell r="AM27289">
            <v>5</v>
          </cell>
        </row>
        <row r="27290">
          <cell r="B27290" t="str">
            <v>DP2501036301</v>
          </cell>
          <cell r="AM27290">
            <v>0</v>
          </cell>
        </row>
        <row r="27291">
          <cell r="B27291" t="str">
            <v>DP2501031113</v>
          </cell>
          <cell r="AM27291">
            <v>0</v>
          </cell>
        </row>
        <row r="27292">
          <cell r="B27292" t="str">
            <v>DP2501031329</v>
          </cell>
          <cell r="AM27292">
            <v>9</v>
          </cell>
        </row>
        <row r="27293">
          <cell r="B27293" t="str">
            <v>DP2501061409</v>
          </cell>
          <cell r="AM27293">
            <v>2</v>
          </cell>
        </row>
        <row r="27294">
          <cell r="B27294" t="str">
            <v>DP2501063069</v>
          </cell>
          <cell r="AM27294">
            <v>0</v>
          </cell>
        </row>
        <row r="27295">
          <cell r="B27295" t="str">
            <v>DP2501104169</v>
          </cell>
          <cell r="AM27295">
            <v>5</v>
          </cell>
        </row>
        <row r="27296">
          <cell r="B27296" t="str">
            <v>DP2501100413</v>
          </cell>
          <cell r="AM27296">
            <v>0</v>
          </cell>
        </row>
        <row r="27297">
          <cell r="B27297" t="str">
            <v>DP2501102889</v>
          </cell>
          <cell r="AM27297">
            <v>0</v>
          </cell>
        </row>
        <row r="27298">
          <cell r="B27298" t="str">
            <v>DP2501100878</v>
          </cell>
          <cell r="AM27298">
            <v>0</v>
          </cell>
        </row>
        <row r="27299">
          <cell r="B27299" t="str">
            <v>DP2501104471</v>
          </cell>
          <cell r="AM27299">
            <v>0</v>
          </cell>
        </row>
        <row r="27300">
          <cell r="B27300" t="str">
            <v>DP2501170260</v>
          </cell>
          <cell r="AM27300">
            <v>9</v>
          </cell>
        </row>
        <row r="27301">
          <cell r="B27301" t="str">
            <v>DP2501171889</v>
          </cell>
          <cell r="AM27301">
            <v>0</v>
          </cell>
        </row>
        <row r="27302">
          <cell r="B27302" t="str">
            <v>DP2501173724</v>
          </cell>
          <cell r="AM27302">
            <v>0</v>
          </cell>
        </row>
        <row r="27303">
          <cell r="B27303" t="str">
            <v>DP2501176864</v>
          </cell>
          <cell r="AM27303">
            <v>7</v>
          </cell>
        </row>
        <row r="27304">
          <cell r="B27304" t="str">
            <v>DP2501174762</v>
          </cell>
          <cell r="AM27304">
            <v>0</v>
          </cell>
        </row>
        <row r="27305">
          <cell r="B27305" t="str">
            <v>DP2501205117</v>
          </cell>
          <cell r="AM27305">
            <v>0</v>
          </cell>
        </row>
        <row r="27306">
          <cell r="B27306" t="str">
            <v>DP2501212564</v>
          </cell>
          <cell r="AM27306">
            <v>7</v>
          </cell>
        </row>
        <row r="27307">
          <cell r="B27307" t="str">
            <v>DP2501214514</v>
          </cell>
          <cell r="AM27307">
            <v>0</v>
          </cell>
        </row>
        <row r="27308">
          <cell r="B27308" t="str">
            <v>DP2501217730</v>
          </cell>
          <cell r="AM27308">
            <v>2</v>
          </cell>
        </row>
        <row r="27309">
          <cell r="B27309" t="str">
            <v>DP2501213465</v>
          </cell>
          <cell r="AM27309">
            <v>7</v>
          </cell>
        </row>
        <row r="27310">
          <cell r="B27310" t="str">
            <v>DP2502034555</v>
          </cell>
          <cell r="AM27310">
            <v>0</v>
          </cell>
        </row>
        <row r="27311">
          <cell r="B27311" t="str">
            <v>DP2502039647</v>
          </cell>
          <cell r="AM27311">
            <v>7</v>
          </cell>
        </row>
        <row r="27312">
          <cell r="B27312" t="str">
            <v>DP2502033900</v>
          </cell>
          <cell r="AM27312">
            <v>0</v>
          </cell>
        </row>
        <row r="27313">
          <cell r="B27313" t="str">
            <v>DP2502034451</v>
          </cell>
          <cell r="AM27313">
            <v>0</v>
          </cell>
        </row>
        <row r="27314">
          <cell r="B27314" t="str">
            <v>DP2502033773</v>
          </cell>
          <cell r="AM27314">
            <v>0</v>
          </cell>
        </row>
        <row r="27315">
          <cell r="B27315" t="str">
            <v>DP2502033319</v>
          </cell>
          <cell r="AM27315">
            <v>0</v>
          </cell>
        </row>
        <row r="27316">
          <cell r="B27316" t="str">
            <v>DP2502034406</v>
          </cell>
          <cell r="AM27316">
            <v>2</v>
          </cell>
        </row>
        <row r="27317">
          <cell r="B27317" t="str">
            <v>DP2502035252</v>
          </cell>
          <cell r="AM27317">
            <v>5</v>
          </cell>
        </row>
        <row r="27318">
          <cell r="B27318" t="str">
            <v>DP2502079944</v>
          </cell>
          <cell r="AM27318">
            <v>0</v>
          </cell>
        </row>
        <row r="27319">
          <cell r="B27319" t="str">
            <v>DP2502077547</v>
          </cell>
          <cell r="AM27319">
            <v>0</v>
          </cell>
        </row>
        <row r="27320">
          <cell r="B27320" t="str">
            <v>DP2502075123</v>
          </cell>
          <cell r="AM27320">
            <v>9</v>
          </cell>
        </row>
        <row r="27321">
          <cell r="B27321" t="str">
            <v>DP2502079618</v>
          </cell>
          <cell r="AM27321">
            <v>0</v>
          </cell>
        </row>
        <row r="27322">
          <cell r="B27322" t="str">
            <v>DP2502077510</v>
          </cell>
          <cell r="AM27322">
            <v>7</v>
          </cell>
        </row>
        <row r="27323">
          <cell r="B27323" t="str">
            <v>DP2502073678</v>
          </cell>
          <cell r="AM27323">
            <v>9</v>
          </cell>
        </row>
        <row r="27324">
          <cell r="B27324" t="str">
            <v>DP2502070324</v>
          </cell>
          <cell r="AM27324">
            <v>3</v>
          </cell>
        </row>
        <row r="27325">
          <cell r="B27325" t="str">
            <v>DP2502072084</v>
          </cell>
          <cell r="AM27325">
            <v>2</v>
          </cell>
        </row>
        <row r="27326">
          <cell r="B27326" t="str">
            <v>DP2502143993</v>
          </cell>
          <cell r="AM27326">
            <v>7</v>
          </cell>
        </row>
        <row r="27327">
          <cell r="B27327" t="str">
            <v>DP2502142933</v>
          </cell>
          <cell r="AM27327">
            <v>0</v>
          </cell>
        </row>
        <row r="27328">
          <cell r="B27328" t="str">
            <v>DP2502144379</v>
          </cell>
          <cell r="AM27328">
            <v>0</v>
          </cell>
        </row>
        <row r="27329">
          <cell r="B27329" t="str">
            <v>DP2502145073</v>
          </cell>
          <cell r="AM27329">
            <v>7</v>
          </cell>
        </row>
        <row r="27330">
          <cell r="B27330" t="str">
            <v>DP2502140332</v>
          </cell>
          <cell r="AM27330">
            <v>0</v>
          </cell>
        </row>
        <row r="27331">
          <cell r="B27331" t="str">
            <v>DP2502148649</v>
          </cell>
          <cell r="AM27331">
            <v>0</v>
          </cell>
        </row>
        <row r="27332">
          <cell r="B27332" t="str">
            <v>DP2502141270</v>
          </cell>
          <cell r="AM27332">
            <v>9</v>
          </cell>
        </row>
        <row r="27333">
          <cell r="B27333" t="str">
            <v>DP2502147918</v>
          </cell>
          <cell r="AM27333">
            <v>0</v>
          </cell>
        </row>
        <row r="27334">
          <cell r="B27334" t="str">
            <v>DP2502175401</v>
          </cell>
          <cell r="AM27334">
            <v>0</v>
          </cell>
        </row>
        <row r="27335">
          <cell r="B27335" t="str">
            <v>DP2502142315</v>
          </cell>
          <cell r="AM27335">
            <v>0</v>
          </cell>
        </row>
        <row r="27336">
          <cell r="B27336" t="str">
            <v>DP2502143708</v>
          </cell>
          <cell r="AM27336">
            <v>0</v>
          </cell>
        </row>
        <row r="27337">
          <cell r="B27337" t="str">
            <v>DP2502144343</v>
          </cell>
          <cell r="AM27337">
            <v>0</v>
          </cell>
        </row>
        <row r="27338">
          <cell r="B27338" t="str">
            <v>DP2502143464</v>
          </cell>
          <cell r="AM27338">
            <v>0</v>
          </cell>
        </row>
        <row r="27339">
          <cell r="B27339" t="str">
            <v>DP2502216131</v>
          </cell>
          <cell r="AM27339">
            <v>9</v>
          </cell>
        </row>
        <row r="27340">
          <cell r="B27340" t="str">
            <v>DP2502216147</v>
          </cell>
          <cell r="AM27340">
            <v>0</v>
          </cell>
        </row>
        <row r="27341">
          <cell r="B27341" t="str">
            <v>DP2502214895</v>
          </cell>
          <cell r="AM27341">
            <v>5</v>
          </cell>
        </row>
        <row r="27342">
          <cell r="B27342" t="str">
            <v>DP2502210098</v>
          </cell>
          <cell r="AM27342">
            <v>0</v>
          </cell>
        </row>
        <row r="27343">
          <cell r="B27343" t="str">
            <v>DP2502217736</v>
          </cell>
          <cell r="AM27343">
            <v>0</v>
          </cell>
        </row>
        <row r="27344">
          <cell r="B27344" t="str">
            <v>DP2502215093</v>
          </cell>
          <cell r="AM27344">
            <v>2</v>
          </cell>
        </row>
        <row r="27345">
          <cell r="B27345" t="str">
            <v>DP2502210246</v>
          </cell>
          <cell r="AM27345">
            <v>0</v>
          </cell>
        </row>
        <row r="27346">
          <cell r="B27346" t="str">
            <v>DP2502215936</v>
          </cell>
          <cell r="AM27346">
            <v>0</v>
          </cell>
        </row>
        <row r="27347">
          <cell r="B27347" t="str">
            <v>DP2502211234</v>
          </cell>
          <cell r="AM27347">
            <v>0</v>
          </cell>
        </row>
        <row r="27348">
          <cell r="B27348" t="str">
            <v>DP2502218907</v>
          </cell>
          <cell r="AM27348">
            <v>2</v>
          </cell>
        </row>
        <row r="27349">
          <cell r="B27349" t="str">
            <v>DP2502214146</v>
          </cell>
          <cell r="AM27349">
            <v>0</v>
          </cell>
        </row>
        <row r="27350">
          <cell r="B27350" t="str">
            <v>DP2502212181</v>
          </cell>
          <cell r="AM27350">
            <v>0</v>
          </cell>
        </row>
        <row r="27351">
          <cell r="B27351" t="str">
            <v>DP2502212436</v>
          </cell>
          <cell r="AM27351">
            <v>0</v>
          </cell>
        </row>
        <row r="27352">
          <cell r="B27352" t="str">
            <v>DP2502285828</v>
          </cell>
          <cell r="AM27352">
            <v>0</v>
          </cell>
        </row>
        <row r="27353">
          <cell r="B27353" t="str">
            <v>DP2502283294</v>
          </cell>
          <cell r="AM27353">
            <v>0</v>
          </cell>
        </row>
        <row r="27354">
          <cell r="B27354" t="str">
            <v>DP2502282151</v>
          </cell>
          <cell r="AM27354">
            <v>4</v>
          </cell>
        </row>
        <row r="27355">
          <cell r="B27355" t="str">
            <v>DP2502284090</v>
          </cell>
          <cell r="AM27355">
            <v>7</v>
          </cell>
        </row>
        <row r="27356">
          <cell r="B27356" t="str">
            <v>DP2502288951</v>
          </cell>
          <cell r="AM27356">
            <v>5</v>
          </cell>
        </row>
        <row r="27357">
          <cell r="B27357" t="str">
            <v>DP2502287548</v>
          </cell>
          <cell r="AM27357">
            <v>5</v>
          </cell>
        </row>
        <row r="27358">
          <cell r="B27358" t="str">
            <v>DP2502289883</v>
          </cell>
          <cell r="AM27358">
            <v>0</v>
          </cell>
        </row>
        <row r="27359">
          <cell r="B27359" t="str">
            <v>DP2502281632</v>
          </cell>
          <cell r="AM27359">
            <v>0</v>
          </cell>
        </row>
        <row r="27360">
          <cell r="B27360" t="str">
            <v>DP2502280765</v>
          </cell>
          <cell r="AM27360">
            <v>5</v>
          </cell>
        </row>
        <row r="27361">
          <cell r="B27361" t="str">
            <v>DP2502286959</v>
          </cell>
          <cell r="AM27361">
            <v>0</v>
          </cell>
        </row>
        <row r="27362">
          <cell r="B27362" t="str">
            <v>DP2502287272</v>
          </cell>
          <cell r="AM27362">
            <v>0</v>
          </cell>
        </row>
        <row r="27363">
          <cell r="B27363" t="str">
            <v>DP2502288227</v>
          </cell>
          <cell r="AM27363">
            <v>4</v>
          </cell>
        </row>
        <row r="27364">
          <cell r="B27364" t="str">
            <v>DP2502281330</v>
          </cell>
          <cell r="AM27364">
            <v>0</v>
          </cell>
        </row>
        <row r="27365">
          <cell r="B27365" t="str">
            <v>DP2502283330</v>
          </cell>
          <cell r="AM27365">
            <v>0</v>
          </cell>
        </row>
        <row r="27366">
          <cell r="B27366" t="str">
            <v>DP2502287479</v>
          </cell>
          <cell r="AM27366">
            <v>0</v>
          </cell>
        </row>
        <row r="27367">
          <cell r="B27367" t="str">
            <v>DP2502289457</v>
          </cell>
          <cell r="AM27367">
            <v>0</v>
          </cell>
        </row>
        <row r="27368">
          <cell r="B27368" t="str">
            <v>DP2501035146</v>
          </cell>
          <cell r="AM27368">
            <v>9</v>
          </cell>
        </row>
        <row r="27369">
          <cell r="B27369" t="str">
            <v>DP2501035431</v>
          </cell>
          <cell r="AM27369">
            <v>0</v>
          </cell>
        </row>
        <row r="27370">
          <cell r="B27370" t="str">
            <v>DP2502046426</v>
          </cell>
          <cell r="AM27370">
            <v>2</v>
          </cell>
        </row>
        <row r="27371">
          <cell r="B27371" t="str">
            <v>DP2405200369</v>
          </cell>
          <cell r="AM27371">
            <v>0</v>
          </cell>
        </row>
        <row r="27372">
          <cell r="B27372" t="str">
            <v>DP2406108211</v>
          </cell>
          <cell r="AM27372">
            <v>5</v>
          </cell>
        </row>
        <row r="27373">
          <cell r="B27373" t="str">
            <v>DP2406101469</v>
          </cell>
          <cell r="AM27373">
            <v>3</v>
          </cell>
        </row>
        <row r="27374">
          <cell r="B27374" t="str">
            <v>DP2405208941</v>
          </cell>
          <cell r="AM27374">
            <v>10</v>
          </cell>
        </row>
        <row r="27375">
          <cell r="B27375" t="str">
            <v>DP2405205894</v>
          </cell>
          <cell r="AM27375">
            <v>0</v>
          </cell>
        </row>
        <row r="27376">
          <cell r="B27376" t="str">
            <v>DP2405288140</v>
          </cell>
          <cell r="AM27376">
            <v>10</v>
          </cell>
        </row>
        <row r="27377">
          <cell r="B27377" t="str">
            <v>DP2405284212</v>
          </cell>
          <cell r="AM27377">
            <v>0</v>
          </cell>
        </row>
        <row r="27378">
          <cell r="B27378" t="str">
            <v>DP2405282759</v>
          </cell>
          <cell r="AM27378">
            <v>10</v>
          </cell>
        </row>
        <row r="27379">
          <cell r="B27379" t="str">
            <v>DP2406107382</v>
          </cell>
          <cell r="AM27379">
            <v>0</v>
          </cell>
        </row>
        <row r="27380">
          <cell r="B27380" t="str">
            <v>DP2405287647</v>
          </cell>
          <cell r="AM27380">
            <v>10</v>
          </cell>
        </row>
        <row r="27381">
          <cell r="B27381" t="str">
            <v>DP2405287474</v>
          </cell>
          <cell r="AM27381">
            <v>10</v>
          </cell>
        </row>
        <row r="27382">
          <cell r="B27382" t="str">
            <v>DP2405283241</v>
          </cell>
          <cell r="AM27382">
            <v>0</v>
          </cell>
        </row>
        <row r="27383">
          <cell r="B27383" t="str">
            <v>DP2405283884</v>
          </cell>
          <cell r="AM27383">
            <v>0</v>
          </cell>
        </row>
        <row r="27384">
          <cell r="B27384" t="str">
            <v>DP2406176313</v>
          </cell>
          <cell r="AM27384">
            <v>8</v>
          </cell>
        </row>
        <row r="27385">
          <cell r="B27385" t="str">
            <v>DP2407084106</v>
          </cell>
          <cell r="AM27385">
            <v>0</v>
          </cell>
        </row>
        <row r="27386">
          <cell r="B27386" t="str">
            <v>DP2407085389</v>
          </cell>
          <cell r="AM27386">
            <v>8</v>
          </cell>
        </row>
        <row r="27387">
          <cell r="B27387" t="str">
            <v>DP2405286616</v>
          </cell>
          <cell r="AM27387">
            <v>2</v>
          </cell>
        </row>
        <row r="27388">
          <cell r="B27388" t="str">
            <v>DP2405281245</v>
          </cell>
          <cell r="AM27388">
            <v>10</v>
          </cell>
        </row>
        <row r="27389">
          <cell r="B27389" t="str">
            <v>DP2406170081</v>
          </cell>
          <cell r="AM27389">
            <v>0</v>
          </cell>
        </row>
        <row r="27390">
          <cell r="B27390" t="str">
            <v>DP2407083202</v>
          </cell>
          <cell r="AM27390">
            <v>0</v>
          </cell>
        </row>
        <row r="27391">
          <cell r="B27391" t="str">
            <v>DP2406171476</v>
          </cell>
          <cell r="AM27391">
            <v>2</v>
          </cell>
        </row>
        <row r="27392">
          <cell r="B27392" t="str">
            <v>DP2405282213</v>
          </cell>
          <cell r="AM27392">
            <v>8</v>
          </cell>
        </row>
        <row r="27393">
          <cell r="B27393" t="str">
            <v>DP2406174435</v>
          </cell>
          <cell r="AM27393">
            <v>8</v>
          </cell>
        </row>
        <row r="27394">
          <cell r="B27394" t="str">
            <v>DP2406176167</v>
          </cell>
          <cell r="AM27394">
            <v>10</v>
          </cell>
        </row>
        <row r="27395">
          <cell r="B27395" t="str">
            <v>DP2406176586</v>
          </cell>
          <cell r="AM27395">
            <v>0</v>
          </cell>
        </row>
        <row r="27396">
          <cell r="B27396" t="str">
            <v>DP2405289441</v>
          </cell>
          <cell r="AM27396">
            <v>8</v>
          </cell>
        </row>
        <row r="27397">
          <cell r="B27397" t="str">
            <v>DP2406177360</v>
          </cell>
          <cell r="AM27397">
            <v>0</v>
          </cell>
        </row>
        <row r="27398">
          <cell r="B27398" t="str">
            <v>DP2405288902</v>
          </cell>
          <cell r="AM27398">
            <v>0</v>
          </cell>
        </row>
        <row r="27399">
          <cell r="B27399" t="str">
            <v>DP2405282691</v>
          </cell>
          <cell r="AM27399">
            <v>0</v>
          </cell>
        </row>
        <row r="27400">
          <cell r="B27400" t="str">
            <v>DP2405283128</v>
          </cell>
          <cell r="AM27400">
            <v>0</v>
          </cell>
        </row>
        <row r="27401">
          <cell r="B27401" t="str">
            <v>DP2406170525</v>
          </cell>
          <cell r="AM27401">
            <v>0</v>
          </cell>
        </row>
        <row r="27402">
          <cell r="B27402" t="str">
            <v>DP2405283331</v>
          </cell>
          <cell r="AM27402">
            <v>0</v>
          </cell>
        </row>
        <row r="27403">
          <cell r="B27403" t="str">
            <v>DP2406030469</v>
          </cell>
          <cell r="AM27403">
            <v>0</v>
          </cell>
        </row>
        <row r="27404">
          <cell r="B27404" t="str">
            <v>DP2406036328</v>
          </cell>
          <cell r="AM27404">
            <v>0</v>
          </cell>
        </row>
        <row r="27405">
          <cell r="B27405" t="str">
            <v>DP2406175866</v>
          </cell>
          <cell r="AM27405">
            <v>3</v>
          </cell>
        </row>
        <row r="27406">
          <cell r="B27406" t="str">
            <v>DP2407123223</v>
          </cell>
          <cell r="AM27406">
            <v>0</v>
          </cell>
        </row>
        <row r="27407">
          <cell r="B27407" t="str">
            <v>DP2406172375</v>
          </cell>
          <cell r="AM27407">
            <v>0</v>
          </cell>
        </row>
        <row r="27408">
          <cell r="B27408" t="str">
            <v>DP2407122559</v>
          </cell>
          <cell r="AM27408">
            <v>0</v>
          </cell>
        </row>
        <row r="27409">
          <cell r="B27409" t="str">
            <v>DP2406170886</v>
          </cell>
          <cell r="AM27409">
            <v>8</v>
          </cell>
        </row>
        <row r="27410">
          <cell r="B27410" t="str">
            <v>DP2406174812</v>
          </cell>
          <cell r="AM27410">
            <v>2</v>
          </cell>
        </row>
        <row r="27411">
          <cell r="B27411" t="str">
            <v>DP2407125019</v>
          </cell>
          <cell r="AM27411">
            <v>10</v>
          </cell>
        </row>
        <row r="27412">
          <cell r="B27412" t="str">
            <v>DP2407129447</v>
          </cell>
          <cell r="AM27412">
            <v>0</v>
          </cell>
        </row>
        <row r="27413">
          <cell r="B27413" t="str">
            <v>DP2406178630</v>
          </cell>
          <cell r="AM27413">
            <v>5</v>
          </cell>
        </row>
        <row r="27414">
          <cell r="B27414" t="str">
            <v>DP2407120203</v>
          </cell>
          <cell r="AM27414">
            <v>0</v>
          </cell>
        </row>
        <row r="27415">
          <cell r="B27415" t="str">
            <v>DP2407122815</v>
          </cell>
          <cell r="AM27415">
            <v>8</v>
          </cell>
        </row>
        <row r="27416">
          <cell r="B27416" t="str">
            <v>DP2406175945</v>
          </cell>
          <cell r="AM27416">
            <v>0</v>
          </cell>
        </row>
        <row r="27417">
          <cell r="B27417" t="str">
            <v>DP2407124923</v>
          </cell>
          <cell r="AM27417">
            <v>0</v>
          </cell>
        </row>
        <row r="27418">
          <cell r="B27418" t="str">
            <v>DP2406246473</v>
          </cell>
          <cell r="AM27418">
            <v>0</v>
          </cell>
        </row>
        <row r="27419">
          <cell r="B27419" t="str">
            <v>DP2407123149</v>
          </cell>
          <cell r="AM27419">
            <v>2</v>
          </cell>
        </row>
        <row r="27420">
          <cell r="B27420" t="str">
            <v>DP2406243523</v>
          </cell>
          <cell r="AM27420">
            <v>3</v>
          </cell>
        </row>
        <row r="27421">
          <cell r="B27421" t="str">
            <v>DP2407123243</v>
          </cell>
          <cell r="AM27421">
            <v>10</v>
          </cell>
        </row>
        <row r="27422">
          <cell r="B27422" t="str">
            <v>DP2407121266</v>
          </cell>
          <cell r="AM27422">
            <v>0</v>
          </cell>
        </row>
        <row r="27423">
          <cell r="B27423" t="str">
            <v>DP2406247524</v>
          </cell>
          <cell r="AM27423">
            <v>10</v>
          </cell>
        </row>
        <row r="27424">
          <cell r="B27424" t="str">
            <v>DP2406248973</v>
          </cell>
          <cell r="AM27424">
            <v>0</v>
          </cell>
        </row>
        <row r="27425">
          <cell r="B27425" t="str">
            <v>DP2406241813</v>
          </cell>
          <cell r="AM27425">
            <v>0</v>
          </cell>
        </row>
        <row r="27426">
          <cell r="B27426" t="str">
            <v>DP2406039582</v>
          </cell>
          <cell r="AM27426">
            <v>3</v>
          </cell>
        </row>
        <row r="27427">
          <cell r="B27427" t="str">
            <v>DP2406032201</v>
          </cell>
          <cell r="AM27427">
            <v>0</v>
          </cell>
        </row>
        <row r="27428">
          <cell r="B27428" t="str">
            <v>DP2407128104</v>
          </cell>
          <cell r="AM27428">
            <v>7</v>
          </cell>
        </row>
        <row r="27429">
          <cell r="B27429" t="str">
            <v>DP2406039523</v>
          </cell>
          <cell r="AM27429">
            <v>0</v>
          </cell>
        </row>
        <row r="27430">
          <cell r="B27430" t="str">
            <v>DP2406249588</v>
          </cell>
          <cell r="AM27430">
            <v>8</v>
          </cell>
        </row>
        <row r="27431">
          <cell r="B27431" t="str">
            <v>DP2406032191</v>
          </cell>
          <cell r="AM27431">
            <v>0</v>
          </cell>
        </row>
        <row r="27432">
          <cell r="B27432" t="str">
            <v>DP2406039456</v>
          </cell>
          <cell r="AM27432">
            <v>5</v>
          </cell>
        </row>
        <row r="27433">
          <cell r="B27433" t="str">
            <v>DP2406245598</v>
          </cell>
          <cell r="AM27433">
            <v>8</v>
          </cell>
        </row>
        <row r="27434">
          <cell r="B27434" t="str">
            <v>DP2406240997</v>
          </cell>
          <cell r="AM27434">
            <v>0</v>
          </cell>
        </row>
        <row r="27435">
          <cell r="B27435" t="str">
            <v>DP2406246096</v>
          </cell>
          <cell r="AM27435">
            <v>6</v>
          </cell>
        </row>
        <row r="27436">
          <cell r="B27436" t="str">
            <v>DP2407127079</v>
          </cell>
          <cell r="AM27436">
            <v>8</v>
          </cell>
        </row>
        <row r="27437">
          <cell r="B27437" t="str">
            <v>DP2406030463</v>
          </cell>
          <cell r="AM27437">
            <v>8</v>
          </cell>
        </row>
        <row r="27438">
          <cell r="B27438" t="str">
            <v>DP2406038385</v>
          </cell>
          <cell r="AM27438">
            <v>3</v>
          </cell>
        </row>
        <row r="27439">
          <cell r="B27439" t="str">
            <v>DP2407120574</v>
          </cell>
          <cell r="AM27439">
            <v>10</v>
          </cell>
        </row>
        <row r="27440">
          <cell r="B27440" t="str">
            <v>DP2406035251</v>
          </cell>
          <cell r="AM27440">
            <v>0</v>
          </cell>
        </row>
        <row r="27441">
          <cell r="B27441" t="str">
            <v>DP2406031138</v>
          </cell>
          <cell r="AM27441">
            <v>0</v>
          </cell>
        </row>
        <row r="27442">
          <cell r="B27442" t="str">
            <v>DP2407129905</v>
          </cell>
          <cell r="AM27442">
            <v>0</v>
          </cell>
        </row>
        <row r="27443">
          <cell r="B27443" t="str">
            <v>DP2406039184</v>
          </cell>
          <cell r="AM27443">
            <v>0</v>
          </cell>
        </row>
        <row r="27444">
          <cell r="B27444" t="str">
            <v>DP2407127736</v>
          </cell>
          <cell r="AM27444">
            <v>0</v>
          </cell>
        </row>
        <row r="27445">
          <cell r="B27445" t="str">
            <v>DP2406033960</v>
          </cell>
          <cell r="AM27445">
            <v>0</v>
          </cell>
        </row>
        <row r="27446">
          <cell r="B27446" t="str">
            <v>DP2406031299</v>
          </cell>
          <cell r="AM27446">
            <v>0</v>
          </cell>
        </row>
        <row r="27447">
          <cell r="B27447" t="str">
            <v>DP2406242376</v>
          </cell>
          <cell r="AM27447">
            <v>10</v>
          </cell>
        </row>
        <row r="27448">
          <cell r="B27448" t="str">
            <v>DP2406038531</v>
          </cell>
          <cell r="AM27448">
            <v>0</v>
          </cell>
        </row>
        <row r="27449">
          <cell r="B27449" t="str">
            <v>DP2406241438</v>
          </cell>
          <cell r="AM27449">
            <v>0</v>
          </cell>
        </row>
        <row r="27450">
          <cell r="B27450" t="str">
            <v>DP2407193081</v>
          </cell>
          <cell r="AM27450">
            <v>0</v>
          </cell>
        </row>
        <row r="27451">
          <cell r="B27451" t="str">
            <v>DP2406033262</v>
          </cell>
          <cell r="AM27451">
            <v>0</v>
          </cell>
        </row>
        <row r="27452">
          <cell r="B27452" t="str">
            <v>DP2407197661</v>
          </cell>
          <cell r="AM27452">
            <v>10</v>
          </cell>
        </row>
        <row r="27453">
          <cell r="B27453" t="str">
            <v>DP2406038624</v>
          </cell>
          <cell r="AM27453">
            <v>5</v>
          </cell>
        </row>
        <row r="27454">
          <cell r="B27454" t="str">
            <v>DP2406030930</v>
          </cell>
          <cell r="AM27454">
            <v>10</v>
          </cell>
        </row>
        <row r="27455">
          <cell r="B27455" t="str">
            <v>DP2407193410</v>
          </cell>
          <cell r="AM27455">
            <v>0</v>
          </cell>
        </row>
        <row r="27456">
          <cell r="B27456" t="str">
            <v>DP2406034380</v>
          </cell>
          <cell r="AM27456">
            <v>2</v>
          </cell>
        </row>
        <row r="27457">
          <cell r="B27457" t="str">
            <v>DP2406034325</v>
          </cell>
          <cell r="AM27457">
            <v>10</v>
          </cell>
        </row>
        <row r="27458">
          <cell r="B27458" t="str">
            <v>DP2406033017</v>
          </cell>
          <cell r="AM27458">
            <v>0</v>
          </cell>
        </row>
        <row r="27459">
          <cell r="B27459" t="str">
            <v>DP2406030923</v>
          </cell>
          <cell r="AM27459">
            <v>0</v>
          </cell>
        </row>
        <row r="27460">
          <cell r="B27460" t="str">
            <v>DP2406036062</v>
          </cell>
          <cell r="AM27460">
            <v>0</v>
          </cell>
        </row>
        <row r="27461">
          <cell r="B27461" t="str">
            <v>DP2407197736</v>
          </cell>
          <cell r="AM27461">
            <v>7</v>
          </cell>
        </row>
        <row r="27462">
          <cell r="B27462" t="str">
            <v>DP2406035262</v>
          </cell>
          <cell r="AM27462">
            <v>7</v>
          </cell>
        </row>
        <row r="27463">
          <cell r="B27463" t="str">
            <v>DP2406031265</v>
          </cell>
          <cell r="AM27463">
            <v>10</v>
          </cell>
        </row>
        <row r="27464">
          <cell r="B27464" t="str">
            <v>DP2406031922</v>
          </cell>
          <cell r="AM27464">
            <v>4</v>
          </cell>
        </row>
        <row r="27465">
          <cell r="B27465" t="str">
            <v>DP2407191968</v>
          </cell>
          <cell r="AM27465">
            <v>5</v>
          </cell>
        </row>
        <row r="27466">
          <cell r="B27466" t="str">
            <v>DP2406031671</v>
          </cell>
          <cell r="AM27466">
            <v>0</v>
          </cell>
        </row>
        <row r="27467">
          <cell r="B27467" t="str">
            <v>DP2407192792</v>
          </cell>
          <cell r="AM27467">
            <v>8</v>
          </cell>
        </row>
        <row r="27468">
          <cell r="B27468" t="str">
            <v>DP2406030819</v>
          </cell>
          <cell r="AM27468">
            <v>0</v>
          </cell>
        </row>
        <row r="27469">
          <cell r="B27469" t="str">
            <v>DP2406248466</v>
          </cell>
          <cell r="AM27469">
            <v>0</v>
          </cell>
        </row>
        <row r="27470">
          <cell r="B27470" t="str">
            <v>DP2407196199</v>
          </cell>
          <cell r="AM27470">
            <v>3</v>
          </cell>
        </row>
        <row r="27471">
          <cell r="B27471" t="str">
            <v>DP2407190087</v>
          </cell>
          <cell r="AM27471">
            <v>0</v>
          </cell>
        </row>
        <row r="27472">
          <cell r="B27472" t="str">
            <v>DP2406037241</v>
          </cell>
          <cell r="AM27472">
            <v>10</v>
          </cell>
        </row>
        <row r="27473">
          <cell r="B27473" t="str">
            <v>DP2407192576</v>
          </cell>
          <cell r="AM27473">
            <v>0</v>
          </cell>
        </row>
        <row r="27474">
          <cell r="B27474" t="str">
            <v>DP2406039715</v>
          </cell>
          <cell r="AM27474">
            <v>7</v>
          </cell>
        </row>
        <row r="27475">
          <cell r="B27475" t="str">
            <v>DP2407191158</v>
          </cell>
          <cell r="AM27475">
            <v>0</v>
          </cell>
        </row>
        <row r="27476">
          <cell r="B27476" t="str">
            <v>DP2407194585</v>
          </cell>
          <cell r="AM27476">
            <v>0</v>
          </cell>
        </row>
        <row r="27477">
          <cell r="B27477" t="str">
            <v>DP2407192619</v>
          </cell>
          <cell r="AM27477">
            <v>0</v>
          </cell>
        </row>
        <row r="27478">
          <cell r="B27478" t="str">
            <v>DP2406031079</v>
          </cell>
          <cell r="AM27478">
            <v>10</v>
          </cell>
        </row>
        <row r="27479">
          <cell r="B27479" t="str">
            <v>DP2407262483</v>
          </cell>
          <cell r="AM27479">
            <v>8</v>
          </cell>
        </row>
        <row r="27480">
          <cell r="B27480" t="str">
            <v>DP2406038855</v>
          </cell>
          <cell r="AM27480">
            <v>0</v>
          </cell>
        </row>
        <row r="27481">
          <cell r="B27481" t="str">
            <v>DP2406031926</v>
          </cell>
          <cell r="AM27481">
            <v>0</v>
          </cell>
        </row>
        <row r="27482">
          <cell r="B27482" t="str">
            <v>DP2406030419</v>
          </cell>
          <cell r="AM27482">
            <v>0</v>
          </cell>
        </row>
        <row r="27483">
          <cell r="B27483" t="str">
            <v>DP2407018822</v>
          </cell>
          <cell r="AM27483">
            <v>0</v>
          </cell>
        </row>
        <row r="27484">
          <cell r="B27484" t="str">
            <v>DP2406038022</v>
          </cell>
          <cell r="AM27484">
            <v>10</v>
          </cell>
        </row>
        <row r="27485">
          <cell r="B27485" t="str">
            <v>DP2406033009</v>
          </cell>
          <cell r="AM27485">
            <v>8</v>
          </cell>
        </row>
        <row r="27486">
          <cell r="B27486" t="str">
            <v>DP2407261518</v>
          </cell>
          <cell r="AM27486">
            <v>0</v>
          </cell>
        </row>
        <row r="27487">
          <cell r="B27487" t="str">
            <v>DP2406031240</v>
          </cell>
          <cell r="AM27487">
            <v>3</v>
          </cell>
        </row>
        <row r="27488">
          <cell r="B27488" t="str">
            <v>DP2407265536</v>
          </cell>
          <cell r="AM27488">
            <v>0</v>
          </cell>
        </row>
        <row r="27489">
          <cell r="B27489" t="str">
            <v>DP2407262024</v>
          </cell>
          <cell r="AM27489">
            <v>0</v>
          </cell>
        </row>
        <row r="27490">
          <cell r="B27490" t="str">
            <v>DP2407268195</v>
          </cell>
          <cell r="AM27490">
            <v>0</v>
          </cell>
        </row>
        <row r="27491">
          <cell r="B27491" t="str">
            <v>DP2407014589</v>
          </cell>
          <cell r="AM27491">
            <v>7</v>
          </cell>
        </row>
        <row r="27492">
          <cell r="B27492" t="str">
            <v>DP2407010290</v>
          </cell>
          <cell r="AM27492">
            <v>10</v>
          </cell>
        </row>
        <row r="27493">
          <cell r="B27493" t="str">
            <v>DP2407262390</v>
          </cell>
          <cell r="AM27493">
            <v>0</v>
          </cell>
        </row>
        <row r="27494">
          <cell r="B27494" t="str">
            <v>DP2406178870</v>
          </cell>
          <cell r="AM27494">
            <v>5</v>
          </cell>
        </row>
        <row r="27495">
          <cell r="B27495" t="str">
            <v>DP2406171233</v>
          </cell>
          <cell r="AM27495">
            <v>0</v>
          </cell>
        </row>
        <row r="27496">
          <cell r="B27496" t="str">
            <v>DP2407260479</v>
          </cell>
          <cell r="AM27496">
            <v>2</v>
          </cell>
        </row>
        <row r="27497">
          <cell r="B27497" t="str">
            <v>DP2406170230</v>
          </cell>
          <cell r="AM27497">
            <v>10</v>
          </cell>
        </row>
        <row r="27498">
          <cell r="B27498" t="str">
            <v>DP2406179910</v>
          </cell>
          <cell r="AM27498">
            <v>10</v>
          </cell>
        </row>
        <row r="27499">
          <cell r="B27499" t="str">
            <v>DP2406175419</v>
          </cell>
          <cell r="AM27499">
            <v>0</v>
          </cell>
        </row>
        <row r="27500">
          <cell r="B27500" t="str">
            <v>DP2407269584</v>
          </cell>
          <cell r="AM27500">
            <v>0</v>
          </cell>
        </row>
        <row r="27501">
          <cell r="B27501" t="str">
            <v>DP2408026378</v>
          </cell>
          <cell r="AM27501">
            <v>10</v>
          </cell>
        </row>
        <row r="27502">
          <cell r="B27502" t="str">
            <v>DP2406172511</v>
          </cell>
          <cell r="AM27502">
            <v>0</v>
          </cell>
        </row>
        <row r="27503">
          <cell r="B27503" t="str">
            <v>DP2408022068</v>
          </cell>
          <cell r="AM27503">
            <v>0</v>
          </cell>
        </row>
        <row r="27504">
          <cell r="B27504" t="str">
            <v>DP2408025897</v>
          </cell>
          <cell r="AM27504">
            <v>10</v>
          </cell>
        </row>
        <row r="27505">
          <cell r="B27505" t="str">
            <v>DP2408020336</v>
          </cell>
          <cell r="AM27505">
            <v>10</v>
          </cell>
        </row>
        <row r="27506">
          <cell r="B27506" t="str">
            <v>DP2408022719</v>
          </cell>
          <cell r="AM27506">
            <v>2</v>
          </cell>
        </row>
        <row r="27507">
          <cell r="B27507" t="str">
            <v>DP2408025788</v>
          </cell>
          <cell r="AM27507">
            <v>0</v>
          </cell>
        </row>
        <row r="27508">
          <cell r="B27508" t="str">
            <v>DP2408021553</v>
          </cell>
          <cell r="AM27508">
            <v>10</v>
          </cell>
        </row>
        <row r="27509">
          <cell r="B27509" t="str">
            <v>DP2408028320</v>
          </cell>
          <cell r="AM27509">
            <v>10</v>
          </cell>
        </row>
        <row r="27510">
          <cell r="B27510" t="str">
            <v>DP2408029584</v>
          </cell>
          <cell r="AM27510">
            <v>3</v>
          </cell>
        </row>
        <row r="27511">
          <cell r="B27511" t="str">
            <v>DP2406033369</v>
          </cell>
          <cell r="AM27511">
            <v>0</v>
          </cell>
        </row>
        <row r="27512">
          <cell r="B27512" t="str">
            <v>DP2406172763</v>
          </cell>
          <cell r="AM27512">
            <v>5</v>
          </cell>
        </row>
        <row r="27513">
          <cell r="B27513" t="str">
            <v>DP2408027148</v>
          </cell>
          <cell r="AM27513">
            <v>0</v>
          </cell>
        </row>
        <row r="27514">
          <cell r="B27514" t="str">
            <v>DP2406031383</v>
          </cell>
          <cell r="AM27514">
            <v>0</v>
          </cell>
        </row>
        <row r="27515">
          <cell r="B27515" t="str">
            <v>DP2406030041</v>
          </cell>
          <cell r="AM27515">
            <v>0</v>
          </cell>
        </row>
        <row r="27516">
          <cell r="B27516" t="str">
            <v>DP2406178408</v>
          </cell>
          <cell r="AM27516">
            <v>2</v>
          </cell>
        </row>
        <row r="27517">
          <cell r="B27517" t="str">
            <v>DP2406171262</v>
          </cell>
          <cell r="AM27517">
            <v>8</v>
          </cell>
        </row>
        <row r="27518">
          <cell r="B27518" t="str">
            <v>DP2408024658</v>
          </cell>
          <cell r="AM27518">
            <v>0</v>
          </cell>
        </row>
        <row r="27519">
          <cell r="B27519" t="str">
            <v>DP2408027850</v>
          </cell>
          <cell r="AM27519">
            <v>0</v>
          </cell>
        </row>
        <row r="27520">
          <cell r="B27520" t="str">
            <v>DP2408027819</v>
          </cell>
          <cell r="AM27520">
            <v>0</v>
          </cell>
        </row>
        <row r="27521">
          <cell r="B27521" t="str">
            <v>DP2408020293</v>
          </cell>
          <cell r="AM27521">
            <v>0</v>
          </cell>
        </row>
        <row r="27522">
          <cell r="B27522" t="str">
            <v>DP2408021593</v>
          </cell>
          <cell r="AM27522">
            <v>0</v>
          </cell>
        </row>
        <row r="27523">
          <cell r="B27523" t="str">
            <v>DP2406174161</v>
          </cell>
          <cell r="AM27523">
            <v>5</v>
          </cell>
        </row>
        <row r="27524">
          <cell r="B27524" t="str">
            <v>DP2408029825</v>
          </cell>
          <cell r="AM27524">
            <v>3</v>
          </cell>
        </row>
        <row r="27525">
          <cell r="B27525" t="str">
            <v>DP2408029211</v>
          </cell>
          <cell r="AM27525">
            <v>0</v>
          </cell>
        </row>
        <row r="27526">
          <cell r="B27526" t="str">
            <v>DP2408091756</v>
          </cell>
          <cell r="AM27526">
            <v>10</v>
          </cell>
        </row>
        <row r="27527">
          <cell r="B27527" t="str">
            <v>DP2408099171</v>
          </cell>
          <cell r="AM27527">
            <v>0</v>
          </cell>
        </row>
        <row r="27528">
          <cell r="B27528" t="str">
            <v>DP2406177445</v>
          </cell>
          <cell r="AM27528">
            <v>0</v>
          </cell>
        </row>
        <row r="27529">
          <cell r="B27529" t="str">
            <v>DP2408099145</v>
          </cell>
          <cell r="AM27529">
            <v>0</v>
          </cell>
        </row>
        <row r="27530">
          <cell r="B27530" t="str">
            <v>DP2406172269</v>
          </cell>
          <cell r="AM27530">
            <v>10</v>
          </cell>
        </row>
        <row r="27531">
          <cell r="B27531" t="str">
            <v>DP2408095197</v>
          </cell>
          <cell r="AM27531">
            <v>10</v>
          </cell>
        </row>
        <row r="27532">
          <cell r="B27532" t="str">
            <v>DP2406170651</v>
          </cell>
          <cell r="AM27532">
            <v>0</v>
          </cell>
        </row>
        <row r="27533">
          <cell r="B27533" t="str">
            <v>DP2406249672</v>
          </cell>
          <cell r="AM27533">
            <v>4</v>
          </cell>
        </row>
        <row r="27534">
          <cell r="B27534" t="str">
            <v>DP2408091504</v>
          </cell>
          <cell r="AM27534">
            <v>0</v>
          </cell>
        </row>
        <row r="27535">
          <cell r="B27535" t="str">
            <v>DP2408097073</v>
          </cell>
          <cell r="AM27535">
            <v>0</v>
          </cell>
        </row>
        <row r="27536">
          <cell r="B27536" t="str">
            <v>DP2406242751</v>
          </cell>
          <cell r="AM27536">
            <v>0</v>
          </cell>
        </row>
        <row r="27537">
          <cell r="B27537" t="str">
            <v>DP2408096727</v>
          </cell>
          <cell r="AM27537">
            <v>0</v>
          </cell>
        </row>
        <row r="27538">
          <cell r="B27538" t="str">
            <v>DP2406243192</v>
          </cell>
          <cell r="AM27538">
            <v>0</v>
          </cell>
        </row>
        <row r="27539">
          <cell r="B27539" t="str">
            <v>DP2408093779</v>
          </cell>
          <cell r="AM27539">
            <v>5</v>
          </cell>
        </row>
        <row r="27540">
          <cell r="B27540" t="str">
            <v>DP2406243456</v>
          </cell>
          <cell r="AM27540">
            <v>0</v>
          </cell>
        </row>
        <row r="27541">
          <cell r="B27541" t="str">
            <v>DP2406247642</v>
          </cell>
          <cell r="AM27541">
            <v>10</v>
          </cell>
        </row>
        <row r="27542">
          <cell r="B27542" t="str">
            <v>DP2408092484</v>
          </cell>
          <cell r="AM27542">
            <v>0</v>
          </cell>
        </row>
        <row r="27543">
          <cell r="B27543" t="str">
            <v>DP2408094844</v>
          </cell>
          <cell r="AM27543">
            <v>2</v>
          </cell>
        </row>
        <row r="27544">
          <cell r="B27544" t="str">
            <v>DP2406101449</v>
          </cell>
          <cell r="AM27544">
            <v>3</v>
          </cell>
        </row>
        <row r="27545">
          <cell r="B27545" t="str">
            <v>DP2408098375</v>
          </cell>
          <cell r="AM27545">
            <v>0</v>
          </cell>
        </row>
        <row r="27546">
          <cell r="B27546" t="str">
            <v>DP2408094779</v>
          </cell>
          <cell r="AM27546">
            <v>10</v>
          </cell>
        </row>
        <row r="27547">
          <cell r="B27547" t="str">
            <v>DP2408098138</v>
          </cell>
          <cell r="AM27547">
            <v>2</v>
          </cell>
        </row>
        <row r="27548">
          <cell r="B27548" t="str">
            <v>DP2408097820</v>
          </cell>
          <cell r="AM27548">
            <v>0</v>
          </cell>
        </row>
        <row r="27549">
          <cell r="B27549" t="str">
            <v>DP2406244781</v>
          </cell>
          <cell r="AM27549">
            <v>0</v>
          </cell>
        </row>
        <row r="27550">
          <cell r="B27550" t="str">
            <v>DP2406104707</v>
          </cell>
          <cell r="AM27550">
            <v>0</v>
          </cell>
        </row>
        <row r="27551">
          <cell r="B27551" t="str">
            <v>DP2408093073</v>
          </cell>
          <cell r="AM27551">
            <v>0</v>
          </cell>
        </row>
        <row r="27552">
          <cell r="B27552" t="str">
            <v>DP2408167060</v>
          </cell>
          <cell r="AM27552">
            <v>0</v>
          </cell>
        </row>
        <row r="27553">
          <cell r="B27553" t="str">
            <v>DP2408169084</v>
          </cell>
          <cell r="AM27553">
            <v>0</v>
          </cell>
        </row>
        <row r="27554">
          <cell r="B27554" t="str">
            <v>DP2408163456</v>
          </cell>
          <cell r="AM27554">
            <v>0</v>
          </cell>
        </row>
        <row r="27555">
          <cell r="B27555" t="str">
            <v>DP2408161355</v>
          </cell>
          <cell r="AM27555">
            <v>3</v>
          </cell>
        </row>
        <row r="27556">
          <cell r="B27556" t="str">
            <v>DP2408164048</v>
          </cell>
          <cell r="AM27556">
            <v>10</v>
          </cell>
        </row>
        <row r="27557">
          <cell r="B27557" t="str">
            <v>DP2407012429</v>
          </cell>
          <cell r="AM27557">
            <v>0</v>
          </cell>
        </row>
        <row r="27558">
          <cell r="B27558" t="str">
            <v>DP2408160601</v>
          </cell>
          <cell r="AM27558">
            <v>0</v>
          </cell>
        </row>
        <row r="27559">
          <cell r="B27559" t="str">
            <v>DP2406104525</v>
          </cell>
          <cell r="AM27559">
            <v>6</v>
          </cell>
        </row>
        <row r="27560">
          <cell r="B27560" t="str">
            <v>DP2406103296</v>
          </cell>
          <cell r="AM27560">
            <v>5</v>
          </cell>
        </row>
        <row r="27561">
          <cell r="B27561" t="str">
            <v>DP2406102671</v>
          </cell>
          <cell r="AM27561">
            <v>10</v>
          </cell>
        </row>
        <row r="27562">
          <cell r="B27562" t="str">
            <v>DP2407014650</v>
          </cell>
          <cell r="AM27562">
            <v>0</v>
          </cell>
        </row>
        <row r="27563">
          <cell r="B27563" t="str">
            <v>DP2406106427</v>
          </cell>
          <cell r="AM27563">
            <v>8</v>
          </cell>
        </row>
        <row r="27564">
          <cell r="B27564" t="str">
            <v>DP2407016580</v>
          </cell>
          <cell r="AM27564">
            <v>10</v>
          </cell>
        </row>
        <row r="27565">
          <cell r="B27565" t="str">
            <v>DP2406109872</v>
          </cell>
          <cell r="AM27565">
            <v>0</v>
          </cell>
        </row>
        <row r="27566">
          <cell r="B27566" t="str">
            <v>DP2407010514</v>
          </cell>
          <cell r="AM27566">
            <v>0</v>
          </cell>
        </row>
        <row r="27567">
          <cell r="B27567" t="str">
            <v>DP2408165065</v>
          </cell>
          <cell r="AM27567">
            <v>0</v>
          </cell>
        </row>
        <row r="27568">
          <cell r="B27568" t="str">
            <v>DP2406108425</v>
          </cell>
          <cell r="AM27568">
            <v>0</v>
          </cell>
        </row>
        <row r="27569">
          <cell r="B27569" t="str">
            <v>DP2407014226</v>
          </cell>
          <cell r="AM27569">
            <v>4</v>
          </cell>
        </row>
        <row r="27570">
          <cell r="B27570" t="str">
            <v>DP2406103653</v>
          </cell>
          <cell r="AM27570">
            <v>10</v>
          </cell>
        </row>
        <row r="27571">
          <cell r="B27571" t="str">
            <v>DP2407016745</v>
          </cell>
          <cell r="AM27571">
            <v>8</v>
          </cell>
        </row>
        <row r="27572">
          <cell r="B27572" t="str">
            <v>DP2408167598</v>
          </cell>
          <cell r="AM27572">
            <v>0</v>
          </cell>
        </row>
        <row r="27573">
          <cell r="B27573" t="str">
            <v>DP2406104655</v>
          </cell>
          <cell r="AM27573">
            <v>0</v>
          </cell>
        </row>
        <row r="27574">
          <cell r="B27574" t="str">
            <v>DP2406108906</v>
          </cell>
          <cell r="AM27574">
            <v>10</v>
          </cell>
        </row>
        <row r="27575">
          <cell r="B27575" t="str">
            <v>DP2408166011</v>
          </cell>
          <cell r="AM27575">
            <v>0</v>
          </cell>
        </row>
        <row r="27576">
          <cell r="B27576" t="str">
            <v>DP2406101379</v>
          </cell>
          <cell r="AM27576">
            <v>0</v>
          </cell>
        </row>
        <row r="27577">
          <cell r="B27577" t="str">
            <v>DP2406109009</v>
          </cell>
          <cell r="AM27577">
            <v>0</v>
          </cell>
        </row>
        <row r="27578">
          <cell r="B27578" t="str">
            <v>DP2406108188</v>
          </cell>
          <cell r="AM27578">
            <v>0</v>
          </cell>
        </row>
        <row r="27579">
          <cell r="B27579" t="str">
            <v>DP2408165580</v>
          </cell>
          <cell r="AM27579">
            <v>0</v>
          </cell>
        </row>
        <row r="27580">
          <cell r="B27580" t="str">
            <v>DP2408160818</v>
          </cell>
          <cell r="AM27580">
            <v>10</v>
          </cell>
        </row>
        <row r="27581">
          <cell r="B27581" t="str">
            <v>DP2407089310</v>
          </cell>
          <cell r="AM27581">
            <v>0</v>
          </cell>
        </row>
        <row r="27582">
          <cell r="B27582" t="str">
            <v>DP2407081266</v>
          </cell>
          <cell r="AM27582">
            <v>7</v>
          </cell>
        </row>
        <row r="27583">
          <cell r="B27583" t="str">
            <v>DP2407089694</v>
          </cell>
          <cell r="AM27583">
            <v>3</v>
          </cell>
        </row>
        <row r="27584">
          <cell r="B27584" t="str">
            <v>DP2408235649</v>
          </cell>
          <cell r="AM27584">
            <v>0</v>
          </cell>
        </row>
        <row r="27585">
          <cell r="B27585" t="str">
            <v>DP2406108634</v>
          </cell>
          <cell r="AM27585">
            <v>8</v>
          </cell>
        </row>
        <row r="27586">
          <cell r="B27586" t="str">
            <v>DP2407087783</v>
          </cell>
          <cell r="AM27586">
            <v>0</v>
          </cell>
        </row>
        <row r="27587">
          <cell r="B27587" t="str">
            <v>DP2406104142</v>
          </cell>
          <cell r="AM27587">
            <v>3</v>
          </cell>
        </row>
        <row r="27588">
          <cell r="B27588" t="str">
            <v>DP2406109678</v>
          </cell>
          <cell r="AM27588">
            <v>0</v>
          </cell>
        </row>
        <row r="27589">
          <cell r="B27589" t="str">
            <v>DP2406105749</v>
          </cell>
          <cell r="AM27589">
            <v>10</v>
          </cell>
        </row>
        <row r="27590">
          <cell r="B27590" t="str">
            <v>DP2406176268</v>
          </cell>
          <cell r="AM27590">
            <v>10</v>
          </cell>
        </row>
        <row r="27591">
          <cell r="B27591" t="str">
            <v>DP2406174756</v>
          </cell>
          <cell r="AM27591">
            <v>3</v>
          </cell>
        </row>
        <row r="27592">
          <cell r="B27592" t="str">
            <v>DP2408230703</v>
          </cell>
          <cell r="AM27592">
            <v>0</v>
          </cell>
        </row>
        <row r="27593">
          <cell r="B27593" t="str">
            <v>DP2406109305</v>
          </cell>
          <cell r="AM27593">
            <v>0</v>
          </cell>
        </row>
        <row r="27594">
          <cell r="B27594" t="str">
            <v>DP2406173734</v>
          </cell>
          <cell r="AM27594">
            <v>0</v>
          </cell>
        </row>
        <row r="27595">
          <cell r="B27595" t="str">
            <v>DP2408234202</v>
          </cell>
          <cell r="AM27595">
            <v>0</v>
          </cell>
        </row>
        <row r="27596">
          <cell r="B27596" t="str">
            <v>DP2406108979</v>
          </cell>
          <cell r="AM27596">
            <v>5</v>
          </cell>
        </row>
        <row r="27597">
          <cell r="B27597" t="str">
            <v>DP2406109041</v>
          </cell>
          <cell r="AM27597">
            <v>8</v>
          </cell>
        </row>
        <row r="27598">
          <cell r="B27598" t="str">
            <v>DP2406171415</v>
          </cell>
          <cell r="AM27598">
            <v>0</v>
          </cell>
        </row>
        <row r="27599">
          <cell r="B27599" t="str">
            <v>DP2406103056</v>
          </cell>
          <cell r="AM27599">
            <v>0</v>
          </cell>
        </row>
        <row r="27600">
          <cell r="B27600" t="str">
            <v>DP2408237960</v>
          </cell>
          <cell r="AM27600">
            <v>0</v>
          </cell>
        </row>
        <row r="27601">
          <cell r="B27601" t="str">
            <v>DP2406171822</v>
          </cell>
          <cell r="AM27601">
            <v>0</v>
          </cell>
        </row>
        <row r="27602">
          <cell r="B27602" t="str">
            <v>DP2408239660</v>
          </cell>
          <cell r="AM27602">
            <v>0</v>
          </cell>
        </row>
        <row r="27603">
          <cell r="B27603" t="str">
            <v>DP2408238246</v>
          </cell>
          <cell r="AM27603">
            <v>10</v>
          </cell>
        </row>
        <row r="27604">
          <cell r="B27604" t="str">
            <v>DP2408231963</v>
          </cell>
          <cell r="AM27604">
            <v>0</v>
          </cell>
        </row>
        <row r="27605">
          <cell r="B27605" t="str">
            <v>DP2406106198</v>
          </cell>
          <cell r="AM27605">
            <v>0</v>
          </cell>
        </row>
        <row r="27606">
          <cell r="B27606" t="str">
            <v>DP2406109183</v>
          </cell>
          <cell r="AM27606">
            <v>5</v>
          </cell>
        </row>
        <row r="27607">
          <cell r="B27607" t="str">
            <v>DP2408238182</v>
          </cell>
          <cell r="AM27607">
            <v>0</v>
          </cell>
        </row>
        <row r="27608">
          <cell r="B27608" t="str">
            <v>DP2408233453</v>
          </cell>
          <cell r="AM27608">
            <v>0</v>
          </cell>
        </row>
        <row r="27609">
          <cell r="B27609" t="str">
            <v>DP2406171666</v>
          </cell>
          <cell r="AM27609">
            <v>3</v>
          </cell>
        </row>
        <row r="27610">
          <cell r="B27610" t="str">
            <v>DP2406171094</v>
          </cell>
          <cell r="AM27610">
            <v>0</v>
          </cell>
        </row>
        <row r="27611">
          <cell r="B27611" t="str">
            <v>DP2406178440</v>
          </cell>
          <cell r="AM27611">
            <v>0</v>
          </cell>
        </row>
        <row r="27612">
          <cell r="B27612" t="str">
            <v>DP2406170062</v>
          </cell>
          <cell r="AM27612">
            <v>8</v>
          </cell>
        </row>
        <row r="27613">
          <cell r="B27613" t="str">
            <v>DP2406108899</v>
          </cell>
          <cell r="AM27613">
            <v>0</v>
          </cell>
        </row>
        <row r="27614">
          <cell r="B27614" t="str">
            <v>DP2406107126</v>
          </cell>
          <cell r="AM27614">
            <v>5</v>
          </cell>
        </row>
        <row r="27615">
          <cell r="B27615" t="str">
            <v>DP2408305505</v>
          </cell>
          <cell r="AM27615">
            <v>0</v>
          </cell>
        </row>
        <row r="27616">
          <cell r="B27616" t="str">
            <v>DP2406172053</v>
          </cell>
          <cell r="AM27616">
            <v>0</v>
          </cell>
        </row>
        <row r="27617">
          <cell r="B27617" t="str">
            <v>DP2408304851</v>
          </cell>
          <cell r="AM27617">
            <v>3</v>
          </cell>
        </row>
        <row r="27618">
          <cell r="B27618" t="str">
            <v>DP2406100589</v>
          </cell>
          <cell r="AM27618">
            <v>0</v>
          </cell>
        </row>
        <row r="27619">
          <cell r="B27619" t="str">
            <v>DP2406109944</v>
          </cell>
          <cell r="AM27619">
            <v>0</v>
          </cell>
        </row>
        <row r="27620">
          <cell r="B27620" t="str">
            <v>DP2408305156</v>
          </cell>
          <cell r="AM27620">
            <v>0</v>
          </cell>
        </row>
        <row r="27621">
          <cell r="B27621" t="str">
            <v>DP2408306602</v>
          </cell>
          <cell r="AM27621">
            <v>5</v>
          </cell>
        </row>
        <row r="27622">
          <cell r="B27622" t="str">
            <v>DP2406100120</v>
          </cell>
          <cell r="AM27622">
            <v>5</v>
          </cell>
        </row>
        <row r="27623">
          <cell r="B27623" t="str">
            <v>DP2408301066</v>
          </cell>
          <cell r="AM27623">
            <v>10</v>
          </cell>
        </row>
        <row r="27624">
          <cell r="B27624" t="str">
            <v>DP2406109359</v>
          </cell>
          <cell r="AM27624">
            <v>0</v>
          </cell>
        </row>
        <row r="27625">
          <cell r="B27625" t="str">
            <v>DP2406109216</v>
          </cell>
          <cell r="AM27625">
            <v>0</v>
          </cell>
        </row>
        <row r="27626">
          <cell r="B27626" t="str">
            <v>DP2406109033</v>
          </cell>
          <cell r="AM27626">
            <v>2</v>
          </cell>
        </row>
        <row r="27627">
          <cell r="B27627" t="str">
            <v>DP2406106476</v>
          </cell>
          <cell r="AM27627">
            <v>0</v>
          </cell>
        </row>
        <row r="27628">
          <cell r="B27628" t="str">
            <v>DP2407013231</v>
          </cell>
          <cell r="AM27628">
            <v>0</v>
          </cell>
        </row>
        <row r="27629">
          <cell r="B27629" t="str">
            <v>DP2407017281</v>
          </cell>
          <cell r="AM27629">
            <v>10</v>
          </cell>
        </row>
        <row r="27630">
          <cell r="B27630" t="str">
            <v>DP2408309764</v>
          </cell>
          <cell r="AM27630">
            <v>0</v>
          </cell>
        </row>
        <row r="27631">
          <cell r="B27631" t="str">
            <v>DP2406105534</v>
          </cell>
          <cell r="AM27631">
            <v>0</v>
          </cell>
        </row>
        <row r="27632">
          <cell r="B27632" t="str">
            <v>DP2407089823</v>
          </cell>
          <cell r="AM27632">
            <v>0</v>
          </cell>
        </row>
        <row r="27633">
          <cell r="B27633" t="str">
            <v>DP2407089124</v>
          </cell>
          <cell r="AM27633">
            <v>0</v>
          </cell>
        </row>
        <row r="27634">
          <cell r="B27634" t="str">
            <v>DP2408309652</v>
          </cell>
          <cell r="AM27634">
            <v>0</v>
          </cell>
        </row>
        <row r="27635">
          <cell r="B27635" t="str">
            <v>DP2407082951</v>
          </cell>
          <cell r="AM27635">
            <v>2</v>
          </cell>
        </row>
        <row r="27636">
          <cell r="B27636" t="str">
            <v>DP2408304355</v>
          </cell>
          <cell r="AM27636">
            <v>10</v>
          </cell>
        </row>
        <row r="27637">
          <cell r="B27637" t="str">
            <v>DP2408303799</v>
          </cell>
          <cell r="AM27637">
            <v>10</v>
          </cell>
        </row>
        <row r="27638">
          <cell r="B27638" t="str">
            <v>DP2406108076</v>
          </cell>
          <cell r="AM27638">
            <v>6</v>
          </cell>
        </row>
        <row r="27639">
          <cell r="B27639" t="str">
            <v>DP2406105692</v>
          </cell>
          <cell r="AM27639">
            <v>0</v>
          </cell>
        </row>
        <row r="27640">
          <cell r="B27640" t="str">
            <v>DP2406101507</v>
          </cell>
          <cell r="AM27640">
            <v>0</v>
          </cell>
        </row>
        <row r="27641">
          <cell r="B27641" t="str">
            <v>DP2409061196</v>
          </cell>
          <cell r="AM27641">
            <v>6</v>
          </cell>
        </row>
        <row r="27642">
          <cell r="B27642" t="str">
            <v>DP2409065294</v>
          </cell>
          <cell r="AM27642">
            <v>10</v>
          </cell>
        </row>
        <row r="27643">
          <cell r="B27643" t="str">
            <v>DP2409065523</v>
          </cell>
          <cell r="AM27643">
            <v>0</v>
          </cell>
        </row>
        <row r="27644">
          <cell r="B27644" t="str">
            <v>DP2409064338</v>
          </cell>
          <cell r="AM27644">
            <v>0</v>
          </cell>
        </row>
        <row r="27645">
          <cell r="B27645" t="str">
            <v>DP2409060919</v>
          </cell>
          <cell r="AM27645">
            <v>0</v>
          </cell>
        </row>
        <row r="27646">
          <cell r="B27646" t="str">
            <v>DP2409060728</v>
          </cell>
          <cell r="AM27646">
            <v>0</v>
          </cell>
        </row>
        <row r="27647">
          <cell r="B27647" t="str">
            <v>DP2409130921</v>
          </cell>
          <cell r="AM27647">
            <v>3</v>
          </cell>
        </row>
        <row r="27648">
          <cell r="B27648" t="str">
            <v>DP2409130676</v>
          </cell>
          <cell r="AM27648">
            <v>0</v>
          </cell>
        </row>
        <row r="27649">
          <cell r="B27649" t="str">
            <v>DP2409132781</v>
          </cell>
          <cell r="AM27649">
            <v>5</v>
          </cell>
        </row>
        <row r="27650">
          <cell r="B27650" t="str">
            <v>DP2409133313</v>
          </cell>
          <cell r="AM27650">
            <v>0</v>
          </cell>
        </row>
        <row r="27651">
          <cell r="B27651" t="str">
            <v>DP2409130251</v>
          </cell>
          <cell r="AM27651">
            <v>0</v>
          </cell>
        </row>
        <row r="27652">
          <cell r="B27652" t="str">
            <v>DP2409203345</v>
          </cell>
          <cell r="AM27652">
            <v>0</v>
          </cell>
        </row>
        <row r="27653">
          <cell r="B27653" t="str">
            <v>DP2409202484</v>
          </cell>
          <cell r="AM27653">
            <v>0</v>
          </cell>
        </row>
        <row r="27654">
          <cell r="B27654" t="str">
            <v>DP2409204853</v>
          </cell>
          <cell r="AM27654">
            <v>0</v>
          </cell>
        </row>
        <row r="27655">
          <cell r="B27655" t="str">
            <v>DP2409275665</v>
          </cell>
          <cell r="AM27655">
            <v>10</v>
          </cell>
        </row>
        <row r="27656">
          <cell r="B27656" t="str">
            <v>DP2409271886</v>
          </cell>
          <cell r="AM27656">
            <v>10</v>
          </cell>
        </row>
        <row r="27657">
          <cell r="B27657" t="str">
            <v>DP2410040078</v>
          </cell>
          <cell r="AM27657">
            <v>10</v>
          </cell>
        </row>
        <row r="27658">
          <cell r="B27658" t="str">
            <v>DP2410049135</v>
          </cell>
          <cell r="AM27658">
            <v>5</v>
          </cell>
        </row>
        <row r="27659">
          <cell r="B27659" t="str">
            <v>DP2410044155</v>
          </cell>
          <cell r="AM27659">
            <v>0</v>
          </cell>
        </row>
        <row r="27660">
          <cell r="B27660" t="str">
            <v>DP2410044941</v>
          </cell>
          <cell r="AM27660">
            <v>0</v>
          </cell>
        </row>
        <row r="27661">
          <cell r="B27661" t="str">
            <v>DP2410116296</v>
          </cell>
          <cell r="AM27661">
            <v>0</v>
          </cell>
        </row>
        <row r="27662">
          <cell r="B27662" t="str">
            <v>DP2410183234</v>
          </cell>
          <cell r="AM27662">
            <v>0</v>
          </cell>
        </row>
        <row r="27663">
          <cell r="B27663" t="str">
            <v>DP2410184762</v>
          </cell>
          <cell r="AM27663">
            <v>0</v>
          </cell>
        </row>
        <row r="27664">
          <cell r="B27664" t="str">
            <v>DP2410187090</v>
          </cell>
          <cell r="AM27664">
            <v>10</v>
          </cell>
        </row>
        <row r="27665">
          <cell r="B27665" t="str">
            <v>DP2410254539</v>
          </cell>
          <cell r="AM27665">
            <v>0</v>
          </cell>
        </row>
        <row r="27666">
          <cell r="B27666" t="str">
            <v>DP2410259678</v>
          </cell>
          <cell r="AM27666">
            <v>3</v>
          </cell>
        </row>
        <row r="27667">
          <cell r="B27667" t="str">
            <v>DP2410256965</v>
          </cell>
          <cell r="AM27667">
            <v>0</v>
          </cell>
        </row>
        <row r="27668">
          <cell r="B27668" t="str">
            <v>DP2410258372</v>
          </cell>
          <cell r="AM27668">
            <v>10</v>
          </cell>
        </row>
        <row r="27669">
          <cell r="B27669" t="str">
            <v>DP2410254444</v>
          </cell>
          <cell r="AM27669">
            <v>3</v>
          </cell>
        </row>
        <row r="27670">
          <cell r="B27670" t="str">
            <v>DP2410256574</v>
          </cell>
          <cell r="AM27670">
            <v>8</v>
          </cell>
        </row>
        <row r="27671">
          <cell r="B27671" t="str">
            <v>DP2411017140</v>
          </cell>
          <cell r="AM27671">
            <v>0</v>
          </cell>
        </row>
        <row r="27672">
          <cell r="B27672" t="str">
            <v>DP2411010423</v>
          </cell>
          <cell r="AM27672">
            <v>0</v>
          </cell>
        </row>
        <row r="27673">
          <cell r="B27673" t="str">
            <v>DP2411014606</v>
          </cell>
          <cell r="AM27673">
            <v>0</v>
          </cell>
        </row>
        <row r="27674">
          <cell r="B27674" t="str">
            <v>DP2411084494</v>
          </cell>
          <cell r="AM27674">
            <v>2</v>
          </cell>
        </row>
        <row r="27675">
          <cell r="B27675" t="str">
            <v>DP2411083510</v>
          </cell>
          <cell r="AM27675">
            <v>0</v>
          </cell>
        </row>
        <row r="27676">
          <cell r="B27676" t="str">
            <v>DP2411089001</v>
          </cell>
          <cell r="AM27676">
            <v>0</v>
          </cell>
        </row>
        <row r="27677">
          <cell r="B27677" t="str">
            <v>DP2411085616</v>
          </cell>
          <cell r="AM27677">
            <v>0</v>
          </cell>
        </row>
        <row r="27678">
          <cell r="B27678" t="str">
            <v>DP2411153336</v>
          </cell>
          <cell r="AM27678">
            <v>10</v>
          </cell>
        </row>
        <row r="27679">
          <cell r="B27679" t="str">
            <v>DP2411154298</v>
          </cell>
          <cell r="AM27679">
            <v>2</v>
          </cell>
        </row>
        <row r="27680">
          <cell r="B27680" t="str">
            <v>DP2411153498</v>
          </cell>
          <cell r="AM27680">
            <v>0</v>
          </cell>
        </row>
        <row r="27681">
          <cell r="B27681" t="str">
            <v>DP2411151329</v>
          </cell>
          <cell r="AM27681">
            <v>8</v>
          </cell>
        </row>
        <row r="27682">
          <cell r="B27682" t="str">
            <v>DP2411156271</v>
          </cell>
          <cell r="AM27682">
            <v>0</v>
          </cell>
        </row>
        <row r="27683">
          <cell r="B27683" t="str">
            <v>DP2411154979</v>
          </cell>
          <cell r="AM27683">
            <v>0</v>
          </cell>
        </row>
        <row r="27684">
          <cell r="B27684" t="str">
            <v>DP2411226840</v>
          </cell>
          <cell r="AM27684">
            <v>10</v>
          </cell>
        </row>
        <row r="27685">
          <cell r="B27685" t="str">
            <v>DP2411226473</v>
          </cell>
          <cell r="AM27685">
            <v>0</v>
          </cell>
        </row>
        <row r="27686">
          <cell r="B27686" t="str">
            <v>DP2411224254</v>
          </cell>
          <cell r="AM27686">
            <v>5</v>
          </cell>
        </row>
        <row r="27687">
          <cell r="B27687" t="str">
            <v>DP2411228032</v>
          </cell>
          <cell r="AM27687">
            <v>3</v>
          </cell>
        </row>
        <row r="27688">
          <cell r="B27688" t="str">
            <v>DP2411275139</v>
          </cell>
          <cell r="AM27688">
            <v>0</v>
          </cell>
        </row>
        <row r="27689">
          <cell r="B27689" t="str">
            <v>DP2411297596</v>
          </cell>
          <cell r="AM27689">
            <v>6</v>
          </cell>
        </row>
        <row r="27690">
          <cell r="B27690" t="str">
            <v>DP2411292703</v>
          </cell>
          <cell r="AM27690">
            <v>0</v>
          </cell>
        </row>
        <row r="27691">
          <cell r="B27691" t="str">
            <v>DP2411294386</v>
          </cell>
          <cell r="AM27691">
            <v>5</v>
          </cell>
        </row>
        <row r="27692">
          <cell r="B27692" t="str">
            <v>DP2411294164</v>
          </cell>
          <cell r="AM27692">
            <v>8</v>
          </cell>
        </row>
        <row r="27693">
          <cell r="B27693" t="str">
            <v>DP2411296000</v>
          </cell>
          <cell r="AM27693">
            <v>2</v>
          </cell>
        </row>
        <row r="27694">
          <cell r="B27694" t="str">
            <v>DP2411296795</v>
          </cell>
          <cell r="AM27694">
            <v>0</v>
          </cell>
        </row>
        <row r="27695">
          <cell r="B27695" t="str">
            <v>DP2411292368</v>
          </cell>
          <cell r="AM27695">
            <v>10</v>
          </cell>
        </row>
        <row r="27696">
          <cell r="B27696" t="str">
            <v>DP2411298475</v>
          </cell>
          <cell r="AM27696">
            <v>0</v>
          </cell>
        </row>
        <row r="27697">
          <cell r="B27697" t="str">
            <v>DP2412064576</v>
          </cell>
          <cell r="AM27697">
            <v>0</v>
          </cell>
        </row>
        <row r="27698">
          <cell r="B27698" t="str">
            <v>DP2412068126</v>
          </cell>
          <cell r="AM27698">
            <v>10</v>
          </cell>
        </row>
        <row r="27699">
          <cell r="B27699" t="str">
            <v>DP2412062049</v>
          </cell>
          <cell r="AM27699">
            <v>10</v>
          </cell>
        </row>
        <row r="27700">
          <cell r="B27700" t="str">
            <v>DP2412060482</v>
          </cell>
          <cell r="AM27700">
            <v>0</v>
          </cell>
        </row>
        <row r="27701">
          <cell r="B27701" t="str">
            <v>DP2412064997</v>
          </cell>
          <cell r="AM27701">
            <v>0</v>
          </cell>
        </row>
        <row r="27702">
          <cell r="B27702" t="str">
            <v>DP2412131154</v>
          </cell>
          <cell r="AM27702">
            <v>0</v>
          </cell>
        </row>
        <row r="27703">
          <cell r="B27703" t="str">
            <v>DP2412134447</v>
          </cell>
          <cell r="AM27703">
            <v>5</v>
          </cell>
        </row>
        <row r="27704">
          <cell r="B27704" t="str">
            <v>DP2412203351</v>
          </cell>
          <cell r="AM27704">
            <v>0</v>
          </cell>
        </row>
        <row r="27705">
          <cell r="B27705" t="str">
            <v>DP2412202163</v>
          </cell>
          <cell r="AM27705">
            <v>0</v>
          </cell>
        </row>
        <row r="27706">
          <cell r="B27706" t="str">
            <v>DP2412308548</v>
          </cell>
          <cell r="AM27706">
            <v>8</v>
          </cell>
        </row>
        <row r="27707">
          <cell r="B27707" t="str">
            <v>DP2412301942</v>
          </cell>
          <cell r="AM27707">
            <v>0</v>
          </cell>
        </row>
        <row r="27708">
          <cell r="B27708" t="str">
            <v>DP2501030917</v>
          </cell>
          <cell r="AM27708">
            <v>5</v>
          </cell>
        </row>
        <row r="27709">
          <cell r="B27709" t="str">
            <v>DP2501031113</v>
          </cell>
          <cell r="AM27709">
            <v>0</v>
          </cell>
        </row>
        <row r="27710">
          <cell r="B27710" t="str">
            <v>DP2501031329</v>
          </cell>
          <cell r="AM27710">
            <v>10</v>
          </cell>
        </row>
        <row r="27711">
          <cell r="B27711" t="str">
            <v>DP2501061409</v>
          </cell>
          <cell r="AM27711">
            <v>2</v>
          </cell>
        </row>
        <row r="27712">
          <cell r="B27712" t="str">
            <v>DP2501063069</v>
          </cell>
          <cell r="AM27712">
            <v>5</v>
          </cell>
        </row>
        <row r="27713">
          <cell r="B27713" t="str">
            <v>DP2501104169</v>
          </cell>
          <cell r="AM27713">
            <v>10</v>
          </cell>
        </row>
        <row r="27714">
          <cell r="B27714" t="str">
            <v>DP2501100413</v>
          </cell>
          <cell r="AM27714">
            <v>0</v>
          </cell>
        </row>
        <row r="27715">
          <cell r="B27715" t="str">
            <v>DP2501102889</v>
          </cell>
          <cell r="AM27715">
            <v>0</v>
          </cell>
        </row>
        <row r="27716">
          <cell r="B27716" t="str">
            <v>DP2501100878</v>
          </cell>
          <cell r="AM27716">
            <v>0</v>
          </cell>
        </row>
        <row r="27717">
          <cell r="B27717" t="str">
            <v>DP2501104471</v>
          </cell>
          <cell r="AM27717">
            <v>0</v>
          </cell>
        </row>
        <row r="27718">
          <cell r="B27718" t="str">
            <v>DP2501170260</v>
          </cell>
          <cell r="AM27718">
            <v>10</v>
          </cell>
        </row>
        <row r="27719">
          <cell r="B27719" t="str">
            <v>DP2501171889</v>
          </cell>
          <cell r="AM27719">
            <v>0</v>
          </cell>
        </row>
        <row r="27720">
          <cell r="B27720" t="str">
            <v>DP2501176864</v>
          </cell>
          <cell r="AM27720">
            <v>10</v>
          </cell>
        </row>
        <row r="27721">
          <cell r="B27721" t="str">
            <v>DP2501174762</v>
          </cell>
          <cell r="AM27721">
            <v>0</v>
          </cell>
        </row>
        <row r="27722">
          <cell r="B27722" t="str">
            <v>DP2501205117</v>
          </cell>
          <cell r="AM27722">
            <v>0</v>
          </cell>
        </row>
        <row r="27723">
          <cell r="B27723" t="str">
            <v>DP2501212564</v>
          </cell>
          <cell r="AM27723">
            <v>6</v>
          </cell>
        </row>
        <row r="27724">
          <cell r="B27724" t="str">
            <v>DP2501214514</v>
          </cell>
          <cell r="AM27724">
            <v>0</v>
          </cell>
        </row>
        <row r="27725">
          <cell r="B27725" t="str">
            <v>DP2501217730</v>
          </cell>
          <cell r="AM27725">
            <v>10</v>
          </cell>
        </row>
        <row r="27726">
          <cell r="B27726" t="str">
            <v>DP2501213465</v>
          </cell>
          <cell r="AM27726">
            <v>10</v>
          </cell>
        </row>
        <row r="27727">
          <cell r="B27727" t="str">
            <v>DP2502034555</v>
          </cell>
          <cell r="AM27727">
            <v>0</v>
          </cell>
        </row>
        <row r="27728">
          <cell r="B27728" t="str">
            <v>DP2502039647</v>
          </cell>
          <cell r="AM27728">
            <v>5</v>
          </cell>
        </row>
        <row r="27729">
          <cell r="B27729" t="str">
            <v>DP2502033900</v>
          </cell>
          <cell r="AM27729">
            <v>2</v>
          </cell>
        </row>
        <row r="27730">
          <cell r="B27730" t="str">
            <v>DP2502034451</v>
          </cell>
          <cell r="AM27730">
            <v>0</v>
          </cell>
        </row>
        <row r="27731">
          <cell r="B27731" t="str">
            <v>DP2502033773</v>
          </cell>
          <cell r="AM27731">
            <v>0</v>
          </cell>
        </row>
        <row r="27732">
          <cell r="B27732" t="str">
            <v>DP2502033319</v>
          </cell>
          <cell r="AM27732">
            <v>2</v>
          </cell>
        </row>
        <row r="27733">
          <cell r="B27733" t="str">
            <v>DP2502034406</v>
          </cell>
          <cell r="AM27733">
            <v>2</v>
          </cell>
        </row>
        <row r="27734">
          <cell r="B27734" t="str">
            <v>DP2502035252</v>
          </cell>
          <cell r="AM27734">
            <v>5</v>
          </cell>
        </row>
        <row r="27735">
          <cell r="B27735" t="str">
            <v>DP2502079944</v>
          </cell>
          <cell r="AM27735">
            <v>3</v>
          </cell>
        </row>
        <row r="27736">
          <cell r="B27736" t="str">
            <v>DP2502077547</v>
          </cell>
          <cell r="AM27736">
            <v>0</v>
          </cell>
        </row>
        <row r="27737">
          <cell r="B27737" t="str">
            <v>DP2502075123</v>
          </cell>
          <cell r="AM27737">
            <v>10</v>
          </cell>
        </row>
        <row r="27738">
          <cell r="B27738" t="str">
            <v>DP2502079618</v>
          </cell>
          <cell r="AM27738">
            <v>0</v>
          </cell>
        </row>
        <row r="27739">
          <cell r="B27739" t="str">
            <v>DP2502077510</v>
          </cell>
          <cell r="AM27739">
            <v>8</v>
          </cell>
        </row>
        <row r="27740">
          <cell r="B27740" t="str">
            <v>DP2502073678</v>
          </cell>
          <cell r="AM27740">
            <v>10</v>
          </cell>
        </row>
        <row r="27741">
          <cell r="B27741" t="str">
            <v>DP2502070324</v>
          </cell>
          <cell r="AM27741">
            <v>0</v>
          </cell>
        </row>
        <row r="27742">
          <cell r="B27742" t="str">
            <v>DP2502072084</v>
          </cell>
          <cell r="AM27742">
            <v>8</v>
          </cell>
        </row>
        <row r="27743">
          <cell r="B27743" t="str">
            <v>DP2502143993</v>
          </cell>
          <cell r="AM27743">
            <v>10</v>
          </cell>
        </row>
        <row r="27744">
          <cell r="B27744" t="str">
            <v>DP2502144379</v>
          </cell>
          <cell r="AM27744">
            <v>0</v>
          </cell>
        </row>
        <row r="27745">
          <cell r="B27745" t="str">
            <v>DP2502145073</v>
          </cell>
          <cell r="AM27745">
            <v>7</v>
          </cell>
        </row>
        <row r="27746">
          <cell r="B27746" t="str">
            <v>DP2502140332</v>
          </cell>
          <cell r="AM27746">
            <v>3</v>
          </cell>
        </row>
        <row r="27747">
          <cell r="B27747" t="str">
            <v>DP2502148649</v>
          </cell>
          <cell r="AM27747">
            <v>0</v>
          </cell>
        </row>
        <row r="27748">
          <cell r="B27748" t="str">
            <v>DP2502141270</v>
          </cell>
          <cell r="AM27748">
            <v>8</v>
          </cell>
        </row>
        <row r="27749">
          <cell r="B27749" t="str">
            <v>DP2502147918</v>
          </cell>
          <cell r="AM27749">
            <v>0</v>
          </cell>
        </row>
        <row r="27750">
          <cell r="B27750" t="str">
            <v>DP2502175401</v>
          </cell>
          <cell r="AM27750">
            <v>3</v>
          </cell>
        </row>
        <row r="27751">
          <cell r="B27751" t="str">
            <v>DP2502142315</v>
          </cell>
          <cell r="AM27751">
            <v>0</v>
          </cell>
        </row>
        <row r="27752">
          <cell r="B27752" t="str">
            <v>DP2502143708</v>
          </cell>
          <cell r="AM27752">
            <v>0</v>
          </cell>
        </row>
        <row r="27753">
          <cell r="B27753" t="str">
            <v>DP2502144343</v>
          </cell>
          <cell r="AM27753">
            <v>3</v>
          </cell>
        </row>
        <row r="27754">
          <cell r="B27754" t="str">
            <v>DP2502216131</v>
          </cell>
          <cell r="AM27754">
            <v>8</v>
          </cell>
        </row>
        <row r="27755">
          <cell r="B27755" t="str">
            <v>DP2502214895</v>
          </cell>
          <cell r="AM27755">
            <v>3</v>
          </cell>
        </row>
        <row r="27756">
          <cell r="B27756" t="str">
            <v>DP2502210098</v>
          </cell>
          <cell r="AM27756">
            <v>0</v>
          </cell>
        </row>
        <row r="27757">
          <cell r="B27757" t="str">
            <v>DP2502217736</v>
          </cell>
          <cell r="AM27757">
            <v>0</v>
          </cell>
        </row>
        <row r="27758">
          <cell r="B27758" t="str">
            <v>DP2502215093</v>
          </cell>
          <cell r="AM27758">
            <v>0</v>
          </cell>
        </row>
        <row r="27759">
          <cell r="B27759" t="str">
            <v>DP2502210246</v>
          </cell>
          <cell r="AM27759">
            <v>0</v>
          </cell>
        </row>
        <row r="27760">
          <cell r="B27760" t="str">
            <v>DP2502215936</v>
          </cell>
          <cell r="AM27760">
            <v>0</v>
          </cell>
        </row>
        <row r="27761">
          <cell r="B27761" t="str">
            <v>DP2502211234</v>
          </cell>
          <cell r="AM27761">
            <v>0</v>
          </cell>
        </row>
        <row r="27762">
          <cell r="B27762" t="str">
            <v>DP2502218907</v>
          </cell>
          <cell r="AM27762">
            <v>0</v>
          </cell>
        </row>
        <row r="27763">
          <cell r="B27763" t="str">
            <v>DP2502214146</v>
          </cell>
          <cell r="AM27763">
            <v>0</v>
          </cell>
        </row>
        <row r="27764">
          <cell r="B27764" t="str">
            <v>DP2502212181</v>
          </cell>
          <cell r="AM27764">
            <v>0</v>
          </cell>
        </row>
        <row r="27765">
          <cell r="B27765" t="str">
            <v>DP2502215710</v>
          </cell>
          <cell r="AM27765">
            <v>0</v>
          </cell>
        </row>
        <row r="27766">
          <cell r="B27766" t="str">
            <v>DP2502212436</v>
          </cell>
          <cell r="AM27766">
            <v>0</v>
          </cell>
        </row>
        <row r="27767">
          <cell r="B27767" t="str">
            <v>DP2502285828</v>
          </cell>
          <cell r="AM27767">
            <v>0</v>
          </cell>
        </row>
        <row r="27768">
          <cell r="B27768" t="str">
            <v>DP2502283294</v>
          </cell>
          <cell r="AM27768">
            <v>0</v>
          </cell>
        </row>
        <row r="27769">
          <cell r="B27769" t="str">
            <v>DP2502282151</v>
          </cell>
          <cell r="AM27769">
            <v>0</v>
          </cell>
        </row>
        <row r="27770">
          <cell r="B27770" t="str">
            <v>DP2502284090</v>
          </cell>
          <cell r="AM27770">
            <v>10</v>
          </cell>
        </row>
        <row r="27771">
          <cell r="B27771" t="str">
            <v>DP2502288951</v>
          </cell>
          <cell r="AM27771">
            <v>10</v>
          </cell>
        </row>
        <row r="27772">
          <cell r="B27772" t="str">
            <v>DP2502287548</v>
          </cell>
          <cell r="AM27772">
            <v>8</v>
          </cell>
        </row>
        <row r="27773">
          <cell r="B27773" t="str">
            <v>DP2502289883</v>
          </cell>
          <cell r="AM27773">
            <v>0</v>
          </cell>
        </row>
        <row r="27774">
          <cell r="B27774" t="str">
            <v>DP2502281632</v>
          </cell>
          <cell r="AM27774">
            <v>0</v>
          </cell>
        </row>
        <row r="27775">
          <cell r="B27775" t="str">
            <v>DP2502280765</v>
          </cell>
          <cell r="AM27775">
            <v>8</v>
          </cell>
        </row>
        <row r="27776">
          <cell r="B27776" t="str">
            <v>DP2502286959</v>
          </cell>
          <cell r="AM27776">
            <v>0</v>
          </cell>
        </row>
        <row r="27777">
          <cell r="B27777" t="str">
            <v>DP2502287272</v>
          </cell>
          <cell r="AM27777">
            <v>0</v>
          </cell>
        </row>
        <row r="27778">
          <cell r="B27778" t="str">
            <v>DP2502288227</v>
          </cell>
          <cell r="AM27778">
            <v>8</v>
          </cell>
        </row>
        <row r="27779">
          <cell r="B27779" t="str">
            <v>DP2502281330</v>
          </cell>
          <cell r="AM27779">
            <v>0</v>
          </cell>
        </row>
        <row r="27780">
          <cell r="B27780" t="str">
            <v>DP2502283330</v>
          </cell>
          <cell r="AM27780">
            <v>0</v>
          </cell>
        </row>
        <row r="27781">
          <cell r="B27781" t="str">
            <v>DP2502283839</v>
          </cell>
          <cell r="AM27781">
            <v>0</v>
          </cell>
        </row>
        <row r="27782">
          <cell r="B27782" t="str">
            <v>DP2502289457</v>
          </cell>
          <cell r="AM27782">
            <v>0</v>
          </cell>
        </row>
        <row r="27783">
          <cell r="B27783" t="str">
            <v>DP2501035146</v>
          </cell>
          <cell r="AM27783">
            <v>10</v>
          </cell>
        </row>
        <row r="27784">
          <cell r="B27784" t="str">
            <v>DP2501035431</v>
          </cell>
          <cell r="AM27784">
            <v>0</v>
          </cell>
        </row>
        <row r="27785">
          <cell r="B27785" t="str">
            <v>DP2502046426</v>
          </cell>
          <cell r="AM27785">
            <v>2</v>
          </cell>
        </row>
        <row r="27786">
          <cell r="B27786" t="str">
            <v>DP2405200369</v>
          </cell>
          <cell r="AM27786">
            <v>0</v>
          </cell>
        </row>
        <row r="27787">
          <cell r="B27787" t="str">
            <v>DP2406108211</v>
          </cell>
          <cell r="AM27787">
            <v>3</v>
          </cell>
        </row>
        <row r="27788">
          <cell r="B27788" t="str">
            <v>DP2406101469</v>
          </cell>
          <cell r="AM27788">
            <v>2</v>
          </cell>
        </row>
        <row r="27789">
          <cell r="B27789" t="str">
            <v>DP2405208941</v>
          </cell>
          <cell r="AM27789">
            <v>9</v>
          </cell>
        </row>
        <row r="27790">
          <cell r="B27790" t="str">
            <v>DP2405205894</v>
          </cell>
          <cell r="AM27790">
            <v>0</v>
          </cell>
        </row>
        <row r="27791">
          <cell r="B27791" t="str">
            <v>DP2405288140</v>
          </cell>
          <cell r="AM27791">
            <v>9</v>
          </cell>
        </row>
        <row r="27792">
          <cell r="B27792" t="str">
            <v>DP2405284212</v>
          </cell>
          <cell r="AM27792">
            <v>0</v>
          </cell>
        </row>
        <row r="27793">
          <cell r="B27793" t="str">
            <v>DP2405282759</v>
          </cell>
          <cell r="AM27793">
            <v>9</v>
          </cell>
        </row>
        <row r="27794">
          <cell r="B27794" t="str">
            <v>DP2406107382</v>
          </cell>
          <cell r="AM27794">
            <v>0</v>
          </cell>
        </row>
        <row r="27795">
          <cell r="B27795" t="str">
            <v>DP2405287647</v>
          </cell>
          <cell r="AM27795">
            <v>9</v>
          </cell>
        </row>
        <row r="27796">
          <cell r="B27796" t="str">
            <v>DP2405287474</v>
          </cell>
          <cell r="AM27796">
            <v>8</v>
          </cell>
        </row>
        <row r="27797">
          <cell r="B27797" t="str">
            <v>DP2405283241</v>
          </cell>
          <cell r="AM27797">
            <v>0</v>
          </cell>
        </row>
        <row r="27798">
          <cell r="B27798" t="str">
            <v>DP2405283884</v>
          </cell>
          <cell r="AM27798">
            <v>3</v>
          </cell>
        </row>
        <row r="27799">
          <cell r="B27799" t="str">
            <v>DP2406176313</v>
          </cell>
          <cell r="AM27799">
            <v>8</v>
          </cell>
        </row>
        <row r="27800">
          <cell r="B27800" t="str">
            <v>DP2407084106</v>
          </cell>
          <cell r="AM27800">
            <v>0</v>
          </cell>
        </row>
        <row r="27801">
          <cell r="B27801" t="str">
            <v>DP2407085389</v>
          </cell>
          <cell r="AM27801">
            <v>8</v>
          </cell>
        </row>
        <row r="27802">
          <cell r="B27802" t="str">
            <v>DP2405286616</v>
          </cell>
          <cell r="AM27802">
            <v>0</v>
          </cell>
        </row>
        <row r="27803">
          <cell r="B27803" t="str">
            <v>DP2405281245</v>
          </cell>
          <cell r="AM27803">
            <v>9</v>
          </cell>
        </row>
        <row r="27804">
          <cell r="B27804" t="str">
            <v>DP2406170081</v>
          </cell>
          <cell r="AM27804">
            <v>0</v>
          </cell>
        </row>
        <row r="27805">
          <cell r="B27805" t="str">
            <v>DP2407083202</v>
          </cell>
          <cell r="AM27805">
            <v>0</v>
          </cell>
        </row>
        <row r="27806">
          <cell r="B27806" t="str">
            <v>DP2406178554</v>
          </cell>
          <cell r="AM27806">
            <v>0</v>
          </cell>
        </row>
        <row r="27807">
          <cell r="B27807" t="str">
            <v>DP2406171476</v>
          </cell>
          <cell r="AM27807">
            <v>3</v>
          </cell>
        </row>
        <row r="27808">
          <cell r="B27808" t="str">
            <v>DP2405282213</v>
          </cell>
          <cell r="AM27808">
            <v>7</v>
          </cell>
        </row>
        <row r="27809">
          <cell r="B27809" t="str">
            <v>DP2406174435</v>
          </cell>
          <cell r="AM27809">
            <v>8</v>
          </cell>
        </row>
        <row r="27810">
          <cell r="B27810" t="str">
            <v>DP2406176167</v>
          </cell>
          <cell r="AM27810">
            <v>9</v>
          </cell>
        </row>
        <row r="27811">
          <cell r="B27811" t="str">
            <v>DP2406176586</v>
          </cell>
          <cell r="AM27811">
            <v>0</v>
          </cell>
        </row>
        <row r="27812">
          <cell r="B27812" t="str">
            <v>DP2405289441</v>
          </cell>
          <cell r="AM27812">
            <v>8</v>
          </cell>
        </row>
        <row r="27813">
          <cell r="B27813" t="str">
            <v>DP2406177360</v>
          </cell>
          <cell r="AM27813">
            <v>3</v>
          </cell>
        </row>
        <row r="27814">
          <cell r="B27814" t="str">
            <v>DP2405288902</v>
          </cell>
          <cell r="AM27814">
            <v>0</v>
          </cell>
        </row>
        <row r="27815">
          <cell r="B27815" t="str">
            <v>DP2405282691</v>
          </cell>
          <cell r="AM27815">
            <v>0</v>
          </cell>
        </row>
        <row r="27816">
          <cell r="B27816" t="str">
            <v>DP2405283128</v>
          </cell>
          <cell r="AM27816">
            <v>0</v>
          </cell>
        </row>
        <row r="27817">
          <cell r="B27817" t="str">
            <v>DP2406170525</v>
          </cell>
          <cell r="AM27817">
            <v>0</v>
          </cell>
        </row>
        <row r="27818">
          <cell r="B27818" t="str">
            <v>DP2405283331</v>
          </cell>
          <cell r="AM27818">
            <v>0</v>
          </cell>
        </row>
        <row r="27819">
          <cell r="B27819" t="str">
            <v>DP2406030469</v>
          </cell>
          <cell r="AM27819">
            <v>9</v>
          </cell>
        </row>
        <row r="27820">
          <cell r="B27820" t="str">
            <v>DP2406175866</v>
          </cell>
          <cell r="AM27820">
            <v>0</v>
          </cell>
        </row>
        <row r="27821">
          <cell r="B27821" t="str">
            <v>DP2407123223</v>
          </cell>
          <cell r="AM27821">
            <v>1</v>
          </cell>
        </row>
        <row r="27822">
          <cell r="B27822" t="str">
            <v>DP2406172375</v>
          </cell>
          <cell r="AM27822">
            <v>0</v>
          </cell>
        </row>
        <row r="27823">
          <cell r="B27823" t="str">
            <v>DP2407122559</v>
          </cell>
          <cell r="AM27823">
            <v>8</v>
          </cell>
        </row>
        <row r="27824">
          <cell r="B27824" t="str">
            <v>DP2406170886</v>
          </cell>
          <cell r="AM27824">
            <v>9</v>
          </cell>
        </row>
        <row r="27825">
          <cell r="B27825" t="str">
            <v>DP2406174812</v>
          </cell>
          <cell r="AM27825">
            <v>7</v>
          </cell>
        </row>
        <row r="27826">
          <cell r="B27826" t="str">
            <v>DP2407125019</v>
          </cell>
          <cell r="AM27826">
            <v>9</v>
          </cell>
        </row>
        <row r="27827">
          <cell r="B27827" t="str">
            <v>DP2407129447</v>
          </cell>
          <cell r="AM27827">
            <v>0</v>
          </cell>
        </row>
        <row r="27828">
          <cell r="B27828" t="str">
            <v>DP2406178630</v>
          </cell>
          <cell r="AM27828">
            <v>8</v>
          </cell>
        </row>
        <row r="27829">
          <cell r="B27829" t="str">
            <v>DP2407120203</v>
          </cell>
          <cell r="AM27829">
            <v>0</v>
          </cell>
        </row>
        <row r="27830">
          <cell r="B27830" t="str">
            <v>DP2407122815</v>
          </cell>
          <cell r="AM27830">
            <v>9</v>
          </cell>
        </row>
        <row r="27831">
          <cell r="B27831" t="str">
            <v>DP2406175945</v>
          </cell>
          <cell r="AM27831">
            <v>0</v>
          </cell>
        </row>
        <row r="27832">
          <cell r="B27832" t="str">
            <v>DP2407124923</v>
          </cell>
          <cell r="AM27832">
            <v>0</v>
          </cell>
        </row>
        <row r="27833">
          <cell r="B27833" t="str">
            <v>DP2406246473</v>
          </cell>
          <cell r="AM27833">
            <v>0</v>
          </cell>
        </row>
        <row r="27834">
          <cell r="B27834" t="str">
            <v>DP2407123149</v>
          </cell>
          <cell r="AM27834">
            <v>6</v>
          </cell>
        </row>
        <row r="27835">
          <cell r="B27835" t="str">
            <v>DP2406243523</v>
          </cell>
          <cell r="AM27835">
            <v>1</v>
          </cell>
        </row>
        <row r="27836">
          <cell r="B27836" t="str">
            <v>DP2407123243</v>
          </cell>
          <cell r="AM27836">
            <v>9</v>
          </cell>
        </row>
        <row r="27837">
          <cell r="B27837" t="str">
            <v>DP2407121266</v>
          </cell>
          <cell r="AM27837">
            <v>0</v>
          </cell>
        </row>
        <row r="27838">
          <cell r="B27838" t="str">
            <v>DP2406247524</v>
          </cell>
          <cell r="AM27838">
            <v>9</v>
          </cell>
        </row>
        <row r="27839">
          <cell r="B27839" t="str">
            <v>DP2406248973</v>
          </cell>
          <cell r="AM27839">
            <v>0</v>
          </cell>
        </row>
        <row r="27840">
          <cell r="B27840" t="str">
            <v>DP2406241813</v>
          </cell>
          <cell r="AM27840">
            <v>0</v>
          </cell>
        </row>
        <row r="27841">
          <cell r="B27841" t="str">
            <v>DP2406039582</v>
          </cell>
          <cell r="AM27841">
            <v>0</v>
          </cell>
        </row>
        <row r="27842">
          <cell r="B27842" t="str">
            <v>DP2406249586</v>
          </cell>
          <cell r="AM27842">
            <v>0</v>
          </cell>
        </row>
        <row r="27843">
          <cell r="B27843" t="str">
            <v>DP2407128104</v>
          </cell>
          <cell r="AM27843">
            <v>6</v>
          </cell>
        </row>
        <row r="27844">
          <cell r="B27844" t="str">
            <v>DP2406039523</v>
          </cell>
          <cell r="AM27844">
            <v>0</v>
          </cell>
        </row>
        <row r="27845">
          <cell r="B27845" t="str">
            <v>DP2406249588</v>
          </cell>
          <cell r="AM27845">
            <v>2</v>
          </cell>
        </row>
        <row r="27846">
          <cell r="B27846" t="str">
            <v>DP2406032191</v>
          </cell>
          <cell r="AM27846">
            <v>0</v>
          </cell>
        </row>
        <row r="27847">
          <cell r="B27847" t="str">
            <v>DP2406039456</v>
          </cell>
          <cell r="AM27847">
            <v>9</v>
          </cell>
        </row>
        <row r="27848">
          <cell r="B27848" t="str">
            <v>DP2406245598</v>
          </cell>
          <cell r="AM27848">
            <v>9</v>
          </cell>
        </row>
        <row r="27849">
          <cell r="B27849" t="str">
            <v>DP2406246096</v>
          </cell>
          <cell r="AM27849">
            <v>3</v>
          </cell>
        </row>
        <row r="27850">
          <cell r="B27850" t="str">
            <v>DP2407127079</v>
          </cell>
          <cell r="AM27850">
            <v>8</v>
          </cell>
        </row>
        <row r="27851">
          <cell r="B27851" t="str">
            <v>DP2406030463</v>
          </cell>
          <cell r="AM27851">
            <v>9</v>
          </cell>
        </row>
        <row r="27852">
          <cell r="B27852" t="str">
            <v>DP2406038385</v>
          </cell>
          <cell r="AM27852">
            <v>6</v>
          </cell>
        </row>
        <row r="27853">
          <cell r="B27853" t="str">
            <v>DP2407120574</v>
          </cell>
          <cell r="AM27853">
            <v>9</v>
          </cell>
        </row>
        <row r="27854">
          <cell r="B27854" t="str">
            <v>DP2406035251</v>
          </cell>
          <cell r="AM27854">
            <v>0</v>
          </cell>
        </row>
        <row r="27855">
          <cell r="B27855" t="str">
            <v>DP2406031138</v>
          </cell>
          <cell r="AM27855">
            <v>0</v>
          </cell>
        </row>
        <row r="27856">
          <cell r="B27856" t="str">
            <v>DP2407129905</v>
          </cell>
          <cell r="AM27856">
            <v>0</v>
          </cell>
        </row>
        <row r="27857">
          <cell r="B27857" t="str">
            <v>DP2406039184</v>
          </cell>
          <cell r="AM27857">
            <v>0</v>
          </cell>
        </row>
        <row r="27858">
          <cell r="B27858" t="str">
            <v>DP2407127736</v>
          </cell>
          <cell r="AM27858">
            <v>0</v>
          </cell>
        </row>
        <row r="27859">
          <cell r="B27859" t="str">
            <v>DP2406033960</v>
          </cell>
          <cell r="AM27859">
            <v>0</v>
          </cell>
        </row>
        <row r="27860">
          <cell r="B27860" t="str">
            <v>DP2406242376</v>
          </cell>
          <cell r="AM27860">
            <v>8</v>
          </cell>
        </row>
        <row r="27861">
          <cell r="B27861" t="str">
            <v>DP2406038531</v>
          </cell>
          <cell r="AM27861">
            <v>0</v>
          </cell>
        </row>
        <row r="27862">
          <cell r="B27862" t="str">
            <v>DP2406241438</v>
          </cell>
          <cell r="AM27862">
            <v>0</v>
          </cell>
        </row>
        <row r="27863">
          <cell r="B27863" t="str">
            <v>DP2407193081</v>
          </cell>
          <cell r="AM27863">
            <v>0</v>
          </cell>
        </row>
        <row r="27864">
          <cell r="B27864" t="str">
            <v>DP2407197661</v>
          </cell>
          <cell r="AM27864">
            <v>9</v>
          </cell>
        </row>
        <row r="27865">
          <cell r="B27865" t="str">
            <v>DP2406038624</v>
          </cell>
          <cell r="AM27865">
            <v>4</v>
          </cell>
        </row>
        <row r="27866">
          <cell r="B27866" t="str">
            <v>DP2406030930</v>
          </cell>
          <cell r="AM27866">
            <v>3</v>
          </cell>
        </row>
        <row r="27867">
          <cell r="B27867" t="str">
            <v>DP2407193410</v>
          </cell>
          <cell r="AM27867">
            <v>0</v>
          </cell>
        </row>
        <row r="27868">
          <cell r="B27868" t="str">
            <v>DP2406034380</v>
          </cell>
          <cell r="AM27868">
            <v>3</v>
          </cell>
        </row>
        <row r="27869">
          <cell r="B27869" t="str">
            <v>DP2406034325</v>
          </cell>
          <cell r="AM27869">
            <v>9</v>
          </cell>
        </row>
        <row r="27870">
          <cell r="B27870" t="str">
            <v>DP2406033017</v>
          </cell>
          <cell r="AM27870">
            <v>0</v>
          </cell>
        </row>
        <row r="27871">
          <cell r="B27871" t="str">
            <v>DP2406036062</v>
          </cell>
          <cell r="AM27871">
            <v>3</v>
          </cell>
        </row>
        <row r="27872">
          <cell r="B27872" t="str">
            <v>DP2407197736</v>
          </cell>
          <cell r="AM27872">
            <v>2</v>
          </cell>
        </row>
        <row r="27873">
          <cell r="B27873" t="str">
            <v>DP2406035262</v>
          </cell>
          <cell r="AM27873">
            <v>9</v>
          </cell>
        </row>
        <row r="27874">
          <cell r="B27874" t="str">
            <v>DP2406031265</v>
          </cell>
          <cell r="AM27874">
            <v>9</v>
          </cell>
        </row>
        <row r="27875">
          <cell r="B27875" t="str">
            <v>DP2406031922</v>
          </cell>
          <cell r="AM27875">
            <v>3</v>
          </cell>
        </row>
        <row r="27876">
          <cell r="B27876" t="str">
            <v>DP2407191968</v>
          </cell>
          <cell r="AM27876">
            <v>9</v>
          </cell>
        </row>
        <row r="27877">
          <cell r="B27877" t="str">
            <v>DP2406031671</v>
          </cell>
          <cell r="AM27877">
            <v>0</v>
          </cell>
        </row>
        <row r="27878">
          <cell r="B27878" t="str">
            <v>DP2407192792</v>
          </cell>
          <cell r="AM27878">
            <v>9</v>
          </cell>
        </row>
        <row r="27879">
          <cell r="B27879" t="str">
            <v>DP2406030819</v>
          </cell>
          <cell r="AM27879">
            <v>0</v>
          </cell>
        </row>
        <row r="27880">
          <cell r="B27880" t="str">
            <v>DP2406248466</v>
          </cell>
          <cell r="AM27880">
            <v>0</v>
          </cell>
        </row>
        <row r="27881">
          <cell r="B27881" t="str">
            <v>DP2407196199</v>
          </cell>
          <cell r="AM27881">
            <v>5</v>
          </cell>
        </row>
        <row r="27882">
          <cell r="B27882" t="str">
            <v>DP2407190087</v>
          </cell>
          <cell r="AM27882">
            <v>0</v>
          </cell>
        </row>
        <row r="27883">
          <cell r="B27883" t="str">
            <v>DP2406247489</v>
          </cell>
          <cell r="AM27883">
            <v>0</v>
          </cell>
        </row>
        <row r="27884">
          <cell r="B27884" t="str">
            <v>DP2406037241</v>
          </cell>
          <cell r="AM27884">
            <v>9</v>
          </cell>
        </row>
        <row r="27885">
          <cell r="B27885" t="str">
            <v>DP2407192576</v>
          </cell>
          <cell r="AM27885">
            <v>0</v>
          </cell>
        </row>
        <row r="27886">
          <cell r="B27886" t="str">
            <v>DP2406039715</v>
          </cell>
          <cell r="AM27886">
            <v>9</v>
          </cell>
        </row>
        <row r="27887">
          <cell r="B27887" t="str">
            <v>DP2407194585</v>
          </cell>
          <cell r="AM27887">
            <v>0</v>
          </cell>
        </row>
        <row r="27888">
          <cell r="B27888" t="str">
            <v>DP2407192619</v>
          </cell>
          <cell r="AM27888">
            <v>0</v>
          </cell>
        </row>
        <row r="27889">
          <cell r="B27889" t="str">
            <v>DP2406031079</v>
          </cell>
          <cell r="AM27889">
            <v>9</v>
          </cell>
        </row>
        <row r="27890">
          <cell r="B27890" t="str">
            <v>DP2407262483</v>
          </cell>
          <cell r="AM27890">
            <v>5</v>
          </cell>
        </row>
        <row r="27891">
          <cell r="B27891" t="str">
            <v>DP2406038855</v>
          </cell>
          <cell r="AM27891">
            <v>0</v>
          </cell>
        </row>
        <row r="27892">
          <cell r="B27892" t="str">
            <v>DP2407269334</v>
          </cell>
          <cell r="AM27892">
            <v>0</v>
          </cell>
        </row>
        <row r="27893">
          <cell r="B27893" t="str">
            <v>DP2406031926</v>
          </cell>
          <cell r="AM27893">
            <v>4</v>
          </cell>
        </row>
        <row r="27894">
          <cell r="B27894" t="str">
            <v>DP2406030419</v>
          </cell>
          <cell r="AM27894">
            <v>0</v>
          </cell>
        </row>
        <row r="27895">
          <cell r="B27895" t="str">
            <v>DP2407018822</v>
          </cell>
          <cell r="AM27895">
            <v>0</v>
          </cell>
        </row>
        <row r="27896">
          <cell r="B27896" t="str">
            <v>DP2406038022</v>
          </cell>
          <cell r="AM27896">
            <v>9</v>
          </cell>
        </row>
        <row r="27897">
          <cell r="B27897" t="str">
            <v>DP2406033009</v>
          </cell>
          <cell r="AM27897">
            <v>8</v>
          </cell>
        </row>
        <row r="27898">
          <cell r="B27898" t="str">
            <v>DP2407261518</v>
          </cell>
          <cell r="AM27898">
            <v>0</v>
          </cell>
        </row>
        <row r="27899">
          <cell r="B27899" t="str">
            <v>DP2406031240</v>
          </cell>
          <cell r="AM27899">
            <v>8</v>
          </cell>
        </row>
        <row r="27900">
          <cell r="B27900" t="str">
            <v>DP2407265536</v>
          </cell>
          <cell r="AM27900">
            <v>0</v>
          </cell>
        </row>
        <row r="27901">
          <cell r="B27901" t="str">
            <v>DP2407262024</v>
          </cell>
          <cell r="AM27901">
            <v>0</v>
          </cell>
        </row>
        <row r="27902">
          <cell r="B27902" t="str">
            <v>DP2407268195</v>
          </cell>
          <cell r="AM27902">
            <v>0</v>
          </cell>
        </row>
        <row r="27903">
          <cell r="B27903" t="str">
            <v>DP2407014589</v>
          </cell>
          <cell r="AM27903">
            <v>5</v>
          </cell>
        </row>
        <row r="27904">
          <cell r="B27904" t="str">
            <v>DP2407010290</v>
          </cell>
          <cell r="AM27904">
            <v>7</v>
          </cell>
        </row>
        <row r="27905">
          <cell r="B27905" t="str">
            <v>DP2407262390</v>
          </cell>
          <cell r="AM27905">
            <v>0</v>
          </cell>
        </row>
        <row r="27906">
          <cell r="B27906" t="str">
            <v>DP2406178870</v>
          </cell>
          <cell r="AM27906">
            <v>6</v>
          </cell>
        </row>
        <row r="27907">
          <cell r="B27907" t="str">
            <v>DP2406171233</v>
          </cell>
          <cell r="AM27907">
            <v>0</v>
          </cell>
        </row>
        <row r="27908">
          <cell r="B27908" t="str">
            <v>DP2407260479</v>
          </cell>
          <cell r="AM27908">
            <v>3</v>
          </cell>
        </row>
        <row r="27909">
          <cell r="B27909" t="str">
            <v>DP2406170230</v>
          </cell>
          <cell r="AM27909">
            <v>9</v>
          </cell>
        </row>
        <row r="27910">
          <cell r="B27910" t="str">
            <v>DP2406179910</v>
          </cell>
          <cell r="AM27910">
            <v>9</v>
          </cell>
        </row>
        <row r="27911">
          <cell r="B27911" t="str">
            <v>DP2407269584</v>
          </cell>
          <cell r="AM27911">
            <v>0</v>
          </cell>
        </row>
        <row r="27912">
          <cell r="B27912" t="str">
            <v>DP2408026378</v>
          </cell>
          <cell r="AM27912">
            <v>9</v>
          </cell>
        </row>
        <row r="27913">
          <cell r="B27913" t="str">
            <v>DP2406172511</v>
          </cell>
          <cell r="AM27913">
            <v>3</v>
          </cell>
        </row>
        <row r="27914">
          <cell r="B27914" t="str">
            <v>DP2408022068</v>
          </cell>
          <cell r="AM27914">
            <v>0</v>
          </cell>
        </row>
        <row r="27915">
          <cell r="B27915" t="str">
            <v>DP2408025897</v>
          </cell>
          <cell r="AM27915">
            <v>9</v>
          </cell>
        </row>
        <row r="27916">
          <cell r="B27916" t="str">
            <v>DP2408020336</v>
          </cell>
          <cell r="AM27916">
            <v>9</v>
          </cell>
        </row>
        <row r="27917">
          <cell r="B27917" t="str">
            <v>DP2408022719</v>
          </cell>
          <cell r="AM27917">
            <v>0</v>
          </cell>
        </row>
        <row r="27918">
          <cell r="B27918" t="str">
            <v>DP2408025788</v>
          </cell>
          <cell r="AM27918">
            <v>0</v>
          </cell>
        </row>
        <row r="27919">
          <cell r="B27919" t="str">
            <v>DP2408021553</v>
          </cell>
          <cell r="AM27919">
            <v>9</v>
          </cell>
        </row>
        <row r="27920">
          <cell r="B27920" t="str">
            <v>DP2408028320</v>
          </cell>
          <cell r="AM27920">
            <v>9</v>
          </cell>
        </row>
        <row r="27921">
          <cell r="B27921" t="str">
            <v>DP2408029584</v>
          </cell>
          <cell r="AM27921">
            <v>3</v>
          </cell>
        </row>
        <row r="27922">
          <cell r="B27922" t="str">
            <v>DP2406033369</v>
          </cell>
          <cell r="AM27922">
            <v>0</v>
          </cell>
        </row>
        <row r="27923">
          <cell r="B27923" t="str">
            <v>DP2406172763</v>
          </cell>
          <cell r="AM27923">
            <v>0</v>
          </cell>
        </row>
        <row r="27924">
          <cell r="B27924" t="str">
            <v>DP2408027148</v>
          </cell>
          <cell r="AM27924">
            <v>8</v>
          </cell>
        </row>
        <row r="27925">
          <cell r="B27925" t="str">
            <v>DP2406174727</v>
          </cell>
          <cell r="AM27925">
            <v>0</v>
          </cell>
        </row>
        <row r="27926">
          <cell r="B27926" t="str">
            <v>DP2406031383</v>
          </cell>
          <cell r="AM27926">
            <v>0</v>
          </cell>
        </row>
        <row r="27927">
          <cell r="B27927" t="str">
            <v>DP2406030041</v>
          </cell>
          <cell r="AM27927">
            <v>0</v>
          </cell>
        </row>
        <row r="27928">
          <cell r="B27928" t="str">
            <v>DP2406178408</v>
          </cell>
          <cell r="AM27928">
            <v>7</v>
          </cell>
        </row>
        <row r="27929">
          <cell r="B27929" t="str">
            <v>DP2406171262</v>
          </cell>
          <cell r="AM27929">
            <v>9</v>
          </cell>
        </row>
        <row r="27930">
          <cell r="B27930" t="str">
            <v>DP2408024658</v>
          </cell>
          <cell r="AM27930">
            <v>0</v>
          </cell>
        </row>
        <row r="27931">
          <cell r="B27931" t="str">
            <v>DP2408027850</v>
          </cell>
          <cell r="AM27931">
            <v>3</v>
          </cell>
        </row>
        <row r="27932">
          <cell r="B27932" t="str">
            <v>DP2408027819</v>
          </cell>
          <cell r="AM27932">
            <v>0</v>
          </cell>
        </row>
        <row r="27933">
          <cell r="B27933" t="str">
            <v>DP2408021593</v>
          </cell>
          <cell r="AM27933">
            <v>0</v>
          </cell>
        </row>
        <row r="27934">
          <cell r="B27934" t="str">
            <v>DP2406174161</v>
          </cell>
          <cell r="AM27934">
            <v>3</v>
          </cell>
        </row>
        <row r="27935">
          <cell r="B27935" t="str">
            <v>DP2408029825</v>
          </cell>
          <cell r="AM27935">
            <v>0</v>
          </cell>
        </row>
        <row r="27936">
          <cell r="B27936" t="str">
            <v>DP2408029211</v>
          </cell>
          <cell r="AM27936">
            <v>0</v>
          </cell>
        </row>
        <row r="27937">
          <cell r="B27937" t="str">
            <v>DP2408091756</v>
          </cell>
          <cell r="AM27937">
            <v>9</v>
          </cell>
        </row>
        <row r="27938">
          <cell r="B27938" t="str">
            <v>DP2406177445</v>
          </cell>
          <cell r="AM27938">
            <v>0</v>
          </cell>
        </row>
        <row r="27939">
          <cell r="B27939" t="str">
            <v>DP2408099145</v>
          </cell>
          <cell r="AM27939">
            <v>3</v>
          </cell>
        </row>
        <row r="27940">
          <cell r="B27940" t="str">
            <v>DP2406172269</v>
          </cell>
          <cell r="AM27940">
            <v>9</v>
          </cell>
        </row>
        <row r="27941">
          <cell r="B27941" t="str">
            <v>DP2408095197</v>
          </cell>
          <cell r="AM27941">
            <v>9</v>
          </cell>
        </row>
        <row r="27942">
          <cell r="B27942" t="str">
            <v>DP2406170651</v>
          </cell>
          <cell r="AM27942">
            <v>0</v>
          </cell>
        </row>
        <row r="27943">
          <cell r="B27943" t="str">
            <v>DP2406249672</v>
          </cell>
          <cell r="AM27943">
            <v>6</v>
          </cell>
        </row>
        <row r="27944">
          <cell r="B27944" t="str">
            <v>DP2408091504</v>
          </cell>
          <cell r="AM27944">
            <v>0</v>
          </cell>
        </row>
        <row r="27945">
          <cell r="B27945" t="str">
            <v>DP2406104924</v>
          </cell>
          <cell r="AM27945">
            <v>0</v>
          </cell>
        </row>
        <row r="27946">
          <cell r="B27946" t="str">
            <v>DP2408097073</v>
          </cell>
          <cell r="AM27946">
            <v>0</v>
          </cell>
        </row>
        <row r="27947">
          <cell r="B27947" t="str">
            <v>DP2406242751</v>
          </cell>
          <cell r="AM27947">
            <v>0</v>
          </cell>
        </row>
        <row r="27948">
          <cell r="B27948" t="str">
            <v>DP2408096727</v>
          </cell>
          <cell r="AM27948">
            <v>0</v>
          </cell>
        </row>
        <row r="27949">
          <cell r="B27949" t="str">
            <v>DP2406243192</v>
          </cell>
          <cell r="AM27949">
            <v>0</v>
          </cell>
        </row>
        <row r="27950">
          <cell r="B27950" t="str">
            <v>DP2408093779</v>
          </cell>
          <cell r="AM27950">
            <v>6</v>
          </cell>
        </row>
        <row r="27951">
          <cell r="B27951" t="str">
            <v>DP2406243456</v>
          </cell>
          <cell r="AM27951">
            <v>7</v>
          </cell>
        </row>
        <row r="27952">
          <cell r="B27952" t="str">
            <v>DP2406247642</v>
          </cell>
          <cell r="AM27952">
            <v>9</v>
          </cell>
        </row>
        <row r="27953">
          <cell r="B27953" t="str">
            <v>DP2408092484</v>
          </cell>
          <cell r="AM27953">
            <v>0</v>
          </cell>
        </row>
        <row r="27954">
          <cell r="B27954" t="str">
            <v>DP2408094844</v>
          </cell>
          <cell r="AM27954">
            <v>1</v>
          </cell>
        </row>
        <row r="27955">
          <cell r="B27955" t="str">
            <v>DP2406101449</v>
          </cell>
          <cell r="AM27955">
            <v>3</v>
          </cell>
        </row>
        <row r="27956">
          <cell r="B27956" t="str">
            <v>DP2408098375</v>
          </cell>
          <cell r="AM27956">
            <v>0</v>
          </cell>
        </row>
        <row r="27957">
          <cell r="B27957" t="str">
            <v>DP2408094779</v>
          </cell>
          <cell r="AM27957">
            <v>9</v>
          </cell>
        </row>
        <row r="27958">
          <cell r="B27958" t="str">
            <v>DP2406109697</v>
          </cell>
          <cell r="AM27958">
            <v>0</v>
          </cell>
        </row>
        <row r="27959">
          <cell r="B27959" t="str">
            <v>DP2408098138</v>
          </cell>
          <cell r="AM27959">
            <v>1</v>
          </cell>
        </row>
        <row r="27960">
          <cell r="B27960" t="str">
            <v>DP2408097820</v>
          </cell>
          <cell r="AM27960">
            <v>0</v>
          </cell>
        </row>
        <row r="27961">
          <cell r="B27961" t="str">
            <v>DP2406244781</v>
          </cell>
          <cell r="AM27961">
            <v>0</v>
          </cell>
        </row>
        <row r="27962">
          <cell r="B27962" t="str">
            <v>DP2406104707</v>
          </cell>
          <cell r="AM27962">
            <v>0</v>
          </cell>
        </row>
        <row r="27963">
          <cell r="B27963" t="str">
            <v>DP2408093073</v>
          </cell>
          <cell r="AM27963">
            <v>0</v>
          </cell>
        </row>
        <row r="27964">
          <cell r="B27964" t="str">
            <v>DP2408167060</v>
          </cell>
          <cell r="AM27964">
            <v>0</v>
          </cell>
        </row>
        <row r="27965">
          <cell r="B27965" t="str">
            <v>DP2408169084</v>
          </cell>
          <cell r="AM27965">
            <v>0</v>
          </cell>
        </row>
        <row r="27966">
          <cell r="B27966" t="str">
            <v>DP2408163456</v>
          </cell>
          <cell r="AM27966">
            <v>0</v>
          </cell>
        </row>
        <row r="27967">
          <cell r="B27967" t="str">
            <v>DP2408161355</v>
          </cell>
          <cell r="AM27967">
            <v>3</v>
          </cell>
        </row>
        <row r="27968">
          <cell r="B27968" t="str">
            <v>DP2408164048</v>
          </cell>
          <cell r="AM27968">
            <v>9</v>
          </cell>
        </row>
        <row r="27969">
          <cell r="B27969" t="str">
            <v>DP2407012429</v>
          </cell>
          <cell r="AM27969">
            <v>0</v>
          </cell>
        </row>
        <row r="27970">
          <cell r="B27970" t="str">
            <v>DP2408160601</v>
          </cell>
          <cell r="AM27970">
            <v>0</v>
          </cell>
        </row>
        <row r="27971">
          <cell r="B27971" t="str">
            <v>DP2406104525</v>
          </cell>
          <cell r="AM27971">
            <v>3</v>
          </cell>
        </row>
        <row r="27972">
          <cell r="B27972" t="str">
            <v>DP2406103296</v>
          </cell>
          <cell r="AM27972">
            <v>9</v>
          </cell>
        </row>
        <row r="27973">
          <cell r="B27973" t="str">
            <v>DP2406102671</v>
          </cell>
          <cell r="AM27973">
            <v>9</v>
          </cell>
        </row>
        <row r="27974">
          <cell r="B27974" t="str">
            <v>DP2407014650</v>
          </cell>
          <cell r="AM27974">
            <v>3</v>
          </cell>
        </row>
        <row r="27975">
          <cell r="B27975" t="str">
            <v>DP2406106427</v>
          </cell>
          <cell r="AM27975">
            <v>9</v>
          </cell>
        </row>
        <row r="27976">
          <cell r="B27976" t="str">
            <v>DP2407016580</v>
          </cell>
          <cell r="AM27976">
            <v>9</v>
          </cell>
        </row>
        <row r="27977">
          <cell r="B27977" t="str">
            <v>DP2406109872</v>
          </cell>
          <cell r="AM27977">
            <v>0</v>
          </cell>
        </row>
        <row r="27978">
          <cell r="B27978" t="str">
            <v>DP2407010514</v>
          </cell>
          <cell r="AM27978">
            <v>0</v>
          </cell>
        </row>
        <row r="27979">
          <cell r="B27979" t="str">
            <v>DP2408165065</v>
          </cell>
          <cell r="AM27979">
            <v>0</v>
          </cell>
        </row>
        <row r="27980">
          <cell r="B27980" t="str">
            <v>DP2406108425</v>
          </cell>
          <cell r="AM27980">
            <v>0</v>
          </cell>
        </row>
        <row r="27981">
          <cell r="B27981" t="str">
            <v>DP2406104473</v>
          </cell>
          <cell r="AM27981">
            <v>0</v>
          </cell>
        </row>
        <row r="27982">
          <cell r="B27982" t="str">
            <v>DP2407014226</v>
          </cell>
          <cell r="AM27982">
            <v>9</v>
          </cell>
        </row>
        <row r="27983">
          <cell r="B27983" t="str">
            <v>DP2406103653</v>
          </cell>
          <cell r="AM27983">
            <v>9</v>
          </cell>
        </row>
        <row r="27984">
          <cell r="B27984" t="str">
            <v>DP2407016745</v>
          </cell>
          <cell r="AM27984">
            <v>8</v>
          </cell>
        </row>
        <row r="27985">
          <cell r="B27985" t="str">
            <v>DP2408167598</v>
          </cell>
          <cell r="AM27985">
            <v>0</v>
          </cell>
        </row>
        <row r="27986">
          <cell r="B27986" t="str">
            <v>DP2406104655</v>
          </cell>
          <cell r="AM27986">
            <v>0</v>
          </cell>
        </row>
        <row r="27987">
          <cell r="B27987" t="str">
            <v>DP2406108906</v>
          </cell>
          <cell r="AM27987">
            <v>9</v>
          </cell>
        </row>
        <row r="27988">
          <cell r="B27988" t="str">
            <v>DP2408166011</v>
          </cell>
          <cell r="AM27988">
            <v>0</v>
          </cell>
        </row>
        <row r="27989">
          <cell r="B27989" t="str">
            <v>DP2406101379</v>
          </cell>
          <cell r="AM27989">
            <v>0</v>
          </cell>
        </row>
        <row r="27990">
          <cell r="B27990" t="str">
            <v>DP2406109009</v>
          </cell>
          <cell r="AM27990">
            <v>6</v>
          </cell>
        </row>
        <row r="27991">
          <cell r="B27991" t="str">
            <v>DP2406108188</v>
          </cell>
          <cell r="AM27991">
            <v>4</v>
          </cell>
        </row>
        <row r="27992">
          <cell r="B27992" t="str">
            <v>DP2408165580</v>
          </cell>
          <cell r="AM27992">
            <v>0</v>
          </cell>
        </row>
        <row r="27993">
          <cell r="B27993" t="str">
            <v>DP2408160818</v>
          </cell>
          <cell r="AM27993">
            <v>6</v>
          </cell>
        </row>
        <row r="27994">
          <cell r="B27994" t="str">
            <v>DP2407089310</v>
          </cell>
          <cell r="AM27994">
            <v>0</v>
          </cell>
        </row>
        <row r="27995">
          <cell r="B27995" t="str">
            <v>DP2407081266</v>
          </cell>
          <cell r="AM27995">
            <v>8</v>
          </cell>
        </row>
        <row r="27996">
          <cell r="B27996" t="str">
            <v>DP2407089694</v>
          </cell>
          <cell r="AM27996">
            <v>0</v>
          </cell>
        </row>
        <row r="27997">
          <cell r="B27997" t="str">
            <v>DP2407082181</v>
          </cell>
          <cell r="AM27997">
            <v>0</v>
          </cell>
        </row>
        <row r="27998">
          <cell r="B27998" t="str">
            <v>DP2408235649</v>
          </cell>
          <cell r="AM27998">
            <v>0</v>
          </cell>
        </row>
        <row r="27999">
          <cell r="B27999" t="str">
            <v>DP2406108634</v>
          </cell>
          <cell r="AM27999">
            <v>8</v>
          </cell>
        </row>
        <row r="28000">
          <cell r="B28000" t="str">
            <v>DP2407087783</v>
          </cell>
          <cell r="AM28000">
            <v>0</v>
          </cell>
        </row>
        <row r="28001">
          <cell r="B28001" t="str">
            <v>DP2406104142</v>
          </cell>
          <cell r="AM28001">
            <v>5</v>
          </cell>
        </row>
        <row r="28002">
          <cell r="B28002" t="str">
            <v>DP2406109678</v>
          </cell>
          <cell r="AM28002">
            <v>0</v>
          </cell>
        </row>
        <row r="28003">
          <cell r="B28003" t="str">
            <v>DP2406105749</v>
          </cell>
          <cell r="AM28003">
            <v>9</v>
          </cell>
        </row>
        <row r="28004">
          <cell r="B28004" t="str">
            <v>DP2406176268</v>
          </cell>
          <cell r="AM28004">
            <v>9</v>
          </cell>
        </row>
        <row r="28005">
          <cell r="B28005" t="str">
            <v>DP2406174756</v>
          </cell>
          <cell r="AM28005">
            <v>8</v>
          </cell>
        </row>
        <row r="28006">
          <cell r="B28006" t="str">
            <v>DP2408230703</v>
          </cell>
          <cell r="AM28006">
            <v>0</v>
          </cell>
        </row>
        <row r="28007">
          <cell r="B28007" t="str">
            <v>DP2406109305</v>
          </cell>
          <cell r="AM28007">
            <v>0</v>
          </cell>
        </row>
        <row r="28008">
          <cell r="B28008" t="str">
            <v>DP2406173734</v>
          </cell>
          <cell r="AM28008">
            <v>3</v>
          </cell>
        </row>
        <row r="28009">
          <cell r="B28009" t="str">
            <v>DP2406108979</v>
          </cell>
          <cell r="AM28009">
            <v>0</v>
          </cell>
        </row>
        <row r="28010">
          <cell r="B28010" t="str">
            <v>DP2406109041</v>
          </cell>
          <cell r="AM28010">
            <v>9</v>
          </cell>
        </row>
        <row r="28011">
          <cell r="B28011" t="str">
            <v>DP2406171415</v>
          </cell>
          <cell r="AM28011">
            <v>3</v>
          </cell>
        </row>
        <row r="28012">
          <cell r="B28012" t="str">
            <v>DP2408237960</v>
          </cell>
          <cell r="AM28012">
            <v>0</v>
          </cell>
        </row>
        <row r="28013">
          <cell r="B28013" t="str">
            <v>DP2406171192</v>
          </cell>
          <cell r="AM28013">
            <v>0</v>
          </cell>
        </row>
        <row r="28014">
          <cell r="B28014" t="str">
            <v>DP2406171822</v>
          </cell>
          <cell r="AM28014">
            <v>3</v>
          </cell>
        </row>
        <row r="28015">
          <cell r="B28015" t="str">
            <v>DP2408239660</v>
          </cell>
          <cell r="AM28015">
            <v>0</v>
          </cell>
        </row>
        <row r="28016">
          <cell r="B28016" t="str">
            <v>DP2408238246</v>
          </cell>
          <cell r="AM28016">
            <v>9</v>
          </cell>
        </row>
        <row r="28017">
          <cell r="B28017" t="str">
            <v>DP2408231963</v>
          </cell>
          <cell r="AM28017">
            <v>0</v>
          </cell>
        </row>
        <row r="28018">
          <cell r="B28018" t="str">
            <v>DP2406106198</v>
          </cell>
          <cell r="AM28018">
            <v>0</v>
          </cell>
        </row>
        <row r="28019">
          <cell r="B28019" t="str">
            <v>DP2406109183</v>
          </cell>
          <cell r="AM28019">
            <v>9</v>
          </cell>
        </row>
        <row r="28020">
          <cell r="B28020" t="str">
            <v>DP2408238182</v>
          </cell>
          <cell r="AM28020">
            <v>3</v>
          </cell>
        </row>
        <row r="28021">
          <cell r="B28021" t="str">
            <v>DP2408233453</v>
          </cell>
          <cell r="AM28021">
            <v>0</v>
          </cell>
        </row>
        <row r="28022">
          <cell r="B28022" t="str">
            <v>DP2406171666</v>
          </cell>
          <cell r="AM28022">
            <v>0</v>
          </cell>
        </row>
        <row r="28023">
          <cell r="B28023" t="str">
            <v>DP2406171094</v>
          </cell>
          <cell r="AM28023">
            <v>0</v>
          </cell>
        </row>
        <row r="28024">
          <cell r="B28024" t="str">
            <v>DP2406178440</v>
          </cell>
          <cell r="AM28024">
            <v>0</v>
          </cell>
        </row>
        <row r="28025">
          <cell r="B28025" t="str">
            <v>DP2406170062</v>
          </cell>
          <cell r="AM28025">
            <v>9</v>
          </cell>
        </row>
        <row r="28026">
          <cell r="B28026" t="str">
            <v>DP2406108899</v>
          </cell>
          <cell r="AM28026">
            <v>0</v>
          </cell>
        </row>
        <row r="28027">
          <cell r="B28027" t="str">
            <v>DP2406107126</v>
          </cell>
          <cell r="AM28027">
            <v>6</v>
          </cell>
        </row>
        <row r="28028">
          <cell r="B28028" t="str">
            <v>DP2408305505</v>
          </cell>
          <cell r="AM28028">
            <v>0</v>
          </cell>
        </row>
        <row r="28029">
          <cell r="B28029" t="str">
            <v>DP2406172053</v>
          </cell>
          <cell r="AM28029">
            <v>0</v>
          </cell>
        </row>
        <row r="28030">
          <cell r="B28030" t="str">
            <v>DP2408304851</v>
          </cell>
          <cell r="AM28030">
            <v>0</v>
          </cell>
        </row>
        <row r="28031">
          <cell r="B28031" t="str">
            <v>DP2406100589</v>
          </cell>
          <cell r="AM28031">
            <v>0</v>
          </cell>
        </row>
        <row r="28032">
          <cell r="B28032" t="str">
            <v>DP2406109944</v>
          </cell>
          <cell r="AM28032">
            <v>0</v>
          </cell>
        </row>
        <row r="28033">
          <cell r="B28033" t="str">
            <v>DP2408305156</v>
          </cell>
          <cell r="AM28033">
            <v>0</v>
          </cell>
        </row>
        <row r="28034">
          <cell r="B28034" t="str">
            <v>DP2408306602</v>
          </cell>
          <cell r="AM28034">
            <v>0</v>
          </cell>
        </row>
        <row r="28035">
          <cell r="B28035" t="str">
            <v>DP2406100120</v>
          </cell>
          <cell r="AM28035">
            <v>7</v>
          </cell>
        </row>
        <row r="28036">
          <cell r="B28036" t="str">
            <v>DP2408301066</v>
          </cell>
          <cell r="AM28036">
            <v>9</v>
          </cell>
        </row>
        <row r="28037">
          <cell r="B28037" t="str">
            <v>DP2406109359</v>
          </cell>
          <cell r="AM28037">
            <v>0</v>
          </cell>
        </row>
        <row r="28038">
          <cell r="B28038" t="str">
            <v>DP2406109216</v>
          </cell>
          <cell r="AM28038">
            <v>0</v>
          </cell>
        </row>
        <row r="28039">
          <cell r="B28039" t="str">
            <v>DP2406109033</v>
          </cell>
          <cell r="AM28039">
            <v>8</v>
          </cell>
        </row>
        <row r="28040">
          <cell r="B28040" t="str">
            <v>DP2406106476</v>
          </cell>
          <cell r="AM28040">
            <v>0</v>
          </cell>
        </row>
        <row r="28041">
          <cell r="B28041" t="str">
            <v>DP2407013231</v>
          </cell>
          <cell r="AM28041">
            <v>0</v>
          </cell>
        </row>
        <row r="28042">
          <cell r="B28042" t="str">
            <v>DP2407017281</v>
          </cell>
          <cell r="AM28042">
            <v>8</v>
          </cell>
        </row>
        <row r="28043">
          <cell r="B28043" t="str">
            <v>DP2408309764</v>
          </cell>
          <cell r="AM28043">
            <v>0</v>
          </cell>
        </row>
        <row r="28044">
          <cell r="B28044" t="str">
            <v>DP2406105534</v>
          </cell>
          <cell r="AM28044">
            <v>0</v>
          </cell>
        </row>
        <row r="28045">
          <cell r="B28045" t="str">
            <v>DP2407089823</v>
          </cell>
          <cell r="AM28045">
            <v>0</v>
          </cell>
        </row>
        <row r="28046">
          <cell r="B28046" t="str">
            <v>DP2407089124</v>
          </cell>
          <cell r="AM28046">
            <v>0</v>
          </cell>
        </row>
        <row r="28047">
          <cell r="B28047" t="str">
            <v>DP2408309652</v>
          </cell>
          <cell r="AM28047">
            <v>0</v>
          </cell>
        </row>
        <row r="28048">
          <cell r="B28048" t="str">
            <v>DP2407082951</v>
          </cell>
          <cell r="AM28048">
            <v>1</v>
          </cell>
        </row>
        <row r="28049">
          <cell r="B28049" t="str">
            <v>DP2408304355</v>
          </cell>
          <cell r="AM28049">
            <v>8</v>
          </cell>
        </row>
        <row r="28050">
          <cell r="B28050" t="str">
            <v>DP2408303799</v>
          </cell>
          <cell r="AM28050">
            <v>7</v>
          </cell>
        </row>
        <row r="28051">
          <cell r="B28051" t="str">
            <v>DP2406108076</v>
          </cell>
          <cell r="AM28051">
            <v>3</v>
          </cell>
        </row>
        <row r="28052">
          <cell r="B28052" t="str">
            <v>DP2406105692</v>
          </cell>
          <cell r="AM28052">
            <v>0</v>
          </cell>
        </row>
        <row r="28053">
          <cell r="B28053" t="str">
            <v>DP2406101507</v>
          </cell>
          <cell r="AM28053">
            <v>0</v>
          </cell>
        </row>
        <row r="28054">
          <cell r="B28054" t="str">
            <v>DP2409061196</v>
          </cell>
          <cell r="AM28054">
            <v>6</v>
          </cell>
        </row>
        <row r="28055">
          <cell r="B28055" t="str">
            <v>DP2409065294</v>
          </cell>
          <cell r="AM28055">
            <v>9</v>
          </cell>
        </row>
        <row r="28056">
          <cell r="B28056" t="str">
            <v>DP2409060170</v>
          </cell>
          <cell r="AM28056">
            <v>2</v>
          </cell>
        </row>
        <row r="28057">
          <cell r="B28057" t="str">
            <v>DP2409065523</v>
          </cell>
          <cell r="AM28057">
            <v>0</v>
          </cell>
        </row>
        <row r="28058">
          <cell r="B28058" t="str">
            <v>DP2409064338</v>
          </cell>
          <cell r="AM28058">
            <v>0</v>
          </cell>
        </row>
        <row r="28059">
          <cell r="B28059" t="str">
            <v>DP2409060919</v>
          </cell>
          <cell r="AM28059">
            <v>0</v>
          </cell>
        </row>
        <row r="28060">
          <cell r="B28060" t="str">
            <v>DP2409060728</v>
          </cell>
          <cell r="AM28060">
            <v>0</v>
          </cell>
        </row>
        <row r="28061">
          <cell r="B28061" t="str">
            <v>DP2409130921</v>
          </cell>
          <cell r="AM28061">
            <v>0</v>
          </cell>
        </row>
        <row r="28062">
          <cell r="B28062" t="str">
            <v>DP2409130676</v>
          </cell>
          <cell r="AM28062">
            <v>0</v>
          </cell>
        </row>
        <row r="28063">
          <cell r="B28063" t="str">
            <v>DP2409132781</v>
          </cell>
          <cell r="AM28063">
            <v>0</v>
          </cell>
        </row>
        <row r="28064">
          <cell r="B28064" t="str">
            <v>DP2409133313</v>
          </cell>
          <cell r="AM28064">
            <v>0</v>
          </cell>
        </row>
        <row r="28065">
          <cell r="B28065" t="str">
            <v>DP2409130251</v>
          </cell>
          <cell r="AM28065">
            <v>0</v>
          </cell>
        </row>
        <row r="28066">
          <cell r="B28066" t="str">
            <v>DP2409203345</v>
          </cell>
          <cell r="AM28066">
            <v>0</v>
          </cell>
        </row>
        <row r="28067">
          <cell r="B28067" t="str">
            <v>DP2409202484</v>
          </cell>
          <cell r="AM28067">
            <v>0</v>
          </cell>
        </row>
        <row r="28068">
          <cell r="B28068" t="str">
            <v>DP2409275665</v>
          </cell>
          <cell r="AM28068">
            <v>9</v>
          </cell>
        </row>
        <row r="28069">
          <cell r="B28069" t="str">
            <v>DP2409271886</v>
          </cell>
          <cell r="AM28069">
            <v>8</v>
          </cell>
        </row>
        <row r="28070">
          <cell r="B28070" t="str">
            <v>DP2410040078</v>
          </cell>
          <cell r="AM28070">
            <v>9</v>
          </cell>
        </row>
        <row r="28071">
          <cell r="B28071" t="str">
            <v>DP2410049135</v>
          </cell>
          <cell r="AM28071">
            <v>8</v>
          </cell>
        </row>
        <row r="28072">
          <cell r="B28072" t="str">
            <v>DP2410118899</v>
          </cell>
          <cell r="AM28072">
            <v>0</v>
          </cell>
        </row>
        <row r="28073">
          <cell r="B28073" t="str">
            <v>DP2410116296</v>
          </cell>
          <cell r="AM28073">
            <v>0</v>
          </cell>
        </row>
        <row r="28074">
          <cell r="B28074" t="str">
            <v>DP2410183234</v>
          </cell>
          <cell r="AM28074">
            <v>0</v>
          </cell>
        </row>
        <row r="28075">
          <cell r="B28075" t="str">
            <v>DP2410184762</v>
          </cell>
          <cell r="AM28075">
            <v>0</v>
          </cell>
        </row>
        <row r="28076">
          <cell r="B28076" t="str">
            <v>DP2410187090</v>
          </cell>
          <cell r="AM28076">
            <v>6</v>
          </cell>
        </row>
        <row r="28077">
          <cell r="B28077" t="str">
            <v>DP2410254539</v>
          </cell>
          <cell r="AM28077">
            <v>0</v>
          </cell>
        </row>
        <row r="28078">
          <cell r="B28078" t="str">
            <v>DP2410259678</v>
          </cell>
          <cell r="AM28078">
            <v>3</v>
          </cell>
        </row>
        <row r="28079">
          <cell r="B28079" t="str">
            <v>DP2410256965</v>
          </cell>
          <cell r="AM28079">
            <v>0</v>
          </cell>
        </row>
        <row r="28080">
          <cell r="B28080" t="str">
            <v>DP2410258372</v>
          </cell>
          <cell r="AM28080">
            <v>9</v>
          </cell>
        </row>
        <row r="28081">
          <cell r="B28081" t="str">
            <v>DP2410254444</v>
          </cell>
          <cell r="AM28081">
            <v>0</v>
          </cell>
        </row>
        <row r="28082">
          <cell r="B28082" t="str">
            <v>DP2410256574</v>
          </cell>
          <cell r="AM28082">
            <v>5</v>
          </cell>
        </row>
        <row r="28083">
          <cell r="B28083" t="str">
            <v>DP2411017140</v>
          </cell>
          <cell r="AM28083">
            <v>0</v>
          </cell>
        </row>
        <row r="28084">
          <cell r="B28084" t="str">
            <v>DP2411010423</v>
          </cell>
          <cell r="AM28084">
            <v>0</v>
          </cell>
        </row>
        <row r="28085">
          <cell r="B28085" t="str">
            <v>DP2411014606</v>
          </cell>
          <cell r="AM28085">
            <v>0</v>
          </cell>
        </row>
        <row r="28086">
          <cell r="B28086" t="str">
            <v>DP2411084494</v>
          </cell>
          <cell r="AM28086">
            <v>0</v>
          </cell>
        </row>
        <row r="28087">
          <cell r="B28087" t="str">
            <v>DP2411083510</v>
          </cell>
          <cell r="AM28087">
            <v>0</v>
          </cell>
        </row>
        <row r="28088">
          <cell r="B28088" t="str">
            <v>DP2411085616</v>
          </cell>
          <cell r="AM28088">
            <v>0</v>
          </cell>
        </row>
        <row r="28089">
          <cell r="B28089" t="str">
            <v>DP2411153336</v>
          </cell>
          <cell r="AM28089">
            <v>9</v>
          </cell>
        </row>
        <row r="28090">
          <cell r="B28090" t="str">
            <v>DP2411154298</v>
          </cell>
          <cell r="AM28090">
            <v>3</v>
          </cell>
        </row>
        <row r="28091">
          <cell r="B28091" t="str">
            <v>DP2411153498</v>
          </cell>
          <cell r="AM28091">
            <v>0</v>
          </cell>
        </row>
        <row r="28092">
          <cell r="B28092" t="str">
            <v>DP2411151329</v>
          </cell>
          <cell r="AM28092">
            <v>8</v>
          </cell>
        </row>
        <row r="28093">
          <cell r="B28093" t="str">
            <v>DP2411156271</v>
          </cell>
          <cell r="AM28093">
            <v>0</v>
          </cell>
        </row>
        <row r="28094">
          <cell r="B28094" t="str">
            <v>DP2411154979</v>
          </cell>
          <cell r="AM28094">
            <v>0</v>
          </cell>
        </row>
        <row r="28095">
          <cell r="B28095" t="str">
            <v>DP2411226840</v>
          </cell>
          <cell r="AM28095">
            <v>9</v>
          </cell>
        </row>
        <row r="28096">
          <cell r="B28096" t="str">
            <v>DP2411226473</v>
          </cell>
          <cell r="AM28096">
            <v>0</v>
          </cell>
        </row>
        <row r="28097">
          <cell r="B28097" t="str">
            <v>DP2411224254</v>
          </cell>
          <cell r="AM28097">
            <v>9</v>
          </cell>
        </row>
        <row r="28098">
          <cell r="B28098" t="str">
            <v>DP2411228032</v>
          </cell>
          <cell r="AM28098">
            <v>3</v>
          </cell>
        </row>
        <row r="28099">
          <cell r="B28099" t="str">
            <v>DP2411275139</v>
          </cell>
          <cell r="AM28099">
            <v>0</v>
          </cell>
        </row>
        <row r="28100">
          <cell r="B28100" t="str">
            <v>DP2411297596</v>
          </cell>
          <cell r="AM28100">
            <v>4</v>
          </cell>
        </row>
        <row r="28101">
          <cell r="B28101" t="str">
            <v>DP2411292703</v>
          </cell>
          <cell r="AM28101">
            <v>0</v>
          </cell>
        </row>
        <row r="28102">
          <cell r="B28102" t="str">
            <v>DP2411294386</v>
          </cell>
          <cell r="AM28102">
            <v>3</v>
          </cell>
        </row>
        <row r="28103">
          <cell r="B28103" t="str">
            <v>DP2411294164</v>
          </cell>
          <cell r="AM28103">
            <v>8</v>
          </cell>
        </row>
        <row r="28104">
          <cell r="B28104" t="str">
            <v>DP2411296000</v>
          </cell>
          <cell r="AM28104">
            <v>1</v>
          </cell>
        </row>
        <row r="28105">
          <cell r="B28105" t="str">
            <v>DP2411296795</v>
          </cell>
          <cell r="AM28105">
            <v>0</v>
          </cell>
        </row>
        <row r="28106">
          <cell r="B28106" t="str">
            <v>DP2411292368</v>
          </cell>
          <cell r="AM28106">
            <v>9</v>
          </cell>
        </row>
        <row r="28107">
          <cell r="B28107" t="str">
            <v>DP2411298475</v>
          </cell>
          <cell r="AM28107">
            <v>0</v>
          </cell>
        </row>
        <row r="28108">
          <cell r="B28108" t="str">
            <v>DP2412065414</v>
          </cell>
          <cell r="AM28108">
            <v>0</v>
          </cell>
        </row>
        <row r="28109">
          <cell r="B28109" t="str">
            <v>DP2412068126</v>
          </cell>
          <cell r="AM28109">
            <v>9</v>
          </cell>
        </row>
        <row r="28110">
          <cell r="B28110" t="str">
            <v>DP2412062049</v>
          </cell>
          <cell r="AM28110">
            <v>8</v>
          </cell>
        </row>
        <row r="28111">
          <cell r="B28111" t="str">
            <v>DP2412060482</v>
          </cell>
          <cell r="AM28111">
            <v>0</v>
          </cell>
        </row>
        <row r="28112">
          <cell r="B28112" t="str">
            <v>DP2412131154</v>
          </cell>
          <cell r="AM28112">
            <v>0</v>
          </cell>
        </row>
        <row r="28113">
          <cell r="B28113" t="str">
            <v>DP2412134447</v>
          </cell>
          <cell r="AM28113">
            <v>5</v>
          </cell>
        </row>
        <row r="28114">
          <cell r="B28114" t="str">
            <v>DP2412135672</v>
          </cell>
          <cell r="AM28114">
            <v>0</v>
          </cell>
        </row>
        <row r="28115">
          <cell r="B28115" t="str">
            <v>DP2412203351</v>
          </cell>
          <cell r="AM28115">
            <v>0</v>
          </cell>
        </row>
        <row r="28116">
          <cell r="B28116" t="str">
            <v>DP2412202163</v>
          </cell>
          <cell r="AM28116">
            <v>0</v>
          </cell>
        </row>
        <row r="28117">
          <cell r="B28117" t="str">
            <v>DP2412308548</v>
          </cell>
          <cell r="AM28117">
            <v>7</v>
          </cell>
        </row>
        <row r="28118">
          <cell r="B28118" t="str">
            <v>DP2412301942</v>
          </cell>
          <cell r="AM28118">
            <v>0</v>
          </cell>
        </row>
        <row r="28119">
          <cell r="B28119" t="str">
            <v>DP2501030917</v>
          </cell>
          <cell r="AM28119">
            <v>4</v>
          </cell>
        </row>
        <row r="28120">
          <cell r="B28120" t="str">
            <v>DP2501031113</v>
          </cell>
          <cell r="AM28120">
            <v>0</v>
          </cell>
        </row>
        <row r="28121">
          <cell r="B28121" t="str">
            <v>DP2501031329</v>
          </cell>
          <cell r="AM28121">
            <v>4</v>
          </cell>
        </row>
        <row r="28122">
          <cell r="B28122" t="str">
            <v>DP2501061409</v>
          </cell>
          <cell r="AM28122">
            <v>1</v>
          </cell>
        </row>
        <row r="28123">
          <cell r="B28123" t="str">
            <v>DP2501063069</v>
          </cell>
          <cell r="AM28123">
            <v>8</v>
          </cell>
        </row>
        <row r="28124">
          <cell r="B28124" t="str">
            <v>DP2501104169</v>
          </cell>
          <cell r="AM28124">
            <v>9</v>
          </cell>
        </row>
        <row r="28125">
          <cell r="B28125" t="str">
            <v>DP2501100413</v>
          </cell>
          <cell r="AM28125">
            <v>9</v>
          </cell>
        </row>
        <row r="28126">
          <cell r="B28126" t="str">
            <v>DP2501100878</v>
          </cell>
          <cell r="AM28126">
            <v>0</v>
          </cell>
        </row>
        <row r="28127">
          <cell r="B28127" t="str">
            <v>DP2501104471</v>
          </cell>
          <cell r="AM28127">
            <v>0</v>
          </cell>
        </row>
        <row r="28128">
          <cell r="B28128" t="str">
            <v>DP2501170260</v>
          </cell>
          <cell r="AM28128">
            <v>9</v>
          </cell>
        </row>
        <row r="28129">
          <cell r="B28129" t="str">
            <v>DP2501171889</v>
          </cell>
          <cell r="AM28129">
            <v>0</v>
          </cell>
        </row>
        <row r="28130">
          <cell r="B28130" t="str">
            <v>DP2501176864</v>
          </cell>
          <cell r="AM28130">
            <v>9</v>
          </cell>
        </row>
        <row r="28131">
          <cell r="B28131" t="str">
            <v>DP2501174762</v>
          </cell>
          <cell r="AM28131">
            <v>0</v>
          </cell>
        </row>
        <row r="28132">
          <cell r="B28132" t="str">
            <v>DP2501205117</v>
          </cell>
          <cell r="AM28132">
            <v>0</v>
          </cell>
        </row>
        <row r="28133">
          <cell r="B28133" t="str">
            <v>DP2501212564</v>
          </cell>
          <cell r="AM28133">
            <v>8</v>
          </cell>
        </row>
        <row r="28134">
          <cell r="B28134" t="str">
            <v>DP2501214514</v>
          </cell>
          <cell r="AM28134">
            <v>0</v>
          </cell>
        </row>
        <row r="28135">
          <cell r="B28135" t="str">
            <v>DP2501217730</v>
          </cell>
          <cell r="AM28135">
            <v>5</v>
          </cell>
        </row>
        <row r="28136">
          <cell r="B28136" t="str">
            <v>DP2501213465</v>
          </cell>
          <cell r="AM28136">
            <v>9</v>
          </cell>
        </row>
        <row r="28137">
          <cell r="B28137" t="str">
            <v>DP2502034555</v>
          </cell>
          <cell r="AM28137">
            <v>0</v>
          </cell>
        </row>
        <row r="28138">
          <cell r="B28138" t="str">
            <v>DP2502039647</v>
          </cell>
          <cell r="AM28138">
            <v>4</v>
          </cell>
        </row>
        <row r="28139">
          <cell r="B28139" t="str">
            <v>DP2502033900</v>
          </cell>
          <cell r="AM28139">
            <v>0</v>
          </cell>
        </row>
        <row r="28140">
          <cell r="B28140" t="str">
            <v>DP2502034451</v>
          </cell>
          <cell r="AM28140">
            <v>0</v>
          </cell>
        </row>
        <row r="28141">
          <cell r="B28141" t="str">
            <v>DP2502033773</v>
          </cell>
          <cell r="AM28141">
            <v>0</v>
          </cell>
        </row>
        <row r="28142">
          <cell r="B28142" t="str">
            <v>DP2502033319</v>
          </cell>
          <cell r="AM28142">
            <v>0</v>
          </cell>
        </row>
        <row r="28143">
          <cell r="B28143" t="str">
            <v>DP2502034406</v>
          </cell>
          <cell r="AM28143">
            <v>4</v>
          </cell>
        </row>
        <row r="28144">
          <cell r="B28144" t="str">
            <v>DP2502035252</v>
          </cell>
          <cell r="AM28144">
            <v>4</v>
          </cell>
        </row>
        <row r="28145">
          <cell r="B28145" t="str">
            <v>DP2502079944</v>
          </cell>
          <cell r="AM28145">
            <v>0</v>
          </cell>
        </row>
        <row r="28146">
          <cell r="B28146" t="str">
            <v>DP2502077547</v>
          </cell>
          <cell r="AM28146">
            <v>0</v>
          </cell>
        </row>
        <row r="28147">
          <cell r="B28147" t="str">
            <v>DP2502075123</v>
          </cell>
          <cell r="AM28147">
            <v>9</v>
          </cell>
        </row>
        <row r="28148">
          <cell r="B28148" t="str">
            <v>DP2502076557</v>
          </cell>
          <cell r="AM28148">
            <v>0</v>
          </cell>
        </row>
        <row r="28149">
          <cell r="B28149" t="str">
            <v>DP2502079618</v>
          </cell>
          <cell r="AM28149">
            <v>0</v>
          </cell>
        </row>
        <row r="28150">
          <cell r="B28150" t="str">
            <v>DP2502077510</v>
          </cell>
          <cell r="AM28150">
            <v>7</v>
          </cell>
        </row>
        <row r="28151">
          <cell r="B28151" t="str">
            <v>DP2502073678</v>
          </cell>
          <cell r="AM28151">
            <v>9</v>
          </cell>
        </row>
        <row r="28152">
          <cell r="B28152" t="str">
            <v>DP2502070324</v>
          </cell>
          <cell r="AM28152">
            <v>0</v>
          </cell>
        </row>
        <row r="28153">
          <cell r="B28153" t="str">
            <v>DP2502072084</v>
          </cell>
          <cell r="AM28153">
            <v>8</v>
          </cell>
        </row>
        <row r="28154">
          <cell r="B28154" t="str">
            <v>DP2502143993</v>
          </cell>
          <cell r="AM28154">
            <v>6</v>
          </cell>
        </row>
        <row r="28155">
          <cell r="B28155" t="str">
            <v>DP2502142933</v>
          </cell>
          <cell r="AM28155">
            <v>0</v>
          </cell>
        </row>
        <row r="28156">
          <cell r="B28156" t="str">
            <v>DP2502145073</v>
          </cell>
          <cell r="AM28156">
            <v>9</v>
          </cell>
        </row>
        <row r="28157">
          <cell r="B28157" t="str">
            <v>DP2502140332</v>
          </cell>
          <cell r="AM28157">
            <v>0</v>
          </cell>
        </row>
        <row r="28158">
          <cell r="B28158" t="str">
            <v>DP2502148649</v>
          </cell>
          <cell r="AM28158">
            <v>0</v>
          </cell>
        </row>
        <row r="28159">
          <cell r="B28159" t="str">
            <v>DP2502141270</v>
          </cell>
          <cell r="AM28159">
            <v>9</v>
          </cell>
        </row>
        <row r="28160">
          <cell r="B28160" t="str">
            <v>DP2502147918</v>
          </cell>
          <cell r="AM28160">
            <v>0</v>
          </cell>
        </row>
        <row r="28161">
          <cell r="B28161" t="str">
            <v>DP2502175401</v>
          </cell>
          <cell r="AM28161">
            <v>0</v>
          </cell>
        </row>
        <row r="28162">
          <cell r="B28162" t="str">
            <v>DP2502142315</v>
          </cell>
          <cell r="AM28162">
            <v>0</v>
          </cell>
        </row>
        <row r="28163">
          <cell r="B28163" t="str">
            <v>DP2502143708</v>
          </cell>
          <cell r="AM28163">
            <v>0</v>
          </cell>
        </row>
        <row r="28164">
          <cell r="B28164" t="str">
            <v>DP2502144343</v>
          </cell>
          <cell r="AM28164">
            <v>3</v>
          </cell>
        </row>
        <row r="28165">
          <cell r="B28165" t="str">
            <v>DP2502216131</v>
          </cell>
          <cell r="AM28165">
            <v>9</v>
          </cell>
        </row>
        <row r="28166">
          <cell r="B28166" t="str">
            <v>DP2502216147</v>
          </cell>
          <cell r="AM28166">
            <v>0</v>
          </cell>
        </row>
        <row r="28167">
          <cell r="B28167" t="str">
            <v>DP2502214895</v>
          </cell>
          <cell r="AM28167">
            <v>0</v>
          </cell>
        </row>
        <row r="28168">
          <cell r="B28168" t="str">
            <v>DP2502210098</v>
          </cell>
          <cell r="AM28168">
            <v>0</v>
          </cell>
        </row>
        <row r="28169">
          <cell r="B28169" t="str">
            <v>DP2502217736</v>
          </cell>
          <cell r="AM28169">
            <v>0</v>
          </cell>
        </row>
        <row r="28170">
          <cell r="B28170" t="str">
            <v>DP2502215093</v>
          </cell>
          <cell r="AM28170">
            <v>6</v>
          </cell>
        </row>
        <row r="28171">
          <cell r="B28171" t="str">
            <v>DP2502210246</v>
          </cell>
          <cell r="AM28171">
            <v>0</v>
          </cell>
        </row>
        <row r="28172">
          <cell r="B28172" t="str">
            <v>DP2502215936</v>
          </cell>
          <cell r="AM28172">
            <v>0</v>
          </cell>
        </row>
        <row r="28173">
          <cell r="B28173" t="str">
            <v>DP2502211234</v>
          </cell>
          <cell r="AM28173">
            <v>0</v>
          </cell>
        </row>
        <row r="28174">
          <cell r="B28174" t="str">
            <v>DP2502218907</v>
          </cell>
          <cell r="AM28174">
            <v>8</v>
          </cell>
        </row>
        <row r="28175">
          <cell r="B28175" t="str">
            <v>DP2502214146</v>
          </cell>
          <cell r="AM28175">
            <v>0</v>
          </cell>
        </row>
        <row r="28176">
          <cell r="B28176" t="str">
            <v>DP2502212181</v>
          </cell>
          <cell r="AM28176">
            <v>0</v>
          </cell>
        </row>
        <row r="28177">
          <cell r="B28177" t="str">
            <v>DP2502212436</v>
          </cell>
          <cell r="AM28177">
            <v>0</v>
          </cell>
        </row>
        <row r="28178">
          <cell r="B28178" t="str">
            <v>DP2502285828</v>
          </cell>
          <cell r="AM28178">
            <v>0</v>
          </cell>
        </row>
        <row r="28179">
          <cell r="B28179" t="str">
            <v>DP2502283294</v>
          </cell>
          <cell r="AM28179">
            <v>0</v>
          </cell>
        </row>
        <row r="28180">
          <cell r="B28180" t="str">
            <v>DP2502282151</v>
          </cell>
          <cell r="AM28180">
            <v>0</v>
          </cell>
        </row>
        <row r="28181">
          <cell r="B28181" t="str">
            <v>DP2502284090</v>
          </cell>
          <cell r="AM28181">
            <v>9</v>
          </cell>
        </row>
        <row r="28182">
          <cell r="B28182" t="str">
            <v>DP2502288951</v>
          </cell>
          <cell r="AM28182">
            <v>7</v>
          </cell>
        </row>
        <row r="28183">
          <cell r="B28183" t="str">
            <v>DP2502287548</v>
          </cell>
          <cell r="AM28183">
            <v>8</v>
          </cell>
        </row>
        <row r="28184">
          <cell r="B28184" t="str">
            <v>DP2502289883</v>
          </cell>
          <cell r="AM28184">
            <v>3</v>
          </cell>
        </row>
        <row r="28185">
          <cell r="B28185" t="str">
            <v>DP2502281632</v>
          </cell>
          <cell r="AM28185">
            <v>0</v>
          </cell>
        </row>
        <row r="28186">
          <cell r="B28186" t="str">
            <v>DP2502280765</v>
          </cell>
          <cell r="AM28186">
            <v>9</v>
          </cell>
        </row>
        <row r="28187">
          <cell r="B28187" t="str">
            <v>DP2502286959</v>
          </cell>
          <cell r="AM28187">
            <v>3</v>
          </cell>
        </row>
        <row r="28188">
          <cell r="B28188" t="str">
            <v>DP2502287272</v>
          </cell>
          <cell r="AM28188">
            <v>0</v>
          </cell>
        </row>
        <row r="28189">
          <cell r="B28189" t="str">
            <v>DP2502288227</v>
          </cell>
          <cell r="AM28189">
            <v>8</v>
          </cell>
        </row>
        <row r="28190">
          <cell r="B28190" t="str">
            <v>DP2502281330</v>
          </cell>
          <cell r="AM28190">
            <v>0</v>
          </cell>
        </row>
        <row r="28191">
          <cell r="B28191" t="str">
            <v>DP2502283330</v>
          </cell>
          <cell r="AM28191">
            <v>0</v>
          </cell>
        </row>
        <row r="28192">
          <cell r="B28192" t="str">
            <v>DP2502287479</v>
          </cell>
          <cell r="AM28192">
            <v>0</v>
          </cell>
        </row>
        <row r="28193">
          <cell r="B28193" t="str">
            <v>DP2502283839</v>
          </cell>
          <cell r="AM28193">
            <v>0</v>
          </cell>
        </row>
        <row r="28194">
          <cell r="B28194" t="str">
            <v>DP2502289457</v>
          </cell>
          <cell r="AM28194">
            <v>0</v>
          </cell>
        </row>
        <row r="28195">
          <cell r="B28195" t="str">
            <v>DP2501035146</v>
          </cell>
          <cell r="AM28195">
            <v>9</v>
          </cell>
        </row>
        <row r="28196">
          <cell r="B28196" t="str">
            <v>DP2501035431</v>
          </cell>
          <cell r="AM28196">
            <v>0</v>
          </cell>
        </row>
        <row r="28197">
          <cell r="B28197" t="str">
            <v>DP2502046426</v>
          </cell>
          <cell r="AM28197">
            <v>6</v>
          </cell>
        </row>
        <row r="28198">
          <cell r="B28198" t="str">
            <v>DP2405200369</v>
          </cell>
          <cell r="AM28198">
            <v>0</v>
          </cell>
        </row>
        <row r="28199">
          <cell r="B28199" t="str">
            <v>DP2406108211</v>
          </cell>
          <cell r="AM28199">
            <v>0</v>
          </cell>
        </row>
        <row r="28200">
          <cell r="B28200" t="str">
            <v>DP2406101469</v>
          </cell>
          <cell r="AM28200">
            <v>0</v>
          </cell>
        </row>
        <row r="28201">
          <cell r="B28201" t="str">
            <v>DP2405208941</v>
          </cell>
          <cell r="AM28201">
            <v>8</v>
          </cell>
        </row>
        <row r="28202">
          <cell r="B28202" t="str">
            <v>DP2405205894</v>
          </cell>
          <cell r="AM28202">
            <v>0</v>
          </cell>
        </row>
        <row r="28203">
          <cell r="B28203" t="str">
            <v>DP2405288140</v>
          </cell>
          <cell r="AM28203">
            <v>4</v>
          </cell>
        </row>
        <row r="28204">
          <cell r="B28204" t="str">
            <v>DP2405284212</v>
          </cell>
          <cell r="AM28204">
            <v>0</v>
          </cell>
        </row>
        <row r="28205">
          <cell r="B28205" t="str">
            <v>DP2405282759</v>
          </cell>
          <cell r="AM28205">
            <v>8</v>
          </cell>
        </row>
        <row r="28206">
          <cell r="B28206" t="str">
            <v>DP2406107382</v>
          </cell>
          <cell r="AM28206">
            <v>0</v>
          </cell>
        </row>
        <row r="28207">
          <cell r="B28207" t="str">
            <v>DP2405287647</v>
          </cell>
          <cell r="AM28207">
            <v>4</v>
          </cell>
        </row>
        <row r="28208">
          <cell r="B28208" t="str">
            <v>DP2405287474</v>
          </cell>
          <cell r="AM28208">
            <v>8</v>
          </cell>
        </row>
        <row r="28209">
          <cell r="B28209" t="str">
            <v>DP2405283241</v>
          </cell>
          <cell r="AM28209">
            <v>0</v>
          </cell>
        </row>
        <row r="28210">
          <cell r="B28210" t="str">
            <v>DP2405283884</v>
          </cell>
          <cell r="AM28210">
            <v>2</v>
          </cell>
        </row>
        <row r="28211">
          <cell r="B28211" t="str">
            <v>DP2406176313</v>
          </cell>
          <cell r="AM28211">
            <v>0</v>
          </cell>
        </row>
        <row r="28212">
          <cell r="B28212" t="str">
            <v>DP2407084106</v>
          </cell>
          <cell r="AM28212">
            <v>0</v>
          </cell>
        </row>
        <row r="28213">
          <cell r="B28213" t="str">
            <v>DP2407085389</v>
          </cell>
          <cell r="AM28213">
            <v>7</v>
          </cell>
        </row>
        <row r="28214">
          <cell r="B28214" t="str">
            <v>DP2405286616</v>
          </cell>
          <cell r="AM28214">
            <v>0</v>
          </cell>
        </row>
        <row r="28215">
          <cell r="B28215" t="str">
            <v>DP2405281245</v>
          </cell>
          <cell r="AM28215">
            <v>6</v>
          </cell>
        </row>
        <row r="28216">
          <cell r="B28216" t="str">
            <v>DP2406170081</v>
          </cell>
          <cell r="AM28216">
            <v>0</v>
          </cell>
        </row>
        <row r="28217">
          <cell r="B28217" t="str">
            <v>DP2407083202</v>
          </cell>
          <cell r="AM28217">
            <v>0</v>
          </cell>
        </row>
        <row r="28218">
          <cell r="B28218" t="str">
            <v>DP2406178554</v>
          </cell>
          <cell r="AM28218">
            <v>0</v>
          </cell>
        </row>
        <row r="28219">
          <cell r="B28219" t="str">
            <v>DP2406171476</v>
          </cell>
          <cell r="AM28219">
            <v>0</v>
          </cell>
        </row>
        <row r="28220">
          <cell r="B28220" t="str">
            <v>DP2405282213</v>
          </cell>
          <cell r="AM28220">
            <v>8</v>
          </cell>
        </row>
        <row r="28221">
          <cell r="B28221" t="str">
            <v>DP2406174435</v>
          </cell>
          <cell r="AM28221">
            <v>2</v>
          </cell>
        </row>
        <row r="28222">
          <cell r="B28222" t="str">
            <v>DP2406176167</v>
          </cell>
          <cell r="AM28222">
            <v>8</v>
          </cell>
        </row>
        <row r="28223">
          <cell r="B28223" t="str">
            <v>DP2405280916</v>
          </cell>
          <cell r="AM28223">
            <v>0</v>
          </cell>
        </row>
        <row r="28224">
          <cell r="B28224" t="str">
            <v>DP2406176586</v>
          </cell>
          <cell r="AM28224">
            <v>0</v>
          </cell>
        </row>
        <row r="28225">
          <cell r="B28225" t="str">
            <v>DP2405289441</v>
          </cell>
          <cell r="AM28225">
            <v>3</v>
          </cell>
        </row>
        <row r="28226">
          <cell r="B28226" t="str">
            <v>DP2406177360</v>
          </cell>
          <cell r="AM28226">
            <v>2</v>
          </cell>
        </row>
        <row r="28227">
          <cell r="B28227" t="str">
            <v>DP2405288902</v>
          </cell>
          <cell r="AM28227">
            <v>0</v>
          </cell>
        </row>
        <row r="28228">
          <cell r="B28228" t="str">
            <v>DP2405283128</v>
          </cell>
          <cell r="AM28228">
            <v>0</v>
          </cell>
        </row>
        <row r="28229">
          <cell r="B28229" t="str">
            <v>DP2406170525</v>
          </cell>
          <cell r="AM28229">
            <v>0</v>
          </cell>
        </row>
        <row r="28230">
          <cell r="B28230" t="str">
            <v>DP2406030469</v>
          </cell>
          <cell r="AM28230">
            <v>4</v>
          </cell>
        </row>
        <row r="28231">
          <cell r="B28231" t="str">
            <v>DP2406175866</v>
          </cell>
          <cell r="AM28231">
            <v>0</v>
          </cell>
        </row>
        <row r="28232">
          <cell r="B28232" t="str">
            <v>DP2407123223</v>
          </cell>
          <cell r="AM28232">
            <v>3</v>
          </cell>
        </row>
        <row r="28233">
          <cell r="B28233" t="str">
            <v>DP2406172375</v>
          </cell>
          <cell r="AM28233">
            <v>0</v>
          </cell>
        </row>
        <row r="28234">
          <cell r="B28234" t="str">
            <v>DP2407122559</v>
          </cell>
          <cell r="AM28234">
            <v>0</v>
          </cell>
        </row>
        <row r="28235">
          <cell r="B28235" t="str">
            <v>DP2406170886</v>
          </cell>
          <cell r="AM28235">
            <v>8</v>
          </cell>
        </row>
        <row r="28236">
          <cell r="B28236" t="str">
            <v>DP2406174812</v>
          </cell>
          <cell r="AM28236">
            <v>6</v>
          </cell>
        </row>
        <row r="28237">
          <cell r="B28237" t="str">
            <v>DP2407125019</v>
          </cell>
          <cell r="AM28237">
            <v>8</v>
          </cell>
        </row>
        <row r="28238">
          <cell r="B28238" t="str">
            <v>DP2407129447</v>
          </cell>
          <cell r="AM28238">
            <v>0</v>
          </cell>
        </row>
        <row r="28239">
          <cell r="B28239" t="str">
            <v>DP2406178630</v>
          </cell>
          <cell r="AM28239">
            <v>4</v>
          </cell>
        </row>
        <row r="28240">
          <cell r="B28240" t="str">
            <v>DP2407120203</v>
          </cell>
          <cell r="AM28240">
            <v>0</v>
          </cell>
        </row>
        <row r="28241">
          <cell r="B28241" t="str">
            <v>DP2407122815</v>
          </cell>
          <cell r="AM28241">
            <v>3</v>
          </cell>
        </row>
        <row r="28242">
          <cell r="B28242" t="str">
            <v>DP2406175945</v>
          </cell>
          <cell r="AM28242">
            <v>0</v>
          </cell>
        </row>
        <row r="28243">
          <cell r="B28243" t="str">
            <v>DP2407124923</v>
          </cell>
          <cell r="AM28243">
            <v>0</v>
          </cell>
        </row>
        <row r="28244">
          <cell r="B28244" t="str">
            <v>DP2406246473</v>
          </cell>
          <cell r="AM28244">
            <v>0</v>
          </cell>
        </row>
        <row r="28245">
          <cell r="B28245" t="str">
            <v>DP2407123149</v>
          </cell>
          <cell r="AM28245">
            <v>0</v>
          </cell>
        </row>
        <row r="28246">
          <cell r="B28246" t="str">
            <v>DP2406243523</v>
          </cell>
          <cell r="AM28246">
            <v>1</v>
          </cell>
        </row>
        <row r="28247">
          <cell r="B28247" t="str">
            <v>DP2407123243</v>
          </cell>
          <cell r="AM28247">
            <v>8</v>
          </cell>
        </row>
        <row r="28248">
          <cell r="B28248" t="str">
            <v>DP2407121266</v>
          </cell>
          <cell r="AM28248">
            <v>0</v>
          </cell>
        </row>
        <row r="28249">
          <cell r="B28249" t="str">
            <v>DP2406247524</v>
          </cell>
          <cell r="AM28249">
            <v>6</v>
          </cell>
        </row>
        <row r="28250">
          <cell r="B28250" t="str">
            <v>DP2406248973</v>
          </cell>
          <cell r="AM28250">
            <v>0</v>
          </cell>
        </row>
        <row r="28251">
          <cell r="B28251" t="str">
            <v>DP2406241813</v>
          </cell>
          <cell r="AM28251">
            <v>0</v>
          </cell>
        </row>
        <row r="28252">
          <cell r="B28252" t="str">
            <v>DP2406039582</v>
          </cell>
          <cell r="AM28252">
            <v>0</v>
          </cell>
        </row>
        <row r="28253">
          <cell r="B28253" t="str">
            <v>DP2406249586</v>
          </cell>
          <cell r="AM28253">
            <v>0</v>
          </cell>
        </row>
        <row r="28254">
          <cell r="B28254" t="str">
            <v>DP2406032201</v>
          </cell>
          <cell r="AM28254">
            <v>0</v>
          </cell>
        </row>
        <row r="28255">
          <cell r="B28255" t="str">
            <v>DP2407128104</v>
          </cell>
          <cell r="AM28255">
            <v>0</v>
          </cell>
        </row>
        <row r="28256">
          <cell r="B28256" t="str">
            <v>DP2406039523</v>
          </cell>
          <cell r="AM28256">
            <v>0</v>
          </cell>
        </row>
        <row r="28257">
          <cell r="B28257" t="str">
            <v>DP2406249588</v>
          </cell>
          <cell r="AM28257">
            <v>5</v>
          </cell>
        </row>
        <row r="28258">
          <cell r="B28258" t="str">
            <v>DP2406032191</v>
          </cell>
          <cell r="AM28258">
            <v>0</v>
          </cell>
        </row>
        <row r="28259">
          <cell r="B28259" t="str">
            <v>DP2406039456</v>
          </cell>
          <cell r="AM28259">
            <v>7</v>
          </cell>
        </row>
        <row r="28260">
          <cell r="B28260" t="str">
            <v>DP2406245598</v>
          </cell>
          <cell r="AM28260">
            <v>6</v>
          </cell>
        </row>
        <row r="28261">
          <cell r="B28261" t="str">
            <v>DP2406240997</v>
          </cell>
          <cell r="AM28261">
            <v>0</v>
          </cell>
        </row>
        <row r="28262">
          <cell r="B28262" t="str">
            <v>DP2406246096</v>
          </cell>
          <cell r="AM28262">
            <v>0</v>
          </cell>
        </row>
        <row r="28263">
          <cell r="B28263" t="str">
            <v>DP2407127079</v>
          </cell>
          <cell r="AM28263">
            <v>8</v>
          </cell>
        </row>
        <row r="28264">
          <cell r="B28264" t="str">
            <v>DP2406030463</v>
          </cell>
          <cell r="AM28264">
            <v>8</v>
          </cell>
        </row>
        <row r="28265">
          <cell r="B28265" t="str">
            <v>DP2406038385</v>
          </cell>
          <cell r="AM28265">
            <v>7</v>
          </cell>
        </row>
        <row r="28266">
          <cell r="B28266" t="str">
            <v>DP2407120574</v>
          </cell>
          <cell r="AM28266">
            <v>8</v>
          </cell>
        </row>
        <row r="28267">
          <cell r="B28267" t="str">
            <v>DP2406035251</v>
          </cell>
          <cell r="AM28267">
            <v>0</v>
          </cell>
        </row>
        <row r="28268">
          <cell r="B28268" t="str">
            <v>DP2406031138</v>
          </cell>
          <cell r="AM28268">
            <v>0</v>
          </cell>
        </row>
        <row r="28269">
          <cell r="B28269" t="str">
            <v>DP2407129905</v>
          </cell>
          <cell r="AM28269">
            <v>0</v>
          </cell>
        </row>
        <row r="28270">
          <cell r="B28270" t="str">
            <v>DP2406039184</v>
          </cell>
          <cell r="AM28270">
            <v>0</v>
          </cell>
        </row>
        <row r="28271">
          <cell r="B28271" t="str">
            <v>DP2407127736</v>
          </cell>
          <cell r="AM28271">
            <v>0</v>
          </cell>
        </row>
        <row r="28272">
          <cell r="B28272" t="str">
            <v>DP2406033960</v>
          </cell>
          <cell r="AM28272">
            <v>0</v>
          </cell>
        </row>
        <row r="28273">
          <cell r="B28273" t="str">
            <v>DP2406031299</v>
          </cell>
          <cell r="AM28273">
            <v>0</v>
          </cell>
        </row>
        <row r="28274">
          <cell r="B28274" t="str">
            <v>DP2406242376</v>
          </cell>
          <cell r="AM28274">
            <v>7</v>
          </cell>
        </row>
        <row r="28275">
          <cell r="B28275" t="str">
            <v>DP2406038531</v>
          </cell>
          <cell r="AM28275">
            <v>0</v>
          </cell>
        </row>
        <row r="28276">
          <cell r="B28276" t="str">
            <v>DP2406241438</v>
          </cell>
          <cell r="AM28276">
            <v>0</v>
          </cell>
        </row>
        <row r="28277">
          <cell r="B28277" t="str">
            <v>DP2406033262</v>
          </cell>
          <cell r="AM28277">
            <v>0</v>
          </cell>
        </row>
        <row r="28278">
          <cell r="B28278" t="str">
            <v>DP2407197661</v>
          </cell>
          <cell r="AM28278">
            <v>6</v>
          </cell>
        </row>
        <row r="28279">
          <cell r="B28279" t="str">
            <v>DP2406038624</v>
          </cell>
          <cell r="AM28279">
            <v>4</v>
          </cell>
        </row>
        <row r="28280">
          <cell r="B28280" t="str">
            <v>DP2406030930</v>
          </cell>
          <cell r="AM28280">
            <v>2</v>
          </cell>
        </row>
        <row r="28281">
          <cell r="B28281" t="str">
            <v>DP2407193410</v>
          </cell>
          <cell r="AM28281">
            <v>0</v>
          </cell>
        </row>
        <row r="28282">
          <cell r="B28282" t="str">
            <v>DP2406034380</v>
          </cell>
          <cell r="AM28282">
            <v>6</v>
          </cell>
        </row>
        <row r="28283">
          <cell r="B28283" t="str">
            <v>DP2406034325</v>
          </cell>
          <cell r="AM28283">
            <v>7</v>
          </cell>
        </row>
        <row r="28284">
          <cell r="B28284" t="str">
            <v>DP2406033017</v>
          </cell>
          <cell r="AM28284">
            <v>0</v>
          </cell>
        </row>
        <row r="28285">
          <cell r="B28285" t="str">
            <v>DP2406030923</v>
          </cell>
          <cell r="AM28285">
            <v>0</v>
          </cell>
        </row>
        <row r="28286">
          <cell r="B28286" t="str">
            <v>DP2406036062</v>
          </cell>
          <cell r="AM28286">
            <v>1</v>
          </cell>
        </row>
        <row r="28287">
          <cell r="B28287" t="str">
            <v>DP2407197736</v>
          </cell>
          <cell r="AM28287">
            <v>0</v>
          </cell>
        </row>
        <row r="28288">
          <cell r="B28288" t="str">
            <v>DP2406035262</v>
          </cell>
          <cell r="AM28288">
            <v>4</v>
          </cell>
        </row>
        <row r="28289">
          <cell r="B28289" t="str">
            <v>DP2406031265</v>
          </cell>
          <cell r="AM28289">
            <v>5</v>
          </cell>
        </row>
        <row r="28290">
          <cell r="B28290" t="str">
            <v>DP2406031922</v>
          </cell>
          <cell r="AM28290">
            <v>2</v>
          </cell>
        </row>
        <row r="28291">
          <cell r="B28291" t="str">
            <v>DP2406034925</v>
          </cell>
          <cell r="AM28291">
            <v>0</v>
          </cell>
        </row>
        <row r="28292">
          <cell r="B28292" t="str">
            <v>DP2407191968</v>
          </cell>
          <cell r="AM28292">
            <v>3</v>
          </cell>
        </row>
        <row r="28293">
          <cell r="B28293" t="str">
            <v>DP2406031671</v>
          </cell>
          <cell r="AM28293">
            <v>0</v>
          </cell>
        </row>
        <row r="28294">
          <cell r="B28294" t="str">
            <v>DP2407192792</v>
          </cell>
          <cell r="AM28294">
            <v>6</v>
          </cell>
        </row>
        <row r="28295">
          <cell r="B28295" t="str">
            <v>DP2406030819</v>
          </cell>
          <cell r="AM28295">
            <v>0</v>
          </cell>
        </row>
        <row r="28296">
          <cell r="B28296" t="str">
            <v>DP2406248466</v>
          </cell>
          <cell r="AM28296">
            <v>0</v>
          </cell>
        </row>
        <row r="28297">
          <cell r="B28297" t="str">
            <v>DP2407196199</v>
          </cell>
          <cell r="AM28297">
            <v>0</v>
          </cell>
        </row>
        <row r="28298">
          <cell r="B28298" t="str">
            <v>DP2407190087</v>
          </cell>
          <cell r="AM28298">
            <v>0</v>
          </cell>
        </row>
        <row r="28299">
          <cell r="B28299" t="str">
            <v>DP2406247489</v>
          </cell>
          <cell r="AM28299">
            <v>0</v>
          </cell>
        </row>
        <row r="28300">
          <cell r="B28300" t="str">
            <v>DP2406037241</v>
          </cell>
          <cell r="AM28300">
            <v>8</v>
          </cell>
        </row>
        <row r="28301">
          <cell r="B28301" t="str">
            <v>DP2407192576</v>
          </cell>
          <cell r="AM28301">
            <v>0</v>
          </cell>
        </row>
        <row r="28302">
          <cell r="B28302" t="str">
            <v>DP2406039715</v>
          </cell>
          <cell r="AM28302">
            <v>0</v>
          </cell>
        </row>
        <row r="28303">
          <cell r="B28303" t="str">
            <v>DP2407191158</v>
          </cell>
          <cell r="AM28303">
            <v>0</v>
          </cell>
        </row>
        <row r="28304">
          <cell r="B28304" t="str">
            <v>DP2407194585</v>
          </cell>
          <cell r="AM28304">
            <v>7</v>
          </cell>
        </row>
        <row r="28305">
          <cell r="B28305" t="str">
            <v>DP2407192619</v>
          </cell>
          <cell r="AM28305">
            <v>0</v>
          </cell>
        </row>
        <row r="28306">
          <cell r="B28306" t="str">
            <v>DP2406031079</v>
          </cell>
          <cell r="AM28306">
            <v>7</v>
          </cell>
        </row>
        <row r="28307">
          <cell r="B28307" t="str">
            <v>DP2407262483</v>
          </cell>
          <cell r="AM28307">
            <v>3</v>
          </cell>
        </row>
        <row r="28308">
          <cell r="B28308" t="str">
            <v>DP2406038855</v>
          </cell>
          <cell r="AM28308">
            <v>0</v>
          </cell>
        </row>
        <row r="28309">
          <cell r="B28309" t="str">
            <v>DP2406031926</v>
          </cell>
          <cell r="AM28309">
            <v>8</v>
          </cell>
        </row>
        <row r="28310">
          <cell r="B28310" t="str">
            <v>DP2406030419</v>
          </cell>
          <cell r="AM28310">
            <v>0</v>
          </cell>
        </row>
        <row r="28311">
          <cell r="B28311" t="str">
            <v>DP2407018822</v>
          </cell>
          <cell r="AM28311">
            <v>0</v>
          </cell>
        </row>
        <row r="28312">
          <cell r="B28312" t="str">
            <v>DP2406038022</v>
          </cell>
          <cell r="AM28312">
            <v>8</v>
          </cell>
        </row>
        <row r="28313">
          <cell r="B28313" t="str">
            <v>DP2406033009</v>
          </cell>
          <cell r="AM28313">
            <v>7</v>
          </cell>
        </row>
        <row r="28314">
          <cell r="B28314" t="str">
            <v>DP2407261518</v>
          </cell>
          <cell r="AM28314">
            <v>0</v>
          </cell>
        </row>
        <row r="28315">
          <cell r="B28315" t="str">
            <v>DP2406031240</v>
          </cell>
          <cell r="AM28315">
            <v>5</v>
          </cell>
        </row>
        <row r="28316">
          <cell r="B28316" t="str">
            <v>DP2407265536</v>
          </cell>
          <cell r="AM28316">
            <v>0</v>
          </cell>
        </row>
        <row r="28317">
          <cell r="B28317" t="str">
            <v>DP2407262024</v>
          </cell>
          <cell r="AM28317">
            <v>0</v>
          </cell>
        </row>
        <row r="28318">
          <cell r="B28318" t="str">
            <v>DP2407268195</v>
          </cell>
          <cell r="AM28318">
            <v>2</v>
          </cell>
        </row>
        <row r="28319">
          <cell r="B28319" t="str">
            <v>DP2407014589</v>
          </cell>
          <cell r="AM28319">
            <v>5</v>
          </cell>
        </row>
        <row r="28320">
          <cell r="B28320" t="str">
            <v>DP2407010290</v>
          </cell>
          <cell r="AM28320">
            <v>8</v>
          </cell>
        </row>
        <row r="28321">
          <cell r="B28321" t="str">
            <v>DP2407262390</v>
          </cell>
          <cell r="AM28321">
            <v>0</v>
          </cell>
        </row>
        <row r="28322">
          <cell r="B28322" t="str">
            <v>DP2406178870</v>
          </cell>
          <cell r="AM28322">
            <v>6</v>
          </cell>
        </row>
        <row r="28323">
          <cell r="B28323" t="str">
            <v>DP2406171233</v>
          </cell>
          <cell r="AM28323">
            <v>0</v>
          </cell>
        </row>
        <row r="28324">
          <cell r="B28324" t="str">
            <v>DP2407260479</v>
          </cell>
          <cell r="AM28324">
            <v>0</v>
          </cell>
        </row>
        <row r="28325">
          <cell r="B28325" t="str">
            <v>DP2406170230</v>
          </cell>
          <cell r="AM28325">
            <v>8</v>
          </cell>
        </row>
        <row r="28326">
          <cell r="B28326" t="str">
            <v>DP2406179910</v>
          </cell>
          <cell r="AM28326">
            <v>8</v>
          </cell>
        </row>
        <row r="28327">
          <cell r="B28327" t="str">
            <v>DP2407269584</v>
          </cell>
          <cell r="AM28327">
            <v>0</v>
          </cell>
        </row>
        <row r="28328">
          <cell r="B28328" t="str">
            <v>DP2408026378</v>
          </cell>
          <cell r="AM28328">
            <v>8</v>
          </cell>
        </row>
        <row r="28329">
          <cell r="B28329" t="str">
            <v>DP2406172511</v>
          </cell>
          <cell r="AM28329">
            <v>2</v>
          </cell>
        </row>
        <row r="28330">
          <cell r="B28330" t="str">
            <v>DP2408022068</v>
          </cell>
          <cell r="AM28330">
            <v>4</v>
          </cell>
        </row>
        <row r="28331">
          <cell r="B28331" t="str">
            <v>DP2408025897</v>
          </cell>
          <cell r="AM28331">
            <v>8</v>
          </cell>
        </row>
        <row r="28332">
          <cell r="B28332" t="str">
            <v>DP2408020336</v>
          </cell>
          <cell r="AM28332">
            <v>8</v>
          </cell>
        </row>
        <row r="28333">
          <cell r="B28333" t="str">
            <v>DP2408022719</v>
          </cell>
          <cell r="AM28333">
            <v>0</v>
          </cell>
        </row>
        <row r="28334">
          <cell r="B28334" t="str">
            <v>DP2408025788</v>
          </cell>
          <cell r="AM28334">
            <v>0</v>
          </cell>
        </row>
        <row r="28335">
          <cell r="B28335" t="str">
            <v>DP2408021553</v>
          </cell>
          <cell r="AM28335">
            <v>6</v>
          </cell>
        </row>
        <row r="28336">
          <cell r="B28336" t="str">
            <v>DP2408028320</v>
          </cell>
          <cell r="AM28336">
            <v>8</v>
          </cell>
        </row>
        <row r="28337">
          <cell r="B28337" t="str">
            <v>DP2408029584</v>
          </cell>
          <cell r="AM28337">
            <v>3</v>
          </cell>
        </row>
        <row r="28338">
          <cell r="B28338" t="str">
            <v>DP2406033369</v>
          </cell>
          <cell r="AM28338">
            <v>0</v>
          </cell>
        </row>
        <row r="28339">
          <cell r="B28339" t="str">
            <v>DP2406172763</v>
          </cell>
          <cell r="AM28339">
            <v>2</v>
          </cell>
        </row>
        <row r="28340">
          <cell r="B28340" t="str">
            <v>DP2408027148</v>
          </cell>
          <cell r="AM28340">
            <v>5</v>
          </cell>
        </row>
        <row r="28341">
          <cell r="B28341" t="str">
            <v>DP2406174727</v>
          </cell>
          <cell r="AM28341">
            <v>0</v>
          </cell>
        </row>
        <row r="28342">
          <cell r="B28342" t="str">
            <v>DP2406031383</v>
          </cell>
          <cell r="AM28342">
            <v>0</v>
          </cell>
        </row>
        <row r="28343">
          <cell r="B28343" t="str">
            <v>DP2406030041</v>
          </cell>
          <cell r="AM28343">
            <v>0</v>
          </cell>
        </row>
        <row r="28344">
          <cell r="B28344" t="str">
            <v>DP2406178408</v>
          </cell>
          <cell r="AM28344">
            <v>8</v>
          </cell>
        </row>
        <row r="28345">
          <cell r="B28345" t="str">
            <v>DP2406171262</v>
          </cell>
          <cell r="AM28345">
            <v>8</v>
          </cell>
        </row>
        <row r="28346">
          <cell r="B28346" t="str">
            <v>DP2408024658</v>
          </cell>
          <cell r="AM28346">
            <v>0</v>
          </cell>
        </row>
        <row r="28347">
          <cell r="B28347" t="str">
            <v>DP2408027850</v>
          </cell>
          <cell r="AM28347">
            <v>0</v>
          </cell>
        </row>
        <row r="28348">
          <cell r="B28348" t="str">
            <v>DP2408027819</v>
          </cell>
          <cell r="AM28348">
            <v>0</v>
          </cell>
        </row>
        <row r="28349">
          <cell r="B28349" t="str">
            <v>DP2408021593</v>
          </cell>
          <cell r="AM28349">
            <v>0</v>
          </cell>
        </row>
        <row r="28350">
          <cell r="B28350" t="str">
            <v>DP2406174161</v>
          </cell>
          <cell r="AM28350">
            <v>0</v>
          </cell>
        </row>
        <row r="28351">
          <cell r="B28351" t="str">
            <v>DP2408029825</v>
          </cell>
          <cell r="AM28351">
            <v>3</v>
          </cell>
        </row>
        <row r="28352">
          <cell r="B28352" t="str">
            <v>DP2408029211</v>
          </cell>
          <cell r="AM28352">
            <v>0</v>
          </cell>
        </row>
        <row r="28353">
          <cell r="B28353" t="str">
            <v>DP2408091756</v>
          </cell>
          <cell r="AM28353">
            <v>8</v>
          </cell>
        </row>
        <row r="28354">
          <cell r="B28354" t="str">
            <v>DP2406177445</v>
          </cell>
          <cell r="AM28354">
            <v>0</v>
          </cell>
        </row>
        <row r="28355">
          <cell r="B28355" t="str">
            <v>DP2408099145</v>
          </cell>
          <cell r="AM28355">
            <v>5</v>
          </cell>
        </row>
        <row r="28356">
          <cell r="B28356" t="str">
            <v>DP2406172269</v>
          </cell>
          <cell r="AM28356">
            <v>8</v>
          </cell>
        </row>
        <row r="28357">
          <cell r="B28357" t="str">
            <v>DP2408095197</v>
          </cell>
          <cell r="AM28357">
            <v>6</v>
          </cell>
        </row>
        <row r="28358">
          <cell r="B28358" t="str">
            <v>DP2406170651</v>
          </cell>
          <cell r="AM28358">
            <v>0</v>
          </cell>
        </row>
        <row r="28359">
          <cell r="B28359" t="str">
            <v>DP2406249672</v>
          </cell>
          <cell r="AM28359">
            <v>5</v>
          </cell>
        </row>
        <row r="28360">
          <cell r="B28360" t="str">
            <v>DP2408091504</v>
          </cell>
          <cell r="AM28360">
            <v>0</v>
          </cell>
        </row>
        <row r="28361">
          <cell r="B28361" t="str">
            <v>DP2406104924</v>
          </cell>
          <cell r="AM28361">
            <v>0</v>
          </cell>
        </row>
        <row r="28362">
          <cell r="B28362" t="str">
            <v>DP2408097073</v>
          </cell>
          <cell r="AM28362">
            <v>0</v>
          </cell>
        </row>
        <row r="28363">
          <cell r="B28363" t="str">
            <v>DP2406242751</v>
          </cell>
          <cell r="AM28363">
            <v>0</v>
          </cell>
        </row>
        <row r="28364">
          <cell r="B28364" t="str">
            <v>DP2408096727</v>
          </cell>
          <cell r="AM28364">
            <v>0</v>
          </cell>
        </row>
        <row r="28365">
          <cell r="B28365" t="str">
            <v>DP2406243192</v>
          </cell>
          <cell r="AM28365">
            <v>0</v>
          </cell>
        </row>
        <row r="28366">
          <cell r="B28366" t="str">
            <v>DP2408093779</v>
          </cell>
          <cell r="AM28366">
            <v>3</v>
          </cell>
        </row>
        <row r="28367">
          <cell r="B28367" t="str">
            <v>DP2406243456</v>
          </cell>
          <cell r="AM28367">
            <v>6</v>
          </cell>
        </row>
        <row r="28368">
          <cell r="B28368" t="str">
            <v>DP2406247642</v>
          </cell>
          <cell r="AM28368">
            <v>8</v>
          </cell>
        </row>
        <row r="28369">
          <cell r="B28369" t="str">
            <v>DP2408092484</v>
          </cell>
          <cell r="AM28369">
            <v>0</v>
          </cell>
        </row>
        <row r="28370">
          <cell r="B28370" t="str">
            <v>DP2408094844</v>
          </cell>
          <cell r="AM28370">
            <v>0</v>
          </cell>
        </row>
        <row r="28371">
          <cell r="B28371" t="str">
            <v>DP2406101449</v>
          </cell>
          <cell r="AM28371">
            <v>2</v>
          </cell>
        </row>
        <row r="28372">
          <cell r="B28372" t="str">
            <v>DP2408098375</v>
          </cell>
          <cell r="AM28372">
            <v>0</v>
          </cell>
        </row>
        <row r="28373">
          <cell r="B28373" t="str">
            <v>DP2408094779</v>
          </cell>
          <cell r="AM28373">
            <v>8</v>
          </cell>
        </row>
        <row r="28374">
          <cell r="B28374" t="str">
            <v>DP2406109697</v>
          </cell>
          <cell r="AM28374">
            <v>0</v>
          </cell>
        </row>
        <row r="28375">
          <cell r="B28375" t="str">
            <v>DP2408098138</v>
          </cell>
          <cell r="AM28375">
            <v>0</v>
          </cell>
        </row>
        <row r="28376">
          <cell r="B28376" t="str">
            <v>DP2408097820</v>
          </cell>
          <cell r="AM28376">
            <v>0</v>
          </cell>
        </row>
        <row r="28377">
          <cell r="B28377" t="str">
            <v>DP2406244781</v>
          </cell>
          <cell r="AM28377">
            <v>0</v>
          </cell>
        </row>
        <row r="28378">
          <cell r="B28378" t="str">
            <v>DP2408093073</v>
          </cell>
          <cell r="AM28378">
            <v>0</v>
          </cell>
        </row>
        <row r="28379">
          <cell r="B28379" t="str">
            <v>DP2408167060</v>
          </cell>
          <cell r="AM28379">
            <v>0</v>
          </cell>
        </row>
        <row r="28380">
          <cell r="B28380" t="str">
            <v>DP2408169084</v>
          </cell>
          <cell r="AM28380">
            <v>0</v>
          </cell>
        </row>
        <row r="28381">
          <cell r="B28381" t="str">
            <v>DP2408163456</v>
          </cell>
          <cell r="AM28381">
            <v>0</v>
          </cell>
        </row>
        <row r="28382">
          <cell r="B28382" t="str">
            <v>DP2408161355</v>
          </cell>
          <cell r="AM28382">
            <v>0</v>
          </cell>
        </row>
        <row r="28383">
          <cell r="B28383" t="str">
            <v>DP2408164048</v>
          </cell>
          <cell r="AM28383">
            <v>7</v>
          </cell>
        </row>
        <row r="28384">
          <cell r="B28384" t="str">
            <v>DP2407012429</v>
          </cell>
          <cell r="AM28384">
            <v>0</v>
          </cell>
        </row>
        <row r="28385">
          <cell r="B28385" t="str">
            <v>DP2408160601</v>
          </cell>
          <cell r="AM28385">
            <v>0</v>
          </cell>
        </row>
        <row r="28386">
          <cell r="B28386" t="str">
            <v>DP2406104525</v>
          </cell>
          <cell r="AM28386">
            <v>0</v>
          </cell>
        </row>
        <row r="28387">
          <cell r="B28387" t="str">
            <v>DP2406103296</v>
          </cell>
          <cell r="AM28387">
            <v>6</v>
          </cell>
        </row>
        <row r="28388">
          <cell r="B28388" t="str">
            <v>DP2406102671</v>
          </cell>
          <cell r="AM28388">
            <v>8</v>
          </cell>
        </row>
        <row r="28389">
          <cell r="B28389" t="str">
            <v>DP2407014650</v>
          </cell>
          <cell r="AM28389">
            <v>0</v>
          </cell>
        </row>
        <row r="28390">
          <cell r="B28390" t="str">
            <v>DP2406106427</v>
          </cell>
          <cell r="AM28390">
            <v>4</v>
          </cell>
        </row>
        <row r="28391">
          <cell r="B28391" t="str">
            <v>DP2407016580</v>
          </cell>
          <cell r="AM28391">
            <v>8</v>
          </cell>
        </row>
        <row r="28392">
          <cell r="B28392" t="str">
            <v>DP2406109872</v>
          </cell>
          <cell r="AM28392">
            <v>1</v>
          </cell>
        </row>
        <row r="28393">
          <cell r="B28393" t="str">
            <v>DP2407010514</v>
          </cell>
          <cell r="AM28393">
            <v>0</v>
          </cell>
        </row>
        <row r="28394">
          <cell r="B28394" t="str">
            <v>DP2408165065</v>
          </cell>
          <cell r="AM28394">
            <v>0</v>
          </cell>
        </row>
        <row r="28395">
          <cell r="B28395" t="str">
            <v>DP2406108425</v>
          </cell>
          <cell r="AM28395">
            <v>0</v>
          </cell>
        </row>
        <row r="28396">
          <cell r="B28396" t="str">
            <v>DP2407014226</v>
          </cell>
          <cell r="AM28396">
            <v>2</v>
          </cell>
        </row>
        <row r="28397">
          <cell r="B28397" t="str">
            <v>DP2406103653</v>
          </cell>
          <cell r="AM28397">
            <v>8</v>
          </cell>
        </row>
        <row r="28398">
          <cell r="B28398" t="str">
            <v>DP2407016745</v>
          </cell>
          <cell r="AM28398">
            <v>5</v>
          </cell>
        </row>
        <row r="28399">
          <cell r="B28399" t="str">
            <v>DP2408167598</v>
          </cell>
          <cell r="AM28399">
            <v>0</v>
          </cell>
        </row>
        <row r="28400">
          <cell r="B28400" t="str">
            <v>DP2406104655</v>
          </cell>
          <cell r="AM28400">
            <v>2</v>
          </cell>
        </row>
        <row r="28401">
          <cell r="B28401" t="str">
            <v>DP2406108906</v>
          </cell>
          <cell r="AM28401">
            <v>8</v>
          </cell>
        </row>
        <row r="28402">
          <cell r="B28402" t="str">
            <v>DP2406101379</v>
          </cell>
          <cell r="AM28402">
            <v>3</v>
          </cell>
        </row>
        <row r="28403">
          <cell r="B28403" t="str">
            <v>DP2406109009</v>
          </cell>
          <cell r="AM28403">
            <v>2</v>
          </cell>
        </row>
        <row r="28404">
          <cell r="B28404" t="str">
            <v>DP2406108188</v>
          </cell>
          <cell r="AM28404">
            <v>3</v>
          </cell>
        </row>
        <row r="28405">
          <cell r="B28405" t="str">
            <v>DP2408165580</v>
          </cell>
          <cell r="AM28405">
            <v>0</v>
          </cell>
        </row>
        <row r="28406">
          <cell r="B28406" t="str">
            <v>DP2408160818</v>
          </cell>
          <cell r="AM28406">
            <v>3</v>
          </cell>
        </row>
        <row r="28407">
          <cell r="B28407" t="str">
            <v>DP2407089310</v>
          </cell>
          <cell r="AM28407">
            <v>0</v>
          </cell>
        </row>
        <row r="28408">
          <cell r="B28408" t="str">
            <v>DP2407081266</v>
          </cell>
          <cell r="AM28408">
            <v>7</v>
          </cell>
        </row>
        <row r="28409">
          <cell r="B28409" t="str">
            <v>DP2407089694</v>
          </cell>
          <cell r="AM28409">
            <v>0</v>
          </cell>
        </row>
        <row r="28410">
          <cell r="B28410" t="str">
            <v>DP2408235649</v>
          </cell>
          <cell r="AM28410">
            <v>0</v>
          </cell>
        </row>
        <row r="28411">
          <cell r="B28411" t="str">
            <v>DP2406108634</v>
          </cell>
          <cell r="AM28411">
            <v>7</v>
          </cell>
        </row>
        <row r="28412">
          <cell r="B28412" t="str">
            <v>DP2407087783</v>
          </cell>
          <cell r="AM28412">
            <v>0</v>
          </cell>
        </row>
        <row r="28413">
          <cell r="B28413" t="str">
            <v>DP2406104142</v>
          </cell>
          <cell r="AM28413">
            <v>3</v>
          </cell>
        </row>
        <row r="28414">
          <cell r="B28414" t="str">
            <v>DP2406109678</v>
          </cell>
          <cell r="AM28414">
            <v>0</v>
          </cell>
        </row>
        <row r="28415">
          <cell r="B28415" t="str">
            <v>DP2406105749</v>
          </cell>
          <cell r="AM28415">
            <v>7</v>
          </cell>
        </row>
        <row r="28416">
          <cell r="B28416" t="str">
            <v>DP2406176268</v>
          </cell>
          <cell r="AM28416">
            <v>3</v>
          </cell>
        </row>
        <row r="28417">
          <cell r="B28417" t="str">
            <v>DP2406174756</v>
          </cell>
          <cell r="AM28417">
            <v>7</v>
          </cell>
        </row>
        <row r="28418">
          <cell r="B28418" t="str">
            <v>DP2408230703</v>
          </cell>
          <cell r="AM28418">
            <v>0</v>
          </cell>
        </row>
        <row r="28419">
          <cell r="B28419" t="str">
            <v>DP2406109305</v>
          </cell>
          <cell r="AM28419">
            <v>0</v>
          </cell>
        </row>
        <row r="28420">
          <cell r="B28420" t="str">
            <v>DP2406173734</v>
          </cell>
          <cell r="AM28420">
            <v>0</v>
          </cell>
        </row>
        <row r="28421">
          <cell r="B28421" t="str">
            <v>DP2406108979</v>
          </cell>
          <cell r="AM28421">
            <v>1</v>
          </cell>
        </row>
        <row r="28422">
          <cell r="B28422" t="str">
            <v>DP2406109041</v>
          </cell>
          <cell r="AM28422">
            <v>8</v>
          </cell>
        </row>
        <row r="28423">
          <cell r="B28423" t="str">
            <v>DP2406171415</v>
          </cell>
          <cell r="AM28423">
            <v>0</v>
          </cell>
        </row>
        <row r="28424">
          <cell r="B28424" t="str">
            <v>DP2406103056</v>
          </cell>
          <cell r="AM28424">
            <v>0</v>
          </cell>
        </row>
        <row r="28425">
          <cell r="B28425" t="str">
            <v>DP2408237960</v>
          </cell>
          <cell r="AM28425">
            <v>0</v>
          </cell>
        </row>
        <row r="28426">
          <cell r="B28426" t="str">
            <v>DP2406176646</v>
          </cell>
          <cell r="AM28426">
            <v>0</v>
          </cell>
        </row>
        <row r="28427">
          <cell r="B28427" t="str">
            <v>DP2406171192</v>
          </cell>
          <cell r="AM28427">
            <v>0</v>
          </cell>
        </row>
        <row r="28428">
          <cell r="B28428" t="str">
            <v>DP2406171822</v>
          </cell>
          <cell r="AM28428">
            <v>0</v>
          </cell>
        </row>
        <row r="28429">
          <cell r="B28429" t="str">
            <v>DP2408239660</v>
          </cell>
          <cell r="AM28429">
            <v>0</v>
          </cell>
        </row>
        <row r="28430">
          <cell r="B28430" t="str">
            <v>DP2408238246</v>
          </cell>
          <cell r="AM28430">
            <v>8</v>
          </cell>
        </row>
        <row r="28431">
          <cell r="B28431" t="str">
            <v>DP2408231963</v>
          </cell>
          <cell r="AM28431">
            <v>0</v>
          </cell>
        </row>
        <row r="28432">
          <cell r="B28432" t="str">
            <v>DP2406106198</v>
          </cell>
          <cell r="AM28432">
            <v>0</v>
          </cell>
        </row>
        <row r="28433">
          <cell r="B28433" t="str">
            <v>DP2406109183</v>
          </cell>
          <cell r="AM28433">
            <v>4</v>
          </cell>
        </row>
        <row r="28434">
          <cell r="B28434" t="str">
            <v>DP2408238182</v>
          </cell>
          <cell r="AM28434">
            <v>0</v>
          </cell>
        </row>
        <row r="28435">
          <cell r="B28435" t="str">
            <v>DP2408233453</v>
          </cell>
          <cell r="AM28435">
            <v>0</v>
          </cell>
        </row>
        <row r="28436">
          <cell r="B28436" t="str">
            <v>DP2406171666</v>
          </cell>
          <cell r="AM28436">
            <v>6</v>
          </cell>
        </row>
        <row r="28437">
          <cell r="B28437" t="str">
            <v>DP2406178440</v>
          </cell>
          <cell r="AM28437">
            <v>0</v>
          </cell>
        </row>
        <row r="28438">
          <cell r="B28438" t="str">
            <v>DP2406170062</v>
          </cell>
          <cell r="AM28438">
            <v>8</v>
          </cell>
        </row>
        <row r="28439">
          <cell r="B28439" t="str">
            <v>DP2406108899</v>
          </cell>
          <cell r="AM28439">
            <v>0</v>
          </cell>
        </row>
        <row r="28440">
          <cell r="B28440" t="str">
            <v>DP2406107126</v>
          </cell>
          <cell r="AM28440">
            <v>6</v>
          </cell>
        </row>
        <row r="28441">
          <cell r="B28441" t="str">
            <v>DP2408305505</v>
          </cell>
          <cell r="AM28441">
            <v>0</v>
          </cell>
        </row>
        <row r="28442">
          <cell r="B28442" t="str">
            <v>DP2406172053</v>
          </cell>
          <cell r="AM28442">
            <v>0</v>
          </cell>
        </row>
        <row r="28443">
          <cell r="B28443" t="str">
            <v>DP2408304851</v>
          </cell>
          <cell r="AM28443">
            <v>0</v>
          </cell>
        </row>
        <row r="28444">
          <cell r="B28444" t="str">
            <v>DP2406100589</v>
          </cell>
          <cell r="AM28444">
            <v>0</v>
          </cell>
        </row>
        <row r="28445">
          <cell r="B28445" t="str">
            <v>DP2406109944</v>
          </cell>
          <cell r="AM28445">
            <v>0</v>
          </cell>
        </row>
        <row r="28446">
          <cell r="B28446" t="str">
            <v>DP2408305156</v>
          </cell>
          <cell r="AM28446">
            <v>0</v>
          </cell>
        </row>
        <row r="28447">
          <cell r="B28447" t="str">
            <v>DP2408306602</v>
          </cell>
          <cell r="AM28447">
            <v>0</v>
          </cell>
        </row>
        <row r="28448">
          <cell r="B28448" t="str">
            <v>DP2406100120</v>
          </cell>
          <cell r="AM28448">
            <v>5</v>
          </cell>
        </row>
        <row r="28449">
          <cell r="B28449" t="str">
            <v>DP2408301066</v>
          </cell>
          <cell r="AM28449">
            <v>4</v>
          </cell>
        </row>
        <row r="28450">
          <cell r="B28450" t="str">
            <v>DP2408306021</v>
          </cell>
          <cell r="AM28450">
            <v>0</v>
          </cell>
        </row>
        <row r="28451">
          <cell r="B28451" t="str">
            <v>DP2406109359</v>
          </cell>
          <cell r="AM28451">
            <v>0</v>
          </cell>
        </row>
        <row r="28452">
          <cell r="B28452" t="str">
            <v>DP2406109216</v>
          </cell>
          <cell r="AM28452">
            <v>0</v>
          </cell>
        </row>
        <row r="28453">
          <cell r="B28453" t="str">
            <v>DP2406109033</v>
          </cell>
          <cell r="AM28453">
            <v>2</v>
          </cell>
        </row>
        <row r="28454">
          <cell r="B28454" t="str">
            <v>DP2406106476</v>
          </cell>
          <cell r="AM28454">
            <v>7</v>
          </cell>
        </row>
        <row r="28455">
          <cell r="B28455" t="str">
            <v>DP2407013231</v>
          </cell>
          <cell r="AM28455">
            <v>0</v>
          </cell>
        </row>
        <row r="28456">
          <cell r="B28456" t="str">
            <v>DP2407017281</v>
          </cell>
          <cell r="AM28456">
            <v>7</v>
          </cell>
        </row>
        <row r="28457">
          <cell r="B28457" t="str">
            <v>DP2408309764</v>
          </cell>
          <cell r="AM28457">
            <v>0</v>
          </cell>
        </row>
        <row r="28458">
          <cell r="B28458" t="str">
            <v>DP2406105534</v>
          </cell>
          <cell r="AM28458">
            <v>0</v>
          </cell>
        </row>
        <row r="28459">
          <cell r="B28459" t="str">
            <v>DP2407089823</v>
          </cell>
          <cell r="AM28459">
            <v>0</v>
          </cell>
        </row>
        <row r="28460">
          <cell r="B28460" t="str">
            <v>DP2407089124</v>
          </cell>
          <cell r="AM28460">
            <v>0</v>
          </cell>
        </row>
        <row r="28461">
          <cell r="B28461" t="str">
            <v>DP2408309652</v>
          </cell>
          <cell r="AM28461">
            <v>0</v>
          </cell>
        </row>
        <row r="28462">
          <cell r="B28462" t="str">
            <v>DP2407082951</v>
          </cell>
          <cell r="AM28462">
            <v>0</v>
          </cell>
        </row>
        <row r="28463">
          <cell r="B28463" t="str">
            <v>DP2408304355</v>
          </cell>
          <cell r="AM28463">
            <v>5</v>
          </cell>
        </row>
        <row r="28464">
          <cell r="B28464" t="str">
            <v>DP2408303799</v>
          </cell>
          <cell r="AM28464">
            <v>7</v>
          </cell>
        </row>
        <row r="28465">
          <cell r="B28465" t="str">
            <v>DP2406108076</v>
          </cell>
          <cell r="AM28465">
            <v>0</v>
          </cell>
        </row>
        <row r="28466">
          <cell r="B28466" t="str">
            <v>DP2406105692</v>
          </cell>
          <cell r="AM28466">
            <v>0</v>
          </cell>
        </row>
        <row r="28467">
          <cell r="B28467" t="str">
            <v>DP2406101507</v>
          </cell>
          <cell r="AM28467">
            <v>0</v>
          </cell>
        </row>
        <row r="28468">
          <cell r="B28468" t="str">
            <v>DP2409061196</v>
          </cell>
          <cell r="AM28468">
            <v>7</v>
          </cell>
        </row>
        <row r="28469">
          <cell r="B28469" t="str">
            <v>DP2409065294</v>
          </cell>
          <cell r="AM28469">
            <v>8</v>
          </cell>
        </row>
        <row r="28470">
          <cell r="B28470" t="str">
            <v>DP2409065523</v>
          </cell>
          <cell r="AM28470">
            <v>0</v>
          </cell>
        </row>
        <row r="28471">
          <cell r="B28471" t="str">
            <v>DP2409064338</v>
          </cell>
          <cell r="AM28471">
            <v>0</v>
          </cell>
        </row>
        <row r="28472">
          <cell r="B28472" t="str">
            <v>DP2409060919</v>
          </cell>
          <cell r="AM28472">
            <v>3</v>
          </cell>
        </row>
        <row r="28473">
          <cell r="B28473" t="str">
            <v>DP2409060728</v>
          </cell>
          <cell r="AM28473">
            <v>0</v>
          </cell>
        </row>
        <row r="28474">
          <cell r="B28474" t="str">
            <v>DP2409130921</v>
          </cell>
          <cell r="AM28474">
            <v>0</v>
          </cell>
        </row>
        <row r="28475">
          <cell r="B28475" t="str">
            <v>DP2409130676</v>
          </cell>
          <cell r="AM28475">
            <v>0</v>
          </cell>
        </row>
        <row r="28476">
          <cell r="B28476" t="str">
            <v>DP2409132781</v>
          </cell>
          <cell r="AM28476">
            <v>0</v>
          </cell>
        </row>
        <row r="28477">
          <cell r="B28477" t="str">
            <v>DP2409133313</v>
          </cell>
          <cell r="AM28477">
            <v>0</v>
          </cell>
        </row>
        <row r="28478">
          <cell r="B28478" t="str">
            <v>DP2409130251</v>
          </cell>
          <cell r="AM28478">
            <v>0</v>
          </cell>
        </row>
        <row r="28479">
          <cell r="B28479" t="str">
            <v>DP2409203345</v>
          </cell>
          <cell r="AM28479">
            <v>0</v>
          </cell>
        </row>
        <row r="28480">
          <cell r="B28480" t="str">
            <v>DP2409202484</v>
          </cell>
          <cell r="AM28480">
            <v>0</v>
          </cell>
        </row>
        <row r="28481">
          <cell r="B28481" t="str">
            <v>DP2409275665</v>
          </cell>
          <cell r="AM28481">
            <v>5</v>
          </cell>
        </row>
        <row r="28482">
          <cell r="B28482" t="str">
            <v>DP2409271886</v>
          </cell>
          <cell r="AM28482">
            <v>8</v>
          </cell>
        </row>
        <row r="28483">
          <cell r="B28483" t="str">
            <v>DP2410040078</v>
          </cell>
          <cell r="AM28483">
            <v>8</v>
          </cell>
        </row>
        <row r="28484">
          <cell r="B28484" t="str">
            <v>DP2410049135</v>
          </cell>
          <cell r="AM28484">
            <v>7</v>
          </cell>
        </row>
        <row r="28485">
          <cell r="B28485" t="str">
            <v>DP2410044155</v>
          </cell>
          <cell r="AM28485">
            <v>0</v>
          </cell>
        </row>
        <row r="28486">
          <cell r="B28486" t="str">
            <v>DP2410044941</v>
          </cell>
          <cell r="AM28486">
            <v>0</v>
          </cell>
        </row>
        <row r="28487">
          <cell r="B28487" t="str">
            <v>DP2410118899</v>
          </cell>
          <cell r="AM28487">
            <v>0</v>
          </cell>
        </row>
        <row r="28488">
          <cell r="B28488" t="str">
            <v>DP2410116296</v>
          </cell>
          <cell r="AM28488">
            <v>0</v>
          </cell>
        </row>
        <row r="28489">
          <cell r="B28489" t="str">
            <v>DP2410183234</v>
          </cell>
          <cell r="AM28489">
            <v>3</v>
          </cell>
        </row>
        <row r="28490">
          <cell r="B28490" t="str">
            <v>DP2410182613</v>
          </cell>
          <cell r="AM28490">
            <v>0</v>
          </cell>
        </row>
        <row r="28491">
          <cell r="B28491" t="str">
            <v>DP2410184762</v>
          </cell>
          <cell r="AM28491">
            <v>0</v>
          </cell>
        </row>
        <row r="28492">
          <cell r="B28492" t="str">
            <v>DP2410187090</v>
          </cell>
          <cell r="AM28492">
            <v>8</v>
          </cell>
        </row>
        <row r="28493">
          <cell r="B28493" t="str">
            <v>DP2410259678</v>
          </cell>
          <cell r="AM28493">
            <v>0</v>
          </cell>
        </row>
        <row r="28494">
          <cell r="B28494" t="str">
            <v>DP2410258372</v>
          </cell>
          <cell r="AM28494">
            <v>4</v>
          </cell>
        </row>
        <row r="28495">
          <cell r="B28495" t="str">
            <v>DP2410254444</v>
          </cell>
          <cell r="AM28495">
            <v>0</v>
          </cell>
        </row>
        <row r="28496">
          <cell r="B28496" t="str">
            <v>DP2410256574</v>
          </cell>
          <cell r="AM28496">
            <v>3</v>
          </cell>
        </row>
        <row r="28497">
          <cell r="B28497" t="str">
            <v>DP2411019261</v>
          </cell>
          <cell r="AM28497">
            <v>0</v>
          </cell>
        </row>
        <row r="28498">
          <cell r="B28498" t="str">
            <v>DP2411017140</v>
          </cell>
          <cell r="AM28498">
            <v>0</v>
          </cell>
        </row>
        <row r="28499">
          <cell r="B28499" t="str">
            <v>DP2411010423</v>
          </cell>
          <cell r="AM28499">
            <v>0</v>
          </cell>
        </row>
        <row r="28500">
          <cell r="B28500" t="str">
            <v>DP2411014606</v>
          </cell>
          <cell r="AM28500">
            <v>0</v>
          </cell>
        </row>
        <row r="28501">
          <cell r="B28501" t="str">
            <v>DP2411084494</v>
          </cell>
          <cell r="AM28501">
            <v>0</v>
          </cell>
        </row>
        <row r="28502">
          <cell r="B28502" t="str">
            <v>DP2411083510</v>
          </cell>
          <cell r="AM28502">
            <v>0</v>
          </cell>
        </row>
        <row r="28503">
          <cell r="B28503" t="str">
            <v>DP2411089001</v>
          </cell>
          <cell r="AM28503">
            <v>0</v>
          </cell>
        </row>
        <row r="28504">
          <cell r="B28504" t="str">
            <v>DP2411085616</v>
          </cell>
          <cell r="AM28504">
            <v>0</v>
          </cell>
        </row>
        <row r="28505">
          <cell r="B28505" t="str">
            <v>DP2411153336</v>
          </cell>
          <cell r="AM28505">
            <v>8</v>
          </cell>
        </row>
        <row r="28506">
          <cell r="B28506" t="str">
            <v>DP2411154298</v>
          </cell>
          <cell r="AM28506">
            <v>3</v>
          </cell>
        </row>
        <row r="28507">
          <cell r="B28507" t="str">
            <v>DP2411153498</v>
          </cell>
          <cell r="AM28507">
            <v>0</v>
          </cell>
        </row>
        <row r="28508">
          <cell r="B28508" t="str">
            <v>DP2411151329</v>
          </cell>
          <cell r="AM28508">
            <v>7</v>
          </cell>
        </row>
        <row r="28509">
          <cell r="B28509" t="str">
            <v>DP2411156271</v>
          </cell>
          <cell r="AM28509">
            <v>0</v>
          </cell>
        </row>
        <row r="28510">
          <cell r="B28510" t="str">
            <v>DP2411154979</v>
          </cell>
          <cell r="AM28510">
            <v>0</v>
          </cell>
        </row>
        <row r="28511">
          <cell r="B28511" t="str">
            <v>DP2411226840</v>
          </cell>
          <cell r="AM28511">
            <v>8</v>
          </cell>
        </row>
        <row r="28512">
          <cell r="B28512" t="str">
            <v>DP2411226473</v>
          </cell>
          <cell r="AM28512">
            <v>2</v>
          </cell>
        </row>
        <row r="28513">
          <cell r="B28513" t="str">
            <v>DP2411228162</v>
          </cell>
          <cell r="AM28513">
            <v>0</v>
          </cell>
        </row>
        <row r="28514">
          <cell r="B28514" t="str">
            <v>DP2411224254</v>
          </cell>
          <cell r="AM28514">
            <v>4</v>
          </cell>
        </row>
        <row r="28515">
          <cell r="B28515" t="str">
            <v>DP2411228032</v>
          </cell>
          <cell r="AM28515">
            <v>0</v>
          </cell>
        </row>
        <row r="28516">
          <cell r="B28516" t="str">
            <v>DP2411275139</v>
          </cell>
          <cell r="AM28516">
            <v>0</v>
          </cell>
        </row>
        <row r="28517">
          <cell r="B28517" t="str">
            <v>DP2411297596</v>
          </cell>
          <cell r="AM28517">
            <v>5</v>
          </cell>
        </row>
        <row r="28518">
          <cell r="B28518" t="str">
            <v>DP2411292703</v>
          </cell>
          <cell r="AM28518">
            <v>2</v>
          </cell>
        </row>
        <row r="28519">
          <cell r="B28519" t="str">
            <v>DP2411294386</v>
          </cell>
          <cell r="AM28519">
            <v>7</v>
          </cell>
        </row>
        <row r="28520">
          <cell r="B28520" t="str">
            <v>DP2411294164</v>
          </cell>
          <cell r="AM28520">
            <v>5</v>
          </cell>
        </row>
        <row r="28521">
          <cell r="B28521" t="str">
            <v>DP2411296000</v>
          </cell>
          <cell r="AM28521">
            <v>0</v>
          </cell>
        </row>
        <row r="28522">
          <cell r="B28522" t="str">
            <v>DP2411296795</v>
          </cell>
          <cell r="AM28522">
            <v>0</v>
          </cell>
        </row>
        <row r="28523">
          <cell r="B28523" t="str">
            <v>DP2411292368</v>
          </cell>
          <cell r="AM28523">
            <v>8</v>
          </cell>
        </row>
        <row r="28524">
          <cell r="B28524" t="str">
            <v>DP2411295995</v>
          </cell>
          <cell r="AM28524">
            <v>0</v>
          </cell>
        </row>
        <row r="28525">
          <cell r="B28525" t="str">
            <v>DP2411298475</v>
          </cell>
          <cell r="AM28525">
            <v>0</v>
          </cell>
        </row>
        <row r="28526">
          <cell r="B28526" t="str">
            <v>DP2412064576</v>
          </cell>
          <cell r="AM28526">
            <v>0</v>
          </cell>
        </row>
        <row r="28527">
          <cell r="B28527" t="str">
            <v>DP2412068126</v>
          </cell>
          <cell r="AM28527">
            <v>6</v>
          </cell>
        </row>
        <row r="28528">
          <cell r="B28528" t="str">
            <v>DP2412062049</v>
          </cell>
          <cell r="AM28528">
            <v>8</v>
          </cell>
        </row>
        <row r="28529">
          <cell r="B28529" t="str">
            <v>DP2412060482</v>
          </cell>
          <cell r="AM28529">
            <v>0</v>
          </cell>
        </row>
        <row r="28530">
          <cell r="B28530" t="str">
            <v>DP2412131154</v>
          </cell>
          <cell r="AM28530">
            <v>0</v>
          </cell>
        </row>
        <row r="28531">
          <cell r="B28531" t="str">
            <v>DP2412134447</v>
          </cell>
          <cell r="AM28531">
            <v>4</v>
          </cell>
        </row>
        <row r="28532">
          <cell r="B28532" t="str">
            <v>DP2412203351</v>
          </cell>
          <cell r="AM28532">
            <v>0</v>
          </cell>
        </row>
        <row r="28533">
          <cell r="B28533" t="str">
            <v>DP2412308548</v>
          </cell>
          <cell r="AM28533">
            <v>6</v>
          </cell>
        </row>
        <row r="28534">
          <cell r="B28534" t="str">
            <v>DP2412301942</v>
          </cell>
          <cell r="AM28534">
            <v>0</v>
          </cell>
        </row>
        <row r="28535">
          <cell r="B28535" t="str">
            <v>DP2501030917</v>
          </cell>
          <cell r="AM28535">
            <v>1</v>
          </cell>
        </row>
        <row r="28536">
          <cell r="B28536" t="str">
            <v>DP2501036301</v>
          </cell>
          <cell r="AM28536">
            <v>0</v>
          </cell>
        </row>
        <row r="28537">
          <cell r="B28537" t="str">
            <v>DP2501031113</v>
          </cell>
          <cell r="AM28537">
            <v>0</v>
          </cell>
        </row>
        <row r="28538">
          <cell r="B28538" t="str">
            <v>DP2501031329</v>
          </cell>
          <cell r="AM28538">
            <v>0</v>
          </cell>
        </row>
        <row r="28539">
          <cell r="B28539" t="str">
            <v>DP2501061409</v>
          </cell>
          <cell r="AM28539">
            <v>1</v>
          </cell>
        </row>
        <row r="28540">
          <cell r="B28540" t="str">
            <v>DP2501063069</v>
          </cell>
          <cell r="AM28540">
            <v>0</v>
          </cell>
        </row>
        <row r="28541">
          <cell r="B28541" t="str">
            <v>DP2501104169</v>
          </cell>
          <cell r="AM28541">
            <v>4</v>
          </cell>
        </row>
        <row r="28542">
          <cell r="B28542" t="str">
            <v>DP2501100413</v>
          </cell>
          <cell r="AM28542">
            <v>4</v>
          </cell>
        </row>
        <row r="28543">
          <cell r="B28543" t="str">
            <v>DP2501102889</v>
          </cell>
          <cell r="AM28543">
            <v>0</v>
          </cell>
        </row>
        <row r="28544">
          <cell r="B28544" t="str">
            <v>DP2501100878</v>
          </cell>
          <cell r="AM28544">
            <v>0</v>
          </cell>
        </row>
        <row r="28545">
          <cell r="B28545" t="str">
            <v>DP2501104471</v>
          </cell>
          <cell r="AM28545">
            <v>0</v>
          </cell>
        </row>
        <row r="28546">
          <cell r="B28546" t="str">
            <v>DP2501170260</v>
          </cell>
          <cell r="AM28546">
            <v>8</v>
          </cell>
        </row>
        <row r="28547">
          <cell r="B28547" t="str">
            <v>DP2501171889</v>
          </cell>
          <cell r="AM28547">
            <v>0</v>
          </cell>
        </row>
        <row r="28548">
          <cell r="B28548" t="str">
            <v>DP2501176864</v>
          </cell>
          <cell r="AM28548">
            <v>2</v>
          </cell>
        </row>
        <row r="28549">
          <cell r="B28549" t="str">
            <v>DP2501174762</v>
          </cell>
          <cell r="AM28549">
            <v>0</v>
          </cell>
        </row>
        <row r="28550">
          <cell r="B28550" t="str">
            <v>DP2501205117</v>
          </cell>
          <cell r="AM28550">
            <v>0</v>
          </cell>
        </row>
        <row r="28551">
          <cell r="B28551" t="str">
            <v>DP2501216956</v>
          </cell>
          <cell r="AM28551">
            <v>0</v>
          </cell>
        </row>
        <row r="28552">
          <cell r="B28552" t="str">
            <v>DP2501212564</v>
          </cell>
          <cell r="AM28552">
            <v>7</v>
          </cell>
        </row>
        <row r="28553">
          <cell r="B28553" t="str">
            <v>DP2501214514</v>
          </cell>
          <cell r="AM28553">
            <v>0</v>
          </cell>
        </row>
        <row r="28554">
          <cell r="B28554" t="str">
            <v>DP2501213465</v>
          </cell>
          <cell r="AM28554">
            <v>7</v>
          </cell>
        </row>
        <row r="28555">
          <cell r="B28555" t="str">
            <v>DP2502034555</v>
          </cell>
          <cell r="AM28555">
            <v>0</v>
          </cell>
        </row>
        <row r="28556">
          <cell r="B28556" t="str">
            <v>DP2502039647</v>
          </cell>
          <cell r="AM28556">
            <v>1</v>
          </cell>
        </row>
        <row r="28557">
          <cell r="B28557" t="str">
            <v>DP2502033900</v>
          </cell>
          <cell r="AM28557">
            <v>0</v>
          </cell>
        </row>
        <row r="28558">
          <cell r="B28558" t="str">
            <v>DP2502034451</v>
          </cell>
          <cell r="AM28558">
            <v>0</v>
          </cell>
        </row>
        <row r="28559">
          <cell r="B28559" t="str">
            <v>DP2502033773</v>
          </cell>
          <cell r="AM28559">
            <v>0</v>
          </cell>
        </row>
        <row r="28560">
          <cell r="B28560" t="str">
            <v>DP2502033319</v>
          </cell>
          <cell r="AM28560">
            <v>0</v>
          </cell>
        </row>
        <row r="28561">
          <cell r="B28561" t="str">
            <v>DP2502034406</v>
          </cell>
          <cell r="AM28561">
            <v>1</v>
          </cell>
        </row>
        <row r="28562">
          <cell r="B28562" t="str">
            <v>DP2502035252</v>
          </cell>
          <cell r="AM28562">
            <v>3</v>
          </cell>
        </row>
        <row r="28563">
          <cell r="B28563" t="str">
            <v>DP2502079944</v>
          </cell>
          <cell r="AM28563">
            <v>0</v>
          </cell>
        </row>
        <row r="28564">
          <cell r="B28564" t="str">
            <v>DP2502075123</v>
          </cell>
          <cell r="AM28564">
            <v>7</v>
          </cell>
        </row>
        <row r="28565">
          <cell r="B28565" t="str">
            <v>DP2502076557</v>
          </cell>
          <cell r="AM28565">
            <v>0</v>
          </cell>
        </row>
        <row r="28566">
          <cell r="B28566" t="str">
            <v>DP2502079618</v>
          </cell>
          <cell r="AM28566">
            <v>0</v>
          </cell>
        </row>
        <row r="28567">
          <cell r="B28567" t="str">
            <v>DP2502077510</v>
          </cell>
          <cell r="AM28567">
            <v>0</v>
          </cell>
        </row>
        <row r="28568">
          <cell r="B28568" t="str">
            <v>DP2502073678</v>
          </cell>
          <cell r="AM28568">
            <v>8</v>
          </cell>
        </row>
        <row r="28569">
          <cell r="B28569" t="str">
            <v>DP2502070324</v>
          </cell>
          <cell r="AM28569">
            <v>0</v>
          </cell>
        </row>
        <row r="28570">
          <cell r="B28570" t="str">
            <v>DP2502072084</v>
          </cell>
          <cell r="AM28570">
            <v>5</v>
          </cell>
        </row>
        <row r="28571">
          <cell r="B28571" t="str">
            <v>DP2502143993</v>
          </cell>
          <cell r="AM28571">
            <v>6</v>
          </cell>
        </row>
        <row r="28572">
          <cell r="B28572" t="str">
            <v>DP2502142933</v>
          </cell>
          <cell r="AM28572">
            <v>0</v>
          </cell>
        </row>
        <row r="28573">
          <cell r="B28573" t="str">
            <v>DP2502144379</v>
          </cell>
          <cell r="AM28573">
            <v>0</v>
          </cell>
        </row>
        <row r="28574">
          <cell r="B28574" t="str">
            <v>DP2502145073</v>
          </cell>
          <cell r="AM28574">
            <v>3</v>
          </cell>
        </row>
        <row r="28575">
          <cell r="B28575" t="str">
            <v>DP2502140332</v>
          </cell>
          <cell r="AM28575">
            <v>0</v>
          </cell>
        </row>
        <row r="28576">
          <cell r="B28576" t="str">
            <v>DP2502148649</v>
          </cell>
          <cell r="AM28576">
            <v>0</v>
          </cell>
        </row>
        <row r="28577">
          <cell r="B28577" t="str">
            <v>DP2502141270</v>
          </cell>
          <cell r="AM28577">
            <v>8</v>
          </cell>
        </row>
        <row r="28578">
          <cell r="B28578" t="str">
            <v>DP2502147918</v>
          </cell>
          <cell r="AM28578">
            <v>0</v>
          </cell>
        </row>
        <row r="28579">
          <cell r="B28579" t="str">
            <v>DP2502175401</v>
          </cell>
          <cell r="AM28579">
            <v>0</v>
          </cell>
        </row>
        <row r="28580">
          <cell r="B28580" t="str">
            <v>DP2502142315</v>
          </cell>
          <cell r="AM28580">
            <v>0</v>
          </cell>
        </row>
        <row r="28581">
          <cell r="B28581" t="str">
            <v>DP2502143708</v>
          </cell>
          <cell r="AM28581">
            <v>0</v>
          </cell>
        </row>
        <row r="28582">
          <cell r="B28582" t="str">
            <v>DP2502144343</v>
          </cell>
          <cell r="AM28582">
            <v>0</v>
          </cell>
        </row>
        <row r="28583">
          <cell r="B28583" t="str">
            <v>DP2502143464</v>
          </cell>
          <cell r="AM28583">
            <v>0</v>
          </cell>
        </row>
        <row r="28584">
          <cell r="B28584" t="str">
            <v>DP2502216131</v>
          </cell>
          <cell r="AM28584">
            <v>5</v>
          </cell>
        </row>
        <row r="28585">
          <cell r="B28585" t="str">
            <v>DP2502216147</v>
          </cell>
          <cell r="AM28585">
            <v>0</v>
          </cell>
        </row>
        <row r="28586">
          <cell r="B28586" t="str">
            <v>DP2502214895</v>
          </cell>
          <cell r="AM28586">
            <v>0</v>
          </cell>
        </row>
        <row r="28587">
          <cell r="B28587" t="str">
            <v>DP2502210098</v>
          </cell>
          <cell r="AM28587">
            <v>0</v>
          </cell>
        </row>
        <row r="28588">
          <cell r="B28588" t="str">
            <v>DP2502217736</v>
          </cell>
          <cell r="AM28588">
            <v>1</v>
          </cell>
        </row>
        <row r="28589">
          <cell r="B28589" t="str">
            <v>DP2502215093</v>
          </cell>
          <cell r="AM28589">
            <v>3</v>
          </cell>
        </row>
        <row r="28590">
          <cell r="B28590" t="str">
            <v>DP2502210246</v>
          </cell>
          <cell r="AM28590">
            <v>0</v>
          </cell>
        </row>
        <row r="28591">
          <cell r="B28591" t="str">
            <v>DP2502215936</v>
          </cell>
          <cell r="AM28591">
            <v>0</v>
          </cell>
        </row>
        <row r="28592">
          <cell r="B28592" t="str">
            <v>DP2502211234</v>
          </cell>
          <cell r="AM28592">
            <v>0</v>
          </cell>
        </row>
        <row r="28593">
          <cell r="B28593" t="str">
            <v>DP2502218907</v>
          </cell>
          <cell r="AM28593">
            <v>7</v>
          </cell>
        </row>
        <row r="28594">
          <cell r="B28594" t="str">
            <v>DP2502214146</v>
          </cell>
          <cell r="AM28594">
            <v>0</v>
          </cell>
        </row>
        <row r="28595">
          <cell r="B28595" t="str">
            <v>DP2502212181</v>
          </cell>
          <cell r="AM28595">
            <v>0</v>
          </cell>
        </row>
        <row r="28596">
          <cell r="B28596" t="str">
            <v>DP2502217297</v>
          </cell>
          <cell r="AM28596">
            <v>0</v>
          </cell>
        </row>
        <row r="28597">
          <cell r="B28597" t="str">
            <v>DP2502212436</v>
          </cell>
          <cell r="AM28597">
            <v>0</v>
          </cell>
        </row>
        <row r="28598">
          <cell r="B28598" t="str">
            <v>DP2502285828</v>
          </cell>
          <cell r="AM28598">
            <v>0</v>
          </cell>
        </row>
        <row r="28599">
          <cell r="B28599" t="str">
            <v>DP2502283294</v>
          </cell>
          <cell r="AM28599">
            <v>0</v>
          </cell>
        </row>
        <row r="28600">
          <cell r="B28600" t="str">
            <v>DP2502282151</v>
          </cell>
          <cell r="AM28600">
            <v>4</v>
          </cell>
        </row>
        <row r="28601">
          <cell r="B28601" t="str">
            <v>DP2502284090</v>
          </cell>
          <cell r="AM28601">
            <v>8</v>
          </cell>
        </row>
        <row r="28602">
          <cell r="B28602" t="str">
            <v>DP2502288951</v>
          </cell>
          <cell r="AM28602">
            <v>6</v>
          </cell>
        </row>
        <row r="28603">
          <cell r="B28603" t="str">
            <v>DP2502287548</v>
          </cell>
          <cell r="AM28603">
            <v>5</v>
          </cell>
        </row>
        <row r="28604">
          <cell r="B28604" t="str">
            <v>DP2502289883</v>
          </cell>
          <cell r="AM28604">
            <v>4</v>
          </cell>
        </row>
        <row r="28605">
          <cell r="B28605" t="str">
            <v>DP2502281632</v>
          </cell>
          <cell r="AM28605">
            <v>0</v>
          </cell>
        </row>
        <row r="28606">
          <cell r="B28606" t="str">
            <v>DP2502280765</v>
          </cell>
          <cell r="AM28606">
            <v>4</v>
          </cell>
        </row>
        <row r="28607">
          <cell r="B28607" t="str">
            <v>DP2502286959</v>
          </cell>
          <cell r="AM28607">
            <v>5</v>
          </cell>
        </row>
        <row r="28608">
          <cell r="B28608" t="str">
            <v>DP2502287272</v>
          </cell>
          <cell r="AM28608">
            <v>0</v>
          </cell>
        </row>
        <row r="28609">
          <cell r="B28609" t="str">
            <v>DP2502288227</v>
          </cell>
          <cell r="AM28609">
            <v>2</v>
          </cell>
        </row>
        <row r="28610">
          <cell r="B28610" t="str">
            <v>DP2502281330</v>
          </cell>
          <cell r="AM28610">
            <v>0</v>
          </cell>
        </row>
        <row r="28611">
          <cell r="B28611" t="str">
            <v>DP2502283330</v>
          </cell>
          <cell r="AM28611">
            <v>0</v>
          </cell>
        </row>
        <row r="28612">
          <cell r="B28612" t="str">
            <v>DP2502287479</v>
          </cell>
          <cell r="AM28612">
            <v>0</v>
          </cell>
        </row>
        <row r="28613">
          <cell r="B28613" t="str">
            <v>DP2502281701</v>
          </cell>
          <cell r="AM28613">
            <v>0</v>
          </cell>
        </row>
        <row r="28614">
          <cell r="B28614" t="str">
            <v>DP2502283839</v>
          </cell>
          <cell r="AM28614">
            <v>0</v>
          </cell>
        </row>
        <row r="28615">
          <cell r="B28615" t="str">
            <v>DP2502289457</v>
          </cell>
          <cell r="AM28615">
            <v>0</v>
          </cell>
        </row>
        <row r="28616">
          <cell r="B28616" t="str">
            <v>DP2501035146</v>
          </cell>
          <cell r="AM28616">
            <v>8</v>
          </cell>
        </row>
        <row r="28617">
          <cell r="B28617" t="str">
            <v>DP2501035431</v>
          </cell>
          <cell r="AM28617">
            <v>0</v>
          </cell>
        </row>
        <row r="28618">
          <cell r="B28618" t="str">
            <v>DP2502046426</v>
          </cell>
          <cell r="AM28618">
            <v>6</v>
          </cell>
        </row>
        <row r="28619">
          <cell r="B28619" t="str">
            <v>DP2405200369</v>
          </cell>
          <cell r="AM28619">
            <v>2</v>
          </cell>
        </row>
        <row r="28620">
          <cell r="B28620" t="str">
            <v>DP2406108211</v>
          </cell>
          <cell r="AM28620">
            <v>5</v>
          </cell>
        </row>
        <row r="28621">
          <cell r="B28621" t="str">
            <v>DP2406101469</v>
          </cell>
          <cell r="AM28621">
            <v>2</v>
          </cell>
        </row>
        <row r="28622">
          <cell r="B28622" t="str">
            <v>DP2405208941</v>
          </cell>
          <cell r="AM28622">
            <v>8</v>
          </cell>
        </row>
        <row r="28623">
          <cell r="B28623" t="str">
            <v>DP2405205894</v>
          </cell>
          <cell r="AM28623">
            <v>0</v>
          </cell>
        </row>
        <row r="28624">
          <cell r="B28624" t="str">
            <v>DP2405288140</v>
          </cell>
          <cell r="AM28624">
            <v>4</v>
          </cell>
        </row>
        <row r="28625">
          <cell r="B28625" t="str">
            <v>DP2405284212</v>
          </cell>
          <cell r="AM28625">
            <v>0</v>
          </cell>
        </row>
        <row r="28626">
          <cell r="B28626" t="str">
            <v>DP2405282759</v>
          </cell>
          <cell r="AM28626">
            <v>8</v>
          </cell>
        </row>
        <row r="28627">
          <cell r="B28627" t="str">
            <v>DP2406107382</v>
          </cell>
          <cell r="AM28627">
            <v>0</v>
          </cell>
        </row>
        <row r="28628">
          <cell r="B28628" t="str">
            <v>DP2405287647</v>
          </cell>
          <cell r="AM28628">
            <v>6</v>
          </cell>
        </row>
        <row r="28629">
          <cell r="B28629" t="str">
            <v>DP2405287474</v>
          </cell>
          <cell r="AM28629">
            <v>8</v>
          </cell>
        </row>
        <row r="28630">
          <cell r="B28630" t="str">
            <v>DP2405283241</v>
          </cell>
          <cell r="AM28630">
            <v>0</v>
          </cell>
        </row>
        <row r="28631">
          <cell r="B28631" t="str">
            <v>DP2405283884</v>
          </cell>
          <cell r="AM28631">
            <v>0</v>
          </cell>
        </row>
        <row r="28632">
          <cell r="B28632" t="str">
            <v>DP2406176313</v>
          </cell>
          <cell r="AM28632">
            <v>4</v>
          </cell>
        </row>
        <row r="28633">
          <cell r="B28633" t="str">
            <v>DP2407084106</v>
          </cell>
          <cell r="AM28633">
            <v>0</v>
          </cell>
        </row>
        <row r="28634">
          <cell r="B28634" t="str">
            <v>DP2407085389</v>
          </cell>
          <cell r="AM28634">
            <v>7</v>
          </cell>
        </row>
        <row r="28635">
          <cell r="B28635" t="str">
            <v>DP2405286616</v>
          </cell>
          <cell r="AM28635">
            <v>1</v>
          </cell>
        </row>
        <row r="28636">
          <cell r="B28636" t="str">
            <v>DP2405281245</v>
          </cell>
          <cell r="AM28636">
            <v>8</v>
          </cell>
        </row>
        <row r="28637">
          <cell r="B28637" t="str">
            <v>DP2406170081</v>
          </cell>
          <cell r="AM28637">
            <v>0</v>
          </cell>
        </row>
        <row r="28638">
          <cell r="B28638" t="str">
            <v>DP2407083202</v>
          </cell>
          <cell r="AM28638">
            <v>0</v>
          </cell>
        </row>
        <row r="28639">
          <cell r="B28639" t="str">
            <v>DP2406178554</v>
          </cell>
          <cell r="AM28639">
            <v>0</v>
          </cell>
        </row>
        <row r="28640">
          <cell r="B28640" t="str">
            <v>DP2406171476</v>
          </cell>
          <cell r="AM28640">
            <v>0</v>
          </cell>
        </row>
        <row r="28641">
          <cell r="B28641" t="str">
            <v>DP2405282213</v>
          </cell>
          <cell r="AM28641">
            <v>6</v>
          </cell>
        </row>
        <row r="28642">
          <cell r="B28642" t="str">
            <v>DP2406174435</v>
          </cell>
          <cell r="AM28642">
            <v>5</v>
          </cell>
        </row>
        <row r="28643">
          <cell r="B28643" t="str">
            <v>DP2406176167</v>
          </cell>
          <cell r="AM28643">
            <v>8</v>
          </cell>
        </row>
        <row r="28644">
          <cell r="B28644" t="str">
            <v>DP2406176586</v>
          </cell>
          <cell r="AM28644">
            <v>0</v>
          </cell>
        </row>
        <row r="28645">
          <cell r="B28645" t="str">
            <v>DP2405289441</v>
          </cell>
          <cell r="AM28645">
            <v>5</v>
          </cell>
        </row>
        <row r="28646">
          <cell r="B28646" t="str">
            <v>DP2406171937</v>
          </cell>
          <cell r="AM28646">
            <v>0</v>
          </cell>
        </row>
        <row r="28647">
          <cell r="B28647" t="str">
            <v>DP2406177360</v>
          </cell>
          <cell r="AM28647">
            <v>7</v>
          </cell>
        </row>
        <row r="28648">
          <cell r="B28648" t="str">
            <v>DP2405288902</v>
          </cell>
          <cell r="AM28648">
            <v>0</v>
          </cell>
        </row>
        <row r="28649">
          <cell r="B28649" t="str">
            <v>DP2405283128</v>
          </cell>
          <cell r="AM28649">
            <v>0</v>
          </cell>
        </row>
        <row r="28650">
          <cell r="B28650" t="str">
            <v>DP2406170525</v>
          </cell>
          <cell r="AM28650">
            <v>0</v>
          </cell>
        </row>
        <row r="28651">
          <cell r="B28651" t="str">
            <v>DP2405283331</v>
          </cell>
          <cell r="AM28651">
            <v>0</v>
          </cell>
        </row>
        <row r="28652">
          <cell r="B28652" t="str">
            <v>DP2406030469</v>
          </cell>
          <cell r="AM28652">
            <v>4</v>
          </cell>
        </row>
        <row r="28653">
          <cell r="B28653" t="str">
            <v>DP2406175866</v>
          </cell>
          <cell r="AM28653">
            <v>0</v>
          </cell>
        </row>
        <row r="28654">
          <cell r="B28654" t="str">
            <v>DP2407123223</v>
          </cell>
          <cell r="AM28654">
            <v>0</v>
          </cell>
        </row>
        <row r="28655">
          <cell r="B28655" t="str">
            <v>DP2406172375</v>
          </cell>
          <cell r="AM28655">
            <v>0</v>
          </cell>
        </row>
        <row r="28656">
          <cell r="B28656" t="str">
            <v>DP2407122559</v>
          </cell>
          <cell r="AM28656">
            <v>2</v>
          </cell>
        </row>
        <row r="28657">
          <cell r="B28657" t="str">
            <v>DP2406170886</v>
          </cell>
          <cell r="AM28657">
            <v>7</v>
          </cell>
        </row>
        <row r="28658">
          <cell r="B28658" t="str">
            <v>DP2406174812</v>
          </cell>
          <cell r="AM28658">
            <v>3</v>
          </cell>
        </row>
        <row r="28659">
          <cell r="B28659" t="str">
            <v>DP2407125019</v>
          </cell>
          <cell r="AM28659">
            <v>8</v>
          </cell>
        </row>
        <row r="28660">
          <cell r="B28660" t="str">
            <v>DP2407129447</v>
          </cell>
          <cell r="AM28660">
            <v>0</v>
          </cell>
        </row>
        <row r="28661">
          <cell r="B28661" t="str">
            <v>DP2406178630</v>
          </cell>
          <cell r="AM28661">
            <v>7</v>
          </cell>
        </row>
        <row r="28662">
          <cell r="B28662" t="str">
            <v>DP2407120203</v>
          </cell>
          <cell r="AM28662">
            <v>0</v>
          </cell>
        </row>
        <row r="28663">
          <cell r="B28663" t="str">
            <v>DP2407122815</v>
          </cell>
          <cell r="AM28663">
            <v>7</v>
          </cell>
        </row>
        <row r="28664">
          <cell r="B28664" t="str">
            <v>DP2406175945</v>
          </cell>
          <cell r="AM28664">
            <v>0</v>
          </cell>
        </row>
        <row r="28665">
          <cell r="B28665" t="str">
            <v>DP2407124923</v>
          </cell>
          <cell r="AM28665">
            <v>0</v>
          </cell>
        </row>
        <row r="28666">
          <cell r="B28666" t="str">
            <v>DP2406246473</v>
          </cell>
          <cell r="AM28666">
            <v>0</v>
          </cell>
        </row>
        <row r="28667">
          <cell r="B28667" t="str">
            <v>DP2407123149</v>
          </cell>
          <cell r="AM28667">
            <v>1</v>
          </cell>
        </row>
        <row r="28668">
          <cell r="B28668" t="str">
            <v>DP2406243523</v>
          </cell>
          <cell r="AM28668">
            <v>1</v>
          </cell>
        </row>
        <row r="28669">
          <cell r="B28669" t="str">
            <v>DP2407123243</v>
          </cell>
          <cell r="AM28669">
            <v>8</v>
          </cell>
        </row>
        <row r="28670">
          <cell r="B28670" t="str">
            <v>DP2407121266</v>
          </cell>
          <cell r="AM28670">
            <v>5</v>
          </cell>
        </row>
        <row r="28671">
          <cell r="B28671" t="str">
            <v>DP2406247524</v>
          </cell>
          <cell r="AM28671">
            <v>6</v>
          </cell>
        </row>
        <row r="28672">
          <cell r="B28672" t="str">
            <v>DP2406248973</v>
          </cell>
          <cell r="AM28672">
            <v>0</v>
          </cell>
        </row>
        <row r="28673">
          <cell r="B28673" t="str">
            <v>DP2406241813</v>
          </cell>
          <cell r="AM28673">
            <v>0</v>
          </cell>
        </row>
        <row r="28674">
          <cell r="B28674" t="str">
            <v>DP2406039582</v>
          </cell>
          <cell r="AM28674">
            <v>0</v>
          </cell>
        </row>
        <row r="28675">
          <cell r="B28675" t="str">
            <v>DP2406249586</v>
          </cell>
          <cell r="AM28675">
            <v>0</v>
          </cell>
        </row>
        <row r="28676">
          <cell r="B28676" t="str">
            <v>DP2406032201</v>
          </cell>
          <cell r="AM28676">
            <v>0</v>
          </cell>
        </row>
        <row r="28677">
          <cell r="B28677" t="str">
            <v>DP2407128104</v>
          </cell>
          <cell r="AM28677">
            <v>0</v>
          </cell>
        </row>
        <row r="28678">
          <cell r="B28678" t="str">
            <v>DP2406249588</v>
          </cell>
          <cell r="AM28678">
            <v>7</v>
          </cell>
        </row>
        <row r="28679">
          <cell r="B28679" t="str">
            <v>DP2406032191</v>
          </cell>
          <cell r="AM28679">
            <v>0</v>
          </cell>
        </row>
        <row r="28680">
          <cell r="B28680" t="str">
            <v>DP2406039456</v>
          </cell>
          <cell r="AM28680">
            <v>8</v>
          </cell>
        </row>
        <row r="28681">
          <cell r="B28681" t="str">
            <v>DP2406245598</v>
          </cell>
          <cell r="AM28681">
            <v>8</v>
          </cell>
        </row>
        <row r="28682">
          <cell r="B28682" t="str">
            <v>DP2406240997</v>
          </cell>
          <cell r="AM28682">
            <v>0</v>
          </cell>
        </row>
        <row r="28683">
          <cell r="B28683" t="str">
            <v>DP2406246096</v>
          </cell>
          <cell r="AM28683">
            <v>0</v>
          </cell>
        </row>
        <row r="28684">
          <cell r="B28684" t="str">
            <v>DP2407127079</v>
          </cell>
          <cell r="AM28684">
            <v>4</v>
          </cell>
        </row>
        <row r="28685">
          <cell r="B28685" t="str">
            <v>DP2406030463</v>
          </cell>
          <cell r="AM28685">
            <v>8</v>
          </cell>
        </row>
        <row r="28686">
          <cell r="B28686" t="str">
            <v>DP2406038385</v>
          </cell>
          <cell r="AM28686">
            <v>7</v>
          </cell>
        </row>
        <row r="28687">
          <cell r="B28687" t="str">
            <v>DP2407120574</v>
          </cell>
          <cell r="AM28687">
            <v>8</v>
          </cell>
        </row>
        <row r="28688">
          <cell r="B28688" t="str">
            <v>DP2406035251</v>
          </cell>
          <cell r="AM28688">
            <v>0</v>
          </cell>
        </row>
        <row r="28689">
          <cell r="B28689" t="str">
            <v>DP2406031138</v>
          </cell>
          <cell r="AM28689">
            <v>0</v>
          </cell>
        </row>
        <row r="28690">
          <cell r="B28690" t="str">
            <v>DP2407122197</v>
          </cell>
          <cell r="AM28690">
            <v>0</v>
          </cell>
        </row>
        <row r="28691">
          <cell r="B28691" t="str">
            <v>DP2407129905</v>
          </cell>
          <cell r="AM28691">
            <v>0</v>
          </cell>
        </row>
        <row r="28692">
          <cell r="B28692" t="str">
            <v>DP2406039184</v>
          </cell>
          <cell r="AM28692">
            <v>0</v>
          </cell>
        </row>
        <row r="28693">
          <cell r="B28693" t="str">
            <v>DP2407127736</v>
          </cell>
          <cell r="AM28693">
            <v>0</v>
          </cell>
        </row>
        <row r="28694">
          <cell r="B28694" t="str">
            <v>DP2406033960</v>
          </cell>
          <cell r="AM28694">
            <v>0</v>
          </cell>
        </row>
        <row r="28695">
          <cell r="B28695" t="str">
            <v>DP2406242376</v>
          </cell>
          <cell r="AM28695">
            <v>7</v>
          </cell>
        </row>
        <row r="28696">
          <cell r="B28696" t="str">
            <v>DP2406038531</v>
          </cell>
          <cell r="AM28696">
            <v>0</v>
          </cell>
        </row>
        <row r="28697">
          <cell r="B28697" t="str">
            <v>DP2406241438</v>
          </cell>
          <cell r="AM28697">
            <v>0</v>
          </cell>
        </row>
        <row r="28698">
          <cell r="B28698" t="str">
            <v>DP2407193081</v>
          </cell>
          <cell r="AM28698">
            <v>0</v>
          </cell>
        </row>
        <row r="28699">
          <cell r="B28699" t="str">
            <v>DP2406033262</v>
          </cell>
          <cell r="AM28699">
            <v>0</v>
          </cell>
        </row>
        <row r="28700">
          <cell r="B28700" t="str">
            <v>DP2407197661</v>
          </cell>
          <cell r="AM28700">
            <v>6</v>
          </cell>
        </row>
        <row r="28701">
          <cell r="B28701" t="str">
            <v>DP2406038624</v>
          </cell>
          <cell r="AM28701">
            <v>4</v>
          </cell>
        </row>
        <row r="28702">
          <cell r="B28702" t="str">
            <v>DP2406030930</v>
          </cell>
          <cell r="AM28702">
            <v>7</v>
          </cell>
        </row>
        <row r="28703">
          <cell r="B28703" t="str">
            <v>DP2407193410</v>
          </cell>
          <cell r="AM28703">
            <v>0</v>
          </cell>
        </row>
        <row r="28704">
          <cell r="B28704" t="str">
            <v>DP2406034380</v>
          </cell>
          <cell r="AM28704">
            <v>0</v>
          </cell>
        </row>
        <row r="28705">
          <cell r="B28705" t="str">
            <v>DP2406034325</v>
          </cell>
          <cell r="AM28705">
            <v>7</v>
          </cell>
        </row>
        <row r="28706">
          <cell r="B28706" t="str">
            <v>DP2406033017</v>
          </cell>
          <cell r="AM28706">
            <v>0</v>
          </cell>
        </row>
        <row r="28707">
          <cell r="B28707" t="str">
            <v>DP2406030923</v>
          </cell>
          <cell r="AM28707">
            <v>0</v>
          </cell>
        </row>
        <row r="28708">
          <cell r="B28708" t="str">
            <v>DP2406036062</v>
          </cell>
          <cell r="AM28708">
            <v>0</v>
          </cell>
        </row>
        <row r="28709">
          <cell r="B28709" t="str">
            <v>DP2407197736</v>
          </cell>
          <cell r="AM28709">
            <v>3</v>
          </cell>
        </row>
        <row r="28710">
          <cell r="B28710" t="str">
            <v>DP2406035262</v>
          </cell>
          <cell r="AM28710">
            <v>3</v>
          </cell>
        </row>
        <row r="28711">
          <cell r="B28711" t="str">
            <v>DP2406031265</v>
          </cell>
          <cell r="AM28711">
            <v>6</v>
          </cell>
        </row>
        <row r="28712">
          <cell r="B28712" t="str">
            <v>DP2406031922</v>
          </cell>
          <cell r="AM28712">
            <v>1</v>
          </cell>
        </row>
        <row r="28713">
          <cell r="B28713" t="str">
            <v>DP2406034925</v>
          </cell>
          <cell r="AM28713">
            <v>0</v>
          </cell>
        </row>
        <row r="28714">
          <cell r="B28714" t="str">
            <v>DP2407191968</v>
          </cell>
          <cell r="AM28714">
            <v>6</v>
          </cell>
        </row>
        <row r="28715">
          <cell r="B28715" t="str">
            <v>DP2406031671</v>
          </cell>
          <cell r="AM28715">
            <v>0</v>
          </cell>
        </row>
        <row r="28716">
          <cell r="B28716" t="str">
            <v>DP2407192792</v>
          </cell>
          <cell r="AM28716">
            <v>8</v>
          </cell>
        </row>
        <row r="28717">
          <cell r="B28717" t="str">
            <v>DP2406030819</v>
          </cell>
          <cell r="AM28717">
            <v>0</v>
          </cell>
        </row>
        <row r="28718">
          <cell r="B28718" t="str">
            <v>DP2406248466</v>
          </cell>
          <cell r="AM28718">
            <v>0</v>
          </cell>
        </row>
        <row r="28719">
          <cell r="B28719" t="str">
            <v>DP2407196199</v>
          </cell>
          <cell r="AM28719">
            <v>3</v>
          </cell>
        </row>
        <row r="28720">
          <cell r="B28720" t="str">
            <v>DP2407190087</v>
          </cell>
          <cell r="AM28720">
            <v>0</v>
          </cell>
        </row>
        <row r="28721">
          <cell r="B28721" t="str">
            <v>DP2406247489</v>
          </cell>
          <cell r="AM28721">
            <v>0</v>
          </cell>
        </row>
        <row r="28722">
          <cell r="B28722" t="str">
            <v>DP2406037241</v>
          </cell>
          <cell r="AM28722">
            <v>8</v>
          </cell>
        </row>
        <row r="28723">
          <cell r="B28723" t="str">
            <v>DP2407192576</v>
          </cell>
          <cell r="AM28723">
            <v>0</v>
          </cell>
        </row>
        <row r="28724">
          <cell r="B28724" t="str">
            <v>DP2406039715</v>
          </cell>
          <cell r="AM28724">
            <v>3</v>
          </cell>
        </row>
        <row r="28725">
          <cell r="B28725" t="str">
            <v>DP2407191158</v>
          </cell>
          <cell r="AM28725">
            <v>0</v>
          </cell>
        </row>
        <row r="28726">
          <cell r="B28726" t="str">
            <v>DP2407194585</v>
          </cell>
          <cell r="AM28726">
            <v>0</v>
          </cell>
        </row>
        <row r="28727">
          <cell r="B28727" t="str">
            <v>DP2407192619</v>
          </cell>
          <cell r="AM28727">
            <v>0</v>
          </cell>
        </row>
        <row r="28728">
          <cell r="B28728" t="str">
            <v>DP2406031079</v>
          </cell>
          <cell r="AM28728">
            <v>8</v>
          </cell>
        </row>
        <row r="28729">
          <cell r="B28729" t="str">
            <v>DP2407262483</v>
          </cell>
          <cell r="AM28729">
            <v>0</v>
          </cell>
        </row>
        <row r="28730">
          <cell r="B28730" t="str">
            <v>DP2406038855</v>
          </cell>
          <cell r="AM28730">
            <v>0</v>
          </cell>
        </row>
        <row r="28731">
          <cell r="B28731" t="str">
            <v>DP2407269334</v>
          </cell>
          <cell r="AM28731">
            <v>0</v>
          </cell>
        </row>
        <row r="28732">
          <cell r="B28732" t="str">
            <v>DP2406031926</v>
          </cell>
          <cell r="AM28732">
            <v>8</v>
          </cell>
        </row>
        <row r="28733">
          <cell r="B28733" t="str">
            <v>DP2406030419</v>
          </cell>
          <cell r="AM28733">
            <v>0</v>
          </cell>
        </row>
        <row r="28734">
          <cell r="B28734" t="str">
            <v>DP2407018822</v>
          </cell>
          <cell r="AM28734">
            <v>0</v>
          </cell>
        </row>
        <row r="28735">
          <cell r="B28735" t="str">
            <v>DP2406038022</v>
          </cell>
          <cell r="AM28735">
            <v>8</v>
          </cell>
        </row>
        <row r="28736">
          <cell r="B28736" t="str">
            <v>DP2406033009</v>
          </cell>
          <cell r="AM28736">
            <v>7</v>
          </cell>
        </row>
        <row r="28737">
          <cell r="B28737" t="str">
            <v>DP2407261518</v>
          </cell>
          <cell r="AM28737">
            <v>0</v>
          </cell>
        </row>
        <row r="28738">
          <cell r="B28738" t="str">
            <v>DP2406031240</v>
          </cell>
          <cell r="AM28738">
            <v>0</v>
          </cell>
        </row>
        <row r="28739">
          <cell r="B28739" t="str">
            <v>DP2407265536</v>
          </cell>
          <cell r="AM28739">
            <v>0</v>
          </cell>
        </row>
        <row r="28740">
          <cell r="B28740" t="str">
            <v>DP2407262024</v>
          </cell>
          <cell r="AM28740">
            <v>0</v>
          </cell>
        </row>
        <row r="28741">
          <cell r="B28741" t="str">
            <v>DP2407268195</v>
          </cell>
          <cell r="AM28741">
            <v>2</v>
          </cell>
        </row>
        <row r="28742">
          <cell r="B28742" t="str">
            <v>DP2407014589</v>
          </cell>
          <cell r="AM28742">
            <v>2</v>
          </cell>
        </row>
        <row r="28743">
          <cell r="B28743" t="str">
            <v>DP2407010290</v>
          </cell>
          <cell r="AM28743">
            <v>8</v>
          </cell>
        </row>
        <row r="28744">
          <cell r="B28744" t="str">
            <v>DP2407262390</v>
          </cell>
          <cell r="AM28744">
            <v>0</v>
          </cell>
        </row>
        <row r="28745">
          <cell r="B28745" t="str">
            <v>DP2406178870</v>
          </cell>
          <cell r="AM28745">
            <v>3</v>
          </cell>
        </row>
        <row r="28746">
          <cell r="B28746" t="str">
            <v>DP2406171233</v>
          </cell>
          <cell r="AM28746">
            <v>0</v>
          </cell>
        </row>
        <row r="28747">
          <cell r="B28747" t="str">
            <v>DP2407260479</v>
          </cell>
          <cell r="AM28747">
            <v>0</v>
          </cell>
        </row>
        <row r="28748">
          <cell r="B28748" t="str">
            <v>DP2406170230</v>
          </cell>
          <cell r="AM28748">
            <v>8</v>
          </cell>
        </row>
        <row r="28749">
          <cell r="B28749" t="str">
            <v>DP2406179910</v>
          </cell>
          <cell r="AM28749">
            <v>8</v>
          </cell>
        </row>
        <row r="28750">
          <cell r="B28750" t="str">
            <v>DP2407269584</v>
          </cell>
          <cell r="AM28750">
            <v>0</v>
          </cell>
        </row>
        <row r="28751">
          <cell r="B28751" t="str">
            <v>DP2408026378</v>
          </cell>
          <cell r="AM28751">
            <v>8</v>
          </cell>
        </row>
        <row r="28752">
          <cell r="B28752" t="str">
            <v>DP2406172511</v>
          </cell>
          <cell r="AM28752">
            <v>2</v>
          </cell>
        </row>
        <row r="28753">
          <cell r="B28753" t="str">
            <v>DP2408022068</v>
          </cell>
          <cell r="AM28753">
            <v>2</v>
          </cell>
        </row>
        <row r="28754">
          <cell r="B28754" t="str">
            <v>DP2408025897</v>
          </cell>
          <cell r="AM28754">
            <v>8</v>
          </cell>
        </row>
        <row r="28755">
          <cell r="B28755" t="str">
            <v>DP2408020336</v>
          </cell>
          <cell r="AM28755">
            <v>8</v>
          </cell>
        </row>
        <row r="28756">
          <cell r="B28756" t="str">
            <v>DP2408022719</v>
          </cell>
          <cell r="AM28756">
            <v>0</v>
          </cell>
        </row>
        <row r="28757">
          <cell r="B28757" t="str">
            <v>DP2408025788</v>
          </cell>
          <cell r="AM28757">
            <v>0</v>
          </cell>
        </row>
        <row r="28758">
          <cell r="B28758" t="str">
            <v>DP2408021553</v>
          </cell>
          <cell r="AM28758">
            <v>5</v>
          </cell>
        </row>
        <row r="28759">
          <cell r="B28759" t="str">
            <v>DP2408028320</v>
          </cell>
          <cell r="AM28759">
            <v>5</v>
          </cell>
        </row>
        <row r="28760">
          <cell r="B28760" t="str">
            <v>DP2408029584</v>
          </cell>
          <cell r="AM28760">
            <v>0</v>
          </cell>
        </row>
        <row r="28761">
          <cell r="B28761" t="str">
            <v>DP2406033369</v>
          </cell>
          <cell r="AM28761">
            <v>0</v>
          </cell>
        </row>
        <row r="28762">
          <cell r="B28762" t="str">
            <v>DP2406172763</v>
          </cell>
          <cell r="AM28762">
            <v>0</v>
          </cell>
        </row>
        <row r="28763">
          <cell r="B28763" t="str">
            <v>DP2408027148</v>
          </cell>
          <cell r="AM28763">
            <v>0</v>
          </cell>
        </row>
        <row r="28764">
          <cell r="B28764" t="str">
            <v>DP2406174727</v>
          </cell>
          <cell r="AM28764">
            <v>0</v>
          </cell>
        </row>
        <row r="28765">
          <cell r="B28765" t="str">
            <v>DP2406031383</v>
          </cell>
          <cell r="AM28765">
            <v>5</v>
          </cell>
        </row>
        <row r="28766">
          <cell r="B28766" t="str">
            <v>DP2406030041</v>
          </cell>
          <cell r="AM28766">
            <v>0</v>
          </cell>
        </row>
        <row r="28767">
          <cell r="B28767" t="str">
            <v>DP2406178408</v>
          </cell>
          <cell r="AM28767">
            <v>3</v>
          </cell>
        </row>
        <row r="28768">
          <cell r="B28768" t="str">
            <v>DP2406171262</v>
          </cell>
          <cell r="AM28768">
            <v>6</v>
          </cell>
        </row>
        <row r="28769">
          <cell r="B28769" t="str">
            <v>DP2408024658</v>
          </cell>
          <cell r="AM28769">
            <v>0</v>
          </cell>
        </row>
        <row r="28770">
          <cell r="B28770" t="str">
            <v>DP2408027850</v>
          </cell>
          <cell r="AM28770">
            <v>0</v>
          </cell>
        </row>
        <row r="28771">
          <cell r="B28771" t="str">
            <v>DP2408027819</v>
          </cell>
          <cell r="AM28771">
            <v>0</v>
          </cell>
        </row>
        <row r="28772">
          <cell r="B28772" t="str">
            <v>DP2408021593</v>
          </cell>
          <cell r="AM28772">
            <v>0</v>
          </cell>
        </row>
        <row r="28773">
          <cell r="B28773" t="str">
            <v>DP2406174161</v>
          </cell>
          <cell r="AM28773">
            <v>3</v>
          </cell>
        </row>
        <row r="28774">
          <cell r="B28774" t="str">
            <v>DP2408029825</v>
          </cell>
          <cell r="AM28774">
            <v>3</v>
          </cell>
        </row>
        <row r="28775">
          <cell r="B28775" t="str">
            <v>DP2408029211</v>
          </cell>
          <cell r="AM28775">
            <v>0</v>
          </cell>
        </row>
        <row r="28776">
          <cell r="B28776" t="str">
            <v>DP2408091756</v>
          </cell>
          <cell r="AM28776">
            <v>8</v>
          </cell>
        </row>
        <row r="28777">
          <cell r="B28777" t="str">
            <v>DP2406177445</v>
          </cell>
          <cell r="AM28777">
            <v>0</v>
          </cell>
        </row>
        <row r="28778">
          <cell r="B28778" t="str">
            <v>DP2408099145</v>
          </cell>
          <cell r="AM28778">
            <v>2</v>
          </cell>
        </row>
        <row r="28779">
          <cell r="B28779" t="str">
            <v>DP2406172269</v>
          </cell>
          <cell r="AM28779">
            <v>8</v>
          </cell>
        </row>
        <row r="28780">
          <cell r="B28780" t="str">
            <v>DP2408095197</v>
          </cell>
          <cell r="AM28780">
            <v>8</v>
          </cell>
        </row>
        <row r="28781">
          <cell r="B28781" t="str">
            <v>DP2406170651</v>
          </cell>
          <cell r="AM28781">
            <v>0</v>
          </cell>
        </row>
        <row r="28782">
          <cell r="B28782" t="str">
            <v>DP2406249672</v>
          </cell>
          <cell r="AM28782">
            <v>8</v>
          </cell>
        </row>
        <row r="28783">
          <cell r="B28783" t="str">
            <v>DP2408091504</v>
          </cell>
          <cell r="AM28783">
            <v>0</v>
          </cell>
        </row>
        <row r="28784">
          <cell r="B28784" t="str">
            <v>DP2406104924</v>
          </cell>
          <cell r="AM28784">
            <v>0</v>
          </cell>
        </row>
        <row r="28785">
          <cell r="B28785" t="str">
            <v>DP2408097073</v>
          </cell>
          <cell r="AM28785">
            <v>0</v>
          </cell>
        </row>
        <row r="28786">
          <cell r="B28786" t="str">
            <v>DP2406242751</v>
          </cell>
          <cell r="AM28786">
            <v>0</v>
          </cell>
        </row>
        <row r="28787">
          <cell r="B28787" t="str">
            <v>DP2408096727</v>
          </cell>
          <cell r="AM28787">
            <v>0</v>
          </cell>
        </row>
        <row r="28788">
          <cell r="B28788" t="str">
            <v>DP2406243192</v>
          </cell>
          <cell r="AM28788">
            <v>0</v>
          </cell>
        </row>
        <row r="28789">
          <cell r="B28789" t="str">
            <v>DP2408093779</v>
          </cell>
          <cell r="AM28789">
            <v>3</v>
          </cell>
        </row>
        <row r="28790">
          <cell r="B28790" t="str">
            <v>DP2406243456</v>
          </cell>
          <cell r="AM28790">
            <v>7</v>
          </cell>
        </row>
        <row r="28791">
          <cell r="B28791" t="str">
            <v>DP2408095430</v>
          </cell>
          <cell r="AM28791">
            <v>0</v>
          </cell>
        </row>
        <row r="28792">
          <cell r="B28792" t="str">
            <v>DP2406247642</v>
          </cell>
          <cell r="AM28792">
            <v>8</v>
          </cell>
        </row>
        <row r="28793">
          <cell r="B28793" t="str">
            <v>DP2408092484</v>
          </cell>
          <cell r="AM28793">
            <v>0</v>
          </cell>
        </row>
        <row r="28794">
          <cell r="B28794" t="str">
            <v>DP2408094844</v>
          </cell>
          <cell r="AM28794">
            <v>0</v>
          </cell>
        </row>
        <row r="28795">
          <cell r="B28795" t="str">
            <v>DP2406101449</v>
          </cell>
          <cell r="AM28795">
            <v>4</v>
          </cell>
        </row>
        <row r="28796">
          <cell r="B28796" t="str">
            <v>DP2408098375</v>
          </cell>
          <cell r="AM28796">
            <v>0</v>
          </cell>
        </row>
        <row r="28797">
          <cell r="B28797" t="str">
            <v>DP2408094779</v>
          </cell>
          <cell r="AM28797">
            <v>8</v>
          </cell>
        </row>
        <row r="28798">
          <cell r="B28798" t="str">
            <v>DP2406109697</v>
          </cell>
          <cell r="AM28798">
            <v>0</v>
          </cell>
        </row>
        <row r="28799">
          <cell r="B28799" t="str">
            <v>DP2408098138</v>
          </cell>
          <cell r="AM28799">
            <v>1</v>
          </cell>
        </row>
        <row r="28800">
          <cell r="B28800" t="str">
            <v>DP2408097820</v>
          </cell>
          <cell r="AM28800">
            <v>2</v>
          </cell>
        </row>
        <row r="28801">
          <cell r="B28801" t="str">
            <v>DP2406244781</v>
          </cell>
          <cell r="AM28801">
            <v>0</v>
          </cell>
        </row>
        <row r="28802">
          <cell r="B28802" t="str">
            <v>DP2406104707</v>
          </cell>
          <cell r="AM28802">
            <v>0</v>
          </cell>
        </row>
        <row r="28803">
          <cell r="B28803" t="str">
            <v>DP2408093073</v>
          </cell>
          <cell r="AM28803">
            <v>0</v>
          </cell>
        </row>
        <row r="28804">
          <cell r="B28804" t="str">
            <v>DP2408167060</v>
          </cell>
          <cell r="AM28804">
            <v>0</v>
          </cell>
        </row>
        <row r="28805">
          <cell r="B28805" t="str">
            <v>DP2408169084</v>
          </cell>
          <cell r="AM28805">
            <v>0</v>
          </cell>
        </row>
        <row r="28806">
          <cell r="B28806" t="str">
            <v>DP2408163456</v>
          </cell>
          <cell r="AM28806">
            <v>0</v>
          </cell>
        </row>
        <row r="28807">
          <cell r="B28807" t="str">
            <v>DP2408161355</v>
          </cell>
          <cell r="AM28807">
            <v>0</v>
          </cell>
        </row>
        <row r="28808">
          <cell r="B28808" t="str">
            <v>DP2408164048</v>
          </cell>
          <cell r="AM28808">
            <v>8</v>
          </cell>
        </row>
        <row r="28809">
          <cell r="B28809" t="str">
            <v>DP2407012429</v>
          </cell>
          <cell r="AM28809">
            <v>0</v>
          </cell>
        </row>
        <row r="28810">
          <cell r="B28810" t="str">
            <v>DP2408160601</v>
          </cell>
          <cell r="AM28810">
            <v>0</v>
          </cell>
        </row>
        <row r="28811">
          <cell r="B28811" t="str">
            <v>DP2406104525</v>
          </cell>
          <cell r="AM28811">
            <v>0</v>
          </cell>
        </row>
        <row r="28812">
          <cell r="B28812" t="str">
            <v>DP2406103296</v>
          </cell>
          <cell r="AM28812">
            <v>5</v>
          </cell>
        </row>
        <row r="28813">
          <cell r="B28813" t="str">
            <v>DP2406102671</v>
          </cell>
          <cell r="AM28813">
            <v>6</v>
          </cell>
        </row>
        <row r="28814">
          <cell r="B28814" t="str">
            <v>DP2407014650</v>
          </cell>
          <cell r="AM28814">
            <v>0</v>
          </cell>
        </row>
        <row r="28815">
          <cell r="B28815" t="str">
            <v>DP2406106427</v>
          </cell>
          <cell r="AM28815">
            <v>6</v>
          </cell>
        </row>
        <row r="28816">
          <cell r="B28816" t="str">
            <v>DP2407016580</v>
          </cell>
          <cell r="AM28816">
            <v>6</v>
          </cell>
        </row>
        <row r="28817">
          <cell r="B28817" t="str">
            <v>DP2406109872</v>
          </cell>
          <cell r="AM28817">
            <v>1</v>
          </cell>
        </row>
        <row r="28818">
          <cell r="B28818" t="str">
            <v>DP2407010514</v>
          </cell>
          <cell r="AM28818">
            <v>0</v>
          </cell>
        </row>
        <row r="28819">
          <cell r="B28819" t="str">
            <v>DP2408165065</v>
          </cell>
          <cell r="AM28819">
            <v>0</v>
          </cell>
        </row>
        <row r="28820">
          <cell r="B28820" t="str">
            <v>DP2406108425</v>
          </cell>
          <cell r="AM28820">
            <v>0</v>
          </cell>
        </row>
        <row r="28821">
          <cell r="B28821" t="str">
            <v>DP2407014226</v>
          </cell>
          <cell r="AM28821">
            <v>8</v>
          </cell>
        </row>
        <row r="28822">
          <cell r="B28822" t="str">
            <v>DP2406103653</v>
          </cell>
          <cell r="AM28822">
            <v>8</v>
          </cell>
        </row>
        <row r="28823">
          <cell r="B28823" t="str">
            <v>DP2407016745</v>
          </cell>
          <cell r="AM28823">
            <v>2</v>
          </cell>
        </row>
        <row r="28824">
          <cell r="B28824" t="str">
            <v>DP2406104655</v>
          </cell>
          <cell r="AM28824">
            <v>8</v>
          </cell>
        </row>
        <row r="28825">
          <cell r="B28825" t="str">
            <v>DP2406108906</v>
          </cell>
          <cell r="AM28825">
            <v>8</v>
          </cell>
        </row>
        <row r="28826">
          <cell r="B28826" t="str">
            <v>DP2406101379</v>
          </cell>
          <cell r="AM28826">
            <v>5</v>
          </cell>
        </row>
        <row r="28827">
          <cell r="B28827" t="str">
            <v>DP2406109009</v>
          </cell>
          <cell r="AM28827">
            <v>0</v>
          </cell>
        </row>
        <row r="28828">
          <cell r="B28828" t="str">
            <v>DP2406108188</v>
          </cell>
          <cell r="AM28828">
            <v>2</v>
          </cell>
        </row>
        <row r="28829">
          <cell r="B28829" t="str">
            <v>DP2408165580</v>
          </cell>
          <cell r="AM28829">
            <v>0</v>
          </cell>
        </row>
        <row r="28830">
          <cell r="B28830" t="str">
            <v>DP2408160818</v>
          </cell>
          <cell r="AM28830">
            <v>0</v>
          </cell>
        </row>
        <row r="28831">
          <cell r="B28831" t="str">
            <v>DP2407089310</v>
          </cell>
          <cell r="AM28831">
            <v>0</v>
          </cell>
        </row>
        <row r="28832">
          <cell r="B28832" t="str">
            <v>DP2407081266</v>
          </cell>
          <cell r="AM28832">
            <v>5</v>
          </cell>
        </row>
        <row r="28833">
          <cell r="B28833" t="str">
            <v>DP2407089694</v>
          </cell>
          <cell r="AM28833">
            <v>0</v>
          </cell>
        </row>
        <row r="28834">
          <cell r="B28834" t="str">
            <v>DP2408235649</v>
          </cell>
          <cell r="AM28834">
            <v>0</v>
          </cell>
        </row>
        <row r="28835">
          <cell r="B28835" t="str">
            <v>DP2406108634</v>
          </cell>
          <cell r="AM28835">
            <v>7</v>
          </cell>
        </row>
        <row r="28836">
          <cell r="B28836" t="str">
            <v>DP2407087783</v>
          </cell>
          <cell r="AM28836">
            <v>0</v>
          </cell>
        </row>
        <row r="28837">
          <cell r="B28837" t="str">
            <v>DP2406104142</v>
          </cell>
          <cell r="AM28837">
            <v>5</v>
          </cell>
        </row>
        <row r="28838">
          <cell r="B28838" t="str">
            <v>DP2406109678</v>
          </cell>
          <cell r="AM28838">
            <v>0</v>
          </cell>
        </row>
        <row r="28839">
          <cell r="B28839" t="str">
            <v>DP2406105749</v>
          </cell>
          <cell r="AM28839">
            <v>7</v>
          </cell>
        </row>
        <row r="28840">
          <cell r="B28840" t="str">
            <v>DP2406176268</v>
          </cell>
          <cell r="AM28840">
            <v>4</v>
          </cell>
        </row>
        <row r="28841">
          <cell r="B28841" t="str">
            <v>DP2406174756</v>
          </cell>
          <cell r="AM28841">
            <v>7</v>
          </cell>
        </row>
        <row r="28842">
          <cell r="B28842" t="str">
            <v>DP2408230703</v>
          </cell>
          <cell r="AM28842">
            <v>0</v>
          </cell>
        </row>
        <row r="28843">
          <cell r="B28843" t="str">
            <v>DP2406109305</v>
          </cell>
          <cell r="AM28843">
            <v>0</v>
          </cell>
        </row>
        <row r="28844">
          <cell r="B28844" t="str">
            <v>DP2406173734</v>
          </cell>
          <cell r="AM28844">
            <v>0</v>
          </cell>
        </row>
        <row r="28845">
          <cell r="B28845" t="str">
            <v>DP2406108979</v>
          </cell>
          <cell r="AM28845">
            <v>0</v>
          </cell>
        </row>
        <row r="28846">
          <cell r="B28846" t="str">
            <v>DP2406109041</v>
          </cell>
          <cell r="AM28846">
            <v>8</v>
          </cell>
        </row>
        <row r="28847">
          <cell r="B28847" t="str">
            <v>DP2406171415</v>
          </cell>
          <cell r="AM28847">
            <v>0</v>
          </cell>
        </row>
        <row r="28848">
          <cell r="B28848" t="str">
            <v>DP2406103056</v>
          </cell>
          <cell r="AM28848">
            <v>0</v>
          </cell>
        </row>
        <row r="28849">
          <cell r="B28849" t="str">
            <v>DP2406170993</v>
          </cell>
          <cell r="AM28849">
            <v>0</v>
          </cell>
        </row>
        <row r="28850">
          <cell r="B28850" t="str">
            <v>DP2408237960</v>
          </cell>
          <cell r="AM28850">
            <v>0</v>
          </cell>
        </row>
        <row r="28851">
          <cell r="B28851" t="str">
            <v>DP2406176646</v>
          </cell>
          <cell r="AM28851">
            <v>0</v>
          </cell>
        </row>
        <row r="28852">
          <cell r="B28852" t="str">
            <v>DP2406171192</v>
          </cell>
          <cell r="AM28852">
            <v>0</v>
          </cell>
        </row>
        <row r="28853">
          <cell r="B28853" t="str">
            <v>DP2406171822</v>
          </cell>
          <cell r="AM28853">
            <v>4</v>
          </cell>
        </row>
        <row r="28854">
          <cell r="B28854" t="str">
            <v>DP2408239660</v>
          </cell>
          <cell r="AM28854">
            <v>0</v>
          </cell>
        </row>
        <row r="28855">
          <cell r="B28855" t="str">
            <v>DP2408238246</v>
          </cell>
          <cell r="AM28855">
            <v>6</v>
          </cell>
        </row>
        <row r="28856">
          <cell r="B28856" t="str">
            <v>DP2408231963</v>
          </cell>
          <cell r="AM28856">
            <v>0</v>
          </cell>
        </row>
        <row r="28857">
          <cell r="B28857" t="str">
            <v>DP2406106198</v>
          </cell>
          <cell r="AM28857">
            <v>0</v>
          </cell>
        </row>
        <row r="28858">
          <cell r="B28858" t="str">
            <v>DP2406109183</v>
          </cell>
          <cell r="AM28858">
            <v>7</v>
          </cell>
        </row>
        <row r="28859">
          <cell r="B28859" t="str">
            <v>DP2408238182</v>
          </cell>
          <cell r="AM28859">
            <v>3</v>
          </cell>
        </row>
        <row r="28860">
          <cell r="B28860" t="str">
            <v>DP2408233453</v>
          </cell>
          <cell r="AM28860">
            <v>0</v>
          </cell>
        </row>
        <row r="28861">
          <cell r="B28861" t="str">
            <v>DP2406171666</v>
          </cell>
          <cell r="AM28861">
            <v>6</v>
          </cell>
        </row>
        <row r="28862">
          <cell r="B28862" t="str">
            <v>DP2406171094</v>
          </cell>
          <cell r="AM28862">
            <v>0</v>
          </cell>
        </row>
        <row r="28863">
          <cell r="B28863" t="str">
            <v>DP2406178440</v>
          </cell>
          <cell r="AM28863">
            <v>0</v>
          </cell>
        </row>
        <row r="28864">
          <cell r="B28864" t="str">
            <v>DP2406170062</v>
          </cell>
          <cell r="AM28864">
            <v>8</v>
          </cell>
        </row>
        <row r="28865">
          <cell r="B28865" t="str">
            <v>DP2406108899</v>
          </cell>
          <cell r="AM28865">
            <v>0</v>
          </cell>
        </row>
        <row r="28866">
          <cell r="B28866" t="str">
            <v>DP2406107126</v>
          </cell>
          <cell r="AM28866">
            <v>6</v>
          </cell>
        </row>
        <row r="28867">
          <cell r="B28867" t="str">
            <v>DP2408305505</v>
          </cell>
          <cell r="AM28867">
            <v>4</v>
          </cell>
        </row>
        <row r="28868">
          <cell r="B28868" t="str">
            <v>DP2406172053</v>
          </cell>
          <cell r="AM28868">
            <v>0</v>
          </cell>
        </row>
        <row r="28869">
          <cell r="B28869" t="str">
            <v>DP2408304851</v>
          </cell>
          <cell r="AM28869">
            <v>0</v>
          </cell>
        </row>
        <row r="28870">
          <cell r="B28870" t="str">
            <v>DP2406100589</v>
          </cell>
          <cell r="AM28870">
            <v>0</v>
          </cell>
        </row>
        <row r="28871">
          <cell r="B28871" t="str">
            <v>DP2406109944</v>
          </cell>
          <cell r="AM28871">
            <v>0</v>
          </cell>
        </row>
        <row r="28872">
          <cell r="B28872" t="str">
            <v>DP2408305156</v>
          </cell>
          <cell r="AM28872">
            <v>0</v>
          </cell>
        </row>
        <row r="28873">
          <cell r="B28873" t="str">
            <v>DP2408306602</v>
          </cell>
          <cell r="AM28873">
            <v>0</v>
          </cell>
        </row>
        <row r="28874">
          <cell r="B28874" t="str">
            <v>DP2406100120</v>
          </cell>
          <cell r="AM28874">
            <v>2</v>
          </cell>
        </row>
        <row r="28875">
          <cell r="B28875" t="str">
            <v>DP2408301066</v>
          </cell>
          <cell r="AM28875">
            <v>6</v>
          </cell>
        </row>
        <row r="28876">
          <cell r="B28876" t="str">
            <v>DP2408306021</v>
          </cell>
          <cell r="AM28876">
            <v>0</v>
          </cell>
        </row>
        <row r="28877">
          <cell r="B28877" t="str">
            <v>DP2406109359</v>
          </cell>
          <cell r="AM28877">
            <v>0</v>
          </cell>
        </row>
        <row r="28878">
          <cell r="B28878" t="str">
            <v>DP2406109216</v>
          </cell>
          <cell r="AM28878">
            <v>0</v>
          </cell>
        </row>
        <row r="28879">
          <cell r="B28879" t="str">
            <v>DP2406109033</v>
          </cell>
          <cell r="AM28879">
            <v>0</v>
          </cell>
        </row>
        <row r="28880">
          <cell r="B28880" t="str">
            <v>DP2406106476</v>
          </cell>
          <cell r="AM28880">
            <v>7</v>
          </cell>
        </row>
        <row r="28881">
          <cell r="B28881" t="str">
            <v>DP2407013231</v>
          </cell>
          <cell r="AM28881">
            <v>0</v>
          </cell>
        </row>
        <row r="28882">
          <cell r="B28882" t="str">
            <v>DP2407017281</v>
          </cell>
          <cell r="AM28882">
            <v>7</v>
          </cell>
        </row>
        <row r="28883">
          <cell r="B28883" t="str">
            <v>DP2408309764</v>
          </cell>
          <cell r="AM28883">
            <v>0</v>
          </cell>
        </row>
        <row r="28884">
          <cell r="B28884" t="str">
            <v>DP2406105534</v>
          </cell>
          <cell r="AM28884">
            <v>0</v>
          </cell>
        </row>
        <row r="28885">
          <cell r="B28885" t="str">
            <v>DP2407089823</v>
          </cell>
          <cell r="AM28885">
            <v>0</v>
          </cell>
        </row>
        <row r="28886">
          <cell r="B28886" t="str">
            <v>DP2407089124</v>
          </cell>
          <cell r="AM28886">
            <v>0</v>
          </cell>
        </row>
        <row r="28887">
          <cell r="B28887" t="str">
            <v>DP2408309652</v>
          </cell>
          <cell r="AM28887">
            <v>0</v>
          </cell>
        </row>
        <row r="28888">
          <cell r="B28888" t="str">
            <v>DP2407082951</v>
          </cell>
          <cell r="AM28888">
            <v>0</v>
          </cell>
        </row>
        <row r="28889">
          <cell r="B28889" t="str">
            <v>DP2408304355</v>
          </cell>
          <cell r="AM28889">
            <v>7</v>
          </cell>
        </row>
        <row r="28890">
          <cell r="B28890" t="str">
            <v>DP2408303799</v>
          </cell>
          <cell r="AM28890">
            <v>6</v>
          </cell>
        </row>
        <row r="28891">
          <cell r="B28891" t="str">
            <v>DP2406108076</v>
          </cell>
          <cell r="AM28891">
            <v>0</v>
          </cell>
        </row>
        <row r="28892">
          <cell r="B28892" t="str">
            <v>DP2406105692</v>
          </cell>
          <cell r="AM28892">
            <v>0</v>
          </cell>
        </row>
        <row r="28893">
          <cell r="B28893" t="str">
            <v>DP2406101507</v>
          </cell>
          <cell r="AM28893">
            <v>0</v>
          </cell>
        </row>
        <row r="28894">
          <cell r="B28894" t="str">
            <v>DP2409061196</v>
          </cell>
          <cell r="AM28894">
            <v>4</v>
          </cell>
        </row>
        <row r="28895">
          <cell r="B28895" t="str">
            <v>DP2409065294</v>
          </cell>
          <cell r="AM28895">
            <v>8</v>
          </cell>
        </row>
        <row r="28896">
          <cell r="B28896" t="str">
            <v>DP2409060170</v>
          </cell>
          <cell r="AM28896">
            <v>0</v>
          </cell>
        </row>
        <row r="28897">
          <cell r="B28897" t="str">
            <v>DP2409065523</v>
          </cell>
          <cell r="AM28897">
            <v>0</v>
          </cell>
        </row>
        <row r="28898">
          <cell r="B28898" t="str">
            <v>DP2409064338</v>
          </cell>
          <cell r="AM28898">
            <v>0</v>
          </cell>
        </row>
        <row r="28899">
          <cell r="B28899" t="str">
            <v>DP2409060919</v>
          </cell>
          <cell r="AM28899">
            <v>0</v>
          </cell>
        </row>
        <row r="28900">
          <cell r="B28900" t="str">
            <v>DP2409060728</v>
          </cell>
          <cell r="AM28900">
            <v>0</v>
          </cell>
        </row>
        <row r="28901">
          <cell r="B28901" t="str">
            <v>DP2409130921</v>
          </cell>
          <cell r="AM28901">
            <v>0</v>
          </cell>
        </row>
        <row r="28902">
          <cell r="B28902" t="str">
            <v>DP2409130676</v>
          </cell>
          <cell r="AM28902">
            <v>0</v>
          </cell>
        </row>
        <row r="28903">
          <cell r="B28903" t="str">
            <v>DP2409132781</v>
          </cell>
          <cell r="AM28903">
            <v>5</v>
          </cell>
        </row>
        <row r="28904">
          <cell r="B28904" t="str">
            <v>DP2409133313</v>
          </cell>
          <cell r="AM28904">
            <v>0</v>
          </cell>
        </row>
        <row r="28905">
          <cell r="B28905" t="str">
            <v>DP2409203345</v>
          </cell>
          <cell r="AM28905">
            <v>0</v>
          </cell>
        </row>
        <row r="28906">
          <cell r="B28906" t="str">
            <v>DP2409202484</v>
          </cell>
          <cell r="AM28906">
            <v>0</v>
          </cell>
        </row>
        <row r="28907">
          <cell r="B28907" t="str">
            <v>DP2409275665</v>
          </cell>
          <cell r="AM28907">
            <v>7</v>
          </cell>
        </row>
        <row r="28908">
          <cell r="B28908" t="str">
            <v>DP2409271886</v>
          </cell>
          <cell r="AM28908">
            <v>7</v>
          </cell>
        </row>
        <row r="28909">
          <cell r="B28909" t="str">
            <v>DP2410040078</v>
          </cell>
          <cell r="AM28909">
            <v>8</v>
          </cell>
        </row>
        <row r="28910">
          <cell r="B28910" t="str">
            <v>DP2410049135</v>
          </cell>
          <cell r="AM28910">
            <v>6</v>
          </cell>
        </row>
        <row r="28911">
          <cell r="B28911" t="str">
            <v>DP2410044586</v>
          </cell>
          <cell r="AM28911">
            <v>0</v>
          </cell>
        </row>
        <row r="28912">
          <cell r="B28912" t="str">
            <v>DP2410044155</v>
          </cell>
          <cell r="AM28912">
            <v>0</v>
          </cell>
        </row>
        <row r="28913">
          <cell r="B28913" t="str">
            <v>DP2410044941</v>
          </cell>
          <cell r="AM28913">
            <v>0</v>
          </cell>
        </row>
        <row r="28914">
          <cell r="B28914" t="str">
            <v>DP2410118899</v>
          </cell>
          <cell r="AM28914">
            <v>0</v>
          </cell>
        </row>
        <row r="28915">
          <cell r="B28915" t="str">
            <v>DP2410183234</v>
          </cell>
          <cell r="AM28915">
            <v>4</v>
          </cell>
        </row>
        <row r="28916">
          <cell r="B28916" t="str">
            <v>DP2410187090</v>
          </cell>
          <cell r="AM28916">
            <v>8</v>
          </cell>
        </row>
        <row r="28917">
          <cell r="B28917" t="str">
            <v>DP2410252464</v>
          </cell>
          <cell r="AM28917">
            <v>0</v>
          </cell>
        </row>
        <row r="28918">
          <cell r="B28918" t="str">
            <v>DP2410259678</v>
          </cell>
          <cell r="AM28918">
            <v>3</v>
          </cell>
        </row>
        <row r="28919">
          <cell r="B28919" t="str">
            <v>DP2410258372</v>
          </cell>
          <cell r="AM28919">
            <v>8</v>
          </cell>
        </row>
        <row r="28920">
          <cell r="B28920" t="str">
            <v>DP2410254444</v>
          </cell>
          <cell r="AM28920">
            <v>0</v>
          </cell>
        </row>
        <row r="28921">
          <cell r="B28921" t="str">
            <v>DP2410256574</v>
          </cell>
          <cell r="AM28921">
            <v>3</v>
          </cell>
        </row>
        <row r="28922">
          <cell r="B28922" t="str">
            <v>DP2411017140</v>
          </cell>
          <cell r="AM28922">
            <v>0</v>
          </cell>
        </row>
        <row r="28923">
          <cell r="B28923" t="str">
            <v>DP2411010423</v>
          </cell>
          <cell r="AM28923">
            <v>0</v>
          </cell>
        </row>
        <row r="28924">
          <cell r="B28924" t="str">
            <v>DP2411014606</v>
          </cell>
          <cell r="AM28924">
            <v>0</v>
          </cell>
        </row>
        <row r="28925">
          <cell r="B28925" t="str">
            <v>DP2411084494</v>
          </cell>
          <cell r="AM28925">
            <v>0</v>
          </cell>
        </row>
        <row r="28926">
          <cell r="B28926" t="str">
            <v>DP2411083510</v>
          </cell>
          <cell r="AM28926">
            <v>0</v>
          </cell>
        </row>
        <row r="28927">
          <cell r="B28927" t="str">
            <v>DP2411089001</v>
          </cell>
          <cell r="AM28927">
            <v>0</v>
          </cell>
        </row>
        <row r="28928">
          <cell r="B28928" t="str">
            <v>DP2411085616</v>
          </cell>
          <cell r="AM28928">
            <v>0</v>
          </cell>
        </row>
        <row r="28929">
          <cell r="B28929" t="str">
            <v>DP2411153336</v>
          </cell>
          <cell r="AM28929">
            <v>8</v>
          </cell>
        </row>
        <row r="28930">
          <cell r="B28930" t="str">
            <v>DP2411154298</v>
          </cell>
          <cell r="AM28930">
            <v>3</v>
          </cell>
        </row>
        <row r="28931">
          <cell r="B28931" t="str">
            <v>DP2411153498</v>
          </cell>
          <cell r="AM28931">
            <v>1</v>
          </cell>
        </row>
        <row r="28932">
          <cell r="B28932" t="str">
            <v>DP2411151329</v>
          </cell>
          <cell r="AM28932">
            <v>8</v>
          </cell>
        </row>
        <row r="28933">
          <cell r="B28933" t="str">
            <v>DP2411156271</v>
          </cell>
          <cell r="AM28933">
            <v>0</v>
          </cell>
        </row>
        <row r="28934">
          <cell r="B28934" t="str">
            <v>DP2411154979</v>
          </cell>
          <cell r="AM28934">
            <v>0</v>
          </cell>
        </row>
        <row r="28935">
          <cell r="B28935" t="str">
            <v>DP2411226840</v>
          </cell>
          <cell r="AM28935">
            <v>8</v>
          </cell>
        </row>
        <row r="28936">
          <cell r="B28936" t="str">
            <v>DP2411226473</v>
          </cell>
          <cell r="AM28936">
            <v>0</v>
          </cell>
        </row>
        <row r="28937">
          <cell r="B28937" t="str">
            <v>DP2411224254</v>
          </cell>
          <cell r="AM28937">
            <v>8</v>
          </cell>
        </row>
        <row r="28938">
          <cell r="B28938" t="str">
            <v>DP2411228032</v>
          </cell>
          <cell r="AM28938">
            <v>3</v>
          </cell>
        </row>
        <row r="28939">
          <cell r="B28939" t="str">
            <v>DP2411275139</v>
          </cell>
          <cell r="AM28939">
            <v>1</v>
          </cell>
        </row>
        <row r="28940">
          <cell r="B28940" t="str">
            <v>DP2411297596</v>
          </cell>
          <cell r="AM28940">
            <v>6</v>
          </cell>
        </row>
        <row r="28941">
          <cell r="B28941" t="str">
            <v>DP2411292703</v>
          </cell>
          <cell r="AM28941">
            <v>3</v>
          </cell>
        </row>
        <row r="28942">
          <cell r="B28942" t="str">
            <v>DP2411294386</v>
          </cell>
          <cell r="AM28942">
            <v>5</v>
          </cell>
        </row>
        <row r="28943">
          <cell r="B28943" t="str">
            <v>DP2411294164</v>
          </cell>
          <cell r="AM28943">
            <v>2</v>
          </cell>
        </row>
        <row r="28944">
          <cell r="B28944" t="str">
            <v>DP2411296000</v>
          </cell>
          <cell r="AM28944">
            <v>4</v>
          </cell>
        </row>
        <row r="28945">
          <cell r="B28945" t="str">
            <v>DP2411296795</v>
          </cell>
          <cell r="AM28945">
            <v>0</v>
          </cell>
        </row>
        <row r="28946">
          <cell r="B28946" t="str">
            <v>DP2411292368</v>
          </cell>
          <cell r="AM28946">
            <v>8</v>
          </cell>
        </row>
        <row r="28947">
          <cell r="B28947" t="str">
            <v>DP2411295995</v>
          </cell>
          <cell r="AM28947">
            <v>0</v>
          </cell>
        </row>
        <row r="28948">
          <cell r="B28948" t="str">
            <v>DP2411298475</v>
          </cell>
          <cell r="AM28948">
            <v>0</v>
          </cell>
        </row>
        <row r="28949">
          <cell r="B28949" t="str">
            <v>DP2412065414</v>
          </cell>
          <cell r="AM28949">
            <v>0</v>
          </cell>
        </row>
        <row r="28950">
          <cell r="B28950" t="str">
            <v>DP2412064576</v>
          </cell>
          <cell r="AM28950">
            <v>0</v>
          </cell>
        </row>
        <row r="28951">
          <cell r="B28951" t="str">
            <v>DP2412068126</v>
          </cell>
          <cell r="AM28951">
            <v>8</v>
          </cell>
        </row>
        <row r="28952">
          <cell r="B28952" t="str">
            <v>DP2412062049</v>
          </cell>
          <cell r="AM28952">
            <v>8</v>
          </cell>
        </row>
        <row r="28953">
          <cell r="B28953" t="str">
            <v>DP2412060482</v>
          </cell>
          <cell r="AM28953">
            <v>0</v>
          </cell>
        </row>
        <row r="28954">
          <cell r="B28954" t="str">
            <v>DP2412131154</v>
          </cell>
          <cell r="AM28954">
            <v>0</v>
          </cell>
        </row>
        <row r="28955">
          <cell r="B28955" t="str">
            <v>DP2412134447</v>
          </cell>
          <cell r="AM28955">
            <v>2</v>
          </cell>
        </row>
        <row r="28956">
          <cell r="B28956" t="str">
            <v>DP2412308548</v>
          </cell>
          <cell r="AM28956">
            <v>3</v>
          </cell>
        </row>
        <row r="28957">
          <cell r="B28957" t="str">
            <v>DP2412301942</v>
          </cell>
          <cell r="AM28957">
            <v>0</v>
          </cell>
        </row>
        <row r="28958">
          <cell r="B28958" t="str">
            <v>DP2501030917</v>
          </cell>
          <cell r="AM28958">
            <v>5</v>
          </cell>
        </row>
        <row r="28959">
          <cell r="B28959" t="str">
            <v>DP2501036301</v>
          </cell>
          <cell r="AM28959">
            <v>0</v>
          </cell>
        </row>
        <row r="28960">
          <cell r="B28960" t="str">
            <v>DP2501031329</v>
          </cell>
          <cell r="AM28960">
            <v>1</v>
          </cell>
        </row>
        <row r="28961">
          <cell r="B28961" t="str">
            <v>DP2501061409</v>
          </cell>
          <cell r="AM28961">
            <v>0</v>
          </cell>
        </row>
        <row r="28962">
          <cell r="B28962" t="str">
            <v>DP2501063069</v>
          </cell>
          <cell r="AM28962">
            <v>5</v>
          </cell>
        </row>
        <row r="28963">
          <cell r="B28963" t="str">
            <v>DP2501104169</v>
          </cell>
          <cell r="AM28963">
            <v>6</v>
          </cell>
        </row>
        <row r="28964">
          <cell r="B28964" t="str">
            <v>DP2501100413</v>
          </cell>
          <cell r="AM28964">
            <v>3</v>
          </cell>
        </row>
        <row r="28965">
          <cell r="B28965" t="str">
            <v>DP2501102889</v>
          </cell>
          <cell r="AM28965">
            <v>0</v>
          </cell>
        </row>
        <row r="28966">
          <cell r="B28966" t="str">
            <v>DP2501100878</v>
          </cell>
          <cell r="AM28966">
            <v>0</v>
          </cell>
        </row>
        <row r="28967">
          <cell r="B28967" t="str">
            <v>DP2501104471</v>
          </cell>
          <cell r="AM28967">
            <v>0</v>
          </cell>
        </row>
        <row r="28968">
          <cell r="B28968" t="str">
            <v>DP2501170260</v>
          </cell>
          <cell r="AM28968">
            <v>8</v>
          </cell>
        </row>
        <row r="28969">
          <cell r="B28969" t="str">
            <v>DP2501171889</v>
          </cell>
          <cell r="AM28969">
            <v>0</v>
          </cell>
        </row>
        <row r="28970">
          <cell r="B28970" t="str">
            <v>DP2501176864</v>
          </cell>
          <cell r="AM28970">
            <v>4</v>
          </cell>
        </row>
        <row r="28971">
          <cell r="B28971" t="str">
            <v>DP2501174762</v>
          </cell>
          <cell r="AM28971">
            <v>0</v>
          </cell>
        </row>
        <row r="28972">
          <cell r="B28972" t="str">
            <v>DP2501205117</v>
          </cell>
          <cell r="AM28972">
            <v>0</v>
          </cell>
        </row>
        <row r="28973">
          <cell r="B28973" t="str">
            <v>DP2501212564</v>
          </cell>
          <cell r="AM28973">
            <v>7</v>
          </cell>
        </row>
        <row r="28974">
          <cell r="B28974" t="str">
            <v>DP2501214514</v>
          </cell>
          <cell r="AM28974">
            <v>0</v>
          </cell>
        </row>
        <row r="28975">
          <cell r="B28975" t="str">
            <v>DP2501217730</v>
          </cell>
          <cell r="AM28975">
            <v>0</v>
          </cell>
        </row>
        <row r="28976">
          <cell r="B28976" t="str">
            <v>DP2501213465</v>
          </cell>
          <cell r="AM28976">
            <v>7</v>
          </cell>
        </row>
        <row r="28977">
          <cell r="B28977" t="str">
            <v>DP2502034555</v>
          </cell>
          <cell r="AM28977">
            <v>0</v>
          </cell>
        </row>
        <row r="28978">
          <cell r="B28978" t="str">
            <v>DP2502039647</v>
          </cell>
          <cell r="AM28978">
            <v>7</v>
          </cell>
        </row>
        <row r="28979">
          <cell r="B28979" t="str">
            <v>DP2502033900</v>
          </cell>
          <cell r="AM28979">
            <v>0</v>
          </cell>
        </row>
        <row r="28980">
          <cell r="B28980" t="str">
            <v>DP2502034451</v>
          </cell>
          <cell r="AM28980">
            <v>0</v>
          </cell>
        </row>
        <row r="28981">
          <cell r="B28981" t="str">
            <v>DP2502033773</v>
          </cell>
          <cell r="AM28981">
            <v>0</v>
          </cell>
        </row>
        <row r="28982">
          <cell r="B28982" t="str">
            <v>DP2502033319</v>
          </cell>
          <cell r="AM28982">
            <v>0</v>
          </cell>
        </row>
        <row r="28983">
          <cell r="B28983" t="str">
            <v>DP2502034406</v>
          </cell>
          <cell r="AM28983">
            <v>4</v>
          </cell>
        </row>
        <row r="28984">
          <cell r="B28984" t="str">
            <v>DP2502035252</v>
          </cell>
          <cell r="AM28984">
            <v>6</v>
          </cell>
        </row>
        <row r="28985">
          <cell r="B28985" t="str">
            <v>DP2502079944</v>
          </cell>
          <cell r="AM28985">
            <v>0</v>
          </cell>
        </row>
        <row r="28986">
          <cell r="B28986" t="str">
            <v>DP2502075123</v>
          </cell>
          <cell r="AM28986">
            <v>7</v>
          </cell>
        </row>
        <row r="28987">
          <cell r="B28987" t="str">
            <v>DP2502076557</v>
          </cell>
          <cell r="AM28987">
            <v>0</v>
          </cell>
        </row>
        <row r="28988">
          <cell r="B28988" t="str">
            <v>DP2502079618</v>
          </cell>
          <cell r="AM28988">
            <v>0</v>
          </cell>
        </row>
        <row r="28989">
          <cell r="B28989" t="str">
            <v>DP2502077510</v>
          </cell>
          <cell r="AM28989">
            <v>4</v>
          </cell>
        </row>
        <row r="28990">
          <cell r="B28990" t="str">
            <v>DP2502073678</v>
          </cell>
          <cell r="AM28990">
            <v>8</v>
          </cell>
        </row>
        <row r="28991">
          <cell r="B28991" t="str">
            <v>DP2502070324</v>
          </cell>
          <cell r="AM28991">
            <v>0</v>
          </cell>
        </row>
        <row r="28992">
          <cell r="B28992" t="str">
            <v>DP2502072084</v>
          </cell>
          <cell r="AM28992">
            <v>7</v>
          </cell>
        </row>
        <row r="28993">
          <cell r="B28993" t="str">
            <v>DP2502143993</v>
          </cell>
          <cell r="AM28993">
            <v>8</v>
          </cell>
        </row>
        <row r="28994">
          <cell r="B28994" t="str">
            <v>DP2502144379</v>
          </cell>
          <cell r="AM28994">
            <v>0</v>
          </cell>
        </row>
        <row r="28995">
          <cell r="B28995" t="str">
            <v>DP2502145073</v>
          </cell>
          <cell r="AM28995">
            <v>8</v>
          </cell>
        </row>
        <row r="28996">
          <cell r="B28996" t="str">
            <v>DP2502140332</v>
          </cell>
          <cell r="AM28996">
            <v>0</v>
          </cell>
        </row>
        <row r="28997">
          <cell r="B28997" t="str">
            <v>DP2502148649</v>
          </cell>
          <cell r="AM28997">
            <v>0</v>
          </cell>
        </row>
        <row r="28998">
          <cell r="B28998" t="str">
            <v>DP2502141270</v>
          </cell>
          <cell r="AM28998">
            <v>8</v>
          </cell>
        </row>
        <row r="28999">
          <cell r="B28999" t="str">
            <v>DP2502147918</v>
          </cell>
          <cell r="AM28999">
            <v>0</v>
          </cell>
        </row>
        <row r="29000">
          <cell r="B29000" t="str">
            <v>DP2502175401</v>
          </cell>
          <cell r="AM29000">
            <v>0</v>
          </cell>
        </row>
        <row r="29001">
          <cell r="B29001" t="str">
            <v>DP2502142315</v>
          </cell>
          <cell r="AM29001">
            <v>0</v>
          </cell>
        </row>
        <row r="29002">
          <cell r="B29002" t="str">
            <v>DP2502143708</v>
          </cell>
          <cell r="AM29002">
            <v>0</v>
          </cell>
        </row>
        <row r="29003">
          <cell r="B29003" t="str">
            <v>DP2502144343</v>
          </cell>
          <cell r="AM29003">
            <v>1</v>
          </cell>
        </row>
        <row r="29004">
          <cell r="B29004" t="str">
            <v>DP2502143464</v>
          </cell>
          <cell r="AM29004">
            <v>0</v>
          </cell>
        </row>
        <row r="29005">
          <cell r="B29005" t="str">
            <v>DP2502216131</v>
          </cell>
          <cell r="AM29005">
            <v>7</v>
          </cell>
        </row>
        <row r="29006">
          <cell r="B29006" t="str">
            <v>DP2502216147</v>
          </cell>
          <cell r="AM29006">
            <v>0</v>
          </cell>
        </row>
        <row r="29007">
          <cell r="B29007" t="str">
            <v>DP2502214895</v>
          </cell>
          <cell r="AM29007">
            <v>0</v>
          </cell>
        </row>
        <row r="29008">
          <cell r="B29008" t="str">
            <v>DP2502210098</v>
          </cell>
          <cell r="AM29008">
            <v>2</v>
          </cell>
        </row>
        <row r="29009">
          <cell r="B29009" t="str">
            <v>DP2502217736</v>
          </cell>
          <cell r="AM29009">
            <v>2</v>
          </cell>
        </row>
        <row r="29010">
          <cell r="B29010" t="str">
            <v>DP2502215093</v>
          </cell>
          <cell r="AM29010">
            <v>8</v>
          </cell>
        </row>
        <row r="29011">
          <cell r="B29011" t="str">
            <v>DP2502210246</v>
          </cell>
          <cell r="AM29011">
            <v>2</v>
          </cell>
        </row>
        <row r="29012">
          <cell r="B29012" t="str">
            <v>DP2502215936</v>
          </cell>
          <cell r="AM29012">
            <v>0</v>
          </cell>
        </row>
        <row r="29013">
          <cell r="B29013" t="str">
            <v>DP2502211234</v>
          </cell>
          <cell r="AM29013">
            <v>0</v>
          </cell>
        </row>
        <row r="29014">
          <cell r="B29014" t="str">
            <v>DP2502218907</v>
          </cell>
          <cell r="AM29014">
            <v>7</v>
          </cell>
        </row>
        <row r="29015">
          <cell r="B29015" t="str">
            <v>DP2502214146</v>
          </cell>
          <cell r="AM29015">
            <v>0</v>
          </cell>
        </row>
        <row r="29016">
          <cell r="B29016" t="str">
            <v>DP2502212436</v>
          </cell>
          <cell r="AM29016">
            <v>0</v>
          </cell>
        </row>
        <row r="29017">
          <cell r="B29017" t="str">
            <v>DP2502285828</v>
          </cell>
          <cell r="AM29017">
            <v>2</v>
          </cell>
        </row>
        <row r="29018">
          <cell r="B29018" t="str">
            <v>DP2502283294</v>
          </cell>
          <cell r="AM29018">
            <v>0</v>
          </cell>
        </row>
        <row r="29019">
          <cell r="B29019" t="str">
            <v>DP2502282151</v>
          </cell>
          <cell r="AM29019">
            <v>8</v>
          </cell>
        </row>
        <row r="29020">
          <cell r="B29020" t="str">
            <v>DP2502284090</v>
          </cell>
          <cell r="AM29020">
            <v>8</v>
          </cell>
        </row>
        <row r="29021">
          <cell r="B29021" t="str">
            <v>DP2502288951</v>
          </cell>
          <cell r="AM29021">
            <v>6</v>
          </cell>
        </row>
        <row r="29022">
          <cell r="B29022" t="str">
            <v>DP2502287548</v>
          </cell>
          <cell r="AM29022">
            <v>6</v>
          </cell>
        </row>
        <row r="29023">
          <cell r="B29023" t="str">
            <v>DP2502289883</v>
          </cell>
          <cell r="AM29023">
            <v>4</v>
          </cell>
        </row>
        <row r="29024">
          <cell r="B29024" t="str">
            <v>DP2502281632</v>
          </cell>
          <cell r="AM29024">
            <v>0</v>
          </cell>
        </row>
        <row r="29025">
          <cell r="B29025" t="str">
            <v>DP2502280765</v>
          </cell>
          <cell r="AM29025">
            <v>4</v>
          </cell>
        </row>
        <row r="29026">
          <cell r="B29026" t="str">
            <v>DP2502286959</v>
          </cell>
          <cell r="AM29026">
            <v>5</v>
          </cell>
        </row>
        <row r="29027">
          <cell r="B29027" t="str">
            <v>DP2502287272</v>
          </cell>
          <cell r="AM29027">
            <v>0</v>
          </cell>
        </row>
        <row r="29028">
          <cell r="B29028" t="str">
            <v>DP2502288227</v>
          </cell>
          <cell r="AM29028">
            <v>8</v>
          </cell>
        </row>
        <row r="29029">
          <cell r="B29029" t="str">
            <v>DP2502281330</v>
          </cell>
          <cell r="AM29029">
            <v>0</v>
          </cell>
        </row>
        <row r="29030">
          <cell r="B29030" t="str">
            <v>DP2502283330</v>
          </cell>
          <cell r="AM29030">
            <v>0</v>
          </cell>
        </row>
        <row r="29031">
          <cell r="B29031" t="str">
            <v>DP2502287479</v>
          </cell>
          <cell r="AM29031">
            <v>2</v>
          </cell>
        </row>
        <row r="29032">
          <cell r="B29032" t="str">
            <v>DP2502281701</v>
          </cell>
          <cell r="AM29032">
            <v>0</v>
          </cell>
        </row>
        <row r="29033">
          <cell r="B29033" t="str">
            <v>DP2502283839</v>
          </cell>
          <cell r="AM29033">
            <v>0</v>
          </cell>
        </row>
        <row r="29034">
          <cell r="B29034" t="str">
            <v>DP2502289457</v>
          </cell>
          <cell r="AM29034">
            <v>0</v>
          </cell>
        </row>
        <row r="29035">
          <cell r="B29035" t="str">
            <v>DP2501035146</v>
          </cell>
          <cell r="AM29035">
            <v>8</v>
          </cell>
        </row>
        <row r="29036">
          <cell r="B29036" t="str">
            <v>DP2501035431</v>
          </cell>
          <cell r="AM29036">
            <v>0</v>
          </cell>
        </row>
        <row r="29037">
          <cell r="B29037" t="str">
            <v>DP2502046426</v>
          </cell>
          <cell r="AM29037">
            <v>3</v>
          </cell>
        </row>
        <row r="29038">
          <cell r="B29038" t="str">
            <v>DP2405200369</v>
          </cell>
          <cell r="AM29038">
            <v>2</v>
          </cell>
        </row>
        <row r="29039">
          <cell r="B29039" t="str">
            <v>DP2406108211</v>
          </cell>
          <cell r="AM29039">
            <v>3</v>
          </cell>
        </row>
        <row r="29040">
          <cell r="B29040" t="str">
            <v>DP2406101469</v>
          </cell>
          <cell r="AM29040">
            <v>0</v>
          </cell>
        </row>
        <row r="29041">
          <cell r="B29041" t="str">
            <v>DP2405208941</v>
          </cell>
          <cell r="AM29041">
            <v>8</v>
          </cell>
        </row>
        <row r="29042">
          <cell r="B29042" t="str">
            <v>DP2405205894</v>
          </cell>
          <cell r="AM29042">
            <v>0</v>
          </cell>
        </row>
        <row r="29043">
          <cell r="B29043" t="str">
            <v>DP2405288140</v>
          </cell>
          <cell r="AM29043">
            <v>4</v>
          </cell>
        </row>
        <row r="29044">
          <cell r="B29044" t="str">
            <v>DP2405284212</v>
          </cell>
          <cell r="AM29044">
            <v>0</v>
          </cell>
        </row>
        <row r="29045">
          <cell r="B29045" t="str">
            <v>DP2405282759</v>
          </cell>
          <cell r="AM29045">
            <v>8</v>
          </cell>
        </row>
        <row r="29046">
          <cell r="B29046" t="str">
            <v>DP2406107382</v>
          </cell>
          <cell r="AM29046">
            <v>0</v>
          </cell>
        </row>
        <row r="29047">
          <cell r="B29047" t="str">
            <v>DP2405287647</v>
          </cell>
          <cell r="AM29047">
            <v>4</v>
          </cell>
        </row>
        <row r="29048">
          <cell r="B29048" t="str">
            <v>DP2405287474</v>
          </cell>
          <cell r="AM29048">
            <v>8</v>
          </cell>
        </row>
        <row r="29049">
          <cell r="B29049" t="str">
            <v>DP2405283241</v>
          </cell>
          <cell r="AM29049">
            <v>0</v>
          </cell>
        </row>
        <row r="29050">
          <cell r="B29050" t="str">
            <v>DP2405283884</v>
          </cell>
          <cell r="AM29050">
            <v>0</v>
          </cell>
        </row>
        <row r="29051">
          <cell r="B29051" t="str">
            <v>DP2406176313</v>
          </cell>
          <cell r="AM29051">
            <v>0</v>
          </cell>
        </row>
        <row r="29052">
          <cell r="B29052" t="str">
            <v>DP2407084106</v>
          </cell>
          <cell r="AM29052">
            <v>0</v>
          </cell>
        </row>
        <row r="29053">
          <cell r="B29053" t="str">
            <v>DP2407085389</v>
          </cell>
          <cell r="AM29053">
            <v>0</v>
          </cell>
        </row>
        <row r="29054">
          <cell r="B29054" t="str">
            <v>DP2405286616</v>
          </cell>
          <cell r="AM29054">
            <v>6</v>
          </cell>
        </row>
        <row r="29055">
          <cell r="B29055" t="str">
            <v>DP2405281245</v>
          </cell>
          <cell r="AM29055">
            <v>0</v>
          </cell>
        </row>
        <row r="29056">
          <cell r="B29056" t="str">
            <v>DP2406170081</v>
          </cell>
          <cell r="AM29056">
            <v>0</v>
          </cell>
        </row>
        <row r="29057">
          <cell r="B29057" t="str">
            <v>DP2407083202</v>
          </cell>
          <cell r="AM29057">
            <v>0</v>
          </cell>
        </row>
        <row r="29058">
          <cell r="B29058" t="str">
            <v>DP2406178554</v>
          </cell>
          <cell r="AM29058">
            <v>0</v>
          </cell>
        </row>
        <row r="29059">
          <cell r="B29059" t="str">
            <v>DP2406171476</v>
          </cell>
          <cell r="AM29059">
            <v>0</v>
          </cell>
        </row>
        <row r="29060">
          <cell r="B29060" t="str">
            <v>DP2405282213</v>
          </cell>
          <cell r="AM29060">
            <v>8</v>
          </cell>
        </row>
        <row r="29061">
          <cell r="B29061" t="str">
            <v>DP2406174435</v>
          </cell>
          <cell r="AM29061">
            <v>4</v>
          </cell>
        </row>
        <row r="29062">
          <cell r="B29062" t="str">
            <v>DP2406176167</v>
          </cell>
          <cell r="AM29062">
            <v>8</v>
          </cell>
        </row>
        <row r="29063">
          <cell r="B29063" t="str">
            <v>DP2406176586</v>
          </cell>
          <cell r="AM29063">
            <v>0</v>
          </cell>
        </row>
        <row r="29064">
          <cell r="B29064" t="str">
            <v>DP2405289441</v>
          </cell>
          <cell r="AM29064">
            <v>5</v>
          </cell>
        </row>
        <row r="29065">
          <cell r="B29065" t="str">
            <v>DP2406171937</v>
          </cell>
          <cell r="AM29065">
            <v>0</v>
          </cell>
        </row>
        <row r="29066">
          <cell r="B29066" t="str">
            <v>DP2406177360</v>
          </cell>
          <cell r="AM29066">
            <v>6</v>
          </cell>
        </row>
        <row r="29067">
          <cell r="B29067" t="str">
            <v>DP2405288902</v>
          </cell>
          <cell r="AM29067">
            <v>0</v>
          </cell>
        </row>
        <row r="29068">
          <cell r="B29068" t="str">
            <v>DP2405282691</v>
          </cell>
          <cell r="AM29068">
            <v>0</v>
          </cell>
        </row>
        <row r="29069">
          <cell r="B29069" t="str">
            <v>DP2405283128</v>
          </cell>
          <cell r="AM29069">
            <v>0</v>
          </cell>
        </row>
        <row r="29070">
          <cell r="B29070" t="str">
            <v>DP2406170525</v>
          </cell>
          <cell r="AM29070">
            <v>0</v>
          </cell>
        </row>
        <row r="29071">
          <cell r="B29071" t="str">
            <v>DP2405283331</v>
          </cell>
          <cell r="AM29071">
            <v>0</v>
          </cell>
        </row>
        <row r="29072">
          <cell r="B29072" t="str">
            <v>DP2406030469</v>
          </cell>
          <cell r="AM29072">
            <v>2</v>
          </cell>
        </row>
        <row r="29073">
          <cell r="B29073" t="str">
            <v>DP2407123223</v>
          </cell>
          <cell r="AM29073">
            <v>0</v>
          </cell>
        </row>
        <row r="29074">
          <cell r="B29074" t="str">
            <v>DP2406172375</v>
          </cell>
          <cell r="AM29074">
            <v>0</v>
          </cell>
        </row>
        <row r="29075">
          <cell r="B29075" t="str">
            <v>DP2407122559</v>
          </cell>
          <cell r="AM29075">
            <v>2</v>
          </cell>
        </row>
        <row r="29076">
          <cell r="B29076" t="str">
            <v>DP2406170886</v>
          </cell>
          <cell r="AM29076">
            <v>8</v>
          </cell>
        </row>
        <row r="29077">
          <cell r="B29077" t="str">
            <v>DP2406174812</v>
          </cell>
          <cell r="AM29077">
            <v>8</v>
          </cell>
        </row>
        <row r="29078">
          <cell r="B29078" t="str">
            <v>DP2407125019</v>
          </cell>
          <cell r="AM29078">
            <v>8</v>
          </cell>
        </row>
        <row r="29079">
          <cell r="B29079" t="str">
            <v>DP2407129447</v>
          </cell>
          <cell r="AM29079">
            <v>0</v>
          </cell>
        </row>
        <row r="29080">
          <cell r="B29080" t="str">
            <v>DP2406178630</v>
          </cell>
          <cell r="AM29080">
            <v>7</v>
          </cell>
        </row>
        <row r="29081">
          <cell r="B29081" t="str">
            <v>DP2407120203</v>
          </cell>
          <cell r="AM29081">
            <v>0</v>
          </cell>
        </row>
        <row r="29082">
          <cell r="B29082" t="str">
            <v>DP2407122815</v>
          </cell>
          <cell r="AM29082">
            <v>7</v>
          </cell>
        </row>
        <row r="29083">
          <cell r="B29083" t="str">
            <v>DP2406170905</v>
          </cell>
          <cell r="AM29083">
            <v>0</v>
          </cell>
        </row>
        <row r="29084">
          <cell r="B29084" t="str">
            <v>DP2406175945</v>
          </cell>
          <cell r="AM29084">
            <v>2</v>
          </cell>
        </row>
        <row r="29085">
          <cell r="B29085" t="str">
            <v>DP2407124923</v>
          </cell>
          <cell r="AM29085">
            <v>0</v>
          </cell>
        </row>
        <row r="29086">
          <cell r="B29086" t="str">
            <v>DP2406246473</v>
          </cell>
          <cell r="AM29086">
            <v>0</v>
          </cell>
        </row>
        <row r="29087">
          <cell r="B29087" t="str">
            <v>DP2407121049</v>
          </cell>
          <cell r="AM29087">
            <v>0</v>
          </cell>
        </row>
        <row r="29088">
          <cell r="B29088" t="str">
            <v>DP2407123149</v>
          </cell>
          <cell r="AM29088">
            <v>0</v>
          </cell>
        </row>
        <row r="29089">
          <cell r="B29089" t="str">
            <v>DP2406243523</v>
          </cell>
          <cell r="AM29089">
            <v>1</v>
          </cell>
        </row>
        <row r="29090">
          <cell r="B29090" t="str">
            <v>DP2407123243</v>
          </cell>
          <cell r="AM29090">
            <v>8</v>
          </cell>
        </row>
        <row r="29091">
          <cell r="B29091" t="str">
            <v>DP2407121266</v>
          </cell>
          <cell r="AM29091">
            <v>2</v>
          </cell>
        </row>
        <row r="29092">
          <cell r="B29092" t="str">
            <v>DP2406247524</v>
          </cell>
          <cell r="AM29092">
            <v>8</v>
          </cell>
        </row>
        <row r="29093">
          <cell r="B29093" t="str">
            <v>DP2406248973</v>
          </cell>
          <cell r="AM29093">
            <v>0</v>
          </cell>
        </row>
        <row r="29094">
          <cell r="B29094" t="str">
            <v>DP2406241813</v>
          </cell>
          <cell r="AM29094">
            <v>2</v>
          </cell>
        </row>
        <row r="29095">
          <cell r="B29095" t="str">
            <v>DP2406039582</v>
          </cell>
          <cell r="AM29095">
            <v>0</v>
          </cell>
        </row>
        <row r="29096">
          <cell r="B29096" t="str">
            <v>DP2406249586</v>
          </cell>
          <cell r="AM29096">
            <v>0</v>
          </cell>
        </row>
        <row r="29097">
          <cell r="B29097" t="str">
            <v>DP2406032201</v>
          </cell>
          <cell r="AM29097">
            <v>0</v>
          </cell>
        </row>
        <row r="29098">
          <cell r="B29098" t="str">
            <v>DP2407128104</v>
          </cell>
          <cell r="AM29098">
            <v>3</v>
          </cell>
        </row>
        <row r="29099">
          <cell r="B29099" t="str">
            <v>DP2406249588</v>
          </cell>
          <cell r="AM29099">
            <v>7</v>
          </cell>
        </row>
        <row r="29100">
          <cell r="B29100" t="str">
            <v>DP2406032191</v>
          </cell>
          <cell r="AM29100">
            <v>2</v>
          </cell>
        </row>
        <row r="29101">
          <cell r="B29101" t="str">
            <v>DP2406039456</v>
          </cell>
          <cell r="AM29101">
            <v>8</v>
          </cell>
        </row>
        <row r="29102">
          <cell r="B29102" t="str">
            <v>DP2406245598</v>
          </cell>
          <cell r="AM29102">
            <v>8</v>
          </cell>
        </row>
        <row r="29103">
          <cell r="B29103" t="str">
            <v>DP2406246096</v>
          </cell>
          <cell r="AM29103">
            <v>0</v>
          </cell>
        </row>
        <row r="29104">
          <cell r="B29104" t="str">
            <v>DP2407127079</v>
          </cell>
          <cell r="AM29104">
            <v>8</v>
          </cell>
        </row>
        <row r="29105">
          <cell r="B29105" t="str">
            <v>DP2406030463</v>
          </cell>
          <cell r="AM29105">
            <v>7</v>
          </cell>
        </row>
        <row r="29106">
          <cell r="B29106" t="str">
            <v>DP2406038385</v>
          </cell>
          <cell r="AM29106">
            <v>2</v>
          </cell>
        </row>
        <row r="29107">
          <cell r="B29107" t="str">
            <v>DP2407120574</v>
          </cell>
          <cell r="AM29107">
            <v>8</v>
          </cell>
        </row>
        <row r="29108">
          <cell r="B29108" t="str">
            <v>DP2406035251</v>
          </cell>
          <cell r="AM29108">
            <v>0</v>
          </cell>
        </row>
        <row r="29109">
          <cell r="B29109" t="str">
            <v>DP2406031138</v>
          </cell>
          <cell r="AM29109">
            <v>0</v>
          </cell>
        </row>
        <row r="29110">
          <cell r="B29110" t="str">
            <v>DP2406039184</v>
          </cell>
          <cell r="AM29110">
            <v>0</v>
          </cell>
        </row>
        <row r="29111">
          <cell r="B29111" t="str">
            <v>DP2407127736</v>
          </cell>
          <cell r="AM29111">
            <v>0</v>
          </cell>
        </row>
        <row r="29112">
          <cell r="B29112" t="str">
            <v>DP2406033960</v>
          </cell>
          <cell r="AM29112">
            <v>0</v>
          </cell>
        </row>
        <row r="29113">
          <cell r="B29113" t="str">
            <v>DP2406031299</v>
          </cell>
          <cell r="AM29113">
            <v>0</v>
          </cell>
        </row>
        <row r="29114">
          <cell r="B29114" t="str">
            <v>DP2406242376</v>
          </cell>
          <cell r="AM29114">
            <v>7</v>
          </cell>
        </row>
        <row r="29115">
          <cell r="B29115" t="str">
            <v>DP2406038531</v>
          </cell>
          <cell r="AM29115">
            <v>0</v>
          </cell>
        </row>
        <row r="29116">
          <cell r="B29116" t="str">
            <v>DP2406241438</v>
          </cell>
          <cell r="AM29116">
            <v>0</v>
          </cell>
        </row>
        <row r="29117">
          <cell r="B29117" t="str">
            <v>DP2407193081</v>
          </cell>
          <cell r="AM29117">
            <v>0</v>
          </cell>
        </row>
        <row r="29118">
          <cell r="B29118" t="str">
            <v>DP2407197661</v>
          </cell>
          <cell r="AM29118">
            <v>8</v>
          </cell>
        </row>
        <row r="29119">
          <cell r="B29119" t="str">
            <v>DP2406038624</v>
          </cell>
          <cell r="AM29119">
            <v>1</v>
          </cell>
        </row>
        <row r="29120">
          <cell r="B29120" t="str">
            <v>DP2406030930</v>
          </cell>
          <cell r="AM29120">
            <v>2</v>
          </cell>
        </row>
        <row r="29121">
          <cell r="B29121" t="str">
            <v>DP2407193410</v>
          </cell>
          <cell r="AM29121">
            <v>0</v>
          </cell>
        </row>
        <row r="29122">
          <cell r="B29122" t="str">
            <v>DP2406034380</v>
          </cell>
          <cell r="AM29122">
            <v>5</v>
          </cell>
        </row>
        <row r="29123">
          <cell r="B29123" t="str">
            <v>DP2406034325</v>
          </cell>
          <cell r="AM29123">
            <v>7</v>
          </cell>
        </row>
        <row r="29124">
          <cell r="B29124" t="str">
            <v>DP2406033017</v>
          </cell>
          <cell r="AM29124">
            <v>0</v>
          </cell>
        </row>
        <row r="29125">
          <cell r="B29125" t="str">
            <v>DP2406030923</v>
          </cell>
          <cell r="AM29125">
            <v>0</v>
          </cell>
        </row>
        <row r="29126">
          <cell r="B29126" t="str">
            <v>DP2406036062</v>
          </cell>
          <cell r="AM29126">
            <v>0</v>
          </cell>
        </row>
        <row r="29127">
          <cell r="B29127" t="str">
            <v>DP2407197736</v>
          </cell>
          <cell r="AM29127">
            <v>0</v>
          </cell>
        </row>
        <row r="29128">
          <cell r="B29128" t="str">
            <v>DP2406035262</v>
          </cell>
          <cell r="AM29128">
            <v>1</v>
          </cell>
        </row>
        <row r="29129">
          <cell r="B29129" t="str">
            <v>DP2406031265</v>
          </cell>
          <cell r="AM29129">
            <v>0</v>
          </cell>
        </row>
        <row r="29130">
          <cell r="B29130" t="str">
            <v>DP2406031922</v>
          </cell>
          <cell r="AM29130">
            <v>0</v>
          </cell>
        </row>
        <row r="29131">
          <cell r="B29131" t="str">
            <v>DP2406034925</v>
          </cell>
          <cell r="AM29131">
            <v>0</v>
          </cell>
        </row>
        <row r="29132">
          <cell r="B29132" t="str">
            <v>DP2407191968</v>
          </cell>
          <cell r="AM29132">
            <v>8</v>
          </cell>
        </row>
        <row r="29133">
          <cell r="B29133" t="str">
            <v>DP2406031671</v>
          </cell>
          <cell r="AM29133">
            <v>0</v>
          </cell>
        </row>
        <row r="29134">
          <cell r="B29134" t="str">
            <v>DP2407192792</v>
          </cell>
          <cell r="AM29134">
            <v>4</v>
          </cell>
        </row>
        <row r="29135">
          <cell r="B29135" t="str">
            <v>DP2406030819</v>
          </cell>
          <cell r="AM29135">
            <v>0</v>
          </cell>
        </row>
        <row r="29136">
          <cell r="B29136" t="str">
            <v>DP2406248466</v>
          </cell>
          <cell r="AM29136">
            <v>0</v>
          </cell>
        </row>
        <row r="29137">
          <cell r="B29137" t="str">
            <v>DP2407196199</v>
          </cell>
          <cell r="AM29137">
            <v>4</v>
          </cell>
        </row>
        <row r="29138">
          <cell r="B29138" t="str">
            <v>DP2407190087</v>
          </cell>
          <cell r="AM29138">
            <v>0</v>
          </cell>
        </row>
        <row r="29139">
          <cell r="B29139" t="str">
            <v>DP2406247489</v>
          </cell>
          <cell r="AM29139">
            <v>0</v>
          </cell>
        </row>
        <row r="29140">
          <cell r="B29140" t="str">
            <v>DP2406037241</v>
          </cell>
          <cell r="AM29140">
            <v>8</v>
          </cell>
        </row>
        <row r="29141">
          <cell r="B29141" t="str">
            <v>DP2406039715</v>
          </cell>
          <cell r="AM29141">
            <v>5</v>
          </cell>
        </row>
        <row r="29142">
          <cell r="B29142" t="str">
            <v>DP2407191158</v>
          </cell>
          <cell r="AM29142">
            <v>0</v>
          </cell>
        </row>
        <row r="29143">
          <cell r="B29143" t="str">
            <v>DP2407194585</v>
          </cell>
          <cell r="AM29143">
            <v>0</v>
          </cell>
        </row>
        <row r="29144">
          <cell r="B29144" t="str">
            <v>DP2407192619</v>
          </cell>
          <cell r="AM29144">
            <v>0</v>
          </cell>
        </row>
        <row r="29145">
          <cell r="B29145" t="str">
            <v>DP2406031079</v>
          </cell>
          <cell r="AM29145">
            <v>8</v>
          </cell>
        </row>
        <row r="29146">
          <cell r="B29146" t="str">
            <v>DP2407262483</v>
          </cell>
          <cell r="AM29146">
            <v>3</v>
          </cell>
        </row>
        <row r="29147">
          <cell r="B29147" t="str">
            <v>DP2406038855</v>
          </cell>
          <cell r="AM29147">
            <v>0</v>
          </cell>
        </row>
        <row r="29148">
          <cell r="B29148" t="str">
            <v>DP2406031926</v>
          </cell>
          <cell r="AM29148">
            <v>4</v>
          </cell>
        </row>
        <row r="29149">
          <cell r="B29149" t="str">
            <v>DP2406030419</v>
          </cell>
          <cell r="AM29149">
            <v>0</v>
          </cell>
        </row>
        <row r="29150">
          <cell r="B29150" t="str">
            <v>DP2407018822</v>
          </cell>
          <cell r="AM29150">
            <v>0</v>
          </cell>
        </row>
        <row r="29151">
          <cell r="B29151" t="str">
            <v>DP2406038022</v>
          </cell>
          <cell r="AM29151">
            <v>8</v>
          </cell>
        </row>
        <row r="29152">
          <cell r="B29152" t="str">
            <v>DP2406033009</v>
          </cell>
          <cell r="AM29152">
            <v>7</v>
          </cell>
        </row>
        <row r="29153">
          <cell r="B29153" t="str">
            <v>DP2407261518</v>
          </cell>
          <cell r="AM29153">
            <v>0</v>
          </cell>
        </row>
        <row r="29154">
          <cell r="B29154" t="str">
            <v>DP2406031240</v>
          </cell>
          <cell r="AM29154">
            <v>0</v>
          </cell>
        </row>
        <row r="29155">
          <cell r="B29155" t="str">
            <v>DP2407265536</v>
          </cell>
          <cell r="AM29155">
            <v>0</v>
          </cell>
        </row>
        <row r="29156">
          <cell r="B29156" t="str">
            <v>DP2406032371</v>
          </cell>
          <cell r="AM29156">
            <v>0</v>
          </cell>
        </row>
        <row r="29157">
          <cell r="B29157" t="str">
            <v>DP2407262024</v>
          </cell>
          <cell r="AM29157">
            <v>0</v>
          </cell>
        </row>
        <row r="29158">
          <cell r="B29158" t="str">
            <v>DP2407268195</v>
          </cell>
          <cell r="AM29158">
            <v>4</v>
          </cell>
        </row>
        <row r="29159">
          <cell r="B29159" t="str">
            <v>DP2407010290</v>
          </cell>
          <cell r="AM29159">
            <v>6</v>
          </cell>
        </row>
        <row r="29160">
          <cell r="B29160" t="str">
            <v>DP2407262390</v>
          </cell>
          <cell r="AM29160">
            <v>0</v>
          </cell>
        </row>
        <row r="29161">
          <cell r="B29161" t="str">
            <v>DP2406178870</v>
          </cell>
          <cell r="AM29161">
            <v>5</v>
          </cell>
        </row>
        <row r="29162">
          <cell r="B29162" t="str">
            <v>DP2406171233</v>
          </cell>
          <cell r="AM29162">
            <v>0</v>
          </cell>
        </row>
        <row r="29163">
          <cell r="B29163" t="str">
            <v>DP2407260479</v>
          </cell>
          <cell r="AM29163">
            <v>0</v>
          </cell>
        </row>
        <row r="29164">
          <cell r="B29164" t="str">
            <v>DP2406170230</v>
          </cell>
          <cell r="AM29164">
            <v>8</v>
          </cell>
        </row>
        <row r="29165">
          <cell r="B29165" t="str">
            <v>DP2406179910</v>
          </cell>
          <cell r="AM29165">
            <v>8</v>
          </cell>
        </row>
        <row r="29166">
          <cell r="B29166" t="str">
            <v>DP2407269584</v>
          </cell>
          <cell r="AM29166">
            <v>0</v>
          </cell>
        </row>
        <row r="29167">
          <cell r="B29167" t="str">
            <v>DP2408026378</v>
          </cell>
          <cell r="AM29167">
            <v>8</v>
          </cell>
        </row>
        <row r="29168">
          <cell r="B29168" t="str">
            <v>DP2406172511</v>
          </cell>
          <cell r="AM29168">
            <v>3</v>
          </cell>
        </row>
        <row r="29169">
          <cell r="B29169" t="str">
            <v>DP2408022068</v>
          </cell>
          <cell r="AM29169">
            <v>2</v>
          </cell>
        </row>
        <row r="29170">
          <cell r="B29170" t="str">
            <v>DP2408025897</v>
          </cell>
          <cell r="AM29170">
            <v>8</v>
          </cell>
        </row>
        <row r="29171">
          <cell r="B29171" t="str">
            <v>DP2408020336</v>
          </cell>
          <cell r="AM29171">
            <v>8</v>
          </cell>
        </row>
        <row r="29172">
          <cell r="B29172" t="str">
            <v>DP2408022719</v>
          </cell>
          <cell r="AM29172">
            <v>0</v>
          </cell>
        </row>
        <row r="29173">
          <cell r="B29173" t="str">
            <v>DP2408025788</v>
          </cell>
          <cell r="AM29173">
            <v>0</v>
          </cell>
        </row>
        <row r="29174">
          <cell r="B29174" t="str">
            <v>DP2408021553</v>
          </cell>
          <cell r="AM29174">
            <v>6</v>
          </cell>
        </row>
        <row r="29175">
          <cell r="B29175" t="str">
            <v>DP2408028320</v>
          </cell>
          <cell r="AM29175">
            <v>7</v>
          </cell>
        </row>
        <row r="29176">
          <cell r="B29176" t="str">
            <v>DP2408029584</v>
          </cell>
          <cell r="AM29176">
            <v>0</v>
          </cell>
        </row>
        <row r="29177">
          <cell r="B29177" t="str">
            <v>DP2406033369</v>
          </cell>
          <cell r="AM29177">
            <v>0</v>
          </cell>
        </row>
        <row r="29178">
          <cell r="B29178" t="str">
            <v>DP2406172763</v>
          </cell>
          <cell r="AM29178">
            <v>0</v>
          </cell>
        </row>
        <row r="29179">
          <cell r="B29179" t="str">
            <v>DP2408027148</v>
          </cell>
          <cell r="AM29179">
            <v>8</v>
          </cell>
        </row>
        <row r="29180">
          <cell r="B29180" t="str">
            <v>DP2406174727</v>
          </cell>
          <cell r="AM29180">
            <v>0</v>
          </cell>
        </row>
        <row r="29181">
          <cell r="B29181" t="str">
            <v>DP2408021719</v>
          </cell>
          <cell r="AM29181">
            <v>0</v>
          </cell>
        </row>
        <row r="29182">
          <cell r="B29182" t="str">
            <v>DP2406031383</v>
          </cell>
          <cell r="AM29182">
            <v>2</v>
          </cell>
        </row>
        <row r="29183">
          <cell r="B29183" t="str">
            <v>DP2406030041</v>
          </cell>
          <cell r="AM29183">
            <v>0</v>
          </cell>
        </row>
        <row r="29184">
          <cell r="B29184" t="str">
            <v>DP2406178408</v>
          </cell>
          <cell r="AM29184">
            <v>3</v>
          </cell>
        </row>
        <row r="29185">
          <cell r="B29185" t="str">
            <v>DP2406171262</v>
          </cell>
          <cell r="AM29185">
            <v>8</v>
          </cell>
        </row>
        <row r="29186">
          <cell r="B29186" t="str">
            <v>DP2408027819</v>
          </cell>
          <cell r="AM29186">
            <v>0</v>
          </cell>
        </row>
        <row r="29187">
          <cell r="B29187" t="str">
            <v>DP2408021593</v>
          </cell>
          <cell r="AM29187">
            <v>0</v>
          </cell>
        </row>
        <row r="29188">
          <cell r="B29188" t="str">
            <v>DP2406174161</v>
          </cell>
          <cell r="AM29188">
            <v>4</v>
          </cell>
        </row>
        <row r="29189">
          <cell r="B29189" t="str">
            <v>DP2408029825</v>
          </cell>
          <cell r="AM29189">
            <v>3</v>
          </cell>
        </row>
        <row r="29190">
          <cell r="B29190" t="str">
            <v>DP2408029211</v>
          </cell>
          <cell r="AM29190">
            <v>0</v>
          </cell>
        </row>
        <row r="29191">
          <cell r="B29191" t="str">
            <v>DP2408091756</v>
          </cell>
          <cell r="AM29191">
            <v>8</v>
          </cell>
        </row>
        <row r="29192">
          <cell r="B29192" t="str">
            <v>DP2408099171</v>
          </cell>
          <cell r="AM29192">
            <v>0</v>
          </cell>
        </row>
        <row r="29193">
          <cell r="B29193" t="str">
            <v>DP2406177445</v>
          </cell>
          <cell r="AM29193">
            <v>0</v>
          </cell>
        </row>
        <row r="29194">
          <cell r="B29194" t="str">
            <v>DP2408099145</v>
          </cell>
          <cell r="AM29194">
            <v>0</v>
          </cell>
        </row>
        <row r="29195">
          <cell r="B29195" t="str">
            <v>DP2406172269</v>
          </cell>
          <cell r="AM29195">
            <v>8</v>
          </cell>
        </row>
        <row r="29196">
          <cell r="B29196" t="str">
            <v>DP2408095197</v>
          </cell>
          <cell r="AM29196">
            <v>2</v>
          </cell>
        </row>
        <row r="29197">
          <cell r="B29197" t="str">
            <v>DP2406170651</v>
          </cell>
          <cell r="AM29197">
            <v>0</v>
          </cell>
        </row>
        <row r="29198">
          <cell r="B29198" t="str">
            <v>DP2406249672</v>
          </cell>
          <cell r="AM29198">
            <v>2</v>
          </cell>
        </row>
        <row r="29199">
          <cell r="B29199" t="str">
            <v>DP2408091504</v>
          </cell>
          <cell r="AM29199">
            <v>0</v>
          </cell>
        </row>
        <row r="29200">
          <cell r="B29200" t="str">
            <v>DP2406104924</v>
          </cell>
          <cell r="AM29200">
            <v>0</v>
          </cell>
        </row>
        <row r="29201">
          <cell r="B29201" t="str">
            <v>DP2408097073</v>
          </cell>
          <cell r="AM29201">
            <v>0</v>
          </cell>
        </row>
        <row r="29202">
          <cell r="B29202" t="str">
            <v>DP2406242751</v>
          </cell>
          <cell r="AM29202">
            <v>0</v>
          </cell>
        </row>
        <row r="29203">
          <cell r="B29203" t="str">
            <v>DP2408096727</v>
          </cell>
          <cell r="AM29203">
            <v>0</v>
          </cell>
        </row>
        <row r="29204">
          <cell r="B29204" t="str">
            <v>DP2406243192</v>
          </cell>
          <cell r="AM29204">
            <v>0</v>
          </cell>
        </row>
        <row r="29205">
          <cell r="B29205" t="str">
            <v>DP2408093779</v>
          </cell>
          <cell r="AM29205">
            <v>1</v>
          </cell>
        </row>
        <row r="29206">
          <cell r="B29206" t="str">
            <v>DP2406243456</v>
          </cell>
          <cell r="AM29206">
            <v>7</v>
          </cell>
        </row>
        <row r="29207">
          <cell r="B29207" t="str">
            <v>DP2408095430</v>
          </cell>
          <cell r="AM29207">
            <v>0</v>
          </cell>
        </row>
        <row r="29208">
          <cell r="B29208" t="str">
            <v>DP2406247642</v>
          </cell>
          <cell r="AM29208">
            <v>8</v>
          </cell>
        </row>
        <row r="29209">
          <cell r="B29209" t="str">
            <v>DP2408092484</v>
          </cell>
          <cell r="AM29209">
            <v>0</v>
          </cell>
        </row>
        <row r="29210">
          <cell r="B29210" t="str">
            <v>DP2406101449</v>
          </cell>
          <cell r="AM29210">
            <v>7</v>
          </cell>
        </row>
        <row r="29211">
          <cell r="B29211" t="str">
            <v>DP2408098375</v>
          </cell>
          <cell r="AM29211">
            <v>0</v>
          </cell>
        </row>
        <row r="29212">
          <cell r="B29212" t="str">
            <v>DP2408094779</v>
          </cell>
          <cell r="AM29212">
            <v>0</v>
          </cell>
        </row>
        <row r="29213">
          <cell r="B29213" t="str">
            <v>DP2406109697</v>
          </cell>
          <cell r="AM29213">
            <v>0</v>
          </cell>
        </row>
        <row r="29214">
          <cell r="B29214" t="str">
            <v>DP2408098138</v>
          </cell>
          <cell r="AM29214">
            <v>6</v>
          </cell>
        </row>
        <row r="29215">
          <cell r="B29215" t="str">
            <v>DP2408097820</v>
          </cell>
          <cell r="AM29215">
            <v>0</v>
          </cell>
        </row>
        <row r="29216">
          <cell r="B29216" t="str">
            <v>DP2406244781</v>
          </cell>
          <cell r="AM29216">
            <v>0</v>
          </cell>
        </row>
        <row r="29217">
          <cell r="B29217" t="str">
            <v>DP2406104707</v>
          </cell>
          <cell r="AM29217">
            <v>0</v>
          </cell>
        </row>
        <row r="29218">
          <cell r="B29218" t="str">
            <v>DP2408093073</v>
          </cell>
          <cell r="AM29218">
            <v>7</v>
          </cell>
        </row>
        <row r="29219">
          <cell r="B29219" t="str">
            <v>DP2408167060</v>
          </cell>
          <cell r="AM29219">
            <v>0</v>
          </cell>
        </row>
        <row r="29220">
          <cell r="B29220" t="str">
            <v>DP2408169084</v>
          </cell>
          <cell r="AM29220">
            <v>0</v>
          </cell>
        </row>
        <row r="29221">
          <cell r="B29221" t="str">
            <v>DP2408163456</v>
          </cell>
          <cell r="AM29221">
            <v>0</v>
          </cell>
        </row>
        <row r="29222">
          <cell r="B29222" t="str">
            <v>DP2408161355</v>
          </cell>
          <cell r="AM29222">
            <v>0</v>
          </cell>
        </row>
        <row r="29223">
          <cell r="B29223" t="str">
            <v>DP2408164048</v>
          </cell>
          <cell r="AM29223">
            <v>8</v>
          </cell>
        </row>
        <row r="29224">
          <cell r="B29224" t="str">
            <v>DP2407012429</v>
          </cell>
          <cell r="AM29224">
            <v>0</v>
          </cell>
        </row>
        <row r="29225">
          <cell r="B29225" t="str">
            <v>DP2408160601</v>
          </cell>
          <cell r="AM29225">
            <v>0</v>
          </cell>
        </row>
        <row r="29226">
          <cell r="B29226" t="str">
            <v>DP2406104525</v>
          </cell>
          <cell r="AM29226">
            <v>0</v>
          </cell>
        </row>
        <row r="29227">
          <cell r="B29227" t="str">
            <v>DP2406103296</v>
          </cell>
          <cell r="AM29227">
            <v>7</v>
          </cell>
        </row>
        <row r="29228">
          <cell r="B29228" t="str">
            <v>DP2406102671</v>
          </cell>
          <cell r="AM29228">
            <v>3</v>
          </cell>
        </row>
        <row r="29229">
          <cell r="B29229" t="str">
            <v>DP2407014650</v>
          </cell>
          <cell r="AM29229">
            <v>0</v>
          </cell>
        </row>
        <row r="29230">
          <cell r="B29230" t="str">
            <v>DP2406106427</v>
          </cell>
          <cell r="AM29230">
            <v>6</v>
          </cell>
        </row>
        <row r="29231">
          <cell r="B29231" t="str">
            <v>DP2407016580</v>
          </cell>
          <cell r="AM29231">
            <v>8</v>
          </cell>
        </row>
        <row r="29232">
          <cell r="B29232" t="str">
            <v>DP2407010514</v>
          </cell>
          <cell r="AM29232">
            <v>0</v>
          </cell>
        </row>
        <row r="29233">
          <cell r="B29233" t="str">
            <v>DP2408165065</v>
          </cell>
          <cell r="AM29233">
            <v>0</v>
          </cell>
        </row>
        <row r="29234">
          <cell r="B29234" t="str">
            <v>DP2406108425</v>
          </cell>
          <cell r="AM29234">
            <v>0</v>
          </cell>
        </row>
        <row r="29235">
          <cell r="B29235" t="str">
            <v>DP2406101303</v>
          </cell>
          <cell r="AM29235">
            <v>0</v>
          </cell>
        </row>
        <row r="29236">
          <cell r="B29236" t="str">
            <v>DP2406104473</v>
          </cell>
          <cell r="AM29236">
            <v>0</v>
          </cell>
        </row>
        <row r="29237">
          <cell r="B29237" t="str">
            <v>DP2407014226</v>
          </cell>
          <cell r="AM29237">
            <v>3</v>
          </cell>
        </row>
        <row r="29238">
          <cell r="B29238" t="str">
            <v>DP2406103653</v>
          </cell>
          <cell r="AM29238">
            <v>8</v>
          </cell>
        </row>
        <row r="29239">
          <cell r="B29239" t="str">
            <v>DP2407016745</v>
          </cell>
          <cell r="AM29239">
            <v>7</v>
          </cell>
        </row>
        <row r="29240">
          <cell r="B29240" t="str">
            <v>DP2408167598</v>
          </cell>
          <cell r="AM29240">
            <v>0</v>
          </cell>
        </row>
        <row r="29241">
          <cell r="B29241" t="str">
            <v>DP2406104655</v>
          </cell>
          <cell r="AM29241">
            <v>8</v>
          </cell>
        </row>
        <row r="29242">
          <cell r="B29242" t="str">
            <v>DP2406101379</v>
          </cell>
          <cell r="AM29242">
            <v>0</v>
          </cell>
        </row>
        <row r="29243">
          <cell r="B29243" t="str">
            <v>DP2406109009</v>
          </cell>
          <cell r="AM29243">
            <v>0</v>
          </cell>
        </row>
        <row r="29244">
          <cell r="B29244" t="str">
            <v>DP2406108188</v>
          </cell>
          <cell r="AM29244">
            <v>3</v>
          </cell>
        </row>
        <row r="29245">
          <cell r="B29245" t="str">
            <v>DP2408165580</v>
          </cell>
          <cell r="AM29245">
            <v>0</v>
          </cell>
        </row>
        <row r="29246">
          <cell r="B29246" t="str">
            <v>DP2408160818</v>
          </cell>
          <cell r="AM29246">
            <v>0</v>
          </cell>
        </row>
        <row r="29247">
          <cell r="B29247" t="str">
            <v>DP2407089310</v>
          </cell>
          <cell r="AM29247">
            <v>0</v>
          </cell>
        </row>
        <row r="29248">
          <cell r="B29248" t="str">
            <v>DP2407081266</v>
          </cell>
          <cell r="AM29248">
            <v>7</v>
          </cell>
        </row>
        <row r="29249">
          <cell r="B29249" t="str">
            <v>DP2407089694</v>
          </cell>
          <cell r="AM29249">
            <v>0</v>
          </cell>
        </row>
        <row r="29250">
          <cell r="B29250" t="str">
            <v>DP2407082181</v>
          </cell>
          <cell r="AM29250">
            <v>0</v>
          </cell>
        </row>
        <row r="29251">
          <cell r="B29251" t="str">
            <v>DP2408235649</v>
          </cell>
          <cell r="AM29251">
            <v>0</v>
          </cell>
        </row>
        <row r="29252">
          <cell r="B29252" t="str">
            <v>DP2406108634</v>
          </cell>
          <cell r="AM29252">
            <v>7</v>
          </cell>
        </row>
        <row r="29253">
          <cell r="B29253" t="str">
            <v>DP2407087783</v>
          </cell>
          <cell r="AM29253">
            <v>0</v>
          </cell>
        </row>
        <row r="29254">
          <cell r="B29254" t="str">
            <v>DP2406104142</v>
          </cell>
          <cell r="AM29254">
            <v>5</v>
          </cell>
        </row>
        <row r="29255">
          <cell r="B29255" t="str">
            <v>DP2406109678</v>
          </cell>
          <cell r="AM29255">
            <v>0</v>
          </cell>
        </row>
        <row r="29256">
          <cell r="B29256" t="str">
            <v>DP2406105749</v>
          </cell>
          <cell r="AM29256">
            <v>8</v>
          </cell>
        </row>
        <row r="29257">
          <cell r="B29257" t="str">
            <v>DP2406176268</v>
          </cell>
          <cell r="AM29257">
            <v>4</v>
          </cell>
        </row>
        <row r="29258">
          <cell r="B29258" t="str">
            <v>DP2406174756</v>
          </cell>
          <cell r="AM29258">
            <v>7</v>
          </cell>
        </row>
        <row r="29259">
          <cell r="B29259" t="str">
            <v>DP2408230703</v>
          </cell>
          <cell r="AM29259">
            <v>0</v>
          </cell>
        </row>
        <row r="29260">
          <cell r="B29260" t="str">
            <v>DP2406109305</v>
          </cell>
          <cell r="AM29260">
            <v>0</v>
          </cell>
        </row>
        <row r="29261">
          <cell r="B29261" t="str">
            <v>DP2406173734</v>
          </cell>
          <cell r="AM29261">
            <v>0</v>
          </cell>
        </row>
        <row r="29262">
          <cell r="B29262" t="str">
            <v>DP2406108979</v>
          </cell>
          <cell r="AM29262">
            <v>0</v>
          </cell>
        </row>
        <row r="29263">
          <cell r="B29263" t="str">
            <v>DP2406109041</v>
          </cell>
          <cell r="AM29263">
            <v>3</v>
          </cell>
        </row>
        <row r="29264">
          <cell r="B29264" t="str">
            <v>DP2406171415</v>
          </cell>
          <cell r="AM29264">
            <v>0</v>
          </cell>
        </row>
        <row r="29265">
          <cell r="B29265" t="str">
            <v>DP2406103056</v>
          </cell>
          <cell r="AM29265">
            <v>0</v>
          </cell>
        </row>
        <row r="29266">
          <cell r="B29266" t="str">
            <v>DP2408237960</v>
          </cell>
          <cell r="AM29266">
            <v>0</v>
          </cell>
        </row>
        <row r="29267">
          <cell r="B29267" t="str">
            <v>DP2406171192</v>
          </cell>
          <cell r="AM29267">
            <v>0</v>
          </cell>
        </row>
        <row r="29268">
          <cell r="B29268" t="str">
            <v>DP2406171822</v>
          </cell>
          <cell r="AM29268">
            <v>0</v>
          </cell>
        </row>
        <row r="29269">
          <cell r="B29269" t="str">
            <v>DP2408239660</v>
          </cell>
          <cell r="AM29269">
            <v>0</v>
          </cell>
        </row>
        <row r="29270">
          <cell r="B29270" t="str">
            <v>DP2408238246</v>
          </cell>
          <cell r="AM29270">
            <v>8</v>
          </cell>
        </row>
        <row r="29271">
          <cell r="B29271" t="str">
            <v>DP2408231963</v>
          </cell>
          <cell r="AM29271">
            <v>3</v>
          </cell>
        </row>
        <row r="29272">
          <cell r="B29272" t="str">
            <v>DP2406106198</v>
          </cell>
          <cell r="AM29272">
            <v>0</v>
          </cell>
        </row>
        <row r="29273">
          <cell r="B29273" t="str">
            <v>DP2406109183</v>
          </cell>
          <cell r="AM29273">
            <v>8</v>
          </cell>
        </row>
        <row r="29274">
          <cell r="B29274" t="str">
            <v>DP2408238182</v>
          </cell>
          <cell r="AM29274">
            <v>0</v>
          </cell>
        </row>
        <row r="29275">
          <cell r="B29275" t="str">
            <v>DP2408233453</v>
          </cell>
          <cell r="AM29275">
            <v>0</v>
          </cell>
        </row>
        <row r="29276">
          <cell r="B29276" t="str">
            <v>DP2406171666</v>
          </cell>
          <cell r="AM29276">
            <v>3</v>
          </cell>
        </row>
        <row r="29277">
          <cell r="B29277" t="str">
            <v>DP2406171094</v>
          </cell>
          <cell r="AM29277">
            <v>0</v>
          </cell>
        </row>
        <row r="29278">
          <cell r="B29278" t="str">
            <v>DP2406178440</v>
          </cell>
          <cell r="AM29278">
            <v>0</v>
          </cell>
        </row>
        <row r="29279">
          <cell r="B29279" t="str">
            <v>DP2406170062</v>
          </cell>
          <cell r="AM29279">
            <v>8</v>
          </cell>
        </row>
        <row r="29280">
          <cell r="B29280" t="str">
            <v>DP2406108899</v>
          </cell>
          <cell r="AM29280">
            <v>1</v>
          </cell>
        </row>
        <row r="29281">
          <cell r="B29281" t="str">
            <v>DP2406107126</v>
          </cell>
          <cell r="AM29281">
            <v>8</v>
          </cell>
        </row>
        <row r="29282">
          <cell r="B29282" t="str">
            <v>DP2408305505</v>
          </cell>
          <cell r="AM29282">
            <v>8</v>
          </cell>
        </row>
        <row r="29283">
          <cell r="B29283" t="str">
            <v>DP2406172053</v>
          </cell>
          <cell r="AM29283">
            <v>0</v>
          </cell>
        </row>
        <row r="29284">
          <cell r="B29284" t="str">
            <v>DP2408304851</v>
          </cell>
          <cell r="AM29284">
            <v>0</v>
          </cell>
        </row>
        <row r="29285">
          <cell r="B29285" t="str">
            <v>DP2406100589</v>
          </cell>
          <cell r="AM29285">
            <v>0</v>
          </cell>
        </row>
        <row r="29286">
          <cell r="B29286" t="str">
            <v>DP2406109944</v>
          </cell>
          <cell r="AM29286">
            <v>0</v>
          </cell>
        </row>
        <row r="29287">
          <cell r="B29287" t="str">
            <v>DP2408305156</v>
          </cell>
          <cell r="AM29287">
            <v>0</v>
          </cell>
        </row>
        <row r="29288">
          <cell r="B29288" t="str">
            <v>DP2408306602</v>
          </cell>
          <cell r="AM29288">
            <v>0</v>
          </cell>
        </row>
        <row r="29289">
          <cell r="B29289" t="str">
            <v>DP2406100120</v>
          </cell>
          <cell r="AM29289">
            <v>0</v>
          </cell>
        </row>
        <row r="29290">
          <cell r="B29290" t="str">
            <v>DP2408301066</v>
          </cell>
          <cell r="AM29290">
            <v>8</v>
          </cell>
        </row>
        <row r="29291">
          <cell r="B29291" t="str">
            <v>DP2406109359</v>
          </cell>
          <cell r="AM29291">
            <v>0</v>
          </cell>
        </row>
        <row r="29292">
          <cell r="B29292" t="str">
            <v>DP2406109216</v>
          </cell>
          <cell r="AM29292">
            <v>0</v>
          </cell>
        </row>
        <row r="29293">
          <cell r="B29293" t="str">
            <v>DP2406109033</v>
          </cell>
          <cell r="AM29293">
            <v>0</v>
          </cell>
        </row>
        <row r="29294">
          <cell r="B29294" t="str">
            <v>DP2406106476</v>
          </cell>
          <cell r="AM29294">
            <v>4</v>
          </cell>
        </row>
        <row r="29295">
          <cell r="B29295" t="str">
            <v>DP2407013231</v>
          </cell>
          <cell r="AM29295">
            <v>0</v>
          </cell>
        </row>
        <row r="29296">
          <cell r="B29296" t="str">
            <v>DP2407017281</v>
          </cell>
          <cell r="AM29296">
            <v>7</v>
          </cell>
        </row>
        <row r="29297">
          <cell r="B29297" t="str">
            <v>DP2408309764</v>
          </cell>
          <cell r="AM29297">
            <v>0</v>
          </cell>
        </row>
        <row r="29298">
          <cell r="B29298" t="str">
            <v>DP2406105534</v>
          </cell>
          <cell r="AM29298">
            <v>0</v>
          </cell>
        </row>
        <row r="29299">
          <cell r="B29299" t="str">
            <v>DP2407089823</v>
          </cell>
          <cell r="AM29299">
            <v>0</v>
          </cell>
        </row>
        <row r="29300">
          <cell r="B29300" t="str">
            <v>DP2407089124</v>
          </cell>
          <cell r="AM29300">
            <v>0</v>
          </cell>
        </row>
        <row r="29301">
          <cell r="B29301" t="str">
            <v>DP2408309652</v>
          </cell>
          <cell r="AM29301">
            <v>0</v>
          </cell>
        </row>
        <row r="29302">
          <cell r="B29302" t="str">
            <v>DP2407082951</v>
          </cell>
          <cell r="AM29302">
            <v>0</v>
          </cell>
        </row>
        <row r="29303">
          <cell r="B29303" t="str">
            <v>DP2408304355</v>
          </cell>
          <cell r="AM29303">
            <v>5</v>
          </cell>
        </row>
        <row r="29304">
          <cell r="B29304" t="str">
            <v>DP2408303799</v>
          </cell>
          <cell r="AM29304">
            <v>8</v>
          </cell>
        </row>
        <row r="29305">
          <cell r="B29305" t="str">
            <v>DP2406108076</v>
          </cell>
          <cell r="AM29305">
            <v>0</v>
          </cell>
        </row>
        <row r="29306">
          <cell r="B29306" t="str">
            <v>DP2406105692</v>
          </cell>
          <cell r="AM29306">
            <v>0</v>
          </cell>
        </row>
        <row r="29307">
          <cell r="B29307" t="str">
            <v>DP2406101507</v>
          </cell>
          <cell r="AM29307">
            <v>0</v>
          </cell>
        </row>
        <row r="29308">
          <cell r="B29308" t="str">
            <v>DP2409061196</v>
          </cell>
          <cell r="AM29308">
            <v>0</v>
          </cell>
        </row>
        <row r="29309">
          <cell r="B29309" t="str">
            <v>DP2409065294</v>
          </cell>
          <cell r="AM29309">
            <v>8</v>
          </cell>
        </row>
        <row r="29310">
          <cell r="B29310" t="str">
            <v>DP2409060170</v>
          </cell>
          <cell r="AM29310">
            <v>0</v>
          </cell>
        </row>
        <row r="29311">
          <cell r="B29311" t="str">
            <v>DP2409065523</v>
          </cell>
          <cell r="AM29311">
            <v>0</v>
          </cell>
        </row>
        <row r="29312">
          <cell r="B29312" t="str">
            <v>DP2409064338</v>
          </cell>
          <cell r="AM29312">
            <v>3</v>
          </cell>
        </row>
        <row r="29313">
          <cell r="B29313" t="str">
            <v>DP2409060919</v>
          </cell>
          <cell r="AM29313">
            <v>0</v>
          </cell>
        </row>
        <row r="29314">
          <cell r="B29314" t="str">
            <v>DP2409060728</v>
          </cell>
          <cell r="AM29314">
            <v>0</v>
          </cell>
        </row>
        <row r="29315">
          <cell r="B29315" t="str">
            <v>DP2409130921</v>
          </cell>
          <cell r="AM29315">
            <v>0</v>
          </cell>
        </row>
        <row r="29316">
          <cell r="B29316" t="str">
            <v>DP2409130676</v>
          </cell>
          <cell r="AM29316">
            <v>0</v>
          </cell>
        </row>
        <row r="29317">
          <cell r="B29317" t="str">
            <v>DP2409132781</v>
          </cell>
          <cell r="AM29317">
            <v>5</v>
          </cell>
        </row>
        <row r="29318">
          <cell r="B29318" t="str">
            <v>DP2409133313</v>
          </cell>
          <cell r="AM29318">
            <v>0</v>
          </cell>
        </row>
        <row r="29319">
          <cell r="B29319" t="str">
            <v>DP2409130251</v>
          </cell>
          <cell r="AM29319">
            <v>0</v>
          </cell>
        </row>
        <row r="29320">
          <cell r="B29320" t="str">
            <v>DP2409202484</v>
          </cell>
          <cell r="AM29320">
            <v>0</v>
          </cell>
        </row>
        <row r="29321">
          <cell r="B29321" t="str">
            <v>DP2409275665</v>
          </cell>
          <cell r="AM29321">
            <v>5</v>
          </cell>
        </row>
        <row r="29322">
          <cell r="B29322" t="str">
            <v>DP2409271886</v>
          </cell>
          <cell r="AM29322">
            <v>3</v>
          </cell>
        </row>
        <row r="29323">
          <cell r="B29323" t="str">
            <v>DP2410040078</v>
          </cell>
          <cell r="AM29323">
            <v>7</v>
          </cell>
        </row>
        <row r="29324">
          <cell r="B29324" t="str">
            <v>DP2410049135</v>
          </cell>
          <cell r="AM29324">
            <v>8</v>
          </cell>
        </row>
        <row r="29325">
          <cell r="B29325" t="str">
            <v>DP2410044155</v>
          </cell>
          <cell r="AM29325">
            <v>0</v>
          </cell>
        </row>
        <row r="29326">
          <cell r="B29326" t="str">
            <v>DP2410044941</v>
          </cell>
          <cell r="AM29326">
            <v>0</v>
          </cell>
        </row>
        <row r="29327">
          <cell r="B29327" t="str">
            <v>DP2410118899</v>
          </cell>
          <cell r="AM29327">
            <v>8</v>
          </cell>
        </row>
        <row r="29328">
          <cell r="B29328" t="str">
            <v>DP2410116296</v>
          </cell>
          <cell r="AM29328">
            <v>0</v>
          </cell>
        </row>
        <row r="29329">
          <cell r="B29329" t="str">
            <v>DP2410183234</v>
          </cell>
          <cell r="AM29329">
            <v>0</v>
          </cell>
        </row>
        <row r="29330">
          <cell r="B29330" t="str">
            <v>DP2410182613</v>
          </cell>
          <cell r="AM29330">
            <v>0</v>
          </cell>
        </row>
        <row r="29331">
          <cell r="B29331" t="str">
            <v>DP2410187090</v>
          </cell>
          <cell r="AM29331">
            <v>8</v>
          </cell>
        </row>
        <row r="29332">
          <cell r="B29332" t="str">
            <v>DP2410254539</v>
          </cell>
          <cell r="AM29332">
            <v>0</v>
          </cell>
        </row>
        <row r="29333">
          <cell r="B29333" t="str">
            <v>DP2410259678</v>
          </cell>
          <cell r="AM29333">
            <v>2</v>
          </cell>
        </row>
        <row r="29334">
          <cell r="B29334" t="str">
            <v>DP2410258372</v>
          </cell>
          <cell r="AM29334">
            <v>8</v>
          </cell>
        </row>
        <row r="29335">
          <cell r="B29335" t="str">
            <v>DP2410254444</v>
          </cell>
          <cell r="AM29335">
            <v>0</v>
          </cell>
        </row>
        <row r="29336">
          <cell r="B29336" t="str">
            <v>DP2410256574</v>
          </cell>
          <cell r="AM29336">
            <v>0</v>
          </cell>
        </row>
        <row r="29337">
          <cell r="B29337" t="str">
            <v>DP2411019261</v>
          </cell>
          <cell r="AM29337">
            <v>0</v>
          </cell>
        </row>
        <row r="29338">
          <cell r="B29338" t="str">
            <v>DP2411017140</v>
          </cell>
          <cell r="AM29338">
            <v>0</v>
          </cell>
        </row>
        <row r="29339">
          <cell r="B29339" t="str">
            <v>DP2411010423</v>
          </cell>
          <cell r="AM29339">
            <v>0</v>
          </cell>
        </row>
        <row r="29340">
          <cell r="B29340" t="str">
            <v>DP2411014606</v>
          </cell>
          <cell r="AM29340">
            <v>0</v>
          </cell>
        </row>
        <row r="29341">
          <cell r="B29341" t="str">
            <v>DP2411084494</v>
          </cell>
          <cell r="AM29341">
            <v>0</v>
          </cell>
        </row>
        <row r="29342">
          <cell r="B29342" t="str">
            <v>DP2411083510</v>
          </cell>
          <cell r="AM29342">
            <v>0</v>
          </cell>
        </row>
        <row r="29343">
          <cell r="B29343" t="str">
            <v>DP2411089001</v>
          </cell>
          <cell r="AM29343">
            <v>0</v>
          </cell>
        </row>
        <row r="29344">
          <cell r="B29344" t="str">
            <v>DP2411085616</v>
          </cell>
          <cell r="AM29344">
            <v>0</v>
          </cell>
        </row>
        <row r="29345">
          <cell r="B29345" t="str">
            <v>DP2411153336</v>
          </cell>
          <cell r="AM29345">
            <v>8</v>
          </cell>
        </row>
        <row r="29346">
          <cell r="B29346" t="str">
            <v>DP2411154298</v>
          </cell>
          <cell r="AM29346">
            <v>0</v>
          </cell>
        </row>
        <row r="29347">
          <cell r="B29347" t="str">
            <v>DP2411153498</v>
          </cell>
          <cell r="AM29347">
            <v>3</v>
          </cell>
        </row>
        <row r="29348">
          <cell r="B29348" t="str">
            <v>DP2411151329</v>
          </cell>
          <cell r="AM29348">
            <v>7</v>
          </cell>
        </row>
        <row r="29349">
          <cell r="B29349" t="str">
            <v>DP2411156271</v>
          </cell>
          <cell r="AM29349">
            <v>0</v>
          </cell>
        </row>
        <row r="29350">
          <cell r="B29350" t="str">
            <v>DP2411154979</v>
          </cell>
          <cell r="AM29350">
            <v>0</v>
          </cell>
        </row>
        <row r="29351">
          <cell r="B29351" t="str">
            <v>DP2411226840</v>
          </cell>
          <cell r="AM29351">
            <v>8</v>
          </cell>
        </row>
        <row r="29352">
          <cell r="B29352" t="str">
            <v>DP2411226473</v>
          </cell>
          <cell r="AM29352">
            <v>0</v>
          </cell>
        </row>
        <row r="29353">
          <cell r="B29353" t="str">
            <v>DP2411224254</v>
          </cell>
          <cell r="AM29353">
            <v>6</v>
          </cell>
        </row>
        <row r="29354">
          <cell r="B29354" t="str">
            <v>DP2411228032</v>
          </cell>
          <cell r="AM29354">
            <v>1</v>
          </cell>
        </row>
        <row r="29355">
          <cell r="B29355" t="str">
            <v>DP2411275139</v>
          </cell>
          <cell r="AM29355">
            <v>0</v>
          </cell>
        </row>
        <row r="29356">
          <cell r="B29356" t="str">
            <v>DP2411297596</v>
          </cell>
          <cell r="AM29356">
            <v>3</v>
          </cell>
        </row>
        <row r="29357">
          <cell r="B29357" t="str">
            <v>DP2411292703</v>
          </cell>
          <cell r="AM29357">
            <v>5</v>
          </cell>
        </row>
        <row r="29358">
          <cell r="B29358" t="str">
            <v>DP2411294386</v>
          </cell>
          <cell r="AM29358">
            <v>0</v>
          </cell>
        </row>
        <row r="29359">
          <cell r="B29359" t="str">
            <v>DP2411294164</v>
          </cell>
          <cell r="AM29359">
            <v>3</v>
          </cell>
        </row>
        <row r="29360">
          <cell r="B29360" t="str">
            <v>DP2411296000</v>
          </cell>
          <cell r="AM29360">
            <v>8</v>
          </cell>
        </row>
        <row r="29361">
          <cell r="B29361" t="str">
            <v>DP2411296795</v>
          </cell>
          <cell r="AM29361">
            <v>0</v>
          </cell>
        </row>
        <row r="29362">
          <cell r="B29362" t="str">
            <v>DP2411292368</v>
          </cell>
          <cell r="AM29362">
            <v>8</v>
          </cell>
        </row>
        <row r="29363">
          <cell r="B29363" t="str">
            <v>DP2411295995</v>
          </cell>
          <cell r="AM29363">
            <v>0</v>
          </cell>
        </row>
        <row r="29364">
          <cell r="B29364" t="str">
            <v>DP2412065414</v>
          </cell>
          <cell r="AM29364">
            <v>0</v>
          </cell>
        </row>
        <row r="29365">
          <cell r="B29365" t="str">
            <v>DP2412064576</v>
          </cell>
          <cell r="AM29365">
            <v>0</v>
          </cell>
        </row>
        <row r="29366">
          <cell r="B29366" t="str">
            <v>DP2412068126</v>
          </cell>
          <cell r="AM29366">
            <v>8</v>
          </cell>
        </row>
        <row r="29367">
          <cell r="B29367" t="str">
            <v>DP2412062049</v>
          </cell>
          <cell r="AM29367">
            <v>8</v>
          </cell>
        </row>
        <row r="29368">
          <cell r="B29368" t="str">
            <v>DP2412060482</v>
          </cell>
          <cell r="AM29368">
            <v>0</v>
          </cell>
        </row>
        <row r="29369">
          <cell r="B29369" t="str">
            <v>DP2412131154</v>
          </cell>
          <cell r="AM29369">
            <v>1</v>
          </cell>
        </row>
        <row r="29370">
          <cell r="B29370" t="str">
            <v>DP2412134447</v>
          </cell>
          <cell r="AM29370">
            <v>7</v>
          </cell>
        </row>
        <row r="29371">
          <cell r="B29371" t="str">
            <v>DP2412308548</v>
          </cell>
          <cell r="AM29371">
            <v>3</v>
          </cell>
        </row>
        <row r="29372">
          <cell r="B29372" t="str">
            <v>DP2501030917</v>
          </cell>
          <cell r="AM29372">
            <v>3</v>
          </cell>
        </row>
        <row r="29373">
          <cell r="B29373" t="str">
            <v>DP2501036301</v>
          </cell>
          <cell r="AM29373">
            <v>0</v>
          </cell>
        </row>
        <row r="29374">
          <cell r="B29374" t="str">
            <v>DP2501031113</v>
          </cell>
          <cell r="AM29374">
            <v>0</v>
          </cell>
        </row>
        <row r="29375">
          <cell r="B29375" t="str">
            <v>DP2501031329</v>
          </cell>
          <cell r="AM29375">
            <v>0</v>
          </cell>
        </row>
        <row r="29376">
          <cell r="B29376" t="str">
            <v>DP2501061409</v>
          </cell>
          <cell r="AM29376">
            <v>0</v>
          </cell>
        </row>
        <row r="29377">
          <cell r="B29377" t="str">
            <v>DP2501063069</v>
          </cell>
          <cell r="AM29377">
            <v>5</v>
          </cell>
        </row>
        <row r="29378">
          <cell r="B29378" t="str">
            <v>DP2501104169</v>
          </cell>
          <cell r="AM29378">
            <v>0</v>
          </cell>
        </row>
        <row r="29379">
          <cell r="B29379" t="str">
            <v>DP2501100413</v>
          </cell>
          <cell r="AM29379">
            <v>6</v>
          </cell>
        </row>
        <row r="29380">
          <cell r="B29380" t="str">
            <v>DP2501102889</v>
          </cell>
          <cell r="AM29380">
            <v>0</v>
          </cell>
        </row>
        <row r="29381">
          <cell r="B29381" t="str">
            <v>DP2501100878</v>
          </cell>
          <cell r="AM29381">
            <v>0</v>
          </cell>
        </row>
        <row r="29382">
          <cell r="B29382" t="str">
            <v>DP2501104471</v>
          </cell>
          <cell r="AM29382">
            <v>0</v>
          </cell>
        </row>
        <row r="29383">
          <cell r="B29383" t="str">
            <v>DP2501170260</v>
          </cell>
          <cell r="AM29383">
            <v>4</v>
          </cell>
        </row>
        <row r="29384">
          <cell r="B29384" t="str">
            <v>DP2501171889</v>
          </cell>
          <cell r="AM29384">
            <v>0</v>
          </cell>
        </row>
        <row r="29385">
          <cell r="B29385" t="str">
            <v>DP2501173724</v>
          </cell>
          <cell r="AM29385">
            <v>0</v>
          </cell>
        </row>
        <row r="29386">
          <cell r="B29386" t="str">
            <v>DP2501176864</v>
          </cell>
          <cell r="AM29386">
            <v>4</v>
          </cell>
        </row>
        <row r="29387">
          <cell r="B29387" t="str">
            <v>DP2501174762</v>
          </cell>
          <cell r="AM29387">
            <v>0</v>
          </cell>
        </row>
        <row r="29388">
          <cell r="B29388" t="str">
            <v>DP2501205117</v>
          </cell>
          <cell r="AM29388">
            <v>0</v>
          </cell>
        </row>
        <row r="29389">
          <cell r="B29389" t="str">
            <v>DP2501216956</v>
          </cell>
          <cell r="AM29389">
            <v>0</v>
          </cell>
        </row>
        <row r="29390">
          <cell r="B29390" t="str">
            <v>DP2501212564</v>
          </cell>
          <cell r="AM29390">
            <v>2</v>
          </cell>
        </row>
        <row r="29391">
          <cell r="B29391" t="str">
            <v>DP2501214514</v>
          </cell>
          <cell r="AM29391">
            <v>0</v>
          </cell>
        </row>
        <row r="29392">
          <cell r="B29392" t="str">
            <v>DP2501217730</v>
          </cell>
          <cell r="AM29392">
            <v>3</v>
          </cell>
        </row>
        <row r="29393">
          <cell r="B29393" t="str">
            <v>DP2502034555</v>
          </cell>
          <cell r="AM29393">
            <v>0</v>
          </cell>
        </row>
        <row r="29394">
          <cell r="B29394" t="str">
            <v>DP2502039647</v>
          </cell>
          <cell r="AM29394">
            <v>6</v>
          </cell>
        </row>
        <row r="29395">
          <cell r="B29395" t="str">
            <v>DP2502033900</v>
          </cell>
          <cell r="AM29395">
            <v>1</v>
          </cell>
        </row>
        <row r="29396">
          <cell r="B29396" t="str">
            <v>DP2502034451</v>
          </cell>
          <cell r="AM29396">
            <v>0</v>
          </cell>
        </row>
        <row r="29397">
          <cell r="B29397" t="str">
            <v>DP2502033773</v>
          </cell>
          <cell r="AM29397">
            <v>0</v>
          </cell>
        </row>
        <row r="29398">
          <cell r="B29398" t="str">
            <v>DP2502033319</v>
          </cell>
          <cell r="AM29398">
            <v>0</v>
          </cell>
        </row>
        <row r="29399">
          <cell r="B29399" t="str">
            <v>DP2502034406</v>
          </cell>
          <cell r="AM29399">
            <v>4</v>
          </cell>
        </row>
        <row r="29400">
          <cell r="B29400" t="str">
            <v>DP2502035252</v>
          </cell>
          <cell r="AM29400">
            <v>6</v>
          </cell>
        </row>
        <row r="29401">
          <cell r="B29401" t="str">
            <v>DP2502079944</v>
          </cell>
          <cell r="AM29401">
            <v>2</v>
          </cell>
        </row>
        <row r="29402">
          <cell r="B29402" t="str">
            <v>DP2502077547</v>
          </cell>
          <cell r="AM29402">
            <v>0</v>
          </cell>
        </row>
        <row r="29403">
          <cell r="B29403" t="str">
            <v>DP2502075123</v>
          </cell>
          <cell r="AM29403">
            <v>8</v>
          </cell>
        </row>
        <row r="29404">
          <cell r="B29404" t="str">
            <v>DP2502076557</v>
          </cell>
          <cell r="AM29404">
            <v>0</v>
          </cell>
        </row>
        <row r="29405">
          <cell r="B29405" t="str">
            <v>DP2502077510</v>
          </cell>
          <cell r="AM29405">
            <v>3</v>
          </cell>
        </row>
        <row r="29406">
          <cell r="B29406" t="str">
            <v>DP2502073678</v>
          </cell>
          <cell r="AM29406">
            <v>8</v>
          </cell>
        </row>
        <row r="29407">
          <cell r="B29407" t="str">
            <v>DP2502070324</v>
          </cell>
          <cell r="AM29407">
            <v>0</v>
          </cell>
        </row>
        <row r="29408">
          <cell r="B29408" t="str">
            <v>DP2502072084</v>
          </cell>
          <cell r="AM29408">
            <v>0</v>
          </cell>
        </row>
        <row r="29409">
          <cell r="B29409" t="str">
            <v>DP2502142933</v>
          </cell>
          <cell r="AM29409">
            <v>0</v>
          </cell>
        </row>
        <row r="29410">
          <cell r="B29410" t="str">
            <v>DP2502144379</v>
          </cell>
          <cell r="AM29410">
            <v>0</v>
          </cell>
        </row>
        <row r="29411">
          <cell r="B29411" t="str">
            <v>DP2502145073</v>
          </cell>
          <cell r="AM29411">
            <v>8</v>
          </cell>
        </row>
        <row r="29412">
          <cell r="B29412" t="str">
            <v>DP2502140332</v>
          </cell>
          <cell r="AM29412">
            <v>3</v>
          </cell>
        </row>
        <row r="29413">
          <cell r="B29413" t="str">
            <v>DP2502148649</v>
          </cell>
          <cell r="AM29413">
            <v>0</v>
          </cell>
        </row>
        <row r="29414">
          <cell r="B29414" t="str">
            <v>DP2502141270</v>
          </cell>
          <cell r="AM29414">
            <v>8</v>
          </cell>
        </row>
        <row r="29415">
          <cell r="B29415" t="str">
            <v>DP2502147918</v>
          </cell>
          <cell r="AM29415">
            <v>0</v>
          </cell>
        </row>
        <row r="29416">
          <cell r="B29416" t="str">
            <v>DP2502175401</v>
          </cell>
          <cell r="AM29416">
            <v>3</v>
          </cell>
        </row>
        <row r="29417">
          <cell r="B29417" t="str">
            <v>DP2502142315</v>
          </cell>
          <cell r="AM29417">
            <v>0</v>
          </cell>
        </row>
        <row r="29418">
          <cell r="B29418" t="str">
            <v>DP2502143708</v>
          </cell>
          <cell r="AM29418">
            <v>0</v>
          </cell>
        </row>
        <row r="29419">
          <cell r="B29419" t="str">
            <v>DP2502144343</v>
          </cell>
          <cell r="AM29419">
            <v>1</v>
          </cell>
        </row>
        <row r="29420">
          <cell r="B29420" t="str">
            <v>DP2502143464</v>
          </cell>
          <cell r="AM29420">
            <v>2</v>
          </cell>
        </row>
        <row r="29421">
          <cell r="B29421" t="str">
            <v>DP2502216131</v>
          </cell>
          <cell r="AM29421">
            <v>5</v>
          </cell>
        </row>
        <row r="29422">
          <cell r="B29422" t="str">
            <v>DP2502214895</v>
          </cell>
          <cell r="AM29422">
            <v>3</v>
          </cell>
        </row>
        <row r="29423">
          <cell r="B29423" t="str">
            <v>DP2502210098</v>
          </cell>
          <cell r="AM29423">
            <v>2</v>
          </cell>
        </row>
        <row r="29424">
          <cell r="B29424" t="str">
            <v>DP2502217736</v>
          </cell>
          <cell r="AM29424">
            <v>6</v>
          </cell>
        </row>
        <row r="29425">
          <cell r="B29425" t="str">
            <v>DP2502215093</v>
          </cell>
          <cell r="AM29425">
            <v>3</v>
          </cell>
        </row>
        <row r="29426">
          <cell r="B29426" t="str">
            <v>DP2502210246</v>
          </cell>
          <cell r="AM29426">
            <v>0</v>
          </cell>
        </row>
        <row r="29427">
          <cell r="B29427" t="str">
            <v>DP2502211234</v>
          </cell>
          <cell r="AM29427">
            <v>0</v>
          </cell>
        </row>
        <row r="29428">
          <cell r="B29428" t="str">
            <v>DP2502218907</v>
          </cell>
          <cell r="AM29428">
            <v>8</v>
          </cell>
        </row>
        <row r="29429">
          <cell r="B29429" t="str">
            <v>DP2502214146</v>
          </cell>
          <cell r="AM29429">
            <v>0</v>
          </cell>
        </row>
        <row r="29430">
          <cell r="B29430" t="str">
            <v>DP2502212181</v>
          </cell>
          <cell r="AM29430">
            <v>0</v>
          </cell>
        </row>
        <row r="29431">
          <cell r="B29431" t="str">
            <v>DP2502212436</v>
          </cell>
          <cell r="AM29431">
            <v>0</v>
          </cell>
        </row>
        <row r="29432">
          <cell r="B29432" t="str">
            <v>DP2502285828</v>
          </cell>
          <cell r="AM29432">
            <v>0</v>
          </cell>
        </row>
        <row r="29433">
          <cell r="B29433" t="str">
            <v>DP2502283294</v>
          </cell>
          <cell r="AM29433">
            <v>0</v>
          </cell>
        </row>
        <row r="29434">
          <cell r="B29434" t="str">
            <v>DP2502282151</v>
          </cell>
          <cell r="AM29434">
            <v>8</v>
          </cell>
        </row>
        <row r="29435">
          <cell r="B29435" t="str">
            <v>DP2502284344</v>
          </cell>
          <cell r="AM29435">
            <v>0</v>
          </cell>
        </row>
        <row r="29436">
          <cell r="B29436" t="str">
            <v>DP2502284090</v>
          </cell>
          <cell r="AM29436">
            <v>8</v>
          </cell>
        </row>
        <row r="29437">
          <cell r="B29437" t="str">
            <v>DP2502288951</v>
          </cell>
          <cell r="AM29437">
            <v>6</v>
          </cell>
        </row>
        <row r="29438">
          <cell r="B29438" t="str">
            <v>DP2502287548</v>
          </cell>
          <cell r="AM29438">
            <v>8</v>
          </cell>
        </row>
        <row r="29439">
          <cell r="B29439" t="str">
            <v>DP2502289883</v>
          </cell>
          <cell r="AM29439">
            <v>2</v>
          </cell>
        </row>
        <row r="29440">
          <cell r="B29440" t="str">
            <v>DP2502281632</v>
          </cell>
          <cell r="AM29440">
            <v>0</v>
          </cell>
        </row>
        <row r="29441">
          <cell r="B29441" t="str">
            <v>DP2502280765</v>
          </cell>
          <cell r="AM29441">
            <v>4</v>
          </cell>
        </row>
        <row r="29442">
          <cell r="B29442" t="str">
            <v>DP2502286959</v>
          </cell>
          <cell r="AM29442">
            <v>5</v>
          </cell>
        </row>
        <row r="29443">
          <cell r="B29443" t="str">
            <v>DP2502287272</v>
          </cell>
          <cell r="AM29443">
            <v>0</v>
          </cell>
        </row>
        <row r="29444">
          <cell r="B29444" t="str">
            <v>DP2502288227</v>
          </cell>
          <cell r="AM29444">
            <v>7</v>
          </cell>
        </row>
        <row r="29445">
          <cell r="B29445" t="str">
            <v>DP2502281330</v>
          </cell>
          <cell r="AM29445">
            <v>0</v>
          </cell>
        </row>
        <row r="29446">
          <cell r="B29446" t="str">
            <v>DP2502283330</v>
          </cell>
          <cell r="AM29446">
            <v>0</v>
          </cell>
        </row>
        <row r="29447">
          <cell r="B29447" t="str">
            <v>DP2502287479</v>
          </cell>
          <cell r="AM29447">
            <v>2</v>
          </cell>
        </row>
        <row r="29448">
          <cell r="B29448" t="str">
            <v>DP2502281701</v>
          </cell>
          <cell r="AM29448">
            <v>0</v>
          </cell>
        </row>
        <row r="29449">
          <cell r="B29449" t="str">
            <v>DP2502283839</v>
          </cell>
          <cell r="AM29449">
            <v>0</v>
          </cell>
        </row>
        <row r="29450">
          <cell r="B29450" t="str">
            <v>DP2502289457</v>
          </cell>
          <cell r="AM29450">
            <v>0</v>
          </cell>
        </row>
        <row r="29451">
          <cell r="B29451" t="str">
            <v>DP2503070715</v>
          </cell>
          <cell r="AM29451">
            <v>0</v>
          </cell>
        </row>
        <row r="29452">
          <cell r="B29452" t="str">
            <v>DP2503077564</v>
          </cell>
          <cell r="AM29452">
            <v>1</v>
          </cell>
        </row>
        <row r="29453">
          <cell r="B29453" t="str">
            <v>DP2503079465</v>
          </cell>
          <cell r="AM29453">
            <v>0</v>
          </cell>
        </row>
        <row r="29454">
          <cell r="B29454" t="str">
            <v>DP2503075319</v>
          </cell>
          <cell r="AM29454">
            <v>8</v>
          </cell>
        </row>
        <row r="29455">
          <cell r="B29455" t="str">
            <v>DP2503073390</v>
          </cell>
          <cell r="AM29455">
            <v>6</v>
          </cell>
        </row>
        <row r="29456">
          <cell r="B29456" t="str">
            <v>DP2503077679</v>
          </cell>
          <cell r="AM29456">
            <v>2</v>
          </cell>
        </row>
        <row r="29457">
          <cell r="B29457" t="str">
            <v>DP2503070087</v>
          </cell>
          <cell r="AM29457">
            <v>0</v>
          </cell>
        </row>
        <row r="29458">
          <cell r="B29458" t="str">
            <v>DP2501035146</v>
          </cell>
          <cell r="AM29458">
            <v>8</v>
          </cell>
        </row>
        <row r="29459">
          <cell r="B29459" t="str">
            <v>DP2502048860</v>
          </cell>
          <cell r="AM29459">
            <v>8</v>
          </cell>
        </row>
        <row r="29460">
          <cell r="B29460" t="str">
            <v>DP2502046426</v>
          </cell>
          <cell r="AM29460">
            <v>1</v>
          </cell>
        </row>
        <row r="29461">
          <cell r="B29461" t="str">
            <v>DP2501035431</v>
          </cell>
          <cell r="AM29461">
            <v>0</v>
          </cell>
        </row>
        <row r="29462">
          <cell r="B29462" t="str">
            <v>DP2405200369</v>
          </cell>
          <cell r="AM29462">
            <v>2</v>
          </cell>
        </row>
        <row r="29463">
          <cell r="B29463" t="str">
            <v>DP2406108211</v>
          </cell>
          <cell r="AM29463">
            <v>3</v>
          </cell>
        </row>
        <row r="29464">
          <cell r="B29464" t="str">
            <v>DP2406101469</v>
          </cell>
          <cell r="AM29464">
            <v>0</v>
          </cell>
        </row>
        <row r="29465">
          <cell r="B29465" t="str">
            <v>DP2405208941</v>
          </cell>
          <cell r="AM29465">
            <v>8</v>
          </cell>
        </row>
        <row r="29466">
          <cell r="B29466" t="str">
            <v>DP2405205894</v>
          </cell>
          <cell r="AM29466">
            <v>0</v>
          </cell>
        </row>
        <row r="29467">
          <cell r="B29467" t="str">
            <v>DP2405288140</v>
          </cell>
          <cell r="AM29467">
            <v>4</v>
          </cell>
        </row>
        <row r="29468">
          <cell r="B29468" t="str">
            <v>DP2405284212</v>
          </cell>
          <cell r="AM29468">
            <v>0</v>
          </cell>
        </row>
        <row r="29469">
          <cell r="B29469" t="str">
            <v>DP2405282759</v>
          </cell>
          <cell r="AM29469">
            <v>8</v>
          </cell>
        </row>
        <row r="29470">
          <cell r="B29470" t="str">
            <v>DP2406107382</v>
          </cell>
          <cell r="AM29470">
            <v>0</v>
          </cell>
        </row>
        <row r="29471">
          <cell r="B29471" t="str">
            <v>DP2405287647</v>
          </cell>
          <cell r="AM29471">
            <v>4</v>
          </cell>
        </row>
        <row r="29472">
          <cell r="B29472" t="str">
            <v>DP2405287474</v>
          </cell>
          <cell r="AM29472">
            <v>7</v>
          </cell>
        </row>
        <row r="29473">
          <cell r="B29473" t="str">
            <v>DP2405283241</v>
          </cell>
          <cell r="AM29473">
            <v>0</v>
          </cell>
        </row>
        <row r="29474">
          <cell r="B29474" t="str">
            <v>DP2405283884</v>
          </cell>
          <cell r="AM29474">
            <v>0</v>
          </cell>
        </row>
        <row r="29475">
          <cell r="B29475" t="str">
            <v>DP2406176313</v>
          </cell>
          <cell r="AM29475">
            <v>4</v>
          </cell>
        </row>
        <row r="29476">
          <cell r="B29476" t="str">
            <v>DP2407084106</v>
          </cell>
          <cell r="AM29476">
            <v>0</v>
          </cell>
        </row>
        <row r="29477">
          <cell r="B29477" t="str">
            <v>DP2407085389</v>
          </cell>
          <cell r="AM29477">
            <v>2</v>
          </cell>
        </row>
        <row r="29478">
          <cell r="B29478" t="str">
            <v>DP2405286616</v>
          </cell>
          <cell r="AM29478">
            <v>3</v>
          </cell>
        </row>
        <row r="29479">
          <cell r="B29479" t="str">
            <v>DP2405281245</v>
          </cell>
          <cell r="AM29479">
            <v>0</v>
          </cell>
        </row>
        <row r="29480">
          <cell r="B29480" t="str">
            <v>DP2406170081</v>
          </cell>
          <cell r="AM29480">
            <v>0</v>
          </cell>
        </row>
        <row r="29481">
          <cell r="B29481" t="str">
            <v>DP2407083202</v>
          </cell>
          <cell r="AM29481">
            <v>0</v>
          </cell>
        </row>
        <row r="29482">
          <cell r="B29482" t="str">
            <v>DP2406178554</v>
          </cell>
          <cell r="AM29482">
            <v>0</v>
          </cell>
        </row>
        <row r="29483">
          <cell r="B29483" t="str">
            <v>DP2406171476</v>
          </cell>
          <cell r="AM29483">
            <v>3</v>
          </cell>
        </row>
        <row r="29484">
          <cell r="B29484" t="str">
            <v>DP2405282213</v>
          </cell>
          <cell r="AM29484">
            <v>8</v>
          </cell>
        </row>
        <row r="29485">
          <cell r="B29485" t="str">
            <v>DP2406174435</v>
          </cell>
          <cell r="AM29485">
            <v>2</v>
          </cell>
        </row>
        <row r="29486">
          <cell r="B29486" t="str">
            <v>DP2406176167</v>
          </cell>
          <cell r="AM29486">
            <v>7</v>
          </cell>
        </row>
        <row r="29487">
          <cell r="B29487" t="str">
            <v>DP2406176586</v>
          </cell>
          <cell r="AM29487">
            <v>0</v>
          </cell>
        </row>
        <row r="29488">
          <cell r="B29488" t="str">
            <v>DP2405289441</v>
          </cell>
          <cell r="AM29488">
            <v>7</v>
          </cell>
        </row>
        <row r="29489">
          <cell r="B29489" t="str">
            <v>DP2406171937</v>
          </cell>
          <cell r="AM29489">
            <v>0</v>
          </cell>
        </row>
        <row r="29490">
          <cell r="B29490" t="str">
            <v>DP2406177360</v>
          </cell>
          <cell r="AM29490">
            <v>8</v>
          </cell>
        </row>
        <row r="29491">
          <cell r="B29491" t="str">
            <v>DP2405288902</v>
          </cell>
          <cell r="AM29491">
            <v>1</v>
          </cell>
        </row>
        <row r="29492">
          <cell r="B29492" t="str">
            <v>DP2405283128</v>
          </cell>
          <cell r="AM29492">
            <v>0</v>
          </cell>
        </row>
        <row r="29493">
          <cell r="B29493" t="str">
            <v>DP2406170525</v>
          </cell>
          <cell r="AM29493">
            <v>0</v>
          </cell>
        </row>
        <row r="29494">
          <cell r="B29494" t="str">
            <v>DP2405283331</v>
          </cell>
          <cell r="AM29494">
            <v>0</v>
          </cell>
        </row>
        <row r="29495">
          <cell r="B29495" t="str">
            <v>DP2406030469</v>
          </cell>
          <cell r="AM29495">
            <v>0</v>
          </cell>
        </row>
        <row r="29496">
          <cell r="B29496" t="str">
            <v>DP2406175866</v>
          </cell>
          <cell r="AM29496">
            <v>0</v>
          </cell>
        </row>
        <row r="29497">
          <cell r="B29497" t="str">
            <v>DP2407123223</v>
          </cell>
          <cell r="AM29497">
            <v>0</v>
          </cell>
        </row>
        <row r="29498">
          <cell r="B29498" t="str">
            <v>DP2406172375</v>
          </cell>
          <cell r="AM29498">
            <v>0</v>
          </cell>
        </row>
        <row r="29499">
          <cell r="B29499" t="str">
            <v>DP2407122559</v>
          </cell>
          <cell r="AM29499">
            <v>2</v>
          </cell>
        </row>
        <row r="29500">
          <cell r="B29500" t="str">
            <v>DP2406170886</v>
          </cell>
          <cell r="AM29500">
            <v>8</v>
          </cell>
        </row>
        <row r="29501">
          <cell r="B29501" t="str">
            <v>DP2406174812</v>
          </cell>
          <cell r="AM29501">
            <v>4</v>
          </cell>
        </row>
        <row r="29502">
          <cell r="B29502" t="str">
            <v>DP2407125019</v>
          </cell>
          <cell r="AM29502">
            <v>8</v>
          </cell>
        </row>
        <row r="29503">
          <cell r="B29503" t="str">
            <v>DP2407129447</v>
          </cell>
          <cell r="AM29503">
            <v>0</v>
          </cell>
        </row>
        <row r="29504">
          <cell r="B29504" t="str">
            <v>DP2406178630</v>
          </cell>
          <cell r="AM29504">
            <v>7</v>
          </cell>
        </row>
        <row r="29505">
          <cell r="B29505" t="str">
            <v>DP2407120203</v>
          </cell>
          <cell r="AM29505">
            <v>0</v>
          </cell>
        </row>
        <row r="29506">
          <cell r="B29506" t="str">
            <v>DP2407122815</v>
          </cell>
          <cell r="AM29506">
            <v>7</v>
          </cell>
        </row>
        <row r="29507">
          <cell r="B29507" t="str">
            <v>DP2406175945</v>
          </cell>
          <cell r="AM29507">
            <v>2</v>
          </cell>
        </row>
        <row r="29508">
          <cell r="B29508" t="str">
            <v>DP2407124923</v>
          </cell>
          <cell r="AM29508">
            <v>0</v>
          </cell>
        </row>
        <row r="29509">
          <cell r="B29509" t="str">
            <v>DP2406246473</v>
          </cell>
          <cell r="AM29509">
            <v>0</v>
          </cell>
        </row>
        <row r="29510">
          <cell r="B29510" t="str">
            <v>DP2407123149</v>
          </cell>
          <cell r="AM29510">
            <v>0</v>
          </cell>
        </row>
        <row r="29511">
          <cell r="B29511" t="str">
            <v>DP2406243523</v>
          </cell>
          <cell r="AM29511">
            <v>4</v>
          </cell>
        </row>
        <row r="29512">
          <cell r="B29512" t="str">
            <v>DP2407123243</v>
          </cell>
          <cell r="AM29512">
            <v>8</v>
          </cell>
        </row>
        <row r="29513">
          <cell r="B29513" t="str">
            <v>DP2407121266</v>
          </cell>
          <cell r="AM29513">
            <v>0</v>
          </cell>
        </row>
        <row r="29514">
          <cell r="B29514" t="str">
            <v>DP2406247524</v>
          </cell>
          <cell r="AM29514">
            <v>4</v>
          </cell>
        </row>
        <row r="29515">
          <cell r="B29515" t="str">
            <v>DP2406248973</v>
          </cell>
          <cell r="AM29515">
            <v>0</v>
          </cell>
        </row>
        <row r="29516">
          <cell r="B29516" t="str">
            <v>DP2406241813</v>
          </cell>
          <cell r="AM29516">
            <v>2</v>
          </cell>
        </row>
        <row r="29517">
          <cell r="B29517" t="str">
            <v>DP2406039582</v>
          </cell>
          <cell r="AM29517">
            <v>0</v>
          </cell>
        </row>
        <row r="29518">
          <cell r="B29518" t="str">
            <v>DP2406249586</v>
          </cell>
          <cell r="AM29518">
            <v>0</v>
          </cell>
        </row>
        <row r="29519">
          <cell r="B29519" t="str">
            <v>DP2406032201</v>
          </cell>
          <cell r="AM29519">
            <v>0</v>
          </cell>
        </row>
        <row r="29520">
          <cell r="B29520" t="str">
            <v>DP2407128104</v>
          </cell>
          <cell r="AM29520">
            <v>3</v>
          </cell>
        </row>
        <row r="29521">
          <cell r="B29521" t="str">
            <v>DP2406249588</v>
          </cell>
          <cell r="AM29521">
            <v>7</v>
          </cell>
        </row>
        <row r="29522">
          <cell r="B29522" t="str">
            <v>DP2406032191</v>
          </cell>
          <cell r="AM29522">
            <v>0</v>
          </cell>
        </row>
        <row r="29523">
          <cell r="B29523" t="str">
            <v>DP2406039456</v>
          </cell>
          <cell r="AM29523">
            <v>0</v>
          </cell>
        </row>
        <row r="29524">
          <cell r="B29524" t="str">
            <v>DP2406245598</v>
          </cell>
          <cell r="AM29524">
            <v>8</v>
          </cell>
        </row>
        <row r="29525">
          <cell r="B29525" t="str">
            <v>DP2406246096</v>
          </cell>
          <cell r="AM29525">
            <v>0</v>
          </cell>
        </row>
        <row r="29526">
          <cell r="B29526" t="str">
            <v>DP2407127079</v>
          </cell>
          <cell r="AM29526">
            <v>5</v>
          </cell>
        </row>
        <row r="29527">
          <cell r="B29527" t="str">
            <v>DP2406030463</v>
          </cell>
          <cell r="AM29527">
            <v>8</v>
          </cell>
        </row>
        <row r="29528">
          <cell r="B29528" t="str">
            <v>DP2406038385</v>
          </cell>
          <cell r="AM29528">
            <v>5</v>
          </cell>
        </row>
        <row r="29529">
          <cell r="B29529" t="str">
            <v>DP2407120574</v>
          </cell>
          <cell r="AM29529">
            <v>8</v>
          </cell>
        </row>
        <row r="29530">
          <cell r="B29530" t="str">
            <v>DP2406035251</v>
          </cell>
          <cell r="AM29530">
            <v>2</v>
          </cell>
        </row>
        <row r="29531">
          <cell r="B29531" t="str">
            <v>DP2406039184</v>
          </cell>
          <cell r="AM29531">
            <v>0</v>
          </cell>
        </row>
        <row r="29532">
          <cell r="B29532" t="str">
            <v>DP2407127736</v>
          </cell>
          <cell r="AM29532">
            <v>0</v>
          </cell>
        </row>
        <row r="29533">
          <cell r="B29533" t="str">
            <v>DP2406033960</v>
          </cell>
          <cell r="AM29533">
            <v>0</v>
          </cell>
        </row>
        <row r="29534">
          <cell r="B29534" t="str">
            <v>DP2406031299</v>
          </cell>
          <cell r="AM29534">
            <v>0</v>
          </cell>
        </row>
        <row r="29535">
          <cell r="B29535" t="str">
            <v>DP2406242376</v>
          </cell>
          <cell r="AM29535">
            <v>7</v>
          </cell>
        </row>
        <row r="29536">
          <cell r="B29536" t="str">
            <v>DP2406038531</v>
          </cell>
          <cell r="AM29536">
            <v>0</v>
          </cell>
        </row>
        <row r="29537">
          <cell r="B29537" t="str">
            <v>DP2406241438</v>
          </cell>
          <cell r="AM29537">
            <v>0</v>
          </cell>
        </row>
        <row r="29538">
          <cell r="B29538" t="str">
            <v>DP2406033262</v>
          </cell>
          <cell r="AM29538">
            <v>0</v>
          </cell>
        </row>
        <row r="29539">
          <cell r="B29539" t="str">
            <v>DP2407197661</v>
          </cell>
          <cell r="AM29539">
            <v>6</v>
          </cell>
        </row>
        <row r="29540">
          <cell r="B29540" t="str">
            <v>DP2406038624</v>
          </cell>
          <cell r="AM29540">
            <v>1</v>
          </cell>
        </row>
        <row r="29541">
          <cell r="B29541" t="str">
            <v>DP2406030930</v>
          </cell>
          <cell r="AM29541">
            <v>7</v>
          </cell>
        </row>
        <row r="29542">
          <cell r="B29542" t="str">
            <v>DP2407193410</v>
          </cell>
          <cell r="AM29542">
            <v>0</v>
          </cell>
        </row>
        <row r="29543">
          <cell r="B29543" t="str">
            <v>DP2406034380</v>
          </cell>
          <cell r="AM29543">
            <v>6</v>
          </cell>
        </row>
        <row r="29544">
          <cell r="B29544" t="str">
            <v>DP2406034325</v>
          </cell>
          <cell r="AM29544">
            <v>8</v>
          </cell>
        </row>
        <row r="29545">
          <cell r="B29545" t="str">
            <v>DP2406033017</v>
          </cell>
          <cell r="AM29545">
            <v>0</v>
          </cell>
        </row>
        <row r="29546">
          <cell r="B29546" t="str">
            <v>DP2406030923</v>
          </cell>
          <cell r="AM29546">
            <v>0</v>
          </cell>
        </row>
        <row r="29547">
          <cell r="B29547" t="str">
            <v>DP2406036062</v>
          </cell>
          <cell r="AM29547">
            <v>0</v>
          </cell>
        </row>
        <row r="29548">
          <cell r="B29548" t="str">
            <v>DP2407197736</v>
          </cell>
          <cell r="AM29548">
            <v>0</v>
          </cell>
        </row>
        <row r="29549">
          <cell r="B29549" t="str">
            <v>DP2406035262</v>
          </cell>
          <cell r="AM29549">
            <v>4</v>
          </cell>
        </row>
        <row r="29550">
          <cell r="B29550" t="str">
            <v>DP2406031265</v>
          </cell>
          <cell r="AM29550">
            <v>6</v>
          </cell>
        </row>
        <row r="29551">
          <cell r="B29551" t="str">
            <v>DP2406031922</v>
          </cell>
          <cell r="AM29551">
            <v>3</v>
          </cell>
        </row>
        <row r="29552">
          <cell r="B29552" t="str">
            <v>DP2406034925</v>
          </cell>
          <cell r="AM29552">
            <v>0</v>
          </cell>
        </row>
        <row r="29553">
          <cell r="B29553" t="str">
            <v>DP2407191968</v>
          </cell>
          <cell r="AM29553">
            <v>6</v>
          </cell>
        </row>
        <row r="29554">
          <cell r="B29554" t="str">
            <v>DP2406031671</v>
          </cell>
          <cell r="AM29554">
            <v>0</v>
          </cell>
        </row>
        <row r="29555">
          <cell r="B29555" t="str">
            <v>DP2407192792</v>
          </cell>
          <cell r="AM29555">
            <v>6</v>
          </cell>
        </row>
        <row r="29556">
          <cell r="B29556" t="str">
            <v>DP2406030819</v>
          </cell>
          <cell r="AM29556">
            <v>0</v>
          </cell>
        </row>
        <row r="29557">
          <cell r="B29557" t="str">
            <v>DP2406248466</v>
          </cell>
          <cell r="AM29557">
            <v>0</v>
          </cell>
        </row>
        <row r="29558">
          <cell r="B29558" t="str">
            <v>DP2407196199</v>
          </cell>
          <cell r="AM29558">
            <v>4</v>
          </cell>
        </row>
        <row r="29559">
          <cell r="B29559" t="str">
            <v>DP2407190087</v>
          </cell>
          <cell r="AM29559">
            <v>0</v>
          </cell>
        </row>
        <row r="29560">
          <cell r="B29560" t="str">
            <v>DP2406037241</v>
          </cell>
          <cell r="AM29560">
            <v>8</v>
          </cell>
        </row>
        <row r="29561">
          <cell r="B29561" t="str">
            <v>DP2406039715</v>
          </cell>
          <cell r="AM29561">
            <v>3</v>
          </cell>
        </row>
        <row r="29562">
          <cell r="B29562" t="str">
            <v>DP2407191158</v>
          </cell>
          <cell r="AM29562">
            <v>0</v>
          </cell>
        </row>
        <row r="29563">
          <cell r="B29563" t="str">
            <v>DP2407194585</v>
          </cell>
          <cell r="AM29563">
            <v>0</v>
          </cell>
        </row>
        <row r="29564">
          <cell r="B29564" t="str">
            <v>DP2407192619</v>
          </cell>
          <cell r="AM29564">
            <v>0</v>
          </cell>
        </row>
        <row r="29565">
          <cell r="B29565" t="str">
            <v>DP2406031079</v>
          </cell>
          <cell r="AM29565">
            <v>8</v>
          </cell>
        </row>
        <row r="29566">
          <cell r="B29566" t="str">
            <v>DP2407262483</v>
          </cell>
          <cell r="AM29566">
            <v>3</v>
          </cell>
        </row>
        <row r="29567">
          <cell r="B29567" t="str">
            <v>DP2406038855</v>
          </cell>
          <cell r="AM29567">
            <v>0</v>
          </cell>
        </row>
        <row r="29568">
          <cell r="B29568" t="str">
            <v>DP2406031926</v>
          </cell>
          <cell r="AM29568">
            <v>8</v>
          </cell>
        </row>
        <row r="29569">
          <cell r="B29569" t="str">
            <v>DP2406030419</v>
          </cell>
          <cell r="AM29569">
            <v>0</v>
          </cell>
        </row>
        <row r="29570">
          <cell r="B29570" t="str">
            <v>DP2407018822</v>
          </cell>
          <cell r="AM29570">
            <v>0</v>
          </cell>
        </row>
        <row r="29571">
          <cell r="B29571" t="str">
            <v>DP2406038022</v>
          </cell>
          <cell r="AM29571">
            <v>8</v>
          </cell>
        </row>
        <row r="29572">
          <cell r="B29572" t="str">
            <v>DP2406033009</v>
          </cell>
          <cell r="AM29572">
            <v>7</v>
          </cell>
        </row>
        <row r="29573">
          <cell r="B29573" t="str">
            <v>DP2407261518</v>
          </cell>
          <cell r="AM29573">
            <v>0</v>
          </cell>
        </row>
        <row r="29574">
          <cell r="B29574" t="str">
            <v>DP2406031240</v>
          </cell>
          <cell r="AM29574">
            <v>0</v>
          </cell>
        </row>
        <row r="29575">
          <cell r="B29575" t="str">
            <v>DP2407265536</v>
          </cell>
          <cell r="AM29575">
            <v>0</v>
          </cell>
        </row>
        <row r="29576">
          <cell r="B29576" t="str">
            <v>DP2407262024</v>
          </cell>
          <cell r="AM29576">
            <v>0</v>
          </cell>
        </row>
        <row r="29577">
          <cell r="B29577" t="str">
            <v>DP2407268195</v>
          </cell>
          <cell r="AM29577">
            <v>2</v>
          </cell>
        </row>
        <row r="29578">
          <cell r="B29578" t="str">
            <v>DP2407014589</v>
          </cell>
          <cell r="AM29578">
            <v>0</v>
          </cell>
        </row>
        <row r="29579">
          <cell r="B29579" t="str">
            <v>DP2407010290</v>
          </cell>
          <cell r="AM29579">
            <v>6</v>
          </cell>
        </row>
        <row r="29580">
          <cell r="B29580" t="str">
            <v>DP2407262390</v>
          </cell>
          <cell r="AM29580">
            <v>0</v>
          </cell>
        </row>
        <row r="29581">
          <cell r="B29581" t="str">
            <v>DP2406178870</v>
          </cell>
          <cell r="AM29581">
            <v>4</v>
          </cell>
        </row>
        <row r="29582">
          <cell r="B29582" t="str">
            <v>DP2406171233</v>
          </cell>
          <cell r="AM29582">
            <v>0</v>
          </cell>
        </row>
        <row r="29583">
          <cell r="B29583" t="str">
            <v>DP2407260479</v>
          </cell>
          <cell r="AM29583">
            <v>0</v>
          </cell>
        </row>
        <row r="29584">
          <cell r="B29584" t="str">
            <v>DP2406170230</v>
          </cell>
          <cell r="AM29584">
            <v>8</v>
          </cell>
        </row>
        <row r="29585">
          <cell r="B29585" t="str">
            <v>DP2406179910</v>
          </cell>
          <cell r="AM29585">
            <v>5</v>
          </cell>
        </row>
        <row r="29586">
          <cell r="B29586" t="str">
            <v>DP2406175419</v>
          </cell>
          <cell r="AM29586">
            <v>0</v>
          </cell>
        </row>
        <row r="29587">
          <cell r="B29587" t="str">
            <v>DP2407269584</v>
          </cell>
          <cell r="AM29587">
            <v>0</v>
          </cell>
        </row>
        <row r="29588">
          <cell r="B29588" t="str">
            <v>DP2407263523</v>
          </cell>
          <cell r="AM29588">
            <v>0</v>
          </cell>
        </row>
        <row r="29589">
          <cell r="B29589" t="str">
            <v>DP2408026378</v>
          </cell>
          <cell r="AM29589">
            <v>8</v>
          </cell>
        </row>
        <row r="29590">
          <cell r="B29590" t="str">
            <v>DP2406172511</v>
          </cell>
          <cell r="AM29590">
            <v>0</v>
          </cell>
        </row>
        <row r="29591">
          <cell r="B29591" t="str">
            <v>DP2408022068</v>
          </cell>
          <cell r="AM29591">
            <v>4</v>
          </cell>
        </row>
        <row r="29592">
          <cell r="B29592" t="str">
            <v>DP2408025897</v>
          </cell>
          <cell r="AM29592">
            <v>8</v>
          </cell>
        </row>
        <row r="29593">
          <cell r="B29593" t="str">
            <v>DP2408020336</v>
          </cell>
          <cell r="AM29593">
            <v>8</v>
          </cell>
        </row>
        <row r="29594">
          <cell r="B29594" t="str">
            <v>DP2408022719</v>
          </cell>
          <cell r="AM29594">
            <v>0</v>
          </cell>
        </row>
        <row r="29595">
          <cell r="B29595" t="str">
            <v>DP2408025788</v>
          </cell>
          <cell r="AM29595">
            <v>0</v>
          </cell>
        </row>
        <row r="29596">
          <cell r="B29596" t="str">
            <v>DP2408021553</v>
          </cell>
          <cell r="AM29596">
            <v>6</v>
          </cell>
        </row>
        <row r="29597">
          <cell r="B29597" t="str">
            <v>DP2408028320</v>
          </cell>
          <cell r="AM29597">
            <v>8</v>
          </cell>
        </row>
        <row r="29598">
          <cell r="B29598" t="str">
            <v>DP2408029584</v>
          </cell>
          <cell r="AM29598">
            <v>5</v>
          </cell>
        </row>
        <row r="29599">
          <cell r="B29599" t="str">
            <v>DP2406033369</v>
          </cell>
          <cell r="AM29599">
            <v>0</v>
          </cell>
        </row>
        <row r="29600">
          <cell r="B29600" t="str">
            <v>DP2406172763</v>
          </cell>
          <cell r="AM29600">
            <v>0</v>
          </cell>
        </row>
        <row r="29601">
          <cell r="B29601" t="str">
            <v>DP2408027148</v>
          </cell>
          <cell r="AM29601">
            <v>7</v>
          </cell>
        </row>
        <row r="29602">
          <cell r="B29602" t="str">
            <v>DP2406035522</v>
          </cell>
          <cell r="AM29602">
            <v>0</v>
          </cell>
        </row>
        <row r="29603">
          <cell r="B29603" t="str">
            <v>DP2406174727</v>
          </cell>
          <cell r="AM29603">
            <v>0</v>
          </cell>
        </row>
        <row r="29604">
          <cell r="B29604" t="str">
            <v>DP2408021719</v>
          </cell>
          <cell r="AM29604">
            <v>0</v>
          </cell>
        </row>
        <row r="29605">
          <cell r="B29605" t="str">
            <v>DP2406031383</v>
          </cell>
          <cell r="AM29605">
            <v>0</v>
          </cell>
        </row>
        <row r="29606">
          <cell r="B29606" t="str">
            <v>DP2406030041</v>
          </cell>
          <cell r="AM29606">
            <v>0</v>
          </cell>
        </row>
        <row r="29607">
          <cell r="B29607" t="str">
            <v>DP2406178408</v>
          </cell>
          <cell r="AM29607">
            <v>1</v>
          </cell>
        </row>
        <row r="29608">
          <cell r="B29608" t="str">
            <v>DP2406171262</v>
          </cell>
          <cell r="AM29608">
            <v>8</v>
          </cell>
        </row>
        <row r="29609">
          <cell r="B29609" t="str">
            <v>DP2408027819</v>
          </cell>
          <cell r="AM29609">
            <v>0</v>
          </cell>
        </row>
        <row r="29610">
          <cell r="B29610" t="str">
            <v>DP2408021593</v>
          </cell>
          <cell r="AM29610">
            <v>0</v>
          </cell>
        </row>
        <row r="29611">
          <cell r="B29611" t="str">
            <v>DP2406174161</v>
          </cell>
          <cell r="AM29611">
            <v>0</v>
          </cell>
        </row>
        <row r="29612">
          <cell r="B29612" t="str">
            <v>DP2408029825</v>
          </cell>
          <cell r="AM29612">
            <v>0</v>
          </cell>
        </row>
        <row r="29613">
          <cell r="B29613" t="str">
            <v>DP2408029211</v>
          </cell>
          <cell r="AM29613">
            <v>0</v>
          </cell>
        </row>
        <row r="29614">
          <cell r="B29614" t="str">
            <v>DP2408091756</v>
          </cell>
          <cell r="AM29614">
            <v>8</v>
          </cell>
        </row>
        <row r="29615">
          <cell r="B29615" t="str">
            <v>DP2406177445</v>
          </cell>
          <cell r="AM29615">
            <v>0</v>
          </cell>
        </row>
        <row r="29616">
          <cell r="B29616" t="str">
            <v>DP2408099145</v>
          </cell>
          <cell r="AM29616">
            <v>2</v>
          </cell>
        </row>
        <row r="29617">
          <cell r="B29617" t="str">
            <v>DP2406172269</v>
          </cell>
          <cell r="AM29617">
            <v>8</v>
          </cell>
        </row>
        <row r="29618">
          <cell r="B29618" t="str">
            <v>DP2408095197</v>
          </cell>
          <cell r="AM29618">
            <v>6</v>
          </cell>
        </row>
        <row r="29619">
          <cell r="B29619" t="str">
            <v>DP2406170651</v>
          </cell>
          <cell r="AM29619">
            <v>0</v>
          </cell>
        </row>
        <row r="29620">
          <cell r="B29620" t="str">
            <v>DP2406249672</v>
          </cell>
          <cell r="AM29620">
            <v>2</v>
          </cell>
        </row>
        <row r="29621">
          <cell r="B29621" t="str">
            <v>DP2408091504</v>
          </cell>
          <cell r="AM29621">
            <v>0</v>
          </cell>
        </row>
        <row r="29622">
          <cell r="B29622" t="str">
            <v>DP2406104924</v>
          </cell>
          <cell r="AM29622">
            <v>0</v>
          </cell>
        </row>
        <row r="29623">
          <cell r="B29623" t="str">
            <v>DP2408097073</v>
          </cell>
          <cell r="AM29623">
            <v>0</v>
          </cell>
        </row>
        <row r="29624">
          <cell r="B29624" t="str">
            <v>DP2406242751</v>
          </cell>
          <cell r="AM29624">
            <v>0</v>
          </cell>
        </row>
        <row r="29625">
          <cell r="B29625" t="str">
            <v>DP2406243192</v>
          </cell>
          <cell r="AM29625">
            <v>0</v>
          </cell>
        </row>
        <row r="29626">
          <cell r="B29626" t="str">
            <v>DP2408093779</v>
          </cell>
          <cell r="AM29626">
            <v>0</v>
          </cell>
        </row>
        <row r="29627">
          <cell r="B29627" t="str">
            <v>DP2406243456</v>
          </cell>
          <cell r="AM29627">
            <v>7</v>
          </cell>
        </row>
        <row r="29628">
          <cell r="B29628" t="str">
            <v>DP2408095430</v>
          </cell>
          <cell r="AM29628">
            <v>0</v>
          </cell>
        </row>
        <row r="29629">
          <cell r="B29629" t="str">
            <v>DP2406104439</v>
          </cell>
          <cell r="AM29629">
            <v>0</v>
          </cell>
        </row>
        <row r="29630">
          <cell r="B29630" t="str">
            <v>DP2406247642</v>
          </cell>
          <cell r="AM29630">
            <v>8</v>
          </cell>
        </row>
        <row r="29631">
          <cell r="B29631" t="str">
            <v>DP2408092484</v>
          </cell>
          <cell r="AM29631">
            <v>3</v>
          </cell>
        </row>
        <row r="29632">
          <cell r="B29632" t="str">
            <v>DP2408094844</v>
          </cell>
          <cell r="AM29632">
            <v>0</v>
          </cell>
        </row>
        <row r="29633">
          <cell r="B29633" t="str">
            <v>DP2406101449</v>
          </cell>
          <cell r="AM29633">
            <v>4</v>
          </cell>
        </row>
        <row r="29634">
          <cell r="B29634" t="str">
            <v>DP2408098375</v>
          </cell>
          <cell r="AM29634">
            <v>0</v>
          </cell>
        </row>
        <row r="29635">
          <cell r="B29635" t="str">
            <v>DP2408094779</v>
          </cell>
          <cell r="AM29635">
            <v>0</v>
          </cell>
        </row>
        <row r="29636">
          <cell r="B29636" t="str">
            <v>DP2408098138</v>
          </cell>
          <cell r="AM29636">
            <v>1</v>
          </cell>
        </row>
        <row r="29637">
          <cell r="B29637" t="str">
            <v>DP2408097820</v>
          </cell>
          <cell r="AM29637">
            <v>8</v>
          </cell>
        </row>
        <row r="29638">
          <cell r="B29638" t="str">
            <v>DP2406244781</v>
          </cell>
          <cell r="AM29638">
            <v>0</v>
          </cell>
        </row>
        <row r="29639">
          <cell r="B29639" t="str">
            <v>DP2406104707</v>
          </cell>
          <cell r="AM29639">
            <v>0</v>
          </cell>
        </row>
        <row r="29640">
          <cell r="B29640" t="str">
            <v>DP2408093073</v>
          </cell>
          <cell r="AM29640">
            <v>6</v>
          </cell>
        </row>
        <row r="29641">
          <cell r="B29641" t="str">
            <v>DP2408167060</v>
          </cell>
          <cell r="AM29641">
            <v>0</v>
          </cell>
        </row>
        <row r="29642">
          <cell r="B29642" t="str">
            <v>DP2408169084</v>
          </cell>
          <cell r="AM29642">
            <v>5</v>
          </cell>
        </row>
        <row r="29643">
          <cell r="B29643" t="str">
            <v>DP2408163456</v>
          </cell>
          <cell r="AM29643">
            <v>0</v>
          </cell>
        </row>
        <row r="29644">
          <cell r="B29644" t="str">
            <v>DP2408161355</v>
          </cell>
          <cell r="AM29644">
            <v>0</v>
          </cell>
        </row>
        <row r="29645">
          <cell r="B29645" t="str">
            <v>DP2408164048</v>
          </cell>
          <cell r="AM29645">
            <v>8</v>
          </cell>
        </row>
        <row r="29646">
          <cell r="B29646" t="str">
            <v>DP2407012429</v>
          </cell>
          <cell r="AM29646">
            <v>0</v>
          </cell>
        </row>
        <row r="29647">
          <cell r="B29647" t="str">
            <v>DP2408160601</v>
          </cell>
          <cell r="AM29647">
            <v>0</v>
          </cell>
        </row>
        <row r="29648">
          <cell r="B29648" t="str">
            <v>DP2406104525</v>
          </cell>
          <cell r="AM29648">
            <v>3</v>
          </cell>
        </row>
        <row r="29649">
          <cell r="B29649" t="str">
            <v>DP2406103296</v>
          </cell>
          <cell r="AM29649">
            <v>8</v>
          </cell>
        </row>
        <row r="29650">
          <cell r="B29650" t="str">
            <v>DP2406102671</v>
          </cell>
          <cell r="AM29650">
            <v>4</v>
          </cell>
        </row>
        <row r="29651">
          <cell r="B29651" t="str">
            <v>DP2407014650</v>
          </cell>
          <cell r="AM29651">
            <v>0</v>
          </cell>
        </row>
        <row r="29652">
          <cell r="B29652" t="str">
            <v>DP2406106427</v>
          </cell>
          <cell r="AM29652">
            <v>6</v>
          </cell>
        </row>
        <row r="29653">
          <cell r="B29653" t="str">
            <v>DP2407016580</v>
          </cell>
          <cell r="AM29653">
            <v>8</v>
          </cell>
        </row>
        <row r="29654">
          <cell r="B29654" t="str">
            <v>DP2407010514</v>
          </cell>
          <cell r="AM29654">
            <v>0</v>
          </cell>
        </row>
        <row r="29655">
          <cell r="B29655" t="str">
            <v>DP2408165065</v>
          </cell>
          <cell r="AM29655">
            <v>0</v>
          </cell>
        </row>
        <row r="29656">
          <cell r="B29656" t="str">
            <v>DP2406108425</v>
          </cell>
          <cell r="AM29656">
            <v>0</v>
          </cell>
        </row>
        <row r="29657">
          <cell r="B29657" t="str">
            <v>DP2406101303</v>
          </cell>
          <cell r="AM29657">
            <v>0</v>
          </cell>
        </row>
        <row r="29658">
          <cell r="B29658" t="str">
            <v>DP2406104473</v>
          </cell>
          <cell r="AM29658">
            <v>0</v>
          </cell>
        </row>
        <row r="29659">
          <cell r="B29659" t="str">
            <v>DP2407014226</v>
          </cell>
          <cell r="AM29659">
            <v>6</v>
          </cell>
        </row>
        <row r="29660">
          <cell r="B29660" t="str">
            <v>DP2406103653</v>
          </cell>
          <cell r="AM29660">
            <v>8</v>
          </cell>
        </row>
        <row r="29661">
          <cell r="B29661" t="str">
            <v>DP2407016745</v>
          </cell>
          <cell r="AM29661">
            <v>7</v>
          </cell>
        </row>
        <row r="29662">
          <cell r="B29662" t="str">
            <v>DP2408167598</v>
          </cell>
          <cell r="AM29662">
            <v>0</v>
          </cell>
        </row>
        <row r="29663">
          <cell r="B29663" t="str">
            <v>DP2406104655</v>
          </cell>
          <cell r="AM29663">
            <v>6</v>
          </cell>
        </row>
        <row r="29664">
          <cell r="B29664" t="str">
            <v>DP2408165010</v>
          </cell>
          <cell r="AM29664">
            <v>0</v>
          </cell>
        </row>
        <row r="29665">
          <cell r="B29665" t="str">
            <v>DP2407014987</v>
          </cell>
          <cell r="AM29665">
            <v>0</v>
          </cell>
        </row>
        <row r="29666">
          <cell r="B29666" t="str">
            <v>DP2406101379</v>
          </cell>
          <cell r="AM29666">
            <v>0</v>
          </cell>
        </row>
        <row r="29667">
          <cell r="B29667" t="str">
            <v>DP2406109009</v>
          </cell>
          <cell r="AM29667">
            <v>5</v>
          </cell>
        </row>
        <row r="29668">
          <cell r="B29668" t="str">
            <v>DP2406108188</v>
          </cell>
          <cell r="AM29668">
            <v>5</v>
          </cell>
        </row>
        <row r="29669">
          <cell r="B29669" t="str">
            <v>DP2408165580</v>
          </cell>
          <cell r="AM29669">
            <v>0</v>
          </cell>
        </row>
        <row r="29670">
          <cell r="B29670" t="str">
            <v>DP2408160818</v>
          </cell>
          <cell r="AM29670">
            <v>0</v>
          </cell>
        </row>
        <row r="29671">
          <cell r="B29671" t="str">
            <v>DP2407089310</v>
          </cell>
          <cell r="AM29671">
            <v>0</v>
          </cell>
        </row>
        <row r="29672">
          <cell r="B29672" t="str">
            <v>DP2407081266</v>
          </cell>
          <cell r="AM29672">
            <v>5</v>
          </cell>
        </row>
        <row r="29673">
          <cell r="B29673" t="str">
            <v>DP2407089694</v>
          </cell>
          <cell r="AM29673">
            <v>0</v>
          </cell>
        </row>
        <row r="29674">
          <cell r="B29674" t="str">
            <v>DP2407082671</v>
          </cell>
          <cell r="AM29674">
            <v>0</v>
          </cell>
        </row>
        <row r="29675">
          <cell r="B29675" t="str">
            <v>DP2407082181</v>
          </cell>
          <cell r="AM29675">
            <v>0</v>
          </cell>
        </row>
        <row r="29676">
          <cell r="B29676" t="str">
            <v>DP2408235649</v>
          </cell>
          <cell r="AM29676">
            <v>0</v>
          </cell>
        </row>
        <row r="29677">
          <cell r="B29677" t="str">
            <v>DP2406108634</v>
          </cell>
          <cell r="AM29677">
            <v>8</v>
          </cell>
        </row>
        <row r="29678">
          <cell r="B29678" t="str">
            <v>DP2407087783</v>
          </cell>
          <cell r="AM29678">
            <v>0</v>
          </cell>
        </row>
        <row r="29679">
          <cell r="B29679" t="str">
            <v>DP2406104142</v>
          </cell>
          <cell r="AM29679">
            <v>3</v>
          </cell>
        </row>
        <row r="29680">
          <cell r="B29680" t="str">
            <v>DP2406109678</v>
          </cell>
          <cell r="AM29680">
            <v>0</v>
          </cell>
        </row>
        <row r="29681">
          <cell r="B29681" t="str">
            <v>DP2406105749</v>
          </cell>
          <cell r="AM29681">
            <v>8</v>
          </cell>
        </row>
        <row r="29682">
          <cell r="B29682" t="str">
            <v>DP2406176268</v>
          </cell>
          <cell r="AM29682">
            <v>3</v>
          </cell>
        </row>
        <row r="29683">
          <cell r="B29683" t="str">
            <v>DP2406174756</v>
          </cell>
          <cell r="AM29683">
            <v>8</v>
          </cell>
        </row>
        <row r="29684">
          <cell r="B29684" t="str">
            <v>DP2408230703</v>
          </cell>
          <cell r="AM29684">
            <v>0</v>
          </cell>
        </row>
        <row r="29685">
          <cell r="B29685" t="str">
            <v>DP2406109305</v>
          </cell>
          <cell r="AM29685">
            <v>0</v>
          </cell>
        </row>
        <row r="29686">
          <cell r="B29686" t="str">
            <v>DP2406173734</v>
          </cell>
          <cell r="AM29686">
            <v>0</v>
          </cell>
        </row>
        <row r="29687">
          <cell r="B29687" t="str">
            <v>DP2406108979</v>
          </cell>
          <cell r="AM29687">
            <v>0</v>
          </cell>
        </row>
        <row r="29688">
          <cell r="B29688" t="str">
            <v>DP2406109041</v>
          </cell>
          <cell r="AM29688">
            <v>8</v>
          </cell>
        </row>
        <row r="29689">
          <cell r="B29689" t="str">
            <v>DP2406171415</v>
          </cell>
          <cell r="AM29689">
            <v>3</v>
          </cell>
        </row>
        <row r="29690">
          <cell r="B29690" t="str">
            <v>DP2408237960</v>
          </cell>
          <cell r="AM29690">
            <v>0</v>
          </cell>
        </row>
        <row r="29691">
          <cell r="B29691" t="str">
            <v>DP2406176646</v>
          </cell>
          <cell r="AM29691">
            <v>0</v>
          </cell>
        </row>
        <row r="29692">
          <cell r="B29692" t="str">
            <v>DP2406171192</v>
          </cell>
          <cell r="AM29692">
            <v>0</v>
          </cell>
        </row>
        <row r="29693">
          <cell r="B29693" t="str">
            <v>DP2406171822</v>
          </cell>
          <cell r="AM29693">
            <v>0</v>
          </cell>
        </row>
        <row r="29694">
          <cell r="B29694" t="str">
            <v>DP2408239660</v>
          </cell>
          <cell r="AM29694">
            <v>0</v>
          </cell>
        </row>
        <row r="29695">
          <cell r="B29695" t="str">
            <v>DP2408238246</v>
          </cell>
          <cell r="AM29695">
            <v>8</v>
          </cell>
        </row>
        <row r="29696">
          <cell r="B29696" t="str">
            <v>DP2408231963</v>
          </cell>
          <cell r="AM29696">
            <v>0</v>
          </cell>
        </row>
        <row r="29697">
          <cell r="B29697" t="str">
            <v>DP2406106198</v>
          </cell>
          <cell r="AM29697">
            <v>0</v>
          </cell>
        </row>
        <row r="29698">
          <cell r="B29698" t="str">
            <v>DP2406109183</v>
          </cell>
          <cell r="AM29698">
            <v>8</v>
          </cell>
        </row>
        <row r="29699">
          <cell r="B29699" t="str">
            <v>DP2408238182</v>
          </cell>
          <cell r="AM29699">
            <v>0</v>
          </cell>
        </row>
        <row r="29700">
          <cell r="B29700" t="str">
            <v>DP2408233453</v>
          </cell>
          <cell r="AM29700">
            <v>0</v>
          </cell>
        </row>
        <row r="29701">
          <cell r="B29701" t="str">
            <v>DP2406171666</v>
          </cell>
          <cell r="AM29701">
            <v>0</v>
          </cell>
        </row>
        <row r="29702">
          <cell r="B29702" t="str">
            <v>DP2406171094</v>
          </cell>
          <cell r="AM29702">
            <v>0</v>
          </cell>
        </row>
        <row r="29703">
          <cell r="B29703" t="str">
            <v>DP2406178440</v>
          </cell>
          <cell r="AM29703">
            <v>0</v>
          </cell>
        </row>
        <row r="29704">
          <cell r="B29704" t="str">
            <v>DP2406170062</v>
          </cell>
          <cell r="AM29704">
            <v>7</v>
          </cell>
        </row>
        <row r="29705">
          <cell r="B29705" t="str">
            <v>DP2406108899</v>
          </cell>
          <cell r="AM29705">
            <v>0</v>
          </cell>
        </row>
        <row r="29706">
          <cell r="B29706" t="str">
            <v>DP2406107126</v>
          </cell>
          <cell r="AM29706">
            <v>3</v>
          </cell>
        </row>
        <row r="29707">
          <cell r="B29707" t="str">
            <v>DP2408305505</v>
          </cell>
          <cell r="AM29707">
            <v>6</v>
          </cell>
        </row>
        <row r="29708">
          <cell r="B29708" t="str">
            <v>DP2408304851</v>
          </cell>
          <cell r="AM29708">
            <v>0</v>
          </cell>
        </row>
        <row r="29709">
          <cell r="B29709" t="str">
            <v>DP2406109944</v>
          </cell>
          <cell r="AM29709">
            <v>0</v>
          </cell>
        </row>
        <row r="29710">
          <cell r="B29710" t="str">
            <v>DP2408305156</v>
          </cell>
          <cell r="AM29710">
            <v>0</v>
          </cell>
        </row>
        <row r="29711">
          <cell r="B29711" t="str">
            <v>DP2408306602</v>
          </cell>
          <cell r="AM29711">
            <v>0</v>
          </cell>
        </row>
        <row r="29712">
          <cell r="B29712" t="str">
            <v>DP2406100120</v>
          </cell>
          <cell r="AM29712">
            <v>0</v>
          </cell>
        </row>
        <row r="29713">
          <cell r="B29713" t="str">
            <v>DP2408301066</v>
          </cell>
          <cell r="AM29713">
            <v>4</v>
          </cell>
        </row>
        <row r="29714">
          <cell r="B29714" t="str">
            <v>DP2408306021</v>
          </cell>
          <cell r="AM29714">
            <v>0</v>
          </cell>
        </row>
        <row r="29715">
          <cell r="B29715" t="str">
            <v>DP2406109359</v>
          </cell>
          <cell r="AM29715">
            <v>0</v>
          </cell>
        </row>
        <row r="29716">
          <cell r="B29716" t="str">
            <v>DP2406109216</v>
          </cell>
          <cell r="AM29716">
            <v>0</v>
          </cell>
        </row>
        <row r="29717">
          <cell r="B29717" t="str">
            <v>DP2406109033</v>
          </cell>
          <cell r="AM29717">
            <v>0</v>
          </cell>
        </row>
        <row r="29718">
          <cell r="B29718" t="str">
            <v>DP2406106476</v>
          </cell>
          <cell r="AM29718">
            <v>7</v>
          </cell>
        </row>
        <row r="29719">
          <cell r="B29719" t="str">
            <v>DP2407013231</v>
          </cell>
          <cell r="AM29719">
            <v>0</v>
          </cell>
        </row>
        <row r="29720">
          <cell r="B29720" t="str">
            <v>DP2407017281</v>
          </cell>
          <cell r="AM29720">
            <v>8</v>
          </cell>
        </row>
        <row r="29721">
          <cell r="B29721" t="str">
            <v>DP2408309764</v>
          </cell>
          <cell r="AM29721">
            <v>0</v>
          </cell>
        </row>
        <row r="29722">
          <cell r="B29722" t="str">
            <v>DP2406105534</v>
          </cell>
          <cell r="AM29722">
            <v>0</v>
          </cell>
        </row>
        <row r="29723">
          <cell r="B29723" t="str">
            <v>DP2407089823</v>
          </cell>
          <cell r="AM29723">
            <v>0</v>
          </cell>
        </row>
        <row r="29724">
          <cell r="B29724" t="str">
            <v>DP2407089124</v>
          </cell>
          <cell r="AM29724">
            <v>0</v>
          </cell>
        </row>
        <row r="29725">
          <cell r="B29725" t="str">
            <v>DP2408309652</v>
          </cell>
          <cell r="AM29725">
            <v>0</v>
          </cell>
        </row>
        <row r="29726">
          <cell r="B29726" t="str">
            <v>DP2407082951</v>
          </cell>
          <cell r="AM29726">
            <v>0</v>
          </cell>
        </row>
        <row r="29727">
          <cell r="B29727" t="str">
            <v>DP2408304355</v>
          </cell>
          <cell r="AM29727">
            <v>7</v>
          </cell>
        </row>
        <row r="29728">
          <cell r="B29728" t="str">
            <v>DP2408303799</v>
          </cell>
          <cell r="AM29728">
            <v>4</v>
          </cell>
        </row>
        <row r="29729">
          <cell r="B29729" t="str">
            <v>DP2406108076</v>
          </cell>
          <cell r="AM29729">
            <v>1</v>
          </cell>
        </row>
        <row r="29730">
          <cell r="B29730" t="str">
            <v>DP2406105692</v>
          </cell>
          <cell r="AM29730">
            <v>0</v>
          </cell>
        </row>
        <row r="29731">
          <cell r="B29731" t="str">
            <v>DP2409061196</v>
          </cell>
          <cell r="AM29731">
            <v>3</v>
          </cell>
        </row>
        <row r="29732">
          <cell r="B29732" t="str">
            <v>DP2409065294</v>
          </cell>
          <cell r="AM29732">
            <v>8</v>
          </cell>
        </row>
        <row r="29733">
          <cell r="B29733" t="str">
            <v>DP2409060170</v>
          </cell>
          <cell r="AM29733">
            <v>0</v>
          </cell>
        </row>
        <row r="29734">
          <cell r="B29734" t="str">
            <v>DP2409065523</v>
          </cell>
          <cell r="AM29734">
            <v>0</v>
          </cell>
        </row>
        <row r="29735">
          <cell r="B29735" t="str">
            <v>DP2409064338</v>
          </cell>
          <cell r="AM29735">
            <v>0</v>
          </cell>
        </row>
        <row r="29736">
          <cell r="B29736" t="str">
            <v>DP2409060919</v>
          </cell>
          <cell r="AM29736">
            <v>0</v>
          </cell>
        </row>
        <row r="29737">
          <cell r="B29737" t="str">
            <v>DP2409060728</v>
          </cell>
          <cell r="AM29737">
            <v>0</v>
          </cell>
        </row>
        <row r="29738">
          <cell r="B29738" t="str">
            <v>DP2409130921</v>
          </cell>
          <cell r="AM29738">
            <v>0</v>
          </cell>
        </row>
        <row r="29739">
          <cell r="B29739" t="str">
            <v>DP2409130676</v>
          </cell>
          <cell r="AM29739">
            <v>0</v>
          </cell>
        </row>
        <row r="29740">
          <cell r="B29740" t="str">
            <v>DP2409132781</v>
          </cell>
          <cell r="AM29740">
            <v>0</v>
          </cell>
        </row>
        <row r="29741">
          <cell r="B29741" t="str">
            <v>DP2409133313</v>
          </cell>
          <cell r="AM29741">
            <v>0</v>
          </cell>
        </row>
        <row r="29742">
          <cell r="B29742" t="str">
            <v>DP2409130251</v>
          </cell>
          <cell r="AM29742">
            <v>0</v>
          </cell>
        </row>
        <row r="29743">
          <cell r="B29743" t="str">
            <v>DP2409202484</v>
          </cell>
          <cell r="AM29743">
            <v>0</v>
          </cell>
        </row>
        <row r="29744">
          <cell r="B29744" t="str">
            <v>DP2409275665</v>
          </cell>
          <cell r="AM29744">
            <v>7</v>
          </cell>
        </row>
        <row r="29745">
          <cell r="B29745" t="str">
            <v>DP2409271886</v>
          </cell>
          <cell r="AM29745">
            <v>3</v>
          </cell>
        </row>
        <row r="29746">
          <cell r="B29746" t="str">
            <v>DP2410040078</v>
          </cell>
          <cell r="AM29746">
            <v>5</v>
          </cell>
        </row>
        <row r="29747">
          <cell r="B29747" t="str">
            <v>DP2410049135</v>
          </cell>
          <cell r="AM29747">
            <v>8</v>
          </cell>
        </row>
        <row r="29748">
          <cell r="B29748" t="str">
            <v>DP2410044586</v>
          </cell>
          <cell r="AM29748">
            <v>0</v>
          </cell>
        </row>
        <row r="29749">
          <cell r="B29749" t="str">
            <v>DP2410044155</v>
          </cell>
          <cell r="AM29749">
            <v>0</v>
          </cell>
        </row>
        <row r="29750">
          <cell r="B29750" t="str">
            <v>DP2410118899</v>
          </cell>
          <cell r="AM29750">
            <v>8</v>
          </cell>
        </row>
        <row r="29751">
          <cell r="B29751" t="str">
            <v>DP2410116296</v>
          </cell>
          <cell r="AM29751">
            <v>0</v>
          </cell>
        </row>
        <row r="29752">
          <cell r="B29752" t="str">
            <v>DP2410183234</v>
          </cell>
          <cell r="AM29752">
            <v>0</v>
          </cell>
        </row>
        <row r="29753">
          <cell r="B29753" t="str">
            <v>DP2410182613</v>
          </cell>
          <cell r="AM29753">
            <v>0</v>
          </cell>
        </row>
        <row r="29754">
          <cell r="B29754" t="str">
            <v>DP2410187090</v>
          </cell>
          <cell r="AM29754">
            <v>8</v>
          </cell>
        </row>
        <row r="29755">
          <cell r="B29755" t="str">
            <v>DP2410259678</v>
          </cell>
          <cell r="AM29755">
            <v>7</v>
          </cell>
        </row>
        <row r="29756">
          <cell r="B29756" t="str">
            <v>DP2410256965</v>
          </cell>
          <cell r="AM29756">
            <v>0</v>
          </cell>
        </row>
        <row r="29757">
          <cell r="B29757" t="str">
            <v>DP2410258372</v>
          </cell>
          <cell r="AM29757">
            <v>6</v>
          </cell>
        </row>
        <row r="29758">
          <cell r="B29758" t="str">
            <v>DP2410254444</v>
          </cell>
          <cell r="AM29758">
            <v>4</v>
          </cell>
        </row>
        <row r="29759">
          <cell r="B29759" t="str">
            <v>DP2410256574</v>
          </cell>
          <cell r="AM29759">
            <v>0</v>
          </cell>
        </row>
        <row r="29760">
          <cell r="B29760" t="str">
            <v>DP2411019261</v>
          </cell>
          <cell r="AM29760">
            <v>0</v>
          </cell>
        </row>
        <row r="29761">
          <cell r="B29761" t="str">
            <v>DP2411017140</v>
          </cell>
          <cell r="AM29761">
            <v>0</v>
          </cell>
        </row>
        <row r="29762">
          <cell r="B29762" t="str">
            <v>DP2411010423</v>
          </cell>
          <cell r="AM29762">
            <v>0</v>
          </cell>
        </row>
        <row r="29763">
          <cell r="B29763" t="str">
            <v>DP2411014606</v>
          </cell>
          <cell r="AM29763">
            <v>0</v>
          </cell>
        </row>
        <row r="29764">
          <cell r="B29764" t="str">
            <v>DP2411084494</v>
          </cell>
          <cell r="AM29764">
            <v>0</v>
          </cell>
        </row>
        <row r="29765">
          <cell r="B29765" t="str">
            <v>DP2411080263</v>
          </cell>
          <cell r="AM29765">
            <v>0</v>
          </cell>
        </row>
        <row r="29766">
          <cell r="B29766" t="str">
            <v>DP2411083510</v>
          </cell>
          <cell r="AM29766">
            <v>0</v>
          </cell>
        </row>
        <row r="29767">
          <cell r="B29767" t="str">
            <v>DP2411089001</v>
          </cell>
          <cell r="AM29767">
            <v>0</v>
          </cell>
        </row>
        <row r="29768">
          <cell r="B29768" t="str">
            <v>DP2411085616</v>
          </cell>
          <cell r="AM29768">
            <v>0</v>
          </cell>
        </row>
        <row r="29769">
          <cell r="B29769" t="str">
            <v>DP2411153336</v>
          </cell>
          <cell r="AM29769">
            <v>8</v>
          </cell>
        </row>
        <row r="29770">
          <cell r="B29770" t="str">
            <v>DP2411154298</v>
          </cell>
          <cell r="AM29770">
            <v>0</v>
          </cell>
        </row>
        <row r="29771">
          <cell r="B29771" t="str">
            <v>DP2411153498</v>
          </cell>
          <cell r="AM29771">
            <v>1</v>
          </cell>
        </row>
        <row r="29772">
          <cell r="B29772" t="str">
            <v>DP2411151329</v>
          </cell>
          <cell r="AM29772">
            <v>7</v>
          </cell>
        </row>
        <row r="29773">
          <cell r="B29773" t="str">
            <v>DP2411156271</v>
          </cell>
          <cell r="AM29773">
            <v>0</v>
          </cell>
        </row>
        <row r="29774">
          <cell r="B29774" t="str">
            <v>DP2411154979</v>
          </cell>
          <cell r="AM29774">
            <v>0</v>
          </cell>
        </row>
        <row r="29775">
          <cell r="B29775" t="str">
            <v>DP2411226840</v>
          </cell>
          <cell r="AM29775">
            <v>8</v>
          </cell>
        </row>
        <row r="29776">
          <cell r="B29776" t="str">
            <v>DP2411226473</v>
          </cell>
          <cell r="AM29776">
            <v>0</v>
          </cell>
        </row>
        <row r="29777">
          <cell r="B29777" t="str">
            <v>DP2411228162</v>
          </cell>
          <cell r="AM29777">
            <v>0</v>
          </cell>
        </row>
        <row r="29778">
          <cell r="B29778" t="str">
            <v>DP2411224254</v>
          </cell>
          <cell r="AM29778">
            <v>8</v>
          </cell>
        </row>
        <row r="29779">
          <cell r="B29779" t="str">
            <v>DP2411228032</v>
          </cell>
          <cell r="AM29779">
            <v>1</v>
          </cell>
        </row>
        <row r="29780">
          <cell r="B29780" t="str">
            <v>DP2411275139</v>
          </cell>
          <cell r="AM29780">
            <v>0</v>
          </cell>
        </row>
        <row r="29781">
          <cell r="B29781" t="str">
            <v>DP2411297596</v>
          </cell>
          <cell r="AM29781">
            <v>3</v>
          </cell>
        </row>
        <row r="29782">
          <cell r="B29782" t="str">
            <v>DP2411292703</v>
          </cell>
          <cell r="AM29782">
            <v>3</v>
          </cell>
        </row>
        <row r="29783">
          <cell r="B29783" t="str">
            <v>DP2411294386</v>
          </cell>
          <cell r="AM29783">
            <v>3</v>
          </cell>
        </row>
        <row r="29784">
          <cell r="B29784" t="str">
            <v>DP2411294164</v>
          </cell>
          <cell r="AM29784">
            <v>0</v>
          </cell>
        </row>
        <row r="29785">
          <cell r="B29785" t="str">
            <v>DP2411296000</v>
          </cell>
          <cell r="AM29785">
            <v>8</v>
          </cell>
        </row>
        <row r="29786">
          <cell r="B29786" t="str">
            <v>DP2411296795</v>
          </cell>
          <cell r="AM29786">
            <v>0</v>
          </cell>
        </row>
        <row r="29787">
          <cell r="B29787" t="str">
            <v>DP2411292368</v>
          </cell>
          <cell r="AM29787">
            <v>8</v>
          </cell>
        </row>
        <row r="29788">
          <cell r="B29788" t="str">
            <v>DP2411295995</v>
          </cell>
          <cell r="AM29788">
            <v>0</v>
          </cell>
        </row>
        <row r="29789">
          <cell r="B29789" t="str">
            <v>DP2412065414</v>
          </cell>
          <cell r="AM29789">
            <v>0</v>
          </cell>
        </row>
        <row r="29790">
          <cell r="B29790" t="str">
            <v>DP2412064576</v>
          </cell>
          <cell r="AM29790">
            <v>0</v>
          </cell>
        </row>
        <row r="29791">
          <cell r="B29791" t="str">
            <v>DP2412068126</v>
          </cell>
          <cell r="AM29791">
            <v>3</v>
          </cell>
        </row>
        <row r="29792">
          <cell r="B29792" t="str">
            <v>DP2412062049</v>
          </cell>
          <cell r="AM29792">
            <v>8</v>
          </cell>
        </row>
        <row r="29793">
          <cell r="B29793" t="str">
            <v>DP2412060482</v>
          </cell>
          <cell r="AM29793">
            <v>0</v>
          </cell>
        </row>
        <row r="29794">
          <cell r="B29794" t="str">
            <v>DP2412131154</v>
          </cell>
          <cell r="AM29794">
            <v>1</v>
          </cell>
        </row>
        <row r="29795">
          <cell r="B29795" t="str">
            <v>DP2412134447</v>
          </cell>
          <cell r="AM29795">
            <v>5</v>
          </cell>
        </row>
        <row r="29796">
          <cell r="B29796" t="str">
            <v>DP2412135672</v>
          </cell>
          <cell r="AM29796">
            <v>0</v>
          </cell>
        </row>
        <row r="29797">
          <cell r="B29797" t="str">
            <v>DP2412203351</v>
          </cell>
          <cell r="AM29797">
            <v>0</v>
          </cell>
        </row>
        <row r="29798">
          <cell r="B29798" t="str">
            <v>DP2412308548</v>
          </cell>
          <cell r="AM29798">
            <v>1</v>
          </cell>
        </row>
        <row r="29799">
          <cell r="B29799" t="str">
            <v>DP2501030917</v>
          </cell>
          <cell r="AM29799">
            <v>6</v>
          </cell>
        </row>
        <row r="29800">
          <cell r="B29800" t="str">
            <v>DP2501031113</v>
          </cell>
          <cell r="AM29800">
            <v>0</v>
          </cell>
        </row>
        <row r="29801">
          <cell r="B29801" t="str">
            <v>DP2501031329</v>
          </cell>
          <cell r="AM29801">
            <v>2</v>
          </cell>
        </row>
        <row r="29802">
          <cell r="B29802" t="str">
            <v>DP2501061409</v>
          </cell>
          <cell r="AM29802">
            <v>0</v>
          </cell>
        </row>
        <row r="29803">
          <cell r="B29803" t="str">
            <v>DP2501063069</v>
          </cell>
          <cell r="AM29803">
            <v>2</v>
          </cell>
        </row>
        <row r="29804">
          <cell r="B29804" t="str">
            <v>DP2501104169</v>
          </cell>
          <cell r="AM29804">
            <v>0</v>
          </cell>
        </row>
        <row r="29805">
          <cell r="B29805" t="str">
            <v>DP2501100413</v>
          </cell>
          <cell r="AM29805">
            <v>8</v>
          </cell>
        </row>
        <row r="29806">
          <cell r="B29806" t="str">
            <v>DP2501102889</v>
          </cell>
          <cell r="AM29806">
            <v>0</v>
          </cell>
        </row>
        <row r="29807">
          <cell r="B29807" t="str">
            <v>DP2501100878</v>
          </cell>
          <cell r="AM29807">
            <v>0</v>
          </cell>
        </row>
        <row r="29808">
          <cell r="B29808" t="str">
            <v>DP2501104471</v>
          </cell>
          <cell r="AM29808">
            <v>0</v>
          </cell>
        </row>
        <row r="29809">
          <cell r="B29809" t="str">
            <v>DP2501170260</v>
          </cell>
          <cell r="AM29809">
            <v>8</v>
          </cell>
        </row>
        <row r="29810">
          <cell r="B29810" t="str">
            <v>DP2501171889</v>
          </cell>
          <cell r="AM29810">
            <v>1</v>
          </cell>
        </row>
        <row r="29811">
          <cell r="B29811" t="str">
            <v>DP2501176864</v>
          </cell>
          <cell r="AM29811">
            <v>6</v>
          </cell>
        </row>
        <row r="29812">
          <cell r="B29812" t="str">
            <v>DP2501174762</v>
          </cell>
          <cell r="AM29812">
            <v>0</v>
          </cell>
        </row>
        <row r="29813">
          <cell r="B29813" t="str">
            <v>DP2501205117</v>
          </cell>
          <cell r="AM29813">
            <v>0</v>
          </cell>
        </row>
        <row r="29814">
          <cell r="B29814" t="str">
            <v>DP2501216956</v>
          </cell>
          <cell r="AM29814">
            <v>0</v>
          </cell>
        </row>
        <row r="29815">
          <cell r="B29815" t="str">
            <v>DP2501212564</v>
          </cell>
          <cell r="AM29815">
            <v>8</v>
          </cell>
        </row>
        <row r="29816">
          <cell r="B29816" t="str">
            <v>DP2501214514</v>
          </cell>
          <cell r="AM29816">
            <v>0</v>
          </cell>
        </row>
        <row r="29817">
          <cell r="B29817" t="str">
            <v>DP2501217730</v>
          </cell>
          <cell r="AM29817">
            <v>2</v>
          </cell>
        </row>
        <row r="29818">
          <cell r="B29818" t="str">
            <v>DP2502034555</v>
          </cell>
          <cell r="AM29818">
            <v>0</v>
          </cell>
        </row>
        <row r="29819">
          <cell r="B29819" t="str">
            <v>DP2502039647</v>
          </cell>
          <cell r="AM29819">
            <v>2</v>
          </cell>
        </row>
        <row r="29820">
          <cell r="B29820" t="str">
            <v>DP2502033900</v>
          </cell>
          <cell r="AM29820">
            <v>1</v>
          </cell>
        </row>
        <row r="29821">
          <cell r="B29821" t="str">
            <v>DP2502034451</v>
          </cell>
          <cell r="AM29821">
            <v>1</v>
          </cell>
        </row>
        <row r="29822">
          <cell r="B29822" t="str">
            <v>DP2502033773</v>
          </cell>
          <cell r="AM29822">
            <v>2</v>
          </cell>
        </row>
        <row r="29823">
          <cell r="B29823" t="str">
            <v>DP2502033319</v>
          </cell>
          <cell r="AM29823">
            <v>0</v>
          </cell>
        </row>
        <row r="29824">
          <cell r="B29824" t="str">
            <v>DP2502034406</v>
          </cell>
          <cell r="AM29824">
            <v>3</v>
          </cell>
        </row>
        <row r="29825">
          <cell r="B29825" t="str">
            <v>DP2502035252</v>
          </cell>
          <cell r="AM29825">
            <v>4</v>
          </cell>
        </row>
        <row r="29826">
          <cell r="B29826" t="str">
            <v>DP2502033671</v>
          </cell>
          <cell r="AM29826">
            <v>0</v>
          </cell>
        </row>
        <row r="29827">
          <cell r="B29827" t="str">
            <v>DP2502079944</v>
          </cell>
          <cell r="AM29827">
            <v>0</v>
          </cell>
        </row>
        <row r="29828">
          <cell r="B29828" t="str">
            <v>DP2502077547</v>
          </cell>
          <cell r="AM29828">
            <v>0</v>
          </cell>
        </row>
        <row r="29829">
          <cell r="B29829" t="str">
            <v>DP2502075123</v>
          </cell>
          <cell r="AM29829">
            <v>8</v>
          </cell>
        </row>
        <row r="29830">
          <cell r="B29830" t="str">
            <v>DP2502076557</v>
          </cell>
          <cell r="AM29830">
            <v>0</v>
          </cell>
        </row>
        <row r="29831">
          <cell r="B29831" t="str">
            <v>DP2502079618</v>
          </cell>
          <cell r="AM29831">
            <v>0</v>
          </cell>
        </row>
        <row r="29832">
          <cell r="B29832" t="str">
            <v>DP2502077510</v>
          </cell>
          <cell r="AM29832">
            <v>6</v>
          </cell>
        </row>
        <row r="29833">
          <cell r="B29833" t="str">
            <v>DP2502073678</v>
          </cell>
          <cell r="AM29833">
            <v>8</v>
          </cell>
        </row>
        <row r="29834">
          <cell r="B29834" t="str">
            <v>DP2502070324</v>
          </cell>
          <cell r="AM29834">
            <v>0</v>
          </cell>
        </row>
        <row r="29835">
          <cell r="B29835" t="str">
            <v>DP2502072084</v>
          </cell>
          <cell r="AM29835">
            <v>2</v>
          </cell>
        </row>
        <row r="29836">
          <cell r="B29836" t="str">
            <v>DP2502142933</v>
          </cell>
          <cell r="AM29836">
            <v>0</v>
          </cell>
        </row>
        <row r="29837">
          <cell r="B29837" t="str">
            <v>DP2502144379</v>
          </cell>
          <cell r="AM29837">
            <v>0</v>
          </cell>
        </row>
        <row r="29838">
          <cell r="B29838" t="str">
            <v>DP2502145073</v>
          </cell>
          <cell r="AM29838">
            <v>8</v>
          </cell>
        </row>
        <row r="29839">
          <cell r="B29839" t="str">
            <v>DP2502140332</v>
          </cell>
          <cell r="AM29839">
            <v>3</v>
          </cell>
        </row>
        <row r="29840">
          <cell r="B29840" t="str">
            <v>DP2502148649</v>
          </cell>
          <cell r="AM29840">
            <v>0</v>
          </cell>
        </row>
        <row r="29841">
          <cell r="B29841" t="str">
            <v>DP2502141270</v>
          </cell>
          <cell r="AM29841">
            <v>8</v>
          </cell>
        </row>
        <row r="29842">
          <cell r="B29842" t="str">
            <v>DP2502147918</v>
          </cell>
          <cell r="AM29842">
            <v>0</v>
          </cell>
        </row>
        <row r="29843">
          <cell r="B29843" t="str">
            <v>DP2502175401</v>
          </cell>
          <cell r="AM29843">
            <v>3</v>
          </cell>
        </row>
        <row r="29844">
          <cell r="B29844" t="str">
            <v>DP2502142315</v>
          </cell>
          <cell r="AM29844">
            <v>0</v>
          </cell>
        </row>
        <row r="29845">
          <cell r="B29845" t="str">
            <v>DP2502143708</v>
          </cell>
          <cell r="AM29845">
            <v>0</v>
          </cell>
        </row>
        <row r="29846">
          <cell r="B29846" t="str">
            <v>DP2502144343</v>
          </cell>
          <cell r="AM29846">
            <v>4</v>
          </cell>
        </row>
        <row r="29847">
          <cell r="B29847" t="str">
            <v>DP2502143464</v>
          </cell>
          <cell r="AM29847">
            <v>0</v>
          </cell>
        </row>
        <row r="29848">
          <cell r="B29848" t="str">
            <v>DP2502216131</v>
          </cell>
          <cell r="AM29848">
            <v>5</v>
          </cell>
        </row>
        <row r="29849">
          <cell r="B29849" t="str">
            <v>DP2502214895</v>
          </cell>
          <cell r="AM29849">
            <v>3</v>
          </cell>
        </row>
        <row r="29850">
          <cell r="B29850" t="str">
            <v>DP2502210098</v>
          </cell>
          <cell r="AM29850">
            <v>0</v>
          </cell>
        </row>
        <row r="29851">
          <cell r="B29851" t="str">
            <v>DP2502217736</v>
          </cell>
          <cell r="AM29851">
            <v>4</v>
          </cell>
        </row>
        <row r="29852">
          <cell r="B29852" t="str">
            <v>DP2502215093</v>
          </cell>
          <cell r="AM29852">
            <v>5</v>
          </cell>
        </row>
        <row r="29853">
          <cell r="B29853" t="str">
            <v>DP2502210246</v>
          </cell>
          <cell r="AM29853">
            <v>0</v>
          </cell>
        </row>
        <row r="29854">
          <cell r="B29854" t="str">
            <v>DP2502211234</v>
          </cell>
          <cell r="AM29854">
            <v>0</v>
          </cell>
        </row>
        <row r="29855">
          <cell r="B29855" t="str">
            <v>DP2502218907</v>
          </cell>
          <cell r="AM29855">
            <v>8</v>
          </cell>
        </row>
        <row r="29856">
          <cell r="B29856" t="str">
            <v>DP2502212181</v>
          </cell>
          <cell r="AM29856">
            <v>0</v>
          </cell>
        </row>
        <row r="29857">
          <cell r="B29857" t="str">
            <v>DP2502217297</v>
          </cell>
          <cell r="AM29857">
            <v>0</v>
          </cell>
        </row>
        <row r="29858">
          <cell r="B29858" t="str">
            <v>DP2502215710</v>
          </cell>
          <cell r="AM29858">
            <v>0</v>
          </cell>
        </row>
        <row r="29859">
          <cell r="B29859" t="str">
            <v>DP2502212436</v>
          </cell>
          <cell r="AM29859">
            <v>0</v>
          </cell>
        </row>
        <row r="29860">
          <cell r="B29860" t="str">
            <v>DP2502285828</v>
          </cell>
          <cell r="AM29860">
            <v>0</v>
          </cell>
        </row>
        <row r="29861">
          <cell r="B29861" t="str">
            <v>DP2502283294</v>
          </cell>
          <cell r="AM29861">
            <v>0</v>
          </cell>
        </row>
        <row r="29862">
          <cell r="B29862" t="str">
            <v>DP2502282151</v>
          </cell>
          <cell r="AM29862">
            <v>3</v>
          </cell>
        </row>
        <row r="29863">
          <cell r="B29863" t="str">
            <v>DP2502284344</v>
          </cell>
          <cell r="AM29863">
            <v>0</v>
          </cell>
        </row>
        <row r="29864">
          <cell r="B29864" t="str">
            <v>DP2502284090</v>
          </cell>
          <cell r="AM29864">
            <v>8</v>
          </cell>
        </row>
        <row r="29865">
          <cell r="B29865" t="str">
            <v>DP2502288951</v>
          </cell>
          <cell r="AM29865">
            <v>5</v>
          </cell>
        </row>
        <row r="29866">
          <cell r="B29866" t="str">
            <v>DP2502287548</v>
          </cell>
          <cell r="AM29866">
            <v>7</v>
          </cell>
        </row>
        <row r="29867">
          <cell r="B29867" t="str">
            <v>DP2502289883</v>
          </cell>
          <cell r="AM29867">
            <v>8</v>
          </cell>
        </row>
        <row r="29868">
          <cell r="B29868" t="str">
            <v>DP2502281632</v>
          </cell>
          <cell r="AM29868">
            <v>0</v>
          </cell>
        </row>
        <row r="29869">
          <cell r="B29869" t="str">
            <v>DP2502280765</v>
          </cell>
          <cell r="AM29869">
            <v>0</v>
          </cell>
        </row>
        <row r="29870">
          <cell r="B29870" t="str">
            <v>DP2502286959</v>
          </cell>
          <cell r="AM29870">
            <v>5</v>
          </cell>
        </row>
        <row r="29871">
          <cell r="B29871" t="str">
            <v>DP2502287272</v>
          </cell>
          <cell r="AM29871">
            <v>3</v>
          </cell>
        </row>
        <row r="29872">
          <cell r="B29872" t="str">
            <v>DP2502288227</v>
          </cell>
          <cell r="AM29872">
            <v>8</v>
          </cell>
        </row>
        <row r="29873">
          <cell r="B29873" t="str">
            <v>DP2502281330</v>
          </cell>
          <cell r="AM29873">
            <v>0</v>
          </cell>
        </row>
        <row r="29874">
          <cell r="B29874" t="str">
            <v>DP2502283330</v>
          </cell>
          <cell r="AM29874">
            <v>0</v>
          </cell>
        </row>
        <row r="29875">
          <cell r="B29875" t="str">
            <v>DP2502287479</v>
          </cell>
          <cell r="AM29875">
            <v>0</v>
          </cell>
        </row>
        <row r="29876">
          <cell r="B29876" t="str">
            <v>DP2502281701</v>
          </cell>
          <cell r="AM29876">
            <v>0</v>
          </cell>
        </row>
        <row r="29877">
          <cell r="B29877" t="str">
            <v>DP2502289457</v>
          </cell>
          <cell r="AM29877">
            <v>0</v>
          </cell>
        </row>
        <row r="29878">
          <cell r="B29878" t="str">
            <v>DP2503070715</v>
          </cell>
          <cell r="AM29878">
            <v>1</v>
          </cell>
        </row>
        <row r="29879">
          <cell r="B29879" t="str">
            <v>DP2503077564</v>
          </cell>
          <cell r="AM29879">
            <v>1</v>
          </cell>
        </row>
        <row r="29880">
          <cell r="B29880" t="str">
            <v>DP2503079465</v>
          </cell>
          <cell r="AM29880">
            <v>0</v>
          </cell>
        </row>
        <row r="29881">
          <cell r="B29881" t="str">
            <v>DP2503075319</v>
          </cell>
          <cell r="AM29881">
            <v>8</v>
          </cell>
        </row>
        <row r="29882">
          <cell r="B29882" t="str">
            <v>DP2503073390</v>
          </cell>
          <cell r="AM29882">
            <v>8</v>
          </cell>
        </row>
        <row r="29883">
          <cell r="B29883" t="str">
            <v>DP2503078859</v>
          </cell>
          <cell r="AM29883">
            <v>0</v>
          </cell>
        </row>
        <row r="29884">
          <cell r="B29884" t="str">
            <v>DP2503077679</v>
          </cell>
          <cell r="AM29884">
            <v>0</v>
          </cell>
        </row>
        <row r="29885">
          <cell r="B29885" t="str">
            <v>DP2503070087</v>
          </cell>
          <cell r="AM29885">
            <v>0</v>
          </cell>
        </row>
        <row r="29886">
          <cell r="B29886" t="str">
            <v>DP2501035146</v>
          </cell>
          <cell r="AM29886">
            <v>8</v>
          </cell>
        </row>
        <row r="29887">
          <cell r="B29887" t="str">
            <v>DP2502048860</v>
          </cell>
          <cell r="AM29887">
            <v>8</v>
          </cell>
        </row>
        <row r="29888">
          <cell r="B29888" t="str">
            <v>DP2502046426</v>
          </cell>
          <cell r="AM29888">
            <v>1</v>
          </cell>
        </row>
        <row r="29889">
          <cell r="B29889" t="str">
            <v>DP2501035431</v>
          </cell>
          <cell r="AM29889">
            <v>0</v>
          </cell>
        </row>
        <row r="29890">
          <cell r="B29890" t="str">
            <v>DP2405200369</v>
          </cell>
          <cell r="AM29890">
            <v>2</v>
          </cell>
        </row>
        <row r="29891">
          <cell r="B29891" t="str">
            <v>DP2406108211</v>
          </cell>
          <cell r="AM29891">
            <v>0</v>
          </cell>
        </row>
        <row r="29892">
          <cell r="B29892" t="str">
            <v>DP2406101469</v>
          </cell>
          <cell r="AM29892">
            <v>3</v>
          </cell>
        </row>
        <row r="29893">
          <cell r="B29893" t="str">
            <v>DP2405208941</v>
          </cell>
          <cell r="AM29893">
            <v>9</v>
          </cell>
        </row>
        <row r="29894">
          <cell r="B29894" t="str">
            <v>DP2405205894</v>
          </cell>
          <cell r="AM29894">
            <v>2</v>
          </cell>
        </row>
        <row r="29895">
          <cell r="B29895" t="str">
            <v>DP2405288140</v>
          </cell>
          <cell r="AM29895">
            <v>5</v>
          </cell>
        </row>
        <row r="29896">
          <cell r="B29896" t="str">
            <v>DP2405284212</v>
          </cell>
          <cell r="AM29896">
            <v>0</v>
          </cell>
        </row>
        <row r="29897">
          <cell r="B29897" t="str">
            <v>DP2405282759</v>
          </cell>
          <cell r="AM29897">
            <v>9</v>
          </cell>
        </row>
        <row r="29898">
          <cell r="B29898" t="str">
            <v>DP2406107382</v>
          </cell>
          <cell r="AM29898">
            <v>0</v>
          </cell>
        </row>
        <row r="29899">
          <cell r="B29899" t="str">
            <v>DP2405287647</v>
          </cell>
          <cell r="AM29899">
            <v>5</v>
          </cell>
        </row>
        <row r="29900">
          <cell r="B29900" t="str">
            <v>DP2405287474</v>
          </cell>
          <cell r="AM29900">
            <v>9</v>
          </cell>
        </row>
        <row r="29901">
          <cell r="B29901" t="str">
            <v>DP2405283241</v>
          </cell>
          <cell r="AM29901">
            <v>0</v>
          </cell>
        </row>
        <row r="29902">
          <cell r="B29902" t="str">
            <v>DP2405283884</v>
          </cell>
          <cell r="AM29902">
            <v>2</v>
          </cell>
        </row>
        <row r="29903">
          <cell r="B29903" t="str">
            <v>DP2406176313</v>
          </cell>
          <cell r="AM29903">
            <v>0</v>
          </cell>
        </row>
        <row r="29904">
          <cell r="B29904" t="str">
            <v>DP2407084106</v>
          </cell>
          <cell r="AM29904">
            <v>0</v>
          </cell>
        </row>
        <row r="29905">
          <cell r="B29905" t="str">
            <v>DP2407085389</v>
          </cell>
          <cell r="AM29905">
            <v>7</v>
          </cell>
        </row>
        <row r="29906">
          <cell r="B29906" t="str">
            <v>DP2405286616</v>
          </cell>
          <cell r="AM29906">
            <v>2</v>
          </cell>
        </row>
        <row r="29907">
          <cell r="B29907" t="str">
            <v>DP2405281245</v>
          </cell>
          <cell r="AM29907">
            <v>0</v>
          </cell>
        </row>
        <row r="29908">
          <cell r="B29908" t="str">
            <v>DP2406170081</v>
          </cell>
          <cell r="AM29908">
            <v>0</v>
          </cell>
        </row>
        <row r="29909">
          <cell r="B29909" t="str">
            <v>DP2407083202</v>
          </cell>
          <cell r="AM29909">
            <v>0</v>
          </cell>
        </row>
        <row r="29910">
          <cell r="B29910" t="str">
            <v>DP2406178554</v>
          </cell>
          <cell r="AM29910">
            <v>0</v>
          </cell>
        </row>
        <row r="29911">
          <cell r="B29911" t="str">
            <v>DP2406171476</v>
          </cell>
          <cell r="AM29911">
            <v>0</v>
          </cell>
        </row>
        <row r="29912">
          <cell r="B29912" t="str">
            <v>DP2405282213</v>
          </cell>
          <cell r="AM29912">
            <v>9</v>
          </cell>
        </row>
        <row r="29913">
          <cell r="B29913" t="str">
            <v>DP2406174435</v>
          </cell>
          <cell r="AM29913">
            <v>2</v>
          </cell>
        </row>
        <row r="29914">
          <cell r="B29914" t="str">
            <v>DP2406176167</v>
          </cell>
          <cell r="AM29914">
            <v>7</v>
          </cell>
        </row>
        <row r="29915">
          <cell r="B29915" t="str">
            <v>DP2406176586</v>
          </cell>
          <cell r="AM29915">
            <v>0</v>
          </cell>
        </row>
        <row r="29916">
          <cell r="B29916" t="str">
            <v>DP2405289441</v>
          </cell>
          <cell r="AM29916">
            <v>9</v>
          </cell>
        </row>
        <row r="29917">
          <cell r="B29917" t="str">
            <v>DP2406171937</v>
          </cell>
          <cell r="AM29917">
            <v>0</v>
          </cell>
        </row>
        <row r="29918">
          <cell r="B29918" t="str">
            <v>DP2406177360</v>
          </cell>
          <cell r="AM29918">
            <v>9</v>
          </cell>
        </row>
        <row r="29919">
          <cell r="B29919" t="str">
            <v>DP2405288902</v>
          </cell>
          <cell r="AM29919">
            <v>4</v>
          </cell>
        </row>
        <row r="29920">
          <cell r="B29920" t="str">
            <v>DP2405283128</v>
          </cell>
          <cell r="AM29920">
            <v>0</v>
          </cell>
        </row>
        <row r="29921">
          <cell r="B29921" t="str">
            <v>DP2406170525</v>
          </cell>
          <cell r="AM29921">
            <v>0</v>
          </cell>
        </row>
        <row r="29922">
          <cell r="B29922" t="str">
            <v>DP2405283331</v>
          </cell>
          <cell r="AM29922">
            <v>2</v>
          </cell>
        </row>
        <row r="29923">
          <cell r="B29923" t="str">
            <v>DP2406030469</v>
          </cell>
          <cell r="AM29923">
            <v>2</v>
          </cell>
        </row>
        <row r="29924">
          <cell r="B29924" t="str">
            <v>DP2406175866</v>
          </cell>
          <cell r="AM29924">
            <v>0</v>
          </cell>
        </row>
        <row r="29925">
          <cell r="B29925" t="str">
            <v>DP2407123223</v>
          </cell>
          <cell r="AM29925">
            <v>0</v>
          </cell>
        </row>
        <row r="29926">
          <cell r="B29926" t="str">
            <v>DP2406172375</v>
          </cell>
          <cell r="AM29926">
            <v>0</v>
          </cell>
        </row>
        <row r="29927">
          <cell r="B29927" t="str">
            <v>DP2407122559</v>
          </cell>
          <cell r="AM29927">
            <v>4</v>
          </cell>
        </row>
        <row r="29928">
          <cell r="B29928" t="str">
            <v>DP2406170886</v>
          </cell>
          <cell r="AM29928">
            <v>7</v>
          </cell>
        </row>
        <row r="29929">
          <cell r="B29929" t="str">
            <v>DP2406174812</v>
          </cell>
          <cell r="AM29929">
            <v>7</v>
          </cell>
        </row>
        <row r="29930">
          <cell r="B29930" t="str">
            <v>DP2407125019</v>
          </cell>
          <cell r="AM29930">
            <v>7</v>
          </cell>
        </row>
        <row r="29931">
          <cell r="B29931" t="str">
            <v>DP2407129447</v>
          </cell>
          <cell r="AM29931">
            <v>0</v>
          </cell>
        </row>
        <row r="29932">
          <cell r="B29932" t="str">
            <v>DP2406178630</v>
          </cell>
          <cell r="AM29932">
            <v>7</v>
          </cell>
        </row>
        <row r="29933">
          <cell r="B29933" t="str">
            <v>DP2407120203</v>
          </cell>
          <cell r="AM29933">
            <v>0</v>
          </cell>
        </row>
        <row r="29934">
          <cell r="B29934" t="str">
            <v>DP2407122815</v>
          </cell>
          <cell r="AM29934">
            <v>5</v>
          </cell>
        </row>
        <row r="29935">
          <cell r="B29935" t="str">
            <v>DP2406170905</v>
          </cell>
          <cell r="AM29935">
            <v>0</v>
          </cell>
        </row>
        <row r="29936">
          <cell r="B29936" t="str">
            <v>DP2406175945</v>
          </cell>
          <cell r="AM29936">
            <v>7</v>
          </cell>
        </row>
        <row r="29937">
          <cell r="B29937" t="str">
            <v>DP2407124923</v>
          </cell>
          <cell r="AM29937">
            <v>0</v>
          </cell>
        </row>
        <row r="29938">
          <cell r="B29938" t="str">
            <v>DP2406246473</v>
          </cell>
          <cell r="AM29938">
            <v>2</v>
          </cell>
        </row>
        <row r="29939">
          <cell r="B29939" t="str">
            <v>DP2407123149</v>
          </cell>
          <cell r="AM29939">
            <v>7</v>
          </cell>
        </row>
        <row r="29940">
          <cell r="B29940" t="str">
            <v>DP2406243523</v>
          </cell>
          <cell r="AM29940">
            <v>5</v>
          </cell>
        </row>
        <row r="29941">
          <cell r="B29941" t="str">
            <v>DP2407123243</v>
          </cell>
          <cell r="AM29941">
            <v>9</v>
          </cell>
        </row>
        <row r="29942">
          <cell r="B29942" t="str">
            <v>DP2407121266</v>
          </cell>
          <cell r="AM29942">
            <v>5</v>
          </cell>
        </row>
        <row r="29943">
          <cell r="B29943" t="str">
            <v>DP2406247524</v>
          </cell>
          <cell r="AM29943">
            <v>9</v>
          </cell>
        </row>
        <row r="29944">
          <cell r="B29944" t="str">
            <v>DP2406248973</v>
          </cell>
          <cell r="AM29944">
            <v>0</v>
          </cell>
        </row>
        <row r="29945">
          <cell r="B29945" t="str">
            <v>DP2406241813</v>
          </cell>
          <cell r="AM29945">
            <v>4</v>
          </cell>
        </row>
        <row r="29946">
          <cell r="B29946" t="str">
            <v>DP2406039582</v>
          </cell>
          <cell r="AM29946">
            <v>0</v>
          </cell>
        </row>
        <row r="29947">
          <cell r="B29947" t="str">
            <v>DP2406249586</v>
          </cell>
          <cell r="AM29947">
            <v>0</v>
          </cell>
        </row>
        <row r="29948">
          <cell r="B29948" t="str">
            <v>DP2406032201</v>
          </cell>
          <cell r="AM29948">
            <v>0</v>
          </cell>
        </row>
        <row r="29949">
          <cell r="B29949" t="str">
            <v>DP2407128104</v>
          </cell>
          <cell r="AM29949">
            <v>7</v>
          </cell>
        </row>
        <row r="29950">
          <cell r="B29950" t="str">
            <v>DP2406039523</v>
          </cell>
          <cell r="AM29950">
            <v>0</v>
          </cell>
        </row>
        <row r="29951">
          <cell r="B29951" t="str">
            <v>DP2406249588</v>
          </cell>
          <cell r="AM29951">
            <v>7</v>
          </cell>
        </row>
        <row r="29952">
          <cell r="B29952" t="str">
            <v>DP2406032191</v>
          </cell>
          <cell r="AM29952">
            <v>0</v>
          </cell>
        </row>
        <row r="29953">
          <cell r="B29953" t="str">
            <v>DP2406039456</v>
          </cell>
          <cell r="AM29953">
            <v>9</v>
          </cell>
        </row>
        <row r="29954">
          <cell r="B29954" t="str">
            <v>DP2406245598</v>
          </cell>
          <cell r="AM29954">
            <v>9</v>
          </cell>
        </row>
        <row r="29955">
          <cell r="B29955" t="str">
            <v>DP2406246096</v>
          </cell>
          <cell r="AM29955">
            <v>0</v>
          </cell>
        </row>
        <row r="29956">
          <cell r="B29956" t="str">
            <v>DP2407127079</v>
          </cell>
          <cell r="AM29956">
            <v>5</v>
          </cell>
        </row>
        <row r="29957">
          <cell r="B29957" t="str">
            <v>DP2406030463</v>
          </cell>
          <cell r="AM29957">
            <v>9</v>
          </cell>
        </row>
        <row r="29958">
          <cell r="B29958" t="str">
            <v>DP2406038385</v>
          </cell>
          <cell r="AM29958">
            <v>9</v>
          </cell>
        </row>
        <row r="29959">
          <cell r="B29959" t="str">
            <v>DP2407120574</v>
          </cell>
          <cell r="AM29959">
            <v>9</v>
          </cell>
        </row>
        <row r="29960">
          <cell r="B29960" t="str">
            <v>DP2406242218</v>
          </cell>
          <cell r="AM29960">
            <v>0</v>
          </cell>
        </row>
        <row r="29961">
          <cell r="B29961" t="str">
            <v>DP2406035251</v>
          </cell>
          <cell r="AM29961">
            <v>0</v>
          </cell>
        </row>
        <row r="29962">
          <cell r="B29962" t="str">
            <v>DP2406031138</v>
          </cell>
          <cell r="AM29962">
            <v>0</v>
          </cell>
        </row>
        <row r="29963">
          <cell r="B29963" t="str">
            <v>DP2406039184</v>
          </cell>
          <cell r="AM29963">
            <v>0</v>
          </cell>
        </row>
        <row r="29964">
          <cell r="B29964" t="str">
            <v>DP2407127736</v>
          </cell>
          <cell r="AM29964">
            <v>0</v>
          </cell>
        </row>
        <row r="29965">
          <cell r="B29965" t="str">
            <v>DP2406033960</v>
          </cell>
          <cell r="AM29965">
            <v>0</v>
          </cell>
        </row>
        <row r="29966">
          <cell r="B29966" t="str">
            <v>DP2406031299</v>
          </cell>
          <cell r="AM29966">
            <v>0</v>
          </cell>
        </row>
        <row r="29967">
          <cell r="B29967" t="str">
            <v>DP2406242376</v>
          </cell>
          <cell r="AM29967">
            <v>9</v>
          </cell>
        </row>
        <row r="29968">
          <cell r="B29968" t="str">
            <v>DP2406241438</v>
          </cell>
          <cell r="AM29968">
            <v>0</v>
          </cell>
        </row>
        <row r="29969">
          <cell r="B29969" t="str">
            <v>DP2407193081</v>
          </cell>
          <cell r="AM29969">
            <v>0</v>
          </cell>
        </row>
        <row r="29970">
          <cell r="B29970" t="str">
            <v>DP2406033262</v>
          </cell>
          <cell r="AM29970">
            <v>0</v>
          </cell>
        </row>
        <row r="29971">
          <cell r="B29971" t="str">
            <v>DP2407197661</v>
          </cell>
          <cell r="AM29971">
            <v>9</v>
          </cell>
        </row>
        <row r="29972">
          <cell r="B29972" t="str">
            <v>DP2406038624</v>
          </cell>
          <cell r="AM29972">
            <v>2</v>
          </cell>
        </row>
        <row r="29973">
          <cell r="B29973" t="str">
            <v>DP2406030930</v>
          </cell>
          <cell r="AM29973">
            <v>5</v>
          </cell>
        </row>
        <row r="29974">
          <cell r="B29974" t="str">
            <v>DP2407193410</v>
          </cell>
          <cell r="AM29974">
            <v>0</v>
          </cell>
        </row>
        <row r="29975">
          <cell r="B29975" t="str">
            <v>DP2406034380</v>
          </cell>
          <cell r="AM29975">
            <v>7</v>
          </cell>
        </row>
        <row r="29976">
          <cell r="B29976" t="str">
            <v>DP2406034325</v>
          </cell>
          <cell r="AM29976">
            <v>7</v>
          </cell>
        </row>
        <row r="29977">
          <cell r="B29977" t="str">
            <v>DP2406033017</v>
          </cell>
          <cell r="AM29977">
            <v>0</v>
          </cell>
        </row>
        <row r="29978">
          <cell r="B29978" t="str">
            <v>DP2406030923</v>
          </cell>
          <cell r="AM29978">
            <v>0</v>
          </cell>
        </row>
        <row r="29979">
          <cell r="B29979" t="str">
            <v>DP2406036062</v>
          </cell>
          <cell r="AM29979">
            <v>0</v>
          </cell>
        </row>
        <row r="29980">
          <cell r="B29980" t="str">
            <v>DP2407197736</v>
          </cell>
          <cell r="AM29980">
            <v>0</v>
          </cell>
        </row>
        <row r="29981">
          <cell r="B29981" t="str">
            <v>DP2406035262</v>
          </cell>
          <cell r="AM29981">
            <v>5</v>
          </cell>
        </row>
        <row r="29982">
          <cell r="B29982" t="str">
            <v>DP2406031265</v>
          </cell>
          <cell r="AM29982">
            <v>7</v>
          </cell>
        </row>
        <row r="29983">
          <cell r="B29983" t="str">
            <v>DP2406031922</v>
          </cell>
          <cell r="AM29983">
            <v>2</v>
          </cell>
        </row>
        <row r="29984">
          <cell r="B29984" t="str">
            <v>DP2406034925</v>
          </cell>
          <cell r="AM29984">
            <v>0</v>
          </cell>
        </row>
        <row r="29985">
          <cell r="B29985" t="str">
            <v>DP2407191968</v>
          </cell>
          <cell r="AM29985">
            <v>5</v>
          </cell>
        </row>
        <row r="29986">
          <cell r="B29986" t="str">
            <v>DP2406031671</v>
          </cell>
          <cell r="AM29986">
            <v>0</v>
          </cell>
        </row>
        <row r="29987">
          <cell r="B29987" t="str">
            <v>DP2407192792</v>
          </cell>
          <cell r="AM29987">
            <v>7</v>
          </cell>
        </row>
        <row r="29988">
          <cell r="B29988" t="str">
            <v>DP2406030819</v>
          </cell>
          <cell r="AM29988">
            <v>0</v>
          </cell>
        </row>
        <row r="29989">
          <cell r="B29989" t="str">
            <v>DP2406248466</v>
          </cell>
          <cell r="AM29989">
            <v>0</v>
          </cell>
        </row>
        <row r="29990">
          <cell r="B29990" t="str">
            <v>DP2407196199</v>
          </cell>
          <cell r="AM29990">
            <v>7</v>
          </cell>
        </row>
        <row r="29991">
          <cell r="B29991" t="str">
            <v>DP2407190087</v>
          </cell>
          <cell r="AM29991">
            <v>0</v>
          </cell>
        </row>
        <row r="29992">
          <cell r="B29992" t="str">
            <v>DP2406247489</v>
          </cell>
          <cell r="AM29992">
            <v>0</v>
          </cell>
        </row>
        <row r="29993">
          <cell r="B29993" t="str">
            <v>DP2406037241</v>
          </cell>
          <cell r="AM29993">
            <v>9</v>
          </cell>
        </row>
        <row r="29994">
          <cell r="B29994" t="str">
            <v>DP2407192576</v>
          </cell>
          <cell r="AM29994">
            <v>0</v>
          </cell>
        </row>
        <row r="29995">
          <cell r="B29995" t="str">
            <v>DP2406039715</v>
          </cell>
          <cell r="AM29995">
            <v>5</v>
          </cell>
        </row>
        <row r="29996">
          <cell r="B29996" t="str">
            <v>DP2407191158</v>
          </cell>
          <cell r="AM29996">
            <v>0</v>
          </cell>
        </row>
        <row r="29997">
          <cell r="B29997" t="str">
            <v>DP2407194585</v>
          </cell>
          <cell r="AM29997">
            <v>0</v>
          </cell>
        </row>
        <row r="29998">
          <cell r="B29998" t="str">
            <v>DP2407192619</v>
          </cell>
          <cell r="AM29998">
            <v>0</v>
          </cell>
        </row>
        <row r="29999">
          <cell r="B29999" t="str">
            <v>DP2406031079</v>
          </cell>
          <cell r="AM29999">
            <v>9</v>
          </cell>
        </row>
        <row r="30000">
          <cell r="B30000" t="str">
            <v>DP2407262483</v>
          </cell>
          <cell r="AM30000">
            <v>5</v>
          </cell>
        </row>
        <row r="30001">
          <cell r="B30001" t="str">
            <v>DP2406038855</v>
          </cell>
          <cell r="AM30001">
            <v>0</v>
          </cell>
        </row>
        <row r="30002">
          <cell r="B30002" t="str">
            <v>DP2407269334</v>
          </cell>
          <cell r="AM30002">
            <v>0</v>
          </cell>
        </row>
        <row r="30003">
          <cell r="B30003" t="str">
            <v>DP2406031926</v>
          </cell>
          <cell r="AM30003">
            <v>9</v>
          </cell>
        </row>
        <row r="30004">
          <cell r="B30004" t="str">
            <v>DP2406030419</v>
          </cell>
          <cell r="AM30004">
            <v>0</v>
          </cell>
        </row>
        <row r="30005">
          <cell r="B30005" t="str">
            <v>DP2407018822</v>
          </cell>
          <cell r="AM30005">
            <v>0</v>
          </cell>
        </row>
        <row r="30006">
          <cell r="B30006" t="str">
            <v>DP2406038022</v>
          </cell>
          <cell r="AM30006">
            <v>9</v>
          </cell>
        </row>
        <row r="30007">
          <cell r="B30007" t="str">
            <v>DP2406033009</v>
          </cell>
          <cell r="AM30007">
            <v>7</v>
          </cell>
        </row>
        <row r="30008">
          <cell r="B30008" t="str">
            <v>DP2407261518</v>
          </cell>
          <cell r="AM30008">
            <v>0</v>
          </cell>
        </row>
        <row r="30009">
          <cell r="B30009" t="str">
            <v>DP2406031240</v>
          </cell>
          <cell r="AM30009">
            <v>0</v>
          </cell>
        </row>
        <row r="30010">
          <cell r="B30010" t="str">
            <v>DP2407265536</v>
          </cell>
          <cell r="AM30010">
            <v>0</v>
          </cell>
        </row>
        <row r="30011">
          <cell r="B30011" t="str">
            <v>DP2407012207</v>
          </cell>
          <cell r="AM30011">
            <v>0</v>
          </cell>
        </row>
        <row r="30012">
          <cell r="B30012" t="str">
            <v>DP2407262024</v>
          </cell>
          <cell r="AM30012">
            <v>5</v>
          </cell>
        </row>
        <row r="30013">
          <cell r="B30013" t="str">
            <v>DP2407268195</v>
          </cell>
          <cell r="AM30013">
            <v>2</v>
          </cell>
        </row>
        <row r="30014">
          <cell r="B30014" t="str">
            <v>DP2407010290</v>
          </cell>
          <cell r="AM30014">
            <v>9</v>
          </cell>
        </row>
        <row r="30015">
          <cell r="B30015" t="str">
            <v>DP2407262390</v>
          </cell>
          <cell r="AM30015">
            <v>0</v>
          </cell>
        </row>
        <row r="30016">
          <cell r="B30016" t="str">
            <v>DP2406178870</v>
          </cell>
          <cell r="AM30016">
            <v>3</v>
          </cell>
        </row>
        <row r="30017">
          <cell r="B30017" t="str">
            <v>DP2406171233</v>
          </cell>
          <cell r="AM30017">
            <v>0</v>
          </cell>
        </row>
        <row r="30018">
          <cell r="B30018" t="str">
            <v>DP2407260479</v>
          </cell>
          <cell r="AM30018">
            <v>0</v>
          </cell>
        </row>
        <row r="30019">
          <cell r="B30019" t="str">
            <v>DP2406170230</v>
          </cell>
          <cell r="AM30019">
            <v>9</v>
          </cell>
        </row>
        <row r="30020">
          <cell r="B30020" t="str">
            <v>DP2406179910</v>
          </cell>
          <cell r="AM30020">
            <v>7</v>
          </cell>
        </row>
        <row r="30021">
          <cell r="B30021" t="str">
            <v>DP2407269584</v>
          </cell>
          <cell r="AM30021">
            <v>0</v>
          </cell>
        </row>
        <row r="30022">
          <cell r="B30022" t="str">
            <v>DP2407263523</v>
          </cell>
          <cell r="AM30022">
            <v>0</v>
          </cell>
        </row>
        <row r="30023">
          <cell r="B30023" t="str">
            <v>DP2408026378</v>
          </cell>
          <cell r="AM30023">
            <v>9</v>
          </cell>
        </row>
        <row r="30024">
          <cell r="B30024" t="str">
            <v>DP2406172511</v>
          </cell>
          <cell r="AM30024">
            <v>0</v>
          </cell>
        </row>
        <row r="30025">
          <cell r="B30025" t="str">
            <v>DP2408022068</v>
          </cell>
          <cell r="AM30025">
            <v>0</v>
          </cell>
        </row>
        <row r="30026">
          <cell r="B30026" t="str">
            <v>DP2408025897</v>
          </cell>
          <cell r="AM30026">
            <v>9</v>
          </cell>
        </row>
        <row r="30027">
          <cell r="B30027" t="str">
            <v>DP2408020336</v>
          </cell>
          <cell r="AM30027">
            <v>9</v>
          </cell>
        </row>
        <row r="30028">
          <cell r="B30028" t="str">
            <v>DP2408022719</v>
          </cell>
          <cell r="AM30028">
            <v>0</v>
          </cell>
        </row>
        <row r="30029">
          <cell r="B30029" t="str">
            <v>DP2408025788</v>
          </cell>
          <cell r="AM30029">
            <v>0</v>
          </cell>
        </row>
        <row r="30030">
          <cell r="B30030" t="str">
            <v>DP2408021553</v>
          </cell>
          <cell r="AM30030">
            <v>7</v>
          </cell>
        </row>
        <row r="30031">
          <cell r="B30031" t="str">
            <v>DP2408028320</v>
          </cell>
          <cell r="AM30031">
            <v>9</v>
          </cell>
        </row>
        <row r="30032">
          <cell r="B30032" t="str">
            <v>DP2408029584</v>
          </cell>
          <cell r="AM30032">
            <v>5</v>
          </cell>
        </row>
        <row r="30033">
          <cell r="B30033" t="str">
            <v>DP2406033369</v>
          </cell>
          <cell r="AM30033">
            <v>0</v>
          </cell>
        </row>
        <row r="30034">
          <cell r="B30034" t="str">
            <v>DP2406172763</v>
          </cell>
          <cell r="AM30034">
            <v>2</v>
          </cell>
        </row>
        <row r="30035">
          <cell r="B30035" t="str">
            <v>DP2408027148</v>
          </cell>
          <cell r="AM30035">
            <v>9</v>
          </cell>
        </row>
        <row r="30036">
          <cell r="B30036" t="str">
            <v>DP2406174727</v>
          </cell>
          <cell r="AM30036">
            <v>0</v>
          </cell>
        </row>
        <row r="30037">
          <cell r="B30037" t="str">
            <v>DP2406030041</v>
          </cell>
          <cell r="AM30037">
            <v>0</v>
          </cell>
        </row>
        <row r="30038">
          <cell r="B30038" t="str">
            <v>DP2406178408</v>
          </cell>
          <cell r="AM30038">
            <v>4</v>
          </cell>
        </row>
        <row r="30039">
          <cell r="B30039" t="str">
            <v>DP2406171262</v>
          </cell>
          <cell r="AM30039">
            <v>9</v>
          </cell>
        </row>
        <row r="30040">
          <cell r="B30040" t="str">
            <v>DP2408027819</v>
          </cell>
          <cell r="AM30040">
            <v>0</v>
          </cell>
        </row>
        <row r="30041">
          <cell r="B30041" t="str">
            <v>DP2406174161</v>
          </cell>
          <cell r="AM30041">
            <v>5</v>
          </cell>
        </row>
        <row r="30042">
          <cell r="B30042" t="str">
            <v>DP2408029825</v>
          </cell>
          <cell r="AM30042">
            <v>0</v>
          </cell>
        </row>
        <row r="30043">
          <cell r="B30043" t="str">
            <v>DP2408029211</v>
          </cell>
          <cell r="AM30043">
            <v>0</v>
          </cell>
        </row>
        <row r="30044">
          <cell r="B30044" t="str">
            <v>DP2408091756</v>
          </cell>
          <cell r="AM30044">
            <v>9</v>
          </cell>
        </row>
        <row r="30045">
          <cell r="B30045" t="str">
            <v>DP2406177445</v>
          </cell>
          <cell r="AM30045">
            <v>0</v>
          </cell>
        </row>
        <row r="30046">
          <cell r="B30046" t="str">
            <v>DP2408099145</v>
          </cell>
          <cell r="AM30046">
            <v>5</v>
          </cell>
        </row>
        <row r="30047">
          <cell r="B30047" t="str">
            <v>DP2406172269</v>
          </cell>
          <cell r="AM30047">
            <v>9</v>
          </cell>
        </row>
        <row r="30048">
          <cell r="B30048" t="str">
            <v>DP2408095197</v>
          </cell>
          <cell r="AM30048">
            <v>5</v>
          </cell>
        </row>
        <row r="30049">
          <cell r="B30049" t="str">
            <v>DP2406170651</v>
          </cell>
          <cell r="AM30049">
            <v>0</v>
          </cell>
        </row>
        <row r="30050">
          <cell r="B30050" t="str">
            <v>DP2406249672</v>
          </cell>
          <cell r="AM30050">
            <v>4</v>
          </cell>
        </row>
        <row r="30051">
          <cell r="B30051" t="str">
            <v>DP2408091504</v>
          </cell>
          <cell r="AM30051">
            <v>0</v>
          </cell>
        </row>
        <row r="30052">
          <cell r="B30052" t="str">
            <v>DP2408097073</v>
          </cell>
          <cell r="AM30052">
            <v>0</v>
          </cell>
        </row>
        <row r="30053">
          <cell r="B30053" t="str">
            <v>DP2406242751</v>
          </cell>
          <cell r="AM30053">
            <v>0</v>
          </cell>
        </row>
        <row r="30054">
          <cell r="B30054" t="str">
            <v>DP2408096727</v>
          </cell>
          <cell r="AM30054">
            <v>0</v>
          </cell>
        </row>
        <row r="30055">
          <cell r="B30055" t="str">
            <v>DP2406243192</v>
          </cell>
          <cell r="AM30055">
            <v>0</v>
          </cell>
        </row>
        <row r="30056">
          <cell r="B30056" t="str">
            <v>DP2408093779</v>
          </cell>
          <cell r="AM30056">
            <v>2</v>
          </cell>
        </row>
        <row r="30057">
          <cell r="B30057" t="str">
            <v>DP2406243456</v>
          </cell>
          <cell r="AM30057">
            <v>9</v>
          </cell>
        </row>
        <row r="30058">
          <cell r="B30058" t="str">
            <v>DP2408095430</v>
          </cell>
          <cell r="AM30058">
            <v>0</v>
          </cell>
        </row>
        <row r="30059">
          <cell r="B30059" t="str">
            <v>DP2406247642</v>
          </cell>
          <cell r="AM30059">
            <v>9</v>
          </cell>
        </row>
        <row r="30060">
          <cell r="B30060" t="str">
            <v>DP2408092484</v>
          </cell>
          <cell r="AM30060">
            <v>0</v>
          </cell>
        </row>
        <row r="30061">
          <cell r="B30061" t="str">
            <v>DP2406101449</v>
          </cell>
          <cell r="AM30061">
            <v>4</v>
          </cell>
        </row>
        <row r="30062">
          <cell r="B30062" t="str">
            <v>DP2408098375</v>
          </cell>
          <cell r="AM30062">
            <v>0</v>
          </cell>
        </row>
        <row r="30063">
          <cell r="B30063" t="str">
            <v>DP2408094779</v>
          </cell>
          <cell r="AM30063">
            <v>0</v>
          </cell>
        </row>
        <row r="30064">
          <cell r="B30064" t="str">
            <v>DP2408098138</v>
          </cell>
          <cell r="AM30064">
            <v>0</v>
          </cell>
        </row>
        <row r="30065">
          <cell r="B30065" t="str">
            <v>DP2408097820</v>
          </cell>
          <cell r="AM30065">
            <v>7</v>
          </cell>
        </row>
        <row r="30066">
          <cell r="B30066" t="str">
            <v>DP2406244781</v>
          </cell>
          <cell r="AM30066">
            <v>0</v>
          </cell>
        </row>
        <row r="30067">
          <cell r="B30067" t="str">
            <v>DP2406104707</v>
          </cell>
          <cell r="AM30067">
            <v>0</v>
          </cell>
        </row>
        <row r="30068">
          <cell r="B30068" t="str">
            <v>DP2408093073</v>
          </cell>
          <cell r="AM30068">
            <v>7</v>
          </cell>
        </row>
        <row r="30069">
          <cell r="B30069" t="str">
            <v>DP2408167060</v>
          </cell>
          <cell r="AM30069">
            <v>0</v>
          </cell>
        </row>
        <row r="30070">
          <cell r="B30070" t="str">
            <v>DP2408169084</v>
          </cell>
          <cell r="AM30070">
            <v>0</v>
          </cell>
        </row>
        <row r="30071">
          <cell r="B30071" t="str">
            <v>DP2408163456</v>
          </cell>
          <cell r="AM30071">
            <v>0</v>
          </cell>
        </row>
        <row r="30072">
          <cell r="B30072" t="str">
            <v>DP2408161355</v>
          </cell>
          <cell r="AM30072">
            <v>0</v>
          </cell>
        </row>
        <row r="30073">
          <cell r="B30073" t="str">
            <v>DP2408164048</v>
          </cell>
          <cell r="AM30073">
            <v>9</v>
          </cell>
        </row>
        <row r="30074">
          <cell r="B30074" t="str">
            <v>DP2407012429</v>
          </cell>
          <cell r="AM30074">
            <v>0</v>
          </cell>
        </row>
        <row r="30075">
          <cell r="B30075" t="str">
            <v>DP2408160601</v>
          </cell>
          <cell r="AM30075">
            <v>0</v>
          </cell>
        </row>
        <row r="30076">
          <cell r="B30076" t="str">
            <v>DP2406104525</v>
          </cell>
          <cell r="AM30076">
            <v>5</v>
          </cell>
        </row>
        <row r="30077">
          <cell r="B30077" t="str">
            <v>DP2406103296</v>
          </cell>
          <cell r="AM30077">
            <v>7</v>
          </cell>
        </row>
        <row r="30078">
          <cell r="B30078" t="str">
            <v>DP2406102671</v>
          </cell>
          <cell r="AM30078">
            <v>5</v>
          </cell>
        </row>
        <row r="30079">
          <cell r="B30079" t="str">
            <v>DP2407014650</v>
          </cell>
          <cell r="AM30079">
            <v>0</v>
          </cell>
        </row>
        <row r="30080">
          <cell r="B30080" t="str">
            <v>DP2406106427</v>
          </cell>
          <cell r="AM30080">
            <v>9</v>
          </cell>
        </row>
        <row r="30081">
          <cell r="B30081" t="str">
            <v>DP2407016580</v>
          </cell>
          <cell r="AM30081">
            <v>9</v>
          </cell>
        </row>
        <row r="30082">
          <cell r="B30082" t="str">
            <v>DP2406109872</v>
          </cell>
          <cell r="AM30082">
            <v>0</v>
          </cell>
        </row>
        <row r="30083">
          <cell r="B30083" t="str">
            <v>DP2407010514</v>
          </cell>
          <cell r="AM30083">
            <v>0</v>
          </cell>
        </row>
        <row r="30084">
          <cell r="B30084" t="str">
            <v>DP2408165065</v>
          </cell>
          <cell r="AM30084">
            <v>0</v>
          </cell>
        </row>
        <row r="30085">
          <cell r="B30085" t="str">
            <v>DP2406108425</v>
          </cell>
          <cell r="AM30085">
            <v>2</v>
          </cell>
        </row>
        <row r="30086">
          <cell r="B30086" t="str">
            <v>DP2406101303</v>
          </cell>
          <cell r="AM30086">
            <v>0</v>
          </cell>
        </row>
        <row r="30087">
          <cell r="B30087" t="str">
            <v>DP2406104473</v>
          </cell>
          <cell r="AM30087">
            <v>0</v>
          </cell>
        </row>
        <row r="30088">
          <cell r="B30088" t="str">
            <v>DP2407014226</v>
          </cell>
          <cell r="AM30088">
            <v>7</v>
          </cell>
        </row>
        <row r="30089">
          <cell r="B30089" t="str">
            <v>DP2406103653</v>
          </cell>
          <cell r="AM30089">
            <v>9</v>
          </cell>
        </row>
        <row r="30090">
          <cell r="B30090" t="str">
            <v>DP2407016745</v>
          </cell>
          <cell r="AM30090">
            <v>9</v>
          </cell>
        </row>
        <row r="30091">
          <cell r="B30091" t="str">
            <v>DP2408167598</v>
          </cell>
          <cell r="AM30091">
            <v>0</v>
          </cell>
        </row>
        <row r="30092">
          <cell r="B30092" t="str">
            <v>DP2406104655</v>
          </cell>
          <cell r="AM30092">
            <v>9</v>
          </cell>
        </row>
        <row r="30093">
          <cell r="B30093" t="str">
            <v>DP2408165010</v>
          </cell>
          <cell r="AM30093">
            <v>0</v>
          </cell>
        </row>
        <row r="30094">
          <cell r="B30094" t="str">
            <v>DP2406100017</v>
          </cell>
          <cell r="AM30094">
            <v>0</v>
          </cell>
        </row>
        <row r="30095">
          <cell r="B30095" t="str">
            <v>DP2407014987</v>
          </cell>
          <cell r="AM30095">
            <v>0</v>
          </cell>
        </row>
        <row r="30096">
          <cell r="B30096" t="str">
            <v>DP2406101379</v>
          </cell>
          <cell r="AM30096">
            <v>0</v>
          </cell>
        </row>
        <row r="30097">
          <cell r="B30097" t="str">
            <v>DP2406109009</v>
          </cell>
          <cell r="AM30097">
            <v>3</v>
          </cell>
        </row>
        <row r="30098">
          <cell r="B30098" t="str">
            <v>DP2406108188</v>
          </cell>
          <cell r="AM30098">
            <v>5</v>
          </cell>
        </row>
        <row r="30099">
          <cell r="B30099" t="str">
            <v>DP2408165580</v>
          </cell>
          <cell r="AM30099">
            <v>0</v>
          </cell>
        </row>
        <row r="30100">
          <cell r="B30100" t="str">
            <v>DP2408160818</v>
          </cell>
          <cell r="AM30100">
            <v>5</v>
          </cell>
        </row>
        <row r="30101">
          <cell r="B30101" t="str">
            <v>DP2407089310</v>
          </cell>
          <cell r="AM30101">
            <v>2</v>
          </cell>
        </row>
        <row r="30102">
          <cell r="B30102" t="str">
            <v>DP2407081266</v>
          </cell>
          <cell r="AM30102">
            <v>5</v>
          </cell>
        </row>
        <row r="30103">
          <cell r="B30103" t="str">
            <v>DP2407089694</v>
          </cell>
          <cell r="AM30103">
            <v>0</v>
          </cell>
        </row>
        <row r="30104">
          <cell r="B30104" t="str">
            <v>DP2407082671</v>
          </cell>
          <cell r="AM30104">
            <v>2</v>
          </cell>
        </row>
        <row r="30105">
          <cell r="B30105" t="str">
            <v>DP2407082181</v>
          </cell>
          <cell r="AM30105">
            <v>0</v>
          </cell>
        </row>
        <row r="30106">
          <cell r="B30106" t="str">
            <v>DP2408235649</v>
          </cell>
          <cell r="AM30106">
            <v>0</v>
          </cell>
        </row>
        <row r="30107">
          <cell r="B30107" t="str">
            <v>DP2406108634</v>
          </cell>
          <cell r="AM30107">
            <v>9</v>
          </cell>
        </row>
        <row r="30108">
          <cell r="B30108" t="str">
            <v>DP2407087783</v>
          </cell>
          <cell r="AM30108">
            <v>0</v>
          </cell>
        </row>
        <row r="30109">
          <cell r="B30109" t="str">
            <v>DP2406104142</v>
          </cell>
          <cell r="AM30109">
            <v>7</v>
          </cell>
        </row>
        <row r="30110">
          <cell r="B30110" t="str">
            <v>DP2406109678</v>
          </cell>
          <cell r="AM30110">
            <v>3</v>
          </cell>
        </row>
        <row r="30111">
          <cell r="B30111" t="str">
            <v>DP2406105749</v>
          </cell>
          <cell r="AM30111">
            <v>9</v>
          </cell>
        </row>
        <row r="30112">
          <cell r="B30112" t="str">
            <v>DP2406176268</v>
          </cell>
          <cell r="AM30112">
            <v>5</v>
          </cell>
        </row>
        <row r="30113">
          <cell r="B30113" t="str">
            <v>DP2406174756</v>
          </cell>
          <cell r="AM30113">
            <v>4</v>
          </cell>
        </row>
        <row r="30114">
          <cell r="B30114" t="str">
            <v>DP2408230703</v>
          </cell>
          <cell r="AM30114">
            <v>0</v>
          </cell>
        </row>
        <row r="30115">
          <cell r="B30115" t="str">
            <v>DP2406109305</v>
          </cell>
          <cell r="AM30115">
            <v>0</v>
          </cell>
        </row>
        <row r="30116">
          <cell r="B30116" t="str">
            <v>DP2406173734</v>
          </cell>
          <cell r="AM30116">
            <v>7</v>
          </cell>
        </row>
        <row r="30117">
          <cell r="B30117" t="str">
            <v>DP2406108979</v>
          </cell>
          <cell r="AM30117">
            <v>3</v>
          </cell>
        </row>
        <row r="30118">
          <cell r="B30118" t="str">
            <v>DP2406109041</v>
          </cell>
          <cell r="AM30118">
            <v>9</v>
          </cell>
        </row>
        <row r="30119">
          <cell r="B30119" t="str">
            <v>DP2406171415</v>
          </cell>
          <cell r="AM30119">
            <v>0</v>
          </cell>
        </row>
        <row r="30120">
          <cell r="B30120" t="str">
            <v>DP2406103056</v>
          </cell>
          <cell r="AM30120">
            <v>0</v>
          </cell>
        </row>
        <row r="30121">
          <cell r="B30121" t="str">
            <v>DP2408237960</v>
          </cell>
          <cell r="AM30121">
            <v>0</v>
          </cell>
        </row>
        <row r="30122">
          <cell r="B30122" t="str">
            <v>DP2406176646</v>
          </cell>
          <cell r="AM30122">
            <v>0</v>
          </cell>
        </row>
        <row r="30123">
          <cell r="B30123" t="str">
            <v>DP2406171822</v>
          </cell>
          <cell r="AM30123">
            <v>0</v>
          </cell>
        </row>
        <row r="30124">
          <cell r="B30124" t="str">
            <v>DP2408239660</v>
          </cell>
          <cell r="AM30124">
            <v>0</v>
          </cell>
        </row>
        <row r="30125">
          <cell r="B30125" t="str">
            <v>DP2408238246</v>
          </cell>
          <cell r="AM30125">
            <v>9</v>
          </cell>
        </row>
        <row r="30126">
          <cell r="B30126" t="str">
            <v>DP2408231963</v>
          </cell>
          <cell r="AM30126">
            <v>0</v>
          </cell>
        </row>
        <row r="30127">
          <cell r="B30127" t="str">
            <v>DP2406106198</v>
          </cell>
          <cell r="AM30127">
            <v>0</v>
          </cell>
        </row>
        <row r="30128">
          <cell r="B30128" t="str">
            <v>DP2406109183</v>
          </cell>
          <cell r="AM30128">
            <v>9</v>
          </cell>
        </row>
        <row r="30129">
          <cell r="B30129" t="str">
            <v>DP2406102992</v>
          </cell>
          <cell r="AM30129">
            <v>0</v>
          </cell>
        </row>
        <row r="30130">
          <cell r="B30130" t="str">
            <v>DP2408238182</v>
          </cell>
          <cell r="AM30130">
            <v>0</v>
          </cell>
        </row>
        <row r="30131">
          <cell r="B30131" t="str">
            <v>DP2408233453</v>
          </cell>
          <cell r="AM30131">
            <v>0</v>
          </cell>
        </row>
        <row r="30132">
          <cell r="B30132" t="str">
            <v>DP2406171666</v>
          </cell>
          <cell r="AM30132">
            <v>5</v>
          </cell>
        </row>
        <row r="30133">
          <cell r="B30133" t="str">
            <v>DP2406171094</v>
          </cell>
          <cell r="AM30133">
            <v>0</v>
          </cell>
        </row>
        <row r="30134">
          <cell r="B30134" t="str">
            <v>DP2406178440</v>
          </cell>
          <cell r="AM30134">
            <v>0</v>
          </cell>
        </row>
        <row r="30135">
          <cell r="B30135" t="str">
            <v>DP2406170062</v>
          </cell>
          <cell r="AM30135">
            <v>9</v>
          </cell>
        </row>
        <row r="30136">
          <cell r="B30136" t="str">
            <v>DP2406108899</v>
          </cell>
          <cell r="AM30136">
            <v>0</v>
          </cell>
        </row>
        <row r="30137">
          <cell r="B30137" t="str">
            <v>DP2406107126</v>
          </cell>
          <cell r="AM30137">
            <v>7</v>
          </cell>
        </row>
        <row r="30138">
          <cell r="B30138" t="str">
            <v>DP2408305505</v>
          </cell>
          <cell r="AM30138">
            <v>7</v>
          </cell>
        </row>
        <row r="30139">
          <cell r="B30139" t="str">
            <v>DP2406172053</v>
          </cell>
          <cell r="AM30139">
            <v>0</v>
          </cell>
        </row>
        <row r="30140">
          <cell r="B30140" t="str">
            <v>DP2408304851</v>
          </cell>
          <cell r="AM30140">
            <v>0</v>
          </cell>
        </row>
        <row r="30141">
          <cell r="B30141" t="str">
            <v>DP2406100589</v>
          </cell>
          <cell r="AM30141">
            <v>0</v>
          </cell>
        </row>
        <row r="30142">
          <cell r="B30142" t="str">
            <v>DP2406109944</v>
          </cell>
          <cell r="AM30142">
            <v>0</v>
          </cell>
        </row>
        <row r="30143">
          <cell r="B30143" t="str">
            <v>DP2408305156</v>
          </cell>
          <cell r="AM30143">
            <v>0</v>
          </cell>
        </row>
        <row r="30144">
          <cell r="B30144" t="str">
            <v>DP2408306602</v>
          </cell>
          <cell r="AM30144">
            <v>9</v>
          </cell>
        </row>
        <row r="30145">
          <cell r="B30145" t="str">
            <v>DP2406100120</v>
          </cell>
          <cell r="AM30145">
            <v>0</v>
          </cell>
        </row>
        <row r="30146">
          <cell r="B30146" t="str">
            <v>DP2408301066</v>
          </cell>
          <cell r="AM30146">
            <v>4</v>
          </cell>
        </row>
        <row r="30147">
          <cell r="B30147" t="str">
            <v>DP2408306021</v>
          </cell>
          <cell r="AM30147">
            <v>0</v>
          </cell>
        </row>
        <row r="30148">
          <cell r="B30148" t="str">
            <v>DP2406109359</v>
          </cell>
          <cell r="AM30148">
            <v>0</v>
          </cell>
        </row>
        <row r="30149">
          <cell r="B30149" t="str">
            <v>DP2406109216</v>
          </cell>
          <cell r="AM30149">
            <v>0</v>
          </cell>
        </row>
        <row r="30150">
          <cell r="B30150" t="str">
            <v>DP2406109033</v>
          </cell>
          <cell r="AM30150">
            <v>0</v>
          </cell>
        </row>
        <row r="30151">
          <cell r="B30151" t="str">
            <v>DP2406106476</v>
          </cell>
          <cell r="AM30151">
            <v>4</v>
          </cell>
        </row>
        <row r="30152">
          <cell r="B30152" t="str">
            <v>DP2407013231</v>
          </cell>
          <cell r="AM30152">
            <v>0</v>
          </cell>
        </row>
        <row r="30153">
          <cell r="B30153" t="str">
            <v>DP2407017281</v>
          </cell>
          <cell r="AM30153">
            <v>7</v>
          </cell>
        </row>
        <row r="30154">
          <cell r="B30154" t="str">
            <v>DP2408309764</v>
          </cell>
          <cell r="AM30154">
            <v>0</v>
          </cell>
        </row>
        <row r="30155">
          <cell r="B30155" t="str">
            <v>DP2406105534</v>
          </cell>
          <cell r="AM30155">
            <v>0</v>
          </cell>
        </row>
        <row r="30156">
          <cell r="B30156" t="str">
            <v>DP2407089823</v>
          </cell>
          <cell r="AM30156">
            <v>0</v>
          </cell>
        </row>
        <row r="30157">
          <cell r="B30157" t="str">
            <v>DP2407089124</v>
          </cell>
          <cell r="AM30157">
            <v>2</v>
          </cell>
        </row>
        <row r="30158">
          <cell r="B30158" t="str">
            <v>DP2408309652</v>
          </cell>
          <cell r="AM30158">
            <v>0</v>
          </cell>
        </row>
        <row r="30159">
          <cell r="B30159" t="str">
            <v>DP2407082951</v>
          </cell>
          <cell r="AM30159">
            <v>0</v>
          </cell>
        </row>
        <row r="30160">
          <cell r="B30160" t="str">
            <v>DP2408304355</v>
          </cell>
          <cell r="AM30160">
            <v>5</v>
          </cell>
        </row>
        <row r="30161">
          <cell r="B30161" t="str">
            <v>DP2408303799</v>
          </cell>
          <cell r="AM30161">
            <v>9</v>
          </cell>
        </row>
        <row r="30162">
          <cell r="B30162" t="str">
            <v>DP2406108076</v>
          </cell>
          <cell r="AM30162">
            <v>0</v>
          </cell>
        </row>
        <row r="30163">
          <cell r="B30163" t="str">
            <v>DP2406105692</v>
          </cell>
          <cell r="AM30163">
            <v>0</v>
          </cell>
        </row>
        <row r="30164">
          <cell r="B30164" t="str">
            <v>DP2406101507</v>
          </cell>
          <cell r="AM30164">
            <v>0</v>
          </cell>
        </row>
        <row r="30165">
          <cell r="B30165" t="str">
            <v>DP2409061196</v>
          </cell>
          <cell r="AM30165">
            <v>7</v>
          </cell>
        </row>
        <row r="30166">
          <cell r="B30166" t="str">
            <v>DP2409065294</v>
          </cell>
          <cell r="AM30166">
            <v>9</v>
          </cell>
        </row>
        <row r="30167">
          <cell r="B30167" t="str">
            <v>DP2409060170</v>
          </cell>
          <cell r="AM30167">
            <v>0</v>
          </cell>
        </row>
        <row r="30168">
          <cell r="B30168" t="str">
            <v>DP2409065523</v>
          </cell>
          <cell r="AM30168">
            <v>0</v>
          </cell>
        </row>
        <row r="30169">
          <cell r="B30169" t="str">
            <v>DP2409064338</v>
          </cell>
          <cell r="AM30169">
            <v>2</v>
          </cell>
        </row>
        <row r="30170">
          <cell r="B30170" t="str">
            <v>DP2409060919</v>
          </cell>
          <cell r="AM30170">
            <v>5</v>
          </cell>
        </row>
        <row r="30171">
          <cell r="B30171" t="str">
            <v>DP2409060728</v>
          </cell>
          <cell r="AM30171">
            <v>3</v>
          </cell>
        </row>
        <row r="30172">
          <cell r="B30172" t="str">
            <v>DP2409130921</v>
          </cell>
          <cell r="AM30172">
            <v>0</v>
          </cell>
        </row>
        <row r="30173">
          <cell r="B30173" t="str">
            <v>DP2409130676</v>
          </cell>
          <cell r="AM30173">
            <v>0</v>
          </cell>
        </row>
        <row r="30174">
          <cell r="B30174" t="str">
            <v>DP2409132781</v>
          </cell>
          <cell r="AM30174">
            <v>3</v>
          </cell>
        </row>
        <row r="30175">
          <cell r="B30175" t="str">
            <v>DP2409133313</v>
          </cell>
          <cell r="AM30175">
            <v>0</v>
          </cell>
        </row>
        <row r="30176">
          <cell r="B30176" t="str">
            <v>DP2409130251</v>
          </cell>
          <cell r="AM30176">
            <v>0</v>
          </cell>
        </row>
        <row r="30177">
          <cell r="B30177" t="str">
            <v>DP2409204052</v>
          </cell>
          <cell r="AM30177">
            <v>0</v>
          </cell>
        </row>
        <row r="30178">
          <cell r="B30178" t="str">
            <v>DP2409202484</v>
          </cell>
          <cell r="AM30178">
            <v>0</v>
          </cell>
        </row>
        <row r="30179">
          <cell r="B30179" t="str">
            <v>DP2409204853</v>
          </cell>
          <cell r="AM30179">
            <v>0</v>
          </cell>
        </row>
        <row r="30180">
          <cell r="B30180" t="str">
            <v>DP2409275665</v>
          </cell>
          <cell r="AM30180">
            <v>7</v>
          </cell>
        </row>
        <row r="30181">
          <cell r="B30181" t="str">
            <v>DP2409271886</v>
          </cell>
          <cell r="AM30181">
            <v>7</v>
          </cell>
        </row>
        <row r="30182">
          <cell r="B30182" t="str">
            <v>DP2410040078</v>
          </cell>
          <cell r="AM30182">
            <v>5</v>
          </cell>
        </row>
        <row r="30183">
          <cell r="B30183" t="str">
            <v>DP2410049135</v>
          </cell>
          <cell r="AM30183">
            <v>7</v>
          </cell>
        </row>
        <row r="30184">
          <cell r="B30184" t="str">
            <v>DP2410044155</v>
          </cell>
          <cell r="AM30184">
            <v>2</v>
          </cell>
        </row>
        <row r="30185">
          <cell r="B30185" t="str">
            <v>DP2410044941</v>
          </cell>
          <cell r="AM30185">
            <v>0</v>
          </cell>
        </row>
        <row r="30186">
          <cell r="B30186" t="str">
            <v>DP2410118899</v>
          </cell>
          <cell r="AM30186">
            <v>9</v>
          </cell>
        </row>
        <row r="30187">
          <cell r="B30187" t="str">
            <v>DP2410116296</v>
          </cell>
          <cell r="AM30187">
            <v>0</v>
          </cell>
        </row>
        <row r="30188">
          <cell r="B30188" t="str">
            <v>DP2410183234</v>
          </cell>
          <cell r="AM30188">
            <v>5</v>
          </cell>
        </row>
        <row r="30189">
          <cell r="B30189" t="str">
            <v>DP2410182613</v>
          </cell>
          <cell r="AM30189">
            <v>0</v>
          </cell>
        </row>
        <row r="30190">
          <cell r="B30190" t="str">
            <v>DP2410187090</v>
          </cell>
          <cell r="AM30190">
            <v>9</v>
          </cell>
        </row>
        <row r="30191">
          <cell r="B30191" t="str">
            <v>DP2410259678</v>
          </cell>
          <cell r="AM30191">
            <v>7</v>
          </cell>
        </row>
        <row r="30192">
          <cell r="B30192" t="str">
            <v>DP2410258372</v>
          </cell>
          <cell r="AM30192">
            <v>9</v>
          </cell>
        </row>
        <row r="30193">
          <cell r="B30193" t="str">
            <v>DP2410254444</v>
          </cell>
          <cell r="AM30193">
            <v>2</v>
          </cell>
        </row>
        <row r="30194">
          <cell r="B30194" t="str">
            <v>DP2410256574</v>
          </cell>
          <cell r="AM30194">
            <v>0</v>
          </cell>
        </row>
        <row r="30195">
          <cell r="B30195" t="str">
            <v>DP2411019261</v>
          </cell>
          <cell r="AM30195">
            <v>0</v>
          </cell>
        </row>
        <row r="30196">
          <cell r="B30196" t="str">
            <v>DP2411017140</v>
          </cell>
          <cell r="AM30196">
            <v>2</v>
          </cell>
        </row>
        <row r="30197">
          <cell r="B30197" t="str">
            <v>DP2411010423</v>
          </cell>
          <cell r="AM30197">
            <v>0</v>
          </cell>
        </row>
        <row r="30198">
          <cell r="B30198" t="str">
            <v>DP2411014606</v>
          </cell>
          <cell r="AM30198">
            <v>0</v>
          </cell>
        </row>
        <row r="30199">
          <cell r="B30199" t="str">
            <v>DP2411084494</v>
          </cell>
          <cell r="AM30199">
            <v>0</v>
          </cell>
        </row>
        <row r="30200">
          <cell r="B30200" t="str">
            <v>DP2411080263</v>
          </cell>
          <cell r="AM30200">
            <v>0</v>
          </cell>
        </row>
        <row r="30201">
          <cell r="B30201" t="str">
            <v>DP2411083510</v>
          </cell>
          <cell r="AM30201">
            <v>0</v>
          </cell>
        </row>
        <row r="30202">
          <cell r="B30202" t="str">
            <v>DP2411089001</v>
          </cell>
          <cell r="AM30202">
            <v>0</v>
          </cell>
        </row>
        <row r="30203">
          <cell r="B30203" t="str">
            <v>DP2411085616</v>
          </cell>
          <cell r="AM30203">
            <v>0</v>
          </cell>
        </row>
        <row r="30204">
          <cell r="B30204" t="str">
            <v>DP2411153336</v>
          </cell>
          <cell r="AM30204">
            <v>9</v>
          </cell>
        </row>
        <row r="30205">
          <cell r="B30205" t="str">
            <v>DP2411154298</v>
          </cell>
          <cell r="AM30205">
            <v>2</v>
          </cell>
        </row>
        <row r="30206">
          <cell r="B30206" t="str">
            <v>DP2411153498</v>
          </cell>
          <cell r="AM30206">
            <v>3</v>
          </cell>
        </row>
        <row r="30207">
          <cell r="B30207" t="str">
            <v>DP2411151329</v>
          </cell>
          <cell r="AM30207">
            <v>7</v>
          </cell>
        </row>
        <row r="30208">
          <cell r="B30208" t="str">
            <v>DP2411156271</v>
          </cell>
          <cell r="AM30208">
            <v>0</v>
          </cell>
        </row>
        <row r="30209">
          <cell r="B30209" t="str">
            <v>DP2411154979</v>
          </cell>
          <cell r="AM30209">
            <v>2</v>
          </cell>
        </row>
        <row r="30210">
          <cell r="B30210" t="str">
            <v>DP2411226840</v>
          </cell>
          <cell r="AM30210">
            <v>9</v>
          </cell>
        </row>
        <row r="30211">
          <cell r="B30211" t="str">
            <v>DP2411226473</v>
          </cell>
          <cell r="AM30211">
            <v>2</v>
          </cell>
        </row>
        <row r="30212">
          <cell r="B30212" t="str">
            <v>DP2411228162</v>
          </cell>
          <cell r="AM30212">
            <v>0</v>
          </cell>
        </row>
        <row r="30213">
          <cell r="B30213" t="str">
            <v>DP2411224254</v>
          </cell>
          <cell r="AM30213">
            <v>9</v>
          </cell>
        </row>
        <row r="30214">
          <cell r="B30214" t="str">
            <v>DP2411228032</v>
          </cell>
          <cell r="AM30214">
            <v>0</v>
          </cell>
        </row>
        <row r="30215">
          <cell r="B30215" t="str">
            <v>DP2411275139</v>
          </cell>
          <cell r="AM30215">
            <v>0</v>
          </cell>
        </row>
        <row r="30216">
          <cell r="B30216" t="str">
            <v>DP2411297596</v>
          </cell>
          <cell r="AM30216">
            <v>9</v>
          </cell>
        </row>
        <row r="30217">
          <cell r="B30217" t="str">
            <v>DP2411292703</v>
          </cell>
          <cell r="AM30217">
            <v>9</v>
          </cell>
        </row>
        <row r="30218">
          <cell r="B30218" t="str">
            <v>DP2411294386</v>
          </cell>
          <cell r="AM30218">
            <v>9</v>
          </cell>
        </row>
        <row r="30219">
          <cell r="B30219" t="str">
            <v>DP2411294164</v>
          </cell>
          <cell r="AM30219">
            <v>2</v>
          </cell>
        </row>
        <row r="30220">
          <cell r="B30220" t="str">
            <v>DP2411296000</v>
          </cell>
          <cell r="AM30220">
            <v>9</v>
          </cell>
        </row>
        <row r="30221">
          <cell r="B30221" t="str">
            <v>DP2411296795</v>
          </cell>
          <cell r="AM30221">
            <v>0</v>
          </cell>
        </row>
        <row r="30222">
          <cell r="B30222" t="str">
            <v>DP2411292368</v>
          </cell>
          <cell r="AM30222">
            <v>9</v>
          </cell>
        </row>
        <row r="30223">
          <cell r="B30223" t="str">
            <v>DP2412065414</v>
          </cell>
          <cell r="AM30223">
            <v>0</v>
          </cell>
        </row>
        <row r="30224">
          <cell r="B30224" t="str">
            <v>DP2412068126</v>
          </cell>
          <cell r="AM30224">
            <v>9</v>
          </cell>
        </row>
        <row r="30225">
          <cell r="B30225" t="str">
            <v>DP2412062049</v>
          </cell>
          <cell r="AM30225">
            <v>7</v>
          </cell>
        </row>
        <row r="30226">
          <cell r="B30226" t="str">
            <v>DP2412060482</v>
          </cell>
          <cell r="AM30226">
            <v>0</v>
          </cell>
        </row>
        <row r="30227">
          <cell r="B30227" t="str">
            <v>DP2412131154</v>
          </cell>
          <cell r="AM30227">
            <v>2</v>
          </cell>
        </row>
        <row r="30228">
          <cell r="B30228" t="str">
            <v>DP2412134447</v>
          </cell>
          <cell r="AM30228">
            <v>9</v>
          </cell>
        </row>
        <row r="30229">
          <cell r="B30229" t="str">
            <v>DP2412135672</v>
          </cell>
          <cell r="AM30229">
            <v>0</v>
          </cell>
        </row>
        <row r="30230">
          <cell r="B30230" t="str">
            <v>DP2412308548</v>
          </cell>
          <cell r="AM30230">
            <v>2</v>
          </cell>
        </row>
        <row r="30231">
          <cell r="B30231" t="str">
            <v>DP2501030917</v>
          </cell>
          <cell r="AM30231">
            <v>4</v>
          </cell>
        </row>
        <row r="30232">
          <cell r="B30232" t="str">
            <v>DP2501036301</v>
          </cell>
          <cell r="AM30232">
            <v>0</v>
          </cell>
        </row>
        <row r="30233">
          <cell r="B30233" t="str">
            <v>DP2501031113</v>
          </cell>
          <cell r="AM30233">
            <v>0</v>
          </cell>
        </row>
        <row r="30234">
          <cell r="B30234" t="str">
            <v>DP2501031329</v>
          </cell>
          <cell r="AM30234">
            <v>7</v>
          </cell>
        </row>
        <row r="30235">
          <cell r="B30235" t="str">
            <v>DP2501061409</v>
          </cell>
          <cell r="AM30235">
            <v>2</v>
          </cell>
        </row>
        <row r="30236">
          <cell r="B30236" t="str">
            <v>DP2501063069</v>
          </cell>
          <cell r="AM30236">
            <v>0</v>
          </cell>
        </row>
        <row r="30237">
          <cell r="B30237" t="str">
            <v>DP2501104169</v>
          </cell>
          <cell r="AM30237">
            <v>0</v>
          </cell>
        </row>
        <row r="30238">
          <cell r="B30238" t="str">
            <v>DP2501100413</v>
          </cell>
          <cell r="AM30238">
            <v>9</v>
          </cell>
        </row>
        <row r="30239">
          <cell r="B30239" t="str">
            <v>DP2501102889</v>
          </cell>
          <cell r="AM30239">
            <v>0</v>
          </cell>
        </row>
        <row r="30240">
          <cell r="B30240" t="str">
            <v>DP2501100878</v>
          </cell>
          <cell r="AM30240">
            <v>0</v>
          </cell>
        </row>
        <row r="30241">
          <cell r="B30241" t="str">
            <v>DP2501170260</v>
          </cell>
          <cell r="AM30241">
            <v>5</v>
          </cell>
        </row>
        <row r="30242">
          <cell r="B30242" t="str">
            <v>DP2501171889</v>
          </cell>
          <cell r="AM30242">
            <v>2</v>
          </cell>
        </row>
        <row r="30243">
          <cell r="B30243" t="str">
            <v>DP2501173724</v>
          </cell>
          <cell r="AM30243">
            <v>0</v>
          </cell>
        </row>
        <row r="30244">
          <cell r="B30244" t="str">
            <v>DP2501176864</v>
          </cell>
          <cell r="AM30244">
            <v>7</v>
          </cell>
        </row>
        <row r="30245">
          <cell r="B30245" t="str">
            <v>DP2501174762</v>
          </cell>
          <cell r="AM30245">
            <v>3</v>
          </cell>
        </row>
        <row r="30246">
          <cell r="B30246" t="str">
            <v>DP2501205117</v>
          </cell>
          <cell r="AM30246">
            <v>0</v>
          </cell>
        </row>
        <row r="30247">
          <cell r="B30247" t="str">
            <v>DP2501212564</v>
          </cell>
          <cell r="AM30247">
            <v>7</v>
          </cell>
        </row>
        <row r="30248">
          <cell r="B30248" t="str">
            <v>DP2501217730</v>
          </cell>
          <cell r="AM30248">
            <v>7</v>
          </cell>
        </row>
        <row r="30249">
          <cell r="B30249" t="str">
            <v>DP2502034555</v>
          </cell>
          <cell r="AM30249">
            <v>0</v>
          </cell>
        </row>
        <row r="30250">
          <cell r="B30250" t="str">
            <v>DP2502039647</v>
          </cell>
          <cell r="AM30250">
            <v>2</v>
          </cell>
        </row>
        <row r="30251">
          <cell r="B30251" t="str">
            <v>DP2502033900</v>
          </cell>
          <cell r="AM30251">
            <v>0</v>
          </cell>
        </row>
        <row r="30252">
          <cell r="B30252" t="str">
            <v>DP2502034451</v>
          </cell>
          <cell r="AM30252">
            <v>0</v>
          </cell>
        </row>
        <row r="30253">
          <cell r="B30253" t="str">
            <v>DP2502033773</v>
          </cell>
          <cell r="AM30253">
            <v>2</v>
          </cell>
        </row>
        <row r="30254">
          <cell r="B30254" t="str">
            <v>DP2502033319</v>
          </cell>
          <cell r="AM30254">
            <v>0</v>
          </cell>
        </row>
        <row r="30255">
          <cell r="B30255" t="str">
            <v>DP2502034406</v>
          </cell>
          <cell r="AM30255">
            <v>2</v>
          </cell>
        </row>
        <row r="30256">
          <cell r="B30256" t="str">
            <v>DP2502035252</v>
          </cell>
          <cell r="AM30256">
            <v>3</v>
          </cell>
        </row>
        <row r="30257">
          <cell r="B30257" t="str">
            <v>DP2502079944</v>
          </cell>
          <cell r="AM30257">
            <v>0</v>
          </cell>
        </row>
        <row r="30258">
          <cell r="B30258" t="str">
            <v>DP2502075123</v>
          </cell>
          <cell r="AM30258">
            <v>9</v>
          </cell>
        </row>
        <row r="30259">
          <cell r="B30259" t="str">
            <v>DP2502076557</v>
          </cell>
          <cell r="AM30259">
            <v>2</v>
          </cell>
        </row>
        <row r="30260">
          <cell r="B30260" t="str">
            <v>DP2502079618</v>
          </cell>
          <cell r="AM30260">
            <v>0</v>
          </cell>
        </row>
        <row r="30261">
          <cell r="B30261" t="str">
            <v>DP2502077510</v>
          </cell>
          <cell r="AM30261">
            <v>9</v>
          </cell>
        </row>
        <row r="30262">
          <cell r="B30262" t="str">
            <v>DP2502073678</v>
          </cell>
          <cell r="AM30262">
            <v>9</v>
          </cell>
        </row>
        <row r="30263">
          <cell r="B30263" t="str">
            <v>DP2502070324</v>
          </cell>
          <cell r="AM30263">
            <v>0</v>
          </cell>
        </row>
        <row r="30264">
          <cell r="B30264" t="str">
            <v>DP2502072084</v>
          </cell>
          <cell r="AM30264">
            <v>7</v>
          </cell>
        </row>
        <row r="30265">
          <cell r="B30265" t="str">
            <v>DP2502143993</v>
          </cell>
          <cell r="AM30265">
            <v>0</v>
          </cell>
        </row>
        <row r="30266">
          <cell r="B30266" t="str">
            <v>DP2502142933</v>
          </cell>
          <cell r="AM30266">
            <v>0</v>
          </cell>
        </row>
        <row r="30267">
          <cell r="B30267" t="str">
            <v>DP2502144379</v>
          </cell>
          <cell r="AM30267">
            <v>0</v>
          </cell>
        </row>
        <row r="30268">
          <cell r="B30268" t="str">
            <v>DP2502145073</v>
          </cell>
          <cell r="AM30268">
            <v>9</v>
          </cell>
        </row>
        <row r="30269">
          <cell r="B30269" t="str">
            <v>DP2502140332</v>
          </cell>
          <cell r="AM30269">
            <v>2</v>
          </cell>
        </row>
        <row r="30270">
          <cell r="B30270" t="str">
            <v>DP2502148649</v>
          </cell>
          <cell r="AM30270">
            <v>0</v>
          </cell>
        </row>
        <row r="30271">
          <cell r="B30271" t="str">
            <v>DP2502141270</v>
          </cell>
          <cell r="AM30271">
            <v>7</v>
          </cell>
        </row>
        <row r="30272">
          <cell r="B30272" t="str">
            <v>DP2502147918</v>
          </cell>
          <cell r="AM30272">
            <v>0</v>
          </cell>
        </row>
        <row r="30273">
          <cell r="B30273" t="str">
            <v>DP2502175401</v>
          </cell>
          <cell r="AM30273">
            <v>3</v>
          </cell>
        </row>
        <row r="30274">
          <cell r="B30274" t="str">
            <v>DP2502142315</v>
          </cell>
          <cell r="AM30274">
            <v>0</v>
          </cell>
        </row>
        <row r="30275">
          <cell r="B30275" t="str">
            <v>DP2502143708</v>
          </cell>
          <cell r="AM30275">
            <v>0</v>
          </cell>
        </row>
        <row r="30276">
          <cell r="B30276" t="str">
            <v>DP2502144343</v>
          </cell>
          <cell r="AM30276">
            <v>4</v>
          </cell>
        </row>
        <row r="30277">
          <cell r="B30277" t="str">
            <v>DP2502143464</v>
          </cell>
          <cell r="AM30277">
            <v>0</v>
          </cell>
        </row>
        <row r="30278">
          <cell r="B30278" t="str">
            <v>DP2502216131</v>
          </cell>
          <cell r="AM30278">
            <v>7</v>
          </cell>
        </row>
        <row r="30279">
          <cell r="B30279" t="str">
            <v>DP2502214895</v>
          </cell>
          <cell r="AM30279">
            <v>5</v>
          </cell>
        </row>
        <row r="30280">
          <cell r="B30280" t="str">
            <v>DP2502210098</v>
          </cell>
          <cell r="AM30280">
            <v>0</v>
          </cell>
        </row>
        <row r="30281">
          <cell r="B30281" t="str">
            <v>DP2502217736</v>
          </cell>
          <cell r="AM30281">
            <v>7</v>
          </cell>
        </row>
        <row r="30282">
          <cell r="B30282" t="str">
            <v>DP2502215093</v>
          </cell>
          <cell r="AM30282">
            <v>9</v>
          </cell>
        </row>
        <row r="30283">
          <cell r="B30283" t="str">
            <v>DP2502210246</v>
          </cell>
          <cell r="AM30283">
            <v>0</v>
          </cell>
        </row>
        <row r="30284">
          <cell r="B30284" t="str">
            <v>DP2502211234</v>
          </cell>
          <cell r="AM30284">
            <v>0</v>
          </cell>
        </row>
        <row r="30285">
          <cell r="B30285" t="str">
            <v>DP2502218907</v>
          </cell>
          <cell r="AM30285">
            <v>9</v>
          </cell>
        </row>
        <row r="30286">
          <cell r="B30286" t="str">
            <v>DP2502214146</v>
          </cell>
          <cell r="AM30286">
            <v>0</v>
          </cell>
        </row>
        <row r="30287">
          <cell r="B30287" t="str">
            <v>DP2502212181</v>
          </cell>
          <cell r="AM30287">
            <v>0</v>
          </cell>
        </row>
        <row r="30288">
          <cell r="B30288" t="str">
            <v>DP2502217297</v>
          </cell>
          <cell r="AM30288">
            <v>0</v>
          </cell>
        </row>
        <row r="30289">
          <cell r="B30289" t="str">
            <v>DP2502212436</v>
          </cell>
          <cell r="AM30289">
            <v>0</v>
          </cell>
        </row>
        <row r="30290">
          <cell r="B30290" t="str">
            <v>DP2502285828</v>
          </cell>
          <cell r="AM30290">
            <v>2</v>
          </cell>
        </row>
        <row r="30291">
          <cell r="B30291" t="str">
            <v>DP2502283294</v>
          </cell>
          <cell r="AM30291">
            <v>0</v>
          </cell>
        </row>
        <row r="30292">
          <cell r="B30292" t="str">
            <v>DP2502282151</v>
          </cell>
          <cell r="AM30292">
            <v>4</v>
          </cell>
        </row>
        <row r="30293">
          <cell r="B30293" t="str">
            <v>DP2502284344</v>
          </cell>
          <cell r="AM30293">
            <v>0</v>
          </cell>
        </row>
        <row r="30294">
          <cell r="B30294" t="str">
            <v>DP2502284090</v>
          </cell>
          <cell r="AM30294">
            <v>9</v>
          </cell>
        </row>
        <row r="30295">
          <cell r="B30295" t="str">
            <v>DP2502288951</v>
          </cell>
          <cell r="AM30295">
            <v>5</v>
          </cell>
        </row>
        <row r="30296">
          <cell r="B30296" t="str">
            <v>DP2502287548</v>
          </cell>
          <cell r="AM30296">
            <v>9</v>
          </cell>
        </row>
        <row r="30297">
          <cell r="B30297" t="str">
            <v>DP2502289883</v>
          </cell>
          <cell r="AM30297">
            <v>6</v>
          </cell>
        </row>
        <row r="30298">
          <cell r="B30298" t="str">
            <v>DP2502280765</v>
          </cell>
          <cell r="AM30298">
            <v>2</v>
          </cell>
        </row>
        <row r="30299">
          <cell r="B30299" t="str">
            <v>DP2502286959</v>
          </cell>
          <cell r="AM30299">
            <v>0</v>
          </cell>
        </row>
        <row r="30300">
          <cell r="B30300" t="str">
            <v>DP2502287272</v>
          </cell>
          <cell r="AM30300">
            <v>3</v>
          </cell>
        </row>
        <row r="30301">
          <cell r="B30301" t="str">
            <v>DP2502288227</v>
          </cell>
          <cell r="AM30301">
            <v>9</v>
          </cell>
        </row>
        <row r="30302">
          <cell r="B30302" t="str">
            <v>DP2502281330</v>
          </cell>
          <cell r="AM30302">
            <v>0</v>
          </cell>
        </row>
        <row r="30303">
          <cell r="B30303" t="str">
            <v>DP2502283330</v>
          </cell>
          <cell r="AM30303">
            <v>2</v>
          </cell>
        </row>
        <row r="30304">
          <cell r="B30304" t="str">
            <v>DP2502281701</v>
          </cell>
          <cell r="AM30304">
            <v>0</v>
          </cell>
        </row>
        <row r="30305">
          <cell r="B30305" t="str">
            <v>DP2502289457</v>
          </cell>
          <cell r="AM30305">
            <v>0</v>
          </cell>
        </row>
        <row r="30306">
          <cell r="B30306" t="str">
            <v>DP2503070715</v>
          </cell>
          <cell r="AM30306">
            <v>2</v>
          </cell>
        </row>
        <row r="30307">
          <cell r="B30307" t="str">
            <v>DP2503077564</v>
          </cell>
          <cell r="AM30307">
            <v>5</v>
          </cell>
        </row>
        <row r="30308">
          <cell r="B30308" t="str">
            <v>DP2503079465</v>
          </cell>
          <cell r="AM30308">
            <v>0</v>
          </cell>
        </row>
        <row r="30309">
          <cell r="B30309" t="str">
            <v>DP2503075319</v>
          </cell>
          <cell r="AM30309">
            <v>7</v>
          </cell>
        </row>
        <row r="30310">
          <cell r="B30310" t="str">
            <v>DP2503073390</v>
          </cell>
          <cell r="AM30310">
            <v>9</v>
          </cell>
        </row>
        <row r="30311">
          <cell r="B30311" t="str">
            <v>DP2503078859</v>
          </cell>
          <cell r="AM30311">
            <v>0</v>
          </cell>
        </row>
        <row r="30312">
          <cell r="B30312" t="str">
            <v>DP2503077679</v>
          </cell>
          <cell r="AM30312">
            <v>0</v>
          </cell>
        </row>
        <row r="30313">
          <cell r="B30313" t="str">
            <v>DP2503070087</v>
          </cell>
          <cell r="AM30313">
            <v>0</v>
          </cell>
        </row>
        <row r="30314">
          <cell r="B30314" t="str">
            <v>DP2501035146</v>
          </cell>
          <cell r="AM30314">
            <v>9</v>
          </cell>
        </row>
        <row r="30315">
          <cell r="B30315" t="str">
            <v>DP2502048860</v>
          </cell>
          <cell r="AM30315">
            <v>7</v>
          </cell>
        </row>
        <row r="30316">
          <cell r="B30316" t="str">
            <v>DP2502046426</v>
          </cell>
          <cell r="AM30316">
            <v>2</v>
          </cell>
        </row>
        <row r="30317">
          <cell r="B30317" t="str">
            <v>DP2501035431</v>
          </cell>
          <cell r="AM30317">
            <v>0</v>
          </cell>
        </row>
        <row r="30318">
          <cell r="B30318" t="str">
            <v>DP2405200369</v>
          </cell>
          <cell r="AM30318">
            <v>3</v>
          </cell>
        </row>
        <row r="30319">
          <cell r="B30319" t="str">
            <v>DP2406108211</v>
          </cell>
          <cell r="AM30319">
            <v>8</v>
          </cell>
        </row>
        <row r="30320">
          <cell r="B30320" t="str">
            <v>DP2406101469</v>
          </cell>
          <cell r="AM30320">
            <v>5</v>
          </cell>
        </row>
        <row r="30321">
          <cell r="B30321" t="str">
            <v>DP2405208941</v>
          </cell>
          <cell r="AM30321">
            <v>10</v>
          </cell>
        </row>
        <row r="30322">
          <cell r="B30322" t="str">
            <v>DP2405205894</v>
          </cell>
          <cell r="AM30322">
            <v>5</v>
          </cell>
        </row>
        <row r="30323">
          <cell r="B30323" t="str">
            <v>DP2405288140</v>
          </cell>
          <cell r="AM30323">
            <v>10</v>
          </cell>
        </row>
        <row r="30324">
          <cell r="B30324" t="str">
            <v>DP2405284212</v>
          </cell>
          <cell r="AM30324">
            <v>0</v>
          </cell>
        </row>
        <row r="30325">
          <cell r="B30325" t="str">
            <v>DP2405282759</v>
          </cell>
          <cell r="AM30325">
            <v>10</v>
          </cell>
        </row>
        <row r="30326">
          <cell r="B30326" t="str">
            <v>DP2406107382</v>
          </cell>
          <cell r="AM30326">
            <v>0</v>
          </cell>
        </row>
        <row r="30327">
          <cell r="B30327" t="str">
            <v>DP2405287647</v>
          </cell>
          <cell r="AM30327">
            <v>10</v>
          </cell>
        </row>
        <row r="30328">
          <cell r="B30328" t="str">
            <v>DP2405287474</v>
          </cell>
          <cell r="AM30328">
            <v>10</v>
          </cell>
        </row>
        <row r="30329">
          <cell r="B30329" t="str">
            <v>DP2405283241</v>
          </cell>
          <cell r="AM30329">
            <v>0</v>
          </cell>
        </row>
        <row r="30330">
          <cell r="B30330" t="str">
            <v>DP2405283884</v>
          </cell>
          <cell r="AM30330">
            <v>3</v>
          </cell>
        </row>
        <row r="30331">
          <cell r="B30331" t="str">
            <v>DP2406176313</v>
          </cell>
          <cell r="AM30331">
            <v>8</v>
          </cell>
        </row>
        <row r="30332">
          <cell r="B30332" t="str">
            <v>DP2407084106</v>
          </cell>
          <cell r="AM30332">
            <v>0</v>
          </cell>
        </row>
        <row r="30333">
          <cell r="B30333" t="str">
            <v>DP2407085389</v>
          </cell>
          <cell r="AM30333">
            <v>10</v>
          </cell>
        </row>
        <row r="30334">
          <cell r="B30334" t="str">
            <v>DP2405286616</v>
          </cell>
          <cell r="AM30334">
            <v>3</v>
          </cell>
        </row>
        <row r="30335">
          <cell r="B30335" t="str">
            <v>DP2405281245</v>
          </cell>
          <cell r="AM30335">
            <v>0</v>
          </cell>
        </row>
        <row r="30336">
          <cell r="B30336" t="str">
            <v>DP2406170081</v>
          </cell>
          <cell r="AM30336">
            <v>0</v>
          </cell>
        </row>
        <row r="30337">
          <cell r="B30337" t="str">
            <v>DP2407083202</v>
          </cell>
          <cell r="AM30337">
            <v>3</v>
          </cell>
        </row>
        <row r="30338">
          <cell r="B30338" t="str">
            <v>DP2406178554</v>
          </cell>
          <cell r="AM30338">
            <v>0</v>
          </cell>
        </row>
        <row r="30339">
          <cell r="B30339" t="str">
            <v>DP2406171476</v>
          </cell>
          <cell r="AM30339">
            <v>3</v>
          </cell>
        </row>
        <row r="30340">
          <cell r="B30340" t="str">
            <v>DP2405282213</v>
          </cell>
          <cell r="AM30340">
            <v>10</v>
          </cell>
        </row>
        <row r="30341">
          <cell r="B30341" t="str">
            <v>DP2406174435</v>
          </cell>
          <cell r="AM30341">
            <v>10</v>
          </cell>
        </row>
        <row r="30342">
          <cell r="B30342" t="str">
            <v>DP2406176167</v>
          </cell>
          <cell r="AM30342">
            <v>10</v>
          </cell>
        </row>
        <row r="30343">
          <cell r="B30343" t="str">
            <v>DP2406176586</v>
          </cell>
          <cell r="AM30343">
            <v>0</v>
          </cell>
        </row>
        <row r="30344">
          <cell r="B30344" t="str">
            <v>DP2405289441</v>
          </cell>
          <cell r="AM30344">
            <v>8</v>
          </cell>
        </row>
        <row r="30345">
          <cell r="B30345" t="str">
            <v>DP2406171937</v>
          </cell>
          <cell r="AM30345">
            <v>0</v>
          </cell>
        </row>
        <row r="30346">
          <cell r="B30346" t="str">
            <v>DP2406177360</v>
          </cell>
          <cell r="AM30346">
            <v>10</v>
          </cell>
        </row>
        <row r="30347">
          <cell r="B30347" t="str">
            <v>DP2405288902</v>
          </cell>
          <cell r="AM30347">
            <v>10</v>
          </cell>
        </row>
        <row r="30348">
          <cell r="B30348" t="str">
            <v>DP2405283128</v>
          </cell>
          <cell r="AM30348">
            <v>0</v>
          </cell>
        </row>
        <row r="30349">
          <cell r="B30349" t="str">
            <v>DP2406170525</v>
          </cell>
          <cell r="AM30349">
            <v>0</v>
          </cell>
        </row>
        <row r="30350">
          <cell r="B30350" t="str">
            <v>DP2405283331</v>
          </cell>
          <cell r="AM30350">
            <v>0</v>
          </cell>
        </row>
        <row r="30351">
          <cell r="B30351" t="str">
            <v>DP2406030469</v>
          </cell>
          <cell r="AM30351">
            <v>0</v>
          </cell>
        </row>
        <row r="30352">
          <cell r="B30352" t="str">
            <v>DP2406175866</v>
          </cell>
          <cell r="AM30352">
            <v>0</v>
          </cell>
        </row>
        <row r="30353">
          <cell r="B30353" t="str">
            <v>DP2407123223</v>
          </cell>
          <cell r="AM30353">
            <v>0</v>
          </cell>
        </row>
        <row r="30354">
          <cell r="B30354" t="str">
            <v>DP2406172375</v>
          </cell>
          <cell r="AM30354">
            <v>0</v>
          </cell>
        </row>
        <row r="30355">
          <cell r="B30355" t="str">
            <v>DP2407122559</v>
          </cell>
          <cell r="AM30355">
            <v>0</v>
          </cell>
        </row>
        <row r="30356">
          <cell r="B30356" t="str">
            <v>DP2406170886</v>
          </cell>
          <cell r="AM30356">
            <v>6</v>
          </cell>
        </row>
        <row r="30357">
          <cell r="B30357" t="str">
            <v>DP2406174812</v>
          </cell>
          <cell r="AM30357">
            <v>7</v>
          </cell>
        </row>
        <row r="30358">
          <cell r="B30358" t="str">
            <v>DP2407125019</v>
          </cell>
          <cell r="AM30358">
            <v>10</v>
          </cell>
        </row>
        <row r="30359">
          <cell r="B30359" t="str">
            <v>DP2407129447</v>
          </cell>
          <cell r="AM30359">
            <v>3</v>
          </cell>
        </row>
        <row r="30360">
          <cell r="B30360" t="str">
            <v>DP2406178630</v>
          </cell>
          <cell r="AM30360">
            <v>3</v>
          </cell>
        </row>
        <row r="30361">
          <cell r="B30361" t="str">
            <v>DP2407120203</v>
          </cell>
          <cell r="AM30361">
            <v>0</v>
          </cell>
        </row>
        <row r="30362">
          <cell r="B30362" t="str">
            <v>DP2407122815</v>
          </cell>
          <cell r="AM30362">
            <v>10</v>
          </cell>
        </row>
        <row r="30363">
          <cell r="B30363" t="str">
            <v>DP2406175945</v>
          </cell>
          <cell r="AM30363">
            <v>5</v>
          </cell>
        </row>
        <row r="30364">
          <cell r="B30364" t="str">
            <v>DP2407124923</v>
          </cell>
          <cell r="AM30364">
            <v>0</v>
          </cell>
        </row>
        <row r="30365">
          <cell r="B30365" t="str">
            <v>DP2406246473</v>
          </cell>
          <cell r="AM30365">
            <v>0</v>
          </cell>
        </row>
        <row r="30366">
          <cell r="B30366" t="str">
            <v>DP2407123149</v>
          </cell>
          <cell r="AM30366">
            <v>7</v>
          </cell>
        </row>
        <row r="30367">
          <cell r="B30367" t="str">
            <v>DP2406243523</v>
          </cell>
          <cell r="AM30367">
            <v>2</v>
          </cell>
        </row>
        <row r="30368">
          <cell r="B30368" t="str">
            <v>DP2407123243</v>
          </cell>
          <cell r="AM30368">
            <v>10</v>
          </cell>
        </row>
        <row r="30369">
          <cell r="B30369" t="str">
            <v>DP2407121266</v>
          </cell>
          <cell r="AM30369">
            <v>4</v>
          </cell>
        </row>
        <row r="30370">
          <cell r="B30370" t="str">
            <v>DP2406247524</v>
          </cell>
          <cell r="AM30370">
            <v>10</v>
          </cell>
        </row>
        <row r="30371">
          <cell r="B30371" t="str">
            <v>DP2406248973</v>
          </cell>
          <cell r="AM30371">
            <v>0</v>
          </cell>
        </row>
        <row r="30372">
          <cell r="B30372" t="str">
            <v>DP2406241813</v>
          </cell>
          <cell r="AM30372">
            <v>0</v>
          </cell>
        </row>
        <row r="30373">
          <cell r="B30373" t="str">
            <v>DP2406039582</v>
          </cell>
          <cell r="AM30373">
            <v>0</v>
          </cell>
        </row>
        <row r="30374">
          <cell r="B30374" t="str">
            <v>DP2406249586</v>
          </cell>
          <cell r="AM30374">
            <v>0</v>
          </cell>
        </row>
        <row r="30375">
          <cell r="B30375" t="str">
            <v>DP2406032201</v>
          </cell>
          <cell r="AM30375">
            <v>0</v>
          </cell>
        </row>
        <row r="30376">
          <cell r="B30376" t="str">
            <v>DP2407128104</v>
          </cell>
          <cell r="AM30376">
            <v>10</v>
          </cell>
        </row>
        <row r="30377">
          <cell r="B30377" t="str">
            <v>DP2406039523</v>
          </cell>
          <cell r="AM30377">
            <v>0</v>
          </cell>
        </row>
        <row r="30378">
          <cell r="B30378" t="str">
            <v>DP2406249588</v>
          </cell>
          <cell r="AM30378">
            <v>8</v>
          </cell>
        </row>
        <row r="30379">
          <cell r="B30379" t="str">
            <v>DP2406032191</v>
          </cell>
          <cell r="AM30379">
            <v>0</v>
          </cell>
        </row>
        <row r="30380">
          <cell r="B30380" t="str">
            <v>DP2406039456</v>
          </cell>
          <cell r="AM30380">
            <v>8</v>
          </cell>
        </row>
        <row r="30381">
          <cell r="B30381" t="str">
            <v>DP2406245598</v>
          </cell>
          <cell r="AM30381">
            <v>10</v>
          </cell>
        </row>
        <row r="30382">
          <cell r="B30382" t="str">
            <v>DP2406240997</v>
          </cell>
          <cell r="AM30382">
            <v>0</v>
          </cell>
        </row>
        <row r="30383">
          <cell r="B30383" t="str">
            <v>DP2406246096</v>
          </cell>
          <cell r="AM30383">
            <v>0</v>
          </cell>
        </row>
        <row r="30384">
          <cell r="B30384" t="str">
            <v>DP2407127079</v>
          </cell>
          <cell r="AM30384">
            <v>8</v>
          </cell>
        </row>
        <row r="30385">
          <cell r="B30385" t="str">
            <v>DP2406030463</v>
          </cell>
          <cell r="AM30385">
            <v>10</v>
          </cell>
        </row>
        <row r="30386">
          <cell r="B30386" t="str">
            <v>DP2406038385</v>
          </cell>
          <cell r="AM30386">
            <v>8</v>
          </cell>
        </row>
        <row r="30387">
          <cell r="B30387" t="str">
            <v>DP2407120574</v>
          </cell>
          <cell r="AM30387">
            <v>10</v>
          </cell>
        </row>
        <row r="30388">
          <cell r="B30388" t="str">
            <v>DP2406242218</v>
          </cell>
          <cell r="AM30388">
            <v>0</v>
          </cell>
        </row>
        <row r="30389">
          <cell r="B30389" t="str">
            <v>DP2406035251</v>
          </cell>
          <cell r="AM30389">
            <v>2</v>
          </cell>
        </row>
        <row r="30390">
          <cell r="B30390" t="str">
            <v>DP2406031138</v>
          </cell>
          <cell r="AM30390">
            <v>0</v>
          </cell>
        </row>
        <row r="30391">
          <cell r="B30391" t="str">
            <v>DP2406039184</v>
          </cell>
          <cell r="AM30391">
            <v>0</v>
          </cell>
        </row>
        <row r="30392">
          <cell r="B30392" t="str">
            <v>DP2407127736</v>
          </cell>
          <cell r="AM30392">
            <v>0</v>
          </cell>
        </row>
        <row r="30393">
          <cell r="B30393" t="str">
            <v>DP2406033960</v>
          </cell>
          <cell r="AM30393">
            <v>0</v>
          </cell>
        </row>
        <row r="30394">
          <cell r="B30394" t="str">
            <v>DP2406031299</v>
          </cell>
          <cell r="AM30394">
            <v>0</v>
          </cell>
        </row>
        <row r="30395">
          <cell r="B30395" t="str">
            <v>DP2406242376</v>
          </cell>
          <cell r="AM30395">
            <v>10</v>
          </cell>
        </row>
        <row r="30396">
          <cell r="B30396" t="str">
            <v>DP2406038531</v>
          </cell>
          <cell r="AM30396">
            <v>0</v>
          </cell>
        </row>
        <row r="30397">
          <cell r="B30397" t="str">
            <v>DP2406241438</v>
          </cell>
          <cell r="AM30397">
            <v>0</v>
          </cell>
        </row>
        <row r="30398">
          <cell r="B30398" t="str">
            <v>DP2407193081</v>
          </cell>
          <cell r="AM30398">
            <v>2</v>
          </cell>
        </row>
        <row r="30399">
          <cell r="B30399" t="str">
            <v>DP2407197661</v>
          </cell>
          <cell r="AM30399">
            <v>10</v>
          </cell>
        </row>
        <row r="30400">
          <cell r="B30400" t="str">
            <v>DP2406038624</v>
          </cell>
          <cell r="AM30400">
            <v>2</v>
          </cell>
        </row>
        <row r="30401">
          <cell r="B30401" t="str">
            <v>DP2406030930</v>
          </cell>
          <cell r="AM30401">
            <v>3</v>
          </cell>
        </row>
        <row r="30402">
          <cell r="B30402" t="str">
            <v>DP2407193410</v>
          </cell>
          <cell r="AM30402">
            <v>0</v>
          </cell>
        </row>
        <row r="30403">
          <cell r="B30403" t="str">
            <v>DP2406034380</v>
          </cell>
          <cell r="AM30403">
            <v>7</v>
          </cell>
        </row>
        <row r="30404">
          <cell r="B30404" t="str">
            <v>DP2406034325</v>
          </cell>
          <cell r="AM30404">
            <v>10</v>
          </cell>
        </row>
        <row r="30405">
          <cell r="B30405" t="str">
            <v>DP2406033017</v>
          </cell>
          <cell r="AM30405">
            <v>0</v>
          </cell>
        </row>
        <row r="30406">
          <cell r="B30406" t="str">
            <v>DP2406036062</v>
          </cell>
          <cell r="AM30406">
            <v>0</v>
          </cell>
        </row>
        <row r="30407">
          <cell r="B30407" t="str">
            <v>DP2407197736</v>
          </cell>
          <cell r="AM30407">
            <v>2</v>
          </cell>
        </row>
        <row r="30408">
          <cell r="B30408" t="str">
            <v>DP2406035262</v>
          </cell>
          <cell r="AM30408">
            <v>10</v>
          </cell>
        </row>
        <row r="30409">
          <cell r="B30409" t="str">
            <v>DP2406031265</v>
          </cell>
          <cell r="AM30409">
            <v>4</v>
          </cell>
        </row>
        <row r="30410">
          <cell r="B30410" t="str">
            <v>DP2406031922</v>
          </cell>
          <cell r="AM30410">
            <v>2</v>
          </cell>
        </row>
        <row r="30411">
          <cell r="B30411" t="str">
            <v>DP2406034925</v>
          </cell>
          <cell r="AM30411">
            <v>0</v>
          </cell>
        </row>
        <row r="30412">
          <cell r="B30412" t="str">
            <v>DP2407191968</v>
          </cell>
          <cell r="AM30412">
            <v>8</v>
          </cell>
        </row>
        <row r="30413">
          <cell r="B30413" t="str">
            <v>DP2406031671</v>
          </cell>
          <cell r="AM30413">
            <v>0</v>
          </cell>
        </row>
        <row r="30414">
          <cell r="B30414" t="str">
            <v>DP2407192792</v>
          </cell>
          <cell r="AM30414">
            <v>10</v>
          </cell>
        </row>
        <row r="30415">
          <cell r="B30415" t="str">
            <v>DP2406030819</v>
          </cell>
          <cell r="AM30415">
            <v>0</v>
          </cell>
        </row>
        <row r="30416">
          <cell r="B30416" t="str">
            <v>DP2406248466</v>
          </cell>
          <cell r="AM30416">
            <v>0</v>
          </cell>
        </row>
        <row r="30417">
          <cell r="B30417" t="str">
            <v>DP2407196199</v>
          </cell>
          <cell r="AM30417">
            <v>8</v>
          </cell>
        </row>
        <row r="30418">
          <cell r="B30418" t="str">
            <v>DP2407190087</v>
          </cell>
          <cell r="AM30418">
            <v>0</v>
          </cell>
        </row>
        <row r="30419">
          <cell r="B30419" t="str">
            <v>DP2406247489</v>
          </cell>
          <cell r="AM30419">
            <v>0</v>
          </cell>
        </row>
        <row r="30420">
          <cell r="B30420" t="str">
            <v>DP2406037241</v>
          </cell>
          <cell r="AM30420">
            <v>10</v>
          </cell>
        </row>
        <row r="30421">
          <cell r="B30421" t="str">
            <v>DP2407192576</v>
          </cell>
          <cell r="AM30421">
            <v>0</v>
          </cell>
        </row>
        <row r="30422">
          <cell r="B30422" t="str">
            <v>DP2406039715</v>
          </cell>
          <cell r="AM30422">
            <v>8</v>
          </cell>
        </row>
        <row r="30423">
          <cell r="B30423" t="str">
            <v>DP2407194585</v>
          </cell>
          <cell r="AM30423">
            <v>2</v>
          </cell>
        </row>
        <row r="30424">
          <cell r="B30424" t="str">
            <v>DP2407192619</v>
          </cell>
          <cell r="AM30424">
            <v>2</v>
          </cell>
        </row>
        <row r="30425">
          <cell r="B30425" t="str">
            <v>DP2406031079</v>
          </cell>
          <cell r="AM30425">
            <v>10</v>
          </cell>
        </row>
        <row r="30426">
          <cell r="B30426" t="str">
            <v>DP2407262483</v>
          </cell>
          <cell r="AM30426">
            <v>3</v>
          </cell>
        </row>
        <row r="30427">
          <cell r="B30427" t="str">
            <v>DP2406038855</v>
          </cell>
          <cell r="AM30427">
            <v>0</v>
          </cell>
        </row>
        <row r="30428">
          <cell r="B30428" t="str">
            <v>DP2406031926</v>
          </cell>
          <cell r="AM30428">
            <v>7</v>
          </cell>
        </row>
        <row r="30429">
          <cell r="B30429" t="str">
            <v>DP2406030419</v>
          </cell>
          <cell r="AM30429">
            <v>0</v>
          </cell>
        </row>
        <row r="30430">
          <cell r="B30430" t="str">
            <v>DP2407018822</v>
          </cell>
          <cell r="AM30430">
            <v>0</v>
          </cell>
        </row>
        <row r="30431">
          <cell r="B30431" t="str">
            <v>DP2406038022</v>
          </cell>
          <cell r="AM30431">
            <v>10</v>
          </cell>
        </row>
        <row r="30432">
          <cell r="B30432" t="str">
            <v>DP2406033009</v>
          </cell>
          <cell r="AM30432">
            <v>6</v>
          </cell>
        </row>
        <row r="30433">
          <cell r="B30433" t="str">
            <v>DP2407261518</v>
          </cell>
          <cell r="AM30433">
            <v>0</v>
          </cell>
        </row>
        <row r="30434">
          <cell r="B30434" t="str">
            <v>DP2406031240</v>
          </cell>
          <cell r="AM30434">
            <v>0</v>
          </cell>
        </row>
        <row r="30435">
          <cell r="B30435" t="str">
            <v>DP2407265536</v>
          </cell>
          <cell r="AM30435">
            <v>0</v>
          </cell>
        </row>
        <row r="30436">
          <cell r="B30436" t="str">
            <v>DP2406032371</v>
          </cell>
          <cell r="AM30436">
            <v>0</v>
          </cell>
        </row>
        <row r="30437">
          <cell r="B30437" t="str">
            <v>DP2407012207</v>
          </cell>
          <cell r="AM30437">
            <v>0</v>
          </cell>
        </row>
        <row r="30438">
          <cell r="B30438" t="str">
            <v>DP2407262024</v>
          </cell>
          <cell r="AM30438">
            <v>7</v>
          </cell>
        </row>
        <row r="30439">
          <cell r="B30439" t="str">
            <v>DP2407268195</v>
          </cell>
          <cell r="AM30439">
            <v>2</v>
          </cell>
        </row>
        <row r="30440">
          <cell r="B30440" t="str">
            <v>DP2407014589</v>
          </cell>
          <cell r="AM30440">
            <v>0</v>
          </cell>
        </row>
        <row r="30441">
          <cell r="B30441" t="str">
            <v>DP2407010290</v>
          </cell>
          <cell r="AM30441">
            <v>7</v>
          </cell>
        </row>
        <row r="30442">
          <cell r="B30442" t="str">
            <v>DP2407262390</v>
          </cell>
          <cell r="AM30442">
            <v>0</v>
          </cell>
        </row>
        <row r="30443">
          <cell r="B30443" t="str">
            <v>DP2406178870</v>
          </cell>
          <cell r="AM30443">
            <v>5</v>
          </cell>
        </row>
        <row r="30444">
          <cell r="B30444" t="str">
            <v>DP2406171233</v>
          </cell>
          <cell r="AM30444">
            <v>0</v>
          </cell>
        </row>
        <row r="30445">
          <cell r="B30445" t="str">
            <v>DP2407260479</v>
          </cell>
          <cell r="AM30445">
            <v>0</v>
          </cell>
        </row>
        <row r="30446">
          <cell r="B30446" t="str">
            <v>DP2406170230</v>
          </cell>
          <cell r="AM30446">
            <v>10</v>
          </cell>
        </row>
        <row r="30447">
          <cell r="B30447" t="str">
            <v>DP2406179910</v>
          </cell>
          <cell r="AM30447">
            <v>10</v>
          </cell>
        </row>
        <row r="30448">
          <cell r="B30448" t="str">
            <v>DP2406175419</v>
          </cell>
          <cell r="AM30448">
            <v>0</v>
          </cell>
        </row>
        <row r="30449">
          <cell r="B30449" t="str">
            <v>DP2407269584</v>
          </cell>
          <cell r="AM30449">
            <v>0</v>
          </cell>
        </row>
        <row r="30450">
          <cell r="B30450" t="str">
            <v>DP2407263523</v>
          </cell>
          <cell r="AM30450">
            <v>0</v>
          </cell>
        </row>
        <row r="30451">
          <cell r="B30451" t="str">
            <v>DP2408026378</v>
          </cell>
          <cell r="AM30451">
            <v>10</v>
          </cell>
        </row>
        <row r="30452">
          <cell r="B30452" t="str">
            <v>DP2406172511</v>
          </cell>
          <cell r="AM30452">
            <v>0</v>
          </cell>
        </row>
        <row r="30453">
          <cell r="B30453" t="str">
            <v>DP2408022068</v>
          </cell>
          <cell r="AM30453">
            <v>3</v>
          </cell>
        </row>
        <row r="30454">
          <cell r="B30454" t="str">
            <v>DP2408025897</v>
          </cell>
          <cell r="AM30454">
            <v>10</v>
          </cell>
        </row>
        <row r="30455">
          <cell r="B30455" t="str">
            <v>DP2408020336</v>
          </cell>
          <cell r="AM30455">
            <v>10</v>
          </cell>
        </row>
        <row r="30456">
          <cell r="B30456" t="str">
            <v>DP2408022719</v>
          </cell>
          <cell r="AM30456">
            <v>2</v>
          </cell>
        </row>
        <row r="30457">
          <cell r="B30457" t="str">
            <v>DP2408025788</v>
          </cell>
          <cell r="AM30457">
            <v>0</v>
          </cell>
        </row>
        <row r="30458">
          <cell r="B30458" t="str">
            <v>DP2406173938</v>
          </cell>
          <cell r="AM30458">
            <v>0</v>
          </cell>
        </row>
        <row r="30459">
          <cell r="B30459" t="str">
            <v>DP2408021553</v>
          </cell>
          <cell r="AM30459">
            <v>8</v>
          </cell>
        </row>
        <row r="30460">
          <cell r="B30460" t="str">
            <v>DP2408028320</v>
          </cell>
          <cell r="AM30460">
            <v>10</v>
          </cell>
        </row>
        <row r="30461">
          <cell r="B30461" t="str">
            <v>DP2408029584</v>
          </cell>
          <cell r="AM30461">
            <v>6</v>
          </cell>
        </row>
        <row r="30462">
          <cell r="B30462" t="str">
            <v>DP2406033369</v>
          </cell>
          <cell r="AM30462">
            <v>0</v>
          </cell>
        </row>
        <row r="30463">
          <cell r="B30463" t="str">
            <v>DP2406172763</v>
          </cell>
          <cell r="AM30463">
            <v>0</v>
          </cell>
        </row>
        <row r="30464">
          <cell r="B30464" t="str">
            <v>DP2408027148</v>
          </cell>
          <cell r="AM30464">
            <v>8</v>
          </cell>
        </row>
        <row r="30465">
          <cell r="B30465" t="str">
            <v>DP2406174727</v>
          </cell>
          <cell r="AM30465">
            <v>0</v>
          </cell>
        </row>
        <row r="30466">
          <cell r="B30466" t="str">
            <v>DP2406030041</v>
          </cell>
          <cell r="AM30466">
            <v>0</v>
          </cell>
        </row>
        <row r="30467">
          <cell r="B30467" t="str">
            <v>DP2406178408</v>
          </cell>
          <cell r="AM30467">
            <v>10</v>
          </cell>
        </row>
        <row r="30468">
          <cell r="B30468" t="str">
            <v>DP2406171262</v>
          </cell>
          <cell r="AM30468">
            <v>10</v>
          </cell>
        </row>
        <row r="30469">
          <cell r="B30469" t="str">
            <v>DP2408027819</v>
          </cell>
          <cell r="AM30469">
            <v>0</v>
          </cell>
        </row>
        <row r="30470">
          <cell r="B30470" t="str">
            <v>DP2408021593</v>
          </cell>
          <cell r="AM30470">
            <v>0</v>
          </cell>
        </row>
        <row r="30471">
          <cell r="B30471" t="str">
            <v>DP2406174161</v>
          </cell>
          <cell r="AM30471">
            <v>10</v>
          </cell>
        </row>
        <row r="30472">
          <cell r="B30472" t="str">
            <v>DP2408029825</v>
          </cell>
          <cell r="AM30472">
            <v>3</v>
          </cell>
        </row>
        <row r="30473">
          <cell r="B30473" t="str">
            <v>DP2408029211</v>
          </cell>
          <cell r="AM30473">
            <v>0</v>
          </cell>
        </row>
        <row r="30474">
          <cell r="B30474" t="str">
            <v>DP2408091756</v>
          </cell>
          <cell r="AM30474">
            <v>10</v>
          </cell>
        </row>
        <row r="30475">
          <cell r="B30475" t="str">
            <v>DP2406177445</v>
          </cell>
          <cell r="AM30475">
            <v>0</v>
          </cell>
        </row>
        <row r="30476">
          <cell r="B30476" t="str">
            <v>DP2408099145</v>
          </cell>
          <cell r="AM30476">
            <v>3</v>
          </cell>
        </row>
        <row r="30477">
          <cell r="B30477" t="str">
            <v>DP2406172269</v>
          </cell>
          <cell r="AM30477">
            <v>10</v>
          </cell>
        </row>
        <row r="30478">
          <cell r="B30478" t="str">
            <v>DP2408095197</v>
          </cell>
          <cell r="AM30478">
            <v>7</v>
          </cell>
        </row>
        <row r="30479">
          <cell r="B30479" t="str">
            <v>DP2406170651</v>
          </cell>
          <cell r="AM30479">
            <v>0</v>
          </cell>
        </row>
        <row r="30480">
          <cell r="B30480" t="str">
            <v>DP2406249672</v>
          </cell>
          <cell r="AM30480">
            <v>2</v>
          </cell>
        </row>
        <row r="30481">
          <cell r="B30481" t="str">
            <v>DP2408091504</v>
          </cell>
          <cell r="AM30481">
            <v>0</v>
          </cell>
        </row>
        <row r="30482">
          <cell r="B30482" t="str">
            <v>DP2406104924</v>
          </cell>
          <cell r="AM30482">
            <v>0</v>
          </cell>
        </row>
        <row r="30483">
          <cell r="B30483" t="str">
            <v>DP2408097073</v>
          </cell>
          <cell r="AM30483">
            <v>0</v>
          </cell>
        </row>
        <row r="30484">
          <cell r="B30484" t="str">
            <v>DP2406242751</v>
          </cell>
          <cell r="AM30484">
            <v>0</v>
          </cell>
        </row>
        <row r="30485">
          <cell r="B30485" t="str">
            <v>DP2408096727</v>
          </cell>
          <cell r="AM30485">
            <v>0</v>
          </cell>
        </row>
        <row r="30486">
          <cell r="B30486" t="str">
            <v>DP2406243192</v>
          </cell>
          <cell r="AM30486">
            <v>0</v>
          </cell>
        </row>
        <row r="30487">
          <cell r="B30487" t="str">
            <v>DP2408093779</v>
          </cell>
          <cell r="AM30487">
            <v>2</v>
          </cell>
        </row>
        <row r="30488">
          <cell r="B30488" t="str">
            <v>DP2406243456</v>
          </cell>
          <cell r="AM30488">
            <v>7</v>
          </cell>
        </row>
        <row r="30489">
          <cell r="B30489" t="str">
            <v>DP2408095430</v>
          </cell>
          <cell r="AM30489">
            <v>0</v>
          </cell>
        </row>
        <row r="30490">
          <cell r="B30490" t="str">
            <v>DP2406247642</v>
          </cell>
          <cell r="AM30490">
            <v>10</v>
          </cell>
        </row>
        <row r="30491">
          <cell r="B30491" t="str">
            <v>DP2408092484</v>
          </cell>
          <cell r="AM30491">
            <v>0</v>
          </cell>
        </row>
        <row r="30492">
          <cell r="B30492" t="str">
            <v>DP2408094844</v>
          </cell>
          <cell r="AM30492">
            <v>0</v>
          </cell>
        </row>
        <row r="30493">
          <cell r="B30493" t="str">
            <v>DP2406101449</v>
          </cell>
          <cell r="AM30493">
            <v>5</v>
          </cell>
        </row>
        <row r="30494">
          <cell r="B30494" t="str">
            <v>DP2408098375</v>
          </cell>
          <cell r="AM30494">
            <v>0</v>
          </cell>
        </row>
        <row r="30495">
          <cell r="B30495" t="str">
            <v>DP2408094779</v>
          </cell>
          <cell r="AM30495">
            <v>0</v>
          </cell>
        </row>
        <row r="30496">
          <cell r="B30496" t="str">
            <v>DP2406109697</v>
          </cell>
          <cell r="AM30496">
            <v>0</v>
          </cell>
        </row>
        <row r="30497">
          <cell r="B30497" t="str">
            <v>DP2408098138</v>
          </cell>
          <cell r="AM30497">
            <v>2</v>
          </cell>
        </row>
        <row r="30498">
          <cell r="B30498" t="str">
            <v>DP2408097820</v>
          </cell>
          <cell r="AM30498">
            <v>7</v>
          </cell>
        </row>
        <row r="30499">
          <cell r="B30499" t="str">
            <v>DP2406244781</v>
          </cell>
          <cell r="AM30499">
            <v>0</v>
          </cell>
        </row>
        <row r="30500">
          <cell r="B30500" t="str">
            <v>DP2406104707</v>
          </cell>
          <cell r="AM30500">
            <v>0</v>
          </cell>
        </row>
        <row r="30501">
          <cell r="B30501" t="str">
            <v>DP2408093073</v>
          </cell>
          <cell r="AM30501">
            <v>6</v>
          </cell>
        </row>
        <row r="30502">
          <cell r="B30502" t="str">
            <v>DP2408169084</v>
          </cell>
          <cell r="AM30502">
            <v>8</v>
          </cell>
        </row>
        <row r="30503">
          <cell r="B30503" t="str">
            <v>DP2408163456</v>
          </cell>
          <cell r="AM30503">
            <v>0</v>
          </cell>
        </row>
        <row r="30504">
          <cell r="B30504" t="str">
            <v>DP2408161355</v>
          </cell>
          <cell r="AM30504">
            <v>7</v>
          </cell>
        </row>
        <row r="30505">
          <cell r="B30505" t="str">
            <v>DP2408164048</v>
          </cell>
          <cell r="AM30505">
            <v>10</v>
          </cell>
        </row>
        <row r="30506">
          <cell r="B30506" t="str">
            <v>DP2407012429</v>
          </cell>
          <cell r="AM30506">
            <v>0</v>
          </cell>
        </row>
        <row r="30507">
          <cell r="B30507" t="str">
            <v>DP2408160601</v>
          </cell>
          <cell r="AM30507">
            <v>0</v>
          </cell>
        </row>
        <row r="30508">
          <cell r="B30508" t="str">
            <v>DP2406104525</v>
          </cell>
          <cell r="AM30508">
            <v>0</v>
          </cell>
        </row>
        <row r="30509">
          <cell r="B30509" t="str">
            <v>DP2406103296</v>
          </cell>
          <cell r="AM30509">
            <v>10</v>
          </cell>
        </row>
        <row r="30510">
          <cell r="B30510" t="str">
            <v>DP2406102671</v>
          </cell>
          <cell r="AM30510">
            <v>10</v>
          </cell>
        </row>
        <row r="30511">
          <cell r="B30511" t="str">
            <v>DP2407014650</v>
          </cell>
          <cell r="AM30511">
            <v>0</v>
          </cell>
        </row>
        <row r="30512">
          <cell r="B30512" t="str">
            <v>DP2406106427</v>
          </cell>
          <cell r="AM30512">
            <v>10</v>
          </cell>
        </row>
        <row r="30513">
          <cell r="B30513" t="str">
            <v>DP2407016580</v>
          </cell>
          <cell r="AM30513">
            <v>10</v>
          </cell>
        </row>
        <row r="30514">
          <cell r="B30514" t="str">
            <v>DP2406109872</v>
          </cell>
          <cell r="AM30514">
            <v>0</v>
          </cell>
        </row>
        <row r="30515">
          <cell r="B30515" t="str">
            <v>DP2407010514</v>
          </cell>
          <cell r="AM30515">
            <v>5</v>
          </cell>
        </row>
        <row r="30516">
          <cell r="B30516" t="str">
            <v>DP2408165065</v>
          </cell>
          <cell r="AM30516">
            <v>0</v>
          </cell>
        </row>
        <row r="30517">
          <cell r="B30517" t="str">
            <v>DP2406108425</v>
          </cell>
          <cell r="AM30517">
            <v>0</v>
          </cell>
        </row>
        <row r="30518">
          <cell r="B30518" t="str">
            <v>DP2406101303</v>
          </cell>
          <cell r="AM30518">
            <v>0</v>
          </cell>
        </row>
        <row r="30519">
          <cell r="B30519" t="str">
            <v>DP2406104473</v>
          </cell>
          <cell r="AM30519">
            <v>0</v>
          </cell>
        </row>
        <row r="30520">
          <cell r="B30520" t="str">
            <v>DP2407014226</v>
          </cell>
          <cell r="AM30520">
            <v>7</v>
          </cell>
        </row>
        <row r="30521">
          <cell r="B30521" t="str">
            <v>DP2406103653</v>
          </cell>
          <cell r="AM30521">
            <v>10</v>
          </cell>
        </row>
        <row r="30522">
          <cell r="B30522" t="str">
            <v>DP2407016745</v>
          </cell>
          <cell r="AM30522">
            <v>8</v>
          </cell>
        </row>
        <row r="30523">
          <cell r="B30523" t="str">
            <v>DP2408167598</v>
          </cell>
          <cell r="AM30523">
            <v>0</v>
          </cell>
        </row>
        <row r="30524">
          <cell r="B30524" t="str">
            <v>DP2406104655</v>
          </cell>
          <cell r="AM30524">
            <v>7</v>
          </cell>
        </row>
        <row r="30525">
          <cell r="B30525" t="str">
            <v>DP2407014987</v>
          </cell>
          <cell r="AM30525">
            <v>0</v>
          </cell>
        </row>
        <row r="30526">
          <cell r="B30526" t="str">
            <v>DP2406101379</v>
          </cell>
          <cell r="AM30526">
            <v>0</v>
          </cell>
        </row>
        <row r="30527">
          <cell r="B30527" t="str">
            <v>DP2407083906</v>
          </cell>
          <cell r="AM30527">
            <v>0</v>
          </cell>
        </row>
        <row r="30528">
          <cell r="B30528" t="str">
            <v>DP2406109009</v>
          </cell>
          <cell r="AM30528">
            <v>3</v>
          </cell>
        </row>
        <row r="30529">
          <cell r="B30529" t="str">
            <v>DP2406108188</v>
          </cell>
          <cell r="AM30529">
            <v>10</v>
          </cell>
        </row>
        <row r="30530">
          <cell r="B30530" t="str">
            <v>DP2408165580</v>
          </cell>
          <cell r="AM30530">
            <v>0</v>
          </cell>
        </row>
        <row r="30531">
          <cell r="B30531" t="str">
            <v>DP2408160818</v>
          </cell>
          <cell r="AM30531">
            <v>6</v>
          </cell>
        </row>
        <row r="30532">
          <cell r="B30532" t="str">
            <v>DP2407089310</v>
          </cell>
          <cell r="AM30532">
            <v>0</v>
          </cell>
        </row>
        <row r="30533">
          <cell r="B30533" t="str">
            <v>DP2407081266</v>
          </cell>
          <cell r="AM30533">
            <v>8</v>
          </cell>
        </row>
        <row r="30534">
          <cell r="B30534" t="str">
            <v>DP2407089694</v>
          </cell>
          <cell r="AM30534">
            <v>0</v>
          </cell>
        </row>
        <row r="30535">
          <cell r="B30535" t="str">
            <v>DP2407082671</v>
          </cell>
          <cell r="AM30535">
            <v>3</v>
          </cell>
        </row>
        <row r="30536">
          <cell r="B30536" t="str">
            <v>DP2408235649</v>
          </cell>
          <cell r="AM30536">
            <v>0</v>
          </cell>
        </row>
        <row r="30537">
          <cell r="B30537" t="str">
            <v>DP2406108634</v>
          </cell>
          <cell r="AM30537">
            <v>10</v>
          </cell>
        </row>
        <row r="30538">
          <cell r="B30538" t="str">
            <v>DP2407087783</v>
          </cell>
          <cell r="AM30538">
            <v>0</v>
          </cell>
        </row>
        <row r="30539">
          <cell r="B30539" t="str">
            <v>DP2406104142</v>
          </cell>
          <cell r="AM30539">
            <v>10</v>
          </cell>
        </row>
        <row r="30540">
          <cell r="B30540" t="str">
            <v>DP2406109678</v>
          </cell>
          <cell r="AM30540">
            <v>5</v>
          </cell>
        </row>
        <row r="30541">
          <cell r="B30541" t="str">
            <v>DP2406105749</v>
          </cell>
          <cell r="AM30541">
            <v>10</v>
          </cell>
        </row>
        <row r="30542">
          <cell r="B30542" t="str">
            <v>DP2406176268</v>
          </cell>
          <cell r="AM30542">
            <v>10</v>
          </cell>
        </row>
        <row r="30543">
          <cell r="B30543" t="str">
            <v>DP2406174756</v>
          </cell>
          <cell r="AM30543">
            <v>7</v>
          </cell>
        </row>
        <row r="30544">
          <cell r="B30544" t="str">
            <v>DP2408230703</v>
          </cell>
          <cell r="AM30544">
            <v>0</v>
          </cell>
        </row>
        <row r="30545">
          <cell r="B30545" t="str">
            <v>DP2406109305</v>
          </cell>
          <cell r="AM30545">
            <v>0</v>
          </cell>
        </row>
        <row r="30546">
          <cell r="B30546" t="str">
            <v>DP2406173734</v>
          </cell>
          <cell r="AM30546">
            <v>10</v>
          </cell>
        </row>
        <row r="30547">
          <cell r="B30547" t="str">
            <v>DP2406108979</v>
          </cell>
          <cell r="AM30547">
            <v>0</v>
          </cell>
        </row>
        <row r="30548">
          <cell r="B30548" t="str">
            <v>DP2406109041</v>
          </cell>
          <cell r="AM30548">
            <v>10</v>
          </cell>
        </row>
        <row r="30549">
          <cell r="B30549" t="str">
            <v>DP2406171415</v>
          </cell>
          <cell r="AM30549">
            <v>6</v>
          </cell>
        </row>
        <row r="30550">
          <cell r="B30550" t="str">
            <v>DP2408237960</v>
          </cell>
          <cell r="AM30550">
            <v>0</v>
          </cell>
        </row>
        <row r="30551">
          <cell r="B30551" t="str">
            <v>DP2406176646</v>
          </cell>
          <cell r="AM30551">
            <v>0</v>
          </cell>
        </row>
        <row r="30552">
          <cell r="B30552" t="str">
            <v>DP2406171822</v>
          </cell>
          <cell r="AM30552">
            <v>3</v>
          </cell>
        </row>
        <row r="30553">
          <cell r="B30553" t="str">
            <v>DP2408239660</v>
          </cell>
          <cell r="AM30553">
            <v>0</v>
          </cell>
        </row>
        <row r="30554">
          <cell r="B30554" t="str">
            <v>DP2408238246</v>
          </cell>
          <cell r="AM30554">
            <v>10</v>
          </cell>
        </row>
        <row r="30555">
          <cell r="B30555" t="str">
            <v>DP2408231963</v>
          </cell>
          <cell r="AM30555">
            <v>0</v>
          </cell>
        </row>
        <row r="30556">
          <cell r="B30556" t="str">
            <v>DP2406106198</v>
          </cell>
          <cell r="AM30556">
            <v>0</v>
          </cell>
        </row>
        <row r="30557">
          <cell r="B30557" t="str">
            <v>DP2406109183</v>
          </cell>
          <cell r="AM30557">
            <v>10</v>
          </cell>
        </row>
        <row r="30558">
          <cell r="B30558" t="str">
            <v>DP2408238182</v>
          </cell>
          <cell r="AM30558">
            <v>0</v>
          </cell>
        </row>
        <row r="30559">
          <cell r="B30559" t="str">
            <v>DP2408233453</v>
          </cell>
          <cell r="AM30559">
            <v>0</v>
          </cell>
        </row>
        <row r="30560">
          <cell r="B30560" t="str">
            <v>DP2406171666</v>
          </cell>
          <cell r="AM30560">
            <v>5</v>
          </cell>
        </row>
        <row r="30561">
          <cell r="B30561" t="str">
            <v>DP2406171094</v>
          </cell>
          <cell r="AM30561">
            <v>0</v>
          </cell>
        </row>
        <row r="30562">
          <cell r="B30562" t="str">
            <v>DP2406178440</v>
          </cell>
          <cell r="AM30562">
            <v>3</v>
          </cell>
        </row>
        <row r="30563">
          <cell r="B30563" t="str">
            <v>DP2406170062</v>
          </cell>
          <cell r="AM30563">
            <v>8</v>
          </cell>
        </row>
        <row r="30564">
          <cell r="B30564" t="str">
            <v>DP2406108899</v>
          </cell>
          <cell r="AM30564">
            <v>0</v>
          </cell>
        </row>
        <row r="30565">
          <cell r="B30565" t="str">
            <v>DP2406107126</v>
          </cell>
          <cell r="AM30565">
            <v>8</v>
          </cell>
        </row>
        <row r="30566">
          <cell r="B30566" t="str">
            <v>DP2408305505</v>
          </cell>
          <cell r="AM30566">
            <v>2</v>
          </cell>
        </row>
        <row r="30567">
          <cell r="B30567" t="str">
            <v>DP2406172053</v>
          </cell>
          <cell r="AM30567">
            <v>0</v>
          </cell>
        </row>
        <row r="30568">
          <cell r="B30568" t="str">
            <v>DP2408304851</v>
          </cell>
          <cell r="AM30568">
            <v>0</v>
          </cell>
        </row>
        <row r="30569">
          <cell r="B30569" t="str">
            <v>DP2406100589</v>
          </cell>
          <cell r="AM30569">
            <v>0</v>
          </cell>
        </row>
        <row r="30570">
          <cell r="B30570" t="str">
            <v>DP2406109944</v>
          </cell>
          <cell r="AM30570">
            <v>0</v>
          </cell>
        </row>
        <row r="30571">
          <cell r="B30571" t="str">
            <v>DP2408305156</v>
          </cell>
          <cell r="AM30571">
            <v>8</v>
          </cell>
        </row>
        <row r="30572">
          <cell r="B30572" t="str">
            <v>DP2408306602</v>
          </cell>
          <cell r="AM30572">
            <v>3</v>
          </cell>
        </row>
        <row r="30573">
          <cell r="B30573" t="str">
            <v>DP2406100120</v>
          </cell>
          <cell r="AM30573">
            <v>5</v>
          </cell>
        </row>
        <row r="30574">
          <cell r="B30574" t="str">
            <v>DP2408301066</v>
          </cell>
          <cell r="AM30574">
            <v>10</v>
          </cell>
        </row>
        <row r="30575">
          <cell r="B30575" t="str">
            <v>DP2406109359</v>
          </cell>
          <cell r="AM30575">
            <v>0</v>
          </cell>
        </row>
        <row r="30576">
          <cell r="B30576" t="str">
            <v>DP2406109216</v>
          </cell>
          <cell r="AM30576">
            <v>0</v>
          </cell>
        </row>
        <row r="30577">
          <cell r="B30577" t="str">
            <v>DP2406109033</v>
          </cell>
          <cell r="AM30577">
            <v>0</v>
          </cell>
        </row>
        <row r="30578">
          <cell r="B30578" t="str">
            <v>DP2406106476</v>
          </cell>
          <cell r="AM30578">
            <v>5</v>
          </cell>
        </row>
        <row r="30579">
          <cell r="B30579" t="str">
            <v>DP2407013231</v>
          </cell>
          <cell r="AM30579">
            <v>0</v>
          </cell>
        </row>
        <row r="30580">
          <cell r="B30580" t="str">
            <v>DP2407017281</v>
          </cell>
          <cell r="AM30580">
            <v>10</v>
          </cell>
        </row>
        <row r="30581">
          <cell r="B30581" t="str">
            <v>DP2408309764</v>
          </cell>
          <cell r="AM30581">
            <v>0</v>
          </cell>
        </row>
        <row r="30582">
          <cell r="B30582" t="str">
            <v>DP2406105534</v>
          </cell>
          <cell r="AM30582">
            <v>0</v>
          </cell>
        </row>
        <row r="30583">
          <cell r="B30583" t="str">
            <v>DP2407089823</v>
          </cell>
          <cell r="AM30583">
            <v>0</v>
          </cell>
        </row>
        <row r="30584">
          <cell r="B30584" t="str">
            <v>DP2407089124</v>
          </cell>
          <cell r="AM30584">
            <v>0</v>
          </cell>
        </row>
        <row r="30585">
          <cell r="B30585" t="str">
            <v>DP2408309652</v>
          </cell>
          <cell r="AM30585">
            <v>0</v>
          </cell>
        </row>
        <row r="30586">
          <cell r="B30586" t="str">
            <v>DP2407082951</v>
          </cell>
          <cell r="AM30586">
            <v>0</v>
          </cell>
        </row>
        <row r="30587">
          <cell r="B30587" t="str">
            <v>DP2408304355</v>
          </cell>
          <cell r="AM30587">
            <v>0</v>
          </cell>
        </row>
        <row r="30588">
          <cell r="B30588" t="str">
            <v>DP2408303799</v>
          </cell>
          <cell r="AM30588">
            <v>10</v>
          </cell>
        </row>
        <row r="30589">
          <cell r="B30589" t="str">
            <v>DP2406108076</v>
          </cell>
          <cell r="AM30589">
            <v>0</v>
          </cell>
        </row>
        <row r="30590">
          <cell r="B30590" t="str">
            <v>DP2406105692</v>
          </cell>
          <cell r="AM30590">
            <v>0</v>
          </cell>
        </row>
        <row r="30591">
          <cell r="B30591" t="str">
            <v>DP2406101507</v>
          </cell>
          <cell r="AM30591">
            <v>0</v>
          </cell>
        </row>
        <row r="30592">
          <cell r="B30592" t="str">
            <v>DP2409061196</v>
          </cell>
          <cell r="AM30592">
            <v>3</v>
          </cell>
        </row>
        <row r="30593">
          <cell r="B30593" t="str">
            <v>DP2409065294</v>
          </cell>
          <cell r="AM30593">
            <v>10</v>
          </cell>
        </row>
        <row r="30594">
          <cell r="B30594" t="str">
            <v>DP2409065523</v>
          </cell>
          <cell r="AM30594">
            <v>2</v>
          </cell>
        </row>
        <row r="30595">
          <cell r="B30595" t="str">
            <v>DP2409064338</v>
          </cell>
          <cell r="AM30595">
            <v>6</v>
          </cell>
        </row>
        <row r="30596">
          <cell r="B30596" t="str">
            <v>DP2409060919</v>
          </cell>
          <cell r="AM30596">
            <v>10</v>
          </cell>
        </row>
        <row r="30597">
          <cell r="B30597" t="str">
            <v>DP2409060728</v>
          </cell>
          <cell r="AM30597">
            <v>0</v>
          </cell>
        </row>
        <row r="30598">
          <cell r="B30598" t="str">
            <v>DP2409130921</v>
          </cell>
          <cell r="AM30598">
            <v>0</v>
          </cell>
        </row>
        <row r="30599">
          <cell r="B30599" t="str">
            <v>DP2409130676</v>
          </cell>
          <cell r="AM30599">
            <v>0</v>
          </cell>
        </row>
        <row r="30600">
          <cell r="B30600" t="str">
            <v>DP2409132781</v>
          </cell>
          <cell r="AM30600">
            <v>3</v>
          </cell>
        </row>
        <row r="30601">
          <cell r="B30601" t="str">
            <v>DP2409133313</v>
          </cell>
          <cell r="AM30601">
            <v>0</v>
          </cell>
        </row>
        <row r="30602">
          <cell r="B30602" t="str">
            <v>DP2409130251</v>
          </cell>
          <cell r="AM30602">
            <v>0</v>
          </cell>
        </row>
        <row r="30603">
          <cell r="B30603" t="str">
            <v>DP2409202484</v>
          </cell>
          <cell r="AM30603">
            <v>0</v>
          </cell>
        </row>
        <row r="30604">
          <cell r="B30604" t="str">
            <v>DP2409204853</v>
          </cell>
          <cell r="AM30604">
            <v>0</v>
          </cell>
        </row>
        <row r="30605">
          <cell r="B30605" t="str">
            <v>DP2409275665</v>
          </cell>
          <cell r="AM30605">
            <v>10</v>
          </cell>
        </row>
        <row r="30606">
          <cell r="B30606" t="str">
            <v>DP2409271886</v>
          </cell>
          <cell r="AM30606">
            <v>8</v>
          </cell>
        </row>
        <row r="30607">
          <cell r="B30607" t="str">
            <v>DP2410040078</v>
          </cell>
          <cell r="AM30607">
            <v>8</v>
          </cell>
        </row>
        <row r="30608">
          <cell r="B30608" t="str">
            <v>DP2410049135</v>
          </cell>
          <cell r="AM30608">
            <v>10</v>
          </cell>
        </row>
        <row r="30609">
          <cell r="B30609" t="str">
            <v>DP2410044155</v>
          </cell>
          <cell r="AM30609">
            <v>0</v>
          </cell>
        </row>
        <row r="30610">
          <cell r="B30610" t="str">
            <v>DP2410044941</v>
          </cell>
          <cell r="AM30610">
            <v>0</v>
          </cell>
        </row>
        <row r="30611">
          <cell r="B30611" t="str">
            <v>DP2410118899</v>
          </cell>
          <cell r="AM30611">
            <v>10</v>
          </cell>
        </row>
        <row r="30612">
          <cell r="B30612" t="str">
            <v>DP2410116296</v>
          </cell>
          <cell r="AM30612">
            <v>0</v>
          </cell>
        </row>
        <row r="30613">
          <cell r="B30613" t="str">
            <v>DP2410183234</v>
          </cell>
          <cell r="AM30613">
            <v>5</v>
          </cell>
        </row>
        <row r="30614">
          <cell r="B30614" t="str">
            <v>DP2410187090</v>
          </cell>
          <cell r="AM30614">
            <v>10</v>
          </cell>
        </row>
        <row r="30615">
          <cell r="B30615" t="str">
            <v>DP2410252464</v>
          </cell>
          <cell r="AM30615">
            <v>0</v>
          </cell>
        </row>
        <row r="30616">
          <cell r="B30616" t="str">
            <v>DP2410259678</v>
          </cell>
          <cell r="AM30616">
            <v>6</v>
          </cell>
        </row>
        <row r="30617">
          <cell r="B30617" t="str">
            <v>DP2410258372</v>
          </cell>
          <cell r="AM30617">
            <v>10</v>
          </cell>
        </row>
        <row r="30618">
          <cell r="B30618" t="str">
            <v>DP2410254444</v>
          </cell>
          <cell r="AM30618">
            <v>5</v>
          </cell>
        </row>
        <row r="30619">
          <cell r="B30619" t="str">
            <v>DP2410256574</v>
          </cell>
          <cell r="AM30619">
            <v>6</v>
          </cell>
        </row>
        <row r="30620">
          <cell r="B30620" t="str">
            <v>DP2411019261</v>
          </cell>
          <cell r="AM30620">
            <v>0</v>
          </cell>
        </row>
        <row r="30621">
          <cell r="B30621" t="str">
            <v>DP2411017140</v>
          </cell>
          <cell r="AM30621">
            <v>0</v>
          </cell>
        </row>
        <row r="30622">
          <cell r="B30622" t="str">
            <v>DP2411014606</v>
          </cell>
          <cell r="AM30622">
            <v>0</v>
          </cell>
        </row>
        <row r="30623">
          <cell r="B30623" t="str">
            <v>DP2411084494</v>
          </cell>
          <cell r="AM30623">
            <v>6</v>
          </cell>
        </row>
        <row r="30624">
          <cell r="B30624" t="str">
            <v>DP2411080263</v>
          </cell>
          <cell r="AM30624">
            <v>0</v>
          </cell>
        </row>
        <row r="30625">
          <cell r="B30625" t="str">
            <v>DP2411083510</v>
          </cell>
          <cell r="AM30625">
            <v>0</v>
          </cell>
        </row>
        <row r="30626">
          <cell r="B30626" t="str">
            <v>DP2411089001</v>
          </cell>
          <cell r="AM30626">
            <v>0</v>
          </cell>
        </row>
        <row r="30627">
          <cell r="B30627" t="str">
            <v>DP2411085616</v>
          </cell>
          <cell r="AM30627">
            <v>0</v>
          </cell>
        </row>
        <row r="30628">
          <cell r="B30628" t="str">
            <v>DP2411153336</v>
          </cell>
          <cell r="AM30628">
            <v>8</v>
          </cell>
        </row>
        <row r="30629">
          <cell r="B30629" t="str">
            <v>DP2411154298</v>
          </cell>
          <cell r="AM30629">
            <v>0</v>
          </cell>
        </row>
        <row r="30630">
          <cell r="B30630" t="str">
            <v>DP2411153498</v>
          </cell>
          <cell r="AM30630">
            <v>2</v>
          </cell>
        </row>
        <row r="30631">
          <cell r="B30631" t="str">
            <v>DP2411159051</v>
          </cell>
          <cell r="AM30631">
            <v>0</v>
          </cell>
        </row>
        <row r="30632">
          <cell r="B30632" t="str">
            <v>DP2411151329</v>
          </cell>
          <cell r="AM30632">
            <v>10</v>
          </cell>
        </row>
        <row r="30633">
          <cell r="B30633" t="str">
            <v>DP2411156271</v>
          </cell>
          <cell r="AM30633">
            <v>0</v>
          </cell>
        </row>
        <row r="30634">
          <cell r="B30634" t="str">
            <v>DP2411154979</v>
          </cell>
          <cell r="AM30634">
            <v>0</v>
          </cell>
        </row>
        <row r="30635">
          <cell r="B30635" t="str">
            <v>DP2411226840</v>
          </cell>
          <cell r="AM30635">
            <v>10</v>
          </cell>
        </row>
        <row r="30636">
          <cell r="B30636" t="str">
            <v>DP2411226473</v>
          </cell>
          <cell r="AM30636">
            <v>3</v>
          </cell>
        </row>
        <row r="30637">
          <cell r="B30637" t="str">
            <v>DP2411228162</v>
          </cell>
          <cell r="AM30637">
            <v>0</v>
          </cell>
        </row>
        <row r="30638">
          <cell r="B30638" t="str">
            <v>DP2411224254</v>
          </cell>
          <cell r="AM30638">
            <v>10</v>
          </cell>
        </row>
        <row r="30639">
          <cell r="B30639" t="str">
            <v>DP2411228032</v>
          </cell>
          <cell r="AM30639">
            <v>2</v>
          </cell>
        </row>
        <row r="30640">
          <cell r="B30640" t="str">
            <v>DP2411275139</v>
          </cell>
          <cell r="AM30640">
            <v>0</v>
          </cell>
        </row>
        <row r="30641">
          <cell r="B30641" t="str">
            <v>DP2411297596</v>
          </cell>
          <cell r="AM30641">
            <v>10</v>
          </cell>
        </row>
        <row r="30642">
          <cell r="B30642" t="str">
            <v>DP2411292703</v>
          </cell>
          <cell r="AM30642">
            <v>10</v>
          </cell>
        </row>
        <row r="30643">
          <cell r="B30643" t="str">
            <v>DP2411294386</v>
          </cell>
          <cell r="AM30643">
            <v>10</v>
          </cell>
        </row>
        <row r="30644">
          <cell r="B30644" t="str">
            <v>DP2411294164</v>
          </cell>
          <cell r="AM30644">
            <v>3</v>
          </cell>
        </row>
        <row r="30645">
          <cell r="B30645" t="str">
            <v>DP2411296000</v>
          </cell>
          <cell r="AM30645">
            <v>10</v>
          </cell>
        </row>
        <row r="30646">
          <cell r="B30646" t="str">
            <v>DP2411296795</v>
          </cell>
          <cell r="AM30646">
            <v>0</v>
          </cell>
        </row>
        <row r="30647">
          <cell r="B30647" t="str">
            <v>DP2411292368</v>
          </cell>
          <cell r="AM30647">
            <v>10</v>
          </cell>
        </row>
        <row r="30648">
          <cell r="B30648" t="str">
            <v>DP2412065414</v>
          </cell>
          <cell r="AM30648">
            <v>0</v>
          </cell>
        </row>
        <row r="30649">
          <cell r="B30649" t="str">
            <v>DP2412064576</v>
          </cell>
          <cell r="AM30649">
            <v>0</v>
          </cell>
        </row>
        <row r="30650">
          <cell r="B30650" t="str">
            <v>DP2412068126</v>
          </cell>
          <cell r="AM30650">
            <v>10</v>
          </cell>
        </row>
        <row r="30651">
          <cell r="B30651" t="str">
            <v>DP2412062049</v>
          </cell>
          <cell r="AM30651">
            <v>8</v>
          </cell>
        </row>
        <row r="30652">
          <cell r="B30652" t="str">
            <v>DP2412060482</v>
          </cell>
          <cell r="AM30652">
            <v>0</v>
          </cell>
        </row>
        <row r="30653">
          <cell r="B30653" t="str">
            <v>DP2412131154</v>
          </cell>
          <cell r="AM30653">
            <v>0</v>
          </cell>
        </row>
        <row r="30654">
          <cell r="B30654" t="str">
            <v>DP2412134447</v>
          </cell>
          <cell r="AM30654">
            <v>10</v>
          </cell>
        </row>
        <row r="30655">
          <cell r="B30655" t="str">
            <v>DP2412135672</v>
          </cell>
          <cell r="AM30655">
            <v>0</v>
          </cell>
        </row>
        <row r="30656">
          <cell r="B30656" t="str">
            <v>DP2412308548</v>
          </cell>
          <cell r="AM30656">
            <v>10</v>
          </cell>
        </row>
        <row r="30657">
          <cell r="B30657" t="str">
            <v>DP2501030917</v>
          </cell>
          <cell r="AM30657">
            <v>8</v>
          </cell>
        </row>
        <row r="30658">
          <cell r="B30658" t="str">
            <v>DP2501031113</v>
          </cell>
          <cell r="AM30658">
            <v>0</v>
          </cell>
        </row>
        <row r="30659">
          <cell r="B30659" t="str">
            <v>DP2501031329</v>
          </cell>
          <cell r="AM30659">
            <v>2</v>
          </cell>
        </row>
        <row r="30660">
          <cell r="B30660" t="str">
            <v>DP2501061409</v>
          </cell>
          <cell r="AM30660">
            <v>2</v>
          </cell>
        </row>
        <row r="30661">
          <cell r="B30661" t="str">
            <v>DP2501063069</v>
          </cell>
          <cell r="AM30661">
            <v>3</v>
          </cell>
        </row>
        <row r="30662">
          <cell r="B30662" t="str">
            <v>DP2501104169</v>
          </cell>
          <cell r="AM30662">
            <v>2</v>
          </cell>
        </row>
        <row r="30663">
          <cell r="B30663" t="str">
            <v>DP2501100413</v>
          </cell>
          <cell r="AM30663">
            <v>10</v>
          </cell>
        </row>
        <row r="30664">
          <cell r="B30664" t="str">
            <v>DP2501102889</v>
          </cell>
          <cell r="AM30664">
            <v>0</v>
          </cell>
        </row>
        <row r="30665">
          <cell r="B30665" t="str">
            <v>DP2501100878</v>
          </cell>
          <cell r="AM30665">
            <v>0</v>
          </cell>
        </row>
        <row r="30666">
          <cell r="B30666" t="str">
            <v>DP2501104471</v>
          </cell>
          <cell r="AM30666">
            <v>0</v>
          </cell>
        </row>
        <row r="30667">
          <cell r="B30667" t="str">
            <v>DP2501170260</v>
          </cell>
          <cell r="AM30667">
            <v>10</v>
          </cell>
        </row>
        <row r="30668">
          <cell r="B30668" t="str">
            <v>DP2501171889</v>
          </cell>
          <cell r="AM30668">
            <v>2</v>
          </cell>
        </row>
        <row r="30669">
          <cell r="B30669" t="str">
            <v>DP2501173724</v>
          </cell>
          <cell r="AM30669">
            <v>0</v>
          </cell>
        </row>
        <row r="30670">
          <cell r="B30670" t="str">
            <v>DP2501176864</v>
          </cell>
          <cell r="AM30670">
            <v>10</v>
          </cell>
        </row>
        <row r="30671">
          <cell r="B30671" t="str">
            <v>DP2501174762</v>
          </cell>
          <cell r="AM30671">
            <v>5</v>
          </cell>
        </row>
        <row r="30672">
          <cell r="B30672" t="str">
            <v>DP2501205117</v>
          </cell>
          <cell r="AM30672">
            <v>0</v>
          </cell>
        </row>
        <row r="30673">
          <cell r="B30673" t="str">
            <v>DP2501216956</v>
          </cell>
          <cell r="AM30673">
            <v>0</v>
          </cell>
        </row>
        <row r="30674">
          <cell r="B30674" t="str">
            <v>DP2501212564</v>
          </cell>
          <cell r="AM30674">
            <v>8</v>
          </cell>
        </row>
        <row r="30675">
          <cell r="B30675" t="str">
            <v>DP2501217730</v>
          </cell>
          <cell r="AM30675">
            <v>7</v>
          </cell>
        </row>
        <row r="30676">
          <cell r="B30676" t="str">
            <v>DP2502034555</v>
          </cell>
          <cell r="AM30676">
            <v>0</v>
          </cell>
        </row>
        <row r="30677">
          <cell r="B30677" t="str">
            <v>DP2502039647</v>
          </cell>
          <cell r="AM30677">
            <v>2</v>
          </cell>
        </row>
        <row r="30678">
          <cell r="B30678" t="str">
            <v>DP2502033900</v>
          </cell>
          <cell r="AM30678">
            <v>4</v>
          </cell>
        </row>
        <row r="30679">
          <cell r="B30679" t="str">
            <v>DP2502034451</v>
          </cell>
          <cell r="AM30679">
            <v>0</v>
          </cell>
        </row>
        <row r="30680">
          <cell r="B30680" t="str">
            <v>DP2502033773</v>
          </cell>
          <cell r="AM30680">
            <v>2</v>
          </cell>
        </row>
        <row r="30681">
          <cell r="B30681" t="str">
            <v>DP2502033319</v>
          </cell>
          <cell r="AM30681">
            <v>0</v>
          </cell>
        </row>
        <row r="30682">
          <cell r="B30682" t="str">
            <v>DP2502034406</v>
          </cell>
          <cell r="AM30682">
            <v>5</v>
          </cell>
        </row>
        <row r="30683">
          <cell r="B30683" t="str">
            <v>DP2502035252</v>
          </cell>
          <cell r="AM30683">
            <v>5</v>
          </cell>
        </row>
        <row r="30684">
          <cell r="B30684" t="str">
            <v>DP2502079944</v>
          </cell>
          <cell r="AM30684">
            <v>3</v>
          </cell>
        </row>
        <row r="30685">
          <cell r="B30685" t="str">
            <v>DP2502075123</v>
          </cell>
          <cell r="AM30685">
            <v>10</v>
          </cell>
        </row>
        <row r="30686">
          <cell r="B30686" t="str">
            <v>DP2502076557</v>
          </cell>
          <cell r="AM30686">
            <v>3</v>
          </cell>
        </row>
        <row r="30687">
          <cell r="B30687" t="str">
            <v>DP2502079618</v>
          </cell>
          <cell r="AM30687">
            <v>0</v>
          </cell>
        </row>
        <row r="30688">
          <cell r="B30688" t="str">
            <v>DP2502077510</v>
          </cell>
          <cell r="AM30688">
            <v>10</v>
          </cell>
        </row>
        <row r="30689">
          <cell r="B30689" t="str">
            <v>DP2502073678</v>
          </cell>
          <cell r="AM30689">
            <v>10</v>
          </cell>
        </row>
        <row r="30690">
          <cell r="B30690" t="str">
            <v>DP2502070324</v>
          </cell>
          <cell r="AM30690">
            <v>0</v>
          </cell>
        </row>
        <row r="30691">
          <cell r="B30691" t="str">
            <v>DP2502079103</v>
          </cell>
          <cell r="AM30691">
            <v>0</v>
          </cell>
        </row>
        <row r="30692">
          <cell r="B30692" t="str">
            <v>DP2502072084</v>
          </cell>
          <cell r="AM30692">
            <v>8</v>
          </cell>
        </row>
        <row r="30693">
          <cell r="B30693" t="str">
            <v>DP2502143993</v>
          </cell>
          <cell r="AM30693">
            <v>0</v>
          </cell>
        </row>
        <row r="30694">
          <cell r="B30694" t="str">
            <v>DP2502142933</v>
          </cell>
          <cell r="AM30694">
            <v>0</v>
          </cell>
        </row>
        <row r="30695">
          <cell r="B30695" t="str">
            <v>DP2502144379</v>
          </cell>
          <cell r="AM30695">
            <v>0</v>
          </cell>
        </row>
        <row r="30696">
          <cell r="B30696" t="str">
            <v>DP2502145073</v>
          </cell>
          <cell r="AM30696">
            <v>10</v>
          </cell>
        </row>
        <row r="30697">
          <cell r="B30697" t="str">
            <v>DP2502140332</v>
          </cell>
          <cell r="AM30697">
            <v>0</v>
          </cell>
        </row>
        <row r="30698">
          <cell r="B30698" t="str">
            <v>DP2502141270</v>
          </cell>
          <cell r="AM30698">
            <v>10</v>
          </cell>
        </row>
        <row r="30699">
          <cell r="B30699" t="str">
            <v>DP2502147918</v>
          </cell>
          <cell r="AM30699">
            <v>0</v>
          </cell>
        </row>
        <row r="30700">
          <cell r="B30700" t="str">
            <v>DP2502175401</v>
          </cell>
          <cell r="AM30700">
            <v>3</v>
          </cell>
        </row>
        <row r="30701">
          <cell r="B30701" t="str">
            <v>DP2502142315</v>
          </cell>
          <cell r="AM30701">
            <v>0</v>
          </cell>
        </row>
        <row r="30702">
          <cell r="B30702" t="str">
            <v>DP2502143708</v>
          </cell>
          <cell r="AM30702">
            <v>0</v>
          </cell>
        </row>
        <row r="30703">
          <cell r="B30703" t="str">
            <v>DP2502144343</v>
          </cell>
          <cell r="AM30703">
            <v>7</v>
          </cell>
        </row>
        <row r="30704">
          <cell r="B30704" t="str">
            <v>DP2502143464</v>
          </cell>
          <cell r="AM30704">
            <v>0</v>
          </cell>
        </row>
        <row r="30705">
          <cell r="B30705" t="str">
            <v>DP2502216131</v>
          </cell>
          <cell r="AM30705">
            <v>8</v>
          </cell>
        </row>
        <row r="30706">
          <cell r="B30706" t="str">
            <v>DP2502214895</v>
          </cell>
          <cell r="AM30706">
            <v>0</v>
          </cell>
        </row>
        <row r="30707">
          <cell r="B30707" t="str">
            <v>DP2502210098</v>
          </cell>
          <cell r="AM30707">
            <v>0</v>
          </cell>
        </row>
        <row r="30708">
          <cell r="B30708" t="str">
            <v>DP2502217736</v>
          </cell>
          <cell r="AM30708">
            <v>10</v>
          </cell>
        </row>
        <row r="30709">
          <cell r="B30709" t="str">
            <v>DP2502215093</v>
          </cell>
          <cell r="AM30709">
            <v>8</v>
          </cell>
        </row>
        <row r="30710">
          <cell r="B30710" t="str">
            <v>DP2502210246</v>
          </cell>
          <cell r="AM30710">
            <v>0</v>
          </cell>
        </row>
        <row r="30711">
          <cell r="B30711" t="str">
            <v>DP2502211234</v>
          </cell>
          <cell r="AM30711">
            <v>0</v>
          </cell>
        </row>
        <row r="30712">
          <cell r="B30712" t="str">
            <v>DP2502218907</v>
          </cell>
          <cell r="AM30712">
            <v>10</v>
          </cell>
        </row>
        <row r="30713">
          <cell r="B30713" t="str">
            <v>DP2502214146</v>
          </cell>
          <cell r="AM30713">
            <v>0</v>
          </cell>
        </row>
        <row r="30714">
          <cell r="B30714" t="str">
            <v>DP2502212181</v>
          </cell>
          <cell r="AM30714">
            <v>0</v>
          </cell>
        </row>
        <row r="30715">
          <cell r="B30715" t="str">
            <v>DP2502217297</v>
          </cell>
          <cell r="AM30715">
            <v>0</v>
          </cell>
        </row>
        <row r="30716">
          <cell r="B30716" t="str">
            <v>DP2502215710</v>
          </cell>
          <cell r="AM30716">
            <v>0</v>
          </cell>
        </row>
        <row r="30717">
          <cell r="B30717" t="str">
            <v>DP2502212436</v>
          </cell>
          <cell r="AM30717">
            <v>3</v>
          </cell>
        </row>
        <row r="30718">
          <cell r="B30718" t="str">
            <v>DP2502285828</v>
          </cell>
          <cell r="AM30718">
            <v>0</v>
          </cell>
        </row>
        <row r="30719">
          <cell r="B30719" t="str">
            <v>DP2502283294</v>
          </cell>
          <cell r="AM30719">
            <v>0</v>
          </cell>
        </row>
        <row r="30720">
          <cell r="B30720" t="str">
            <v>DP2502282151</v>
          </cell>
          <cell r="AM30720">
            <v>3</v>
          </cell>
        </row>
        <row r="30721">
          <cell r="B30721" t="str">
            <v>DP2502284344</v>
          </cell>
          <cell r="AM30721">
            <v>0</v>
          </cell>
        </row>
        <row r="30722">
          <cell r="B30722" t="str">
            <v>DP2502284090</v>
          </cell>
          <cell r="AM30722">
            <v>10</v>
          </cell>
        </row>
        <row r="30723">
          <cell r="B30723" t="str">
            <v>DP2502288951</v>
          </cell>
          <cell r="AM30723">
            <v>10</v>
          </cell>
        </row>
        <row r="30724">
          <cell r="B30724" t="str">
            <v>DP2502287548</v>
          </cell>
          <cell r="AM30724">
            <v>10</v>
          </cell>
        </row>
        <row r="30725">
          <cell r="B30725" t="str">
            <v>DP2502289883</v>
          </cell>
          <cell r="AM30725">
            <v>10</v>
          </cell>
        </row>
        <row r="30726">
          <cell r="B30726" t="str">
            <v>DP2502280765</v>
          </cell>
          <cell r="AM30726">
            <v>5</v>
          </cell>
        </row>
        <row r="30727">
          <cell r="B30727" t="str">
            <v>DP2502286959</v>
          </cell>
          <cell r="AM30727">
            <v>5</v>
          </cell>
        </row>
        <row r="30728">
          <cell r="B30728" t="str">
            <v>DP2502287272</v>
          </cell>
          <cell r="AM30728">
            <v>0</v>
          </cell>
        </row>
        <row r="30729">
          <cell r="B30729" t="str">
            <v>DP2502288227</v>
          </cell>
          <cell r="AM30729">
            <v>10</v>
          </cell>
        </row>
        <row r="30730">
          <cell r="B30730" t="str">
            <v>DP2502281330</v>
          </cell>
          <cell r="AM30730">
            <v>5</v>
          </cell>
        </row>
        <row r="30731">
          <cell r="B30731" t="str">
            <v>DP2502283330</v>
          </cell>
          <cell r="AM30731">
            <v>6</v>
          </cell>
        </row>
        <row r="30732">
          <cell r="B30732" t="str">
            <v>DP2502287479</v>
          </cell>
          <cell r="AM30732">
            <v>0</v>
          </cell>
        </row>
        <row r="30733">
          <cell r="B30733" t="str">
            <v>DP2502283839</v>
          </cell>
          <cell r="AM30733">
            <v>0</v>
          </cell>
        </row>
        <row r="30734">
          <cell r="B30734" t="str">
            <v>DP2502289457</v>
          </cell>
          <cell r="AM30734">
            <v>0</v>
          </cell>
        </row>
        <row r="30735">
          <cell r="B30735" t="str">
            <v>DP2503070715</v>
          </cell>
          <cell r="AM30735">
            <v>0</v>
          </cell>
        </row>
        <row r="30736">
          <cell r="B30736" t="str">
            <v>DP2503077564</v>
          </cell>
          <cell r="AM30736">
            <v>5</v>
          </cell>
        </row>
        <row r="30737">
          <cell r="B30737" t="str">
            <v>DP2503079465</v>
          </cell>
          <cell r="AM30737">
            <v>0</v>
          </cell>
        </row>
        <row r="30738">
          <cell r="B30738" t="str">
            <v>DP2503075319</v>
          </cell>
          <cell r="AM30738">
            <v>10</v>
          </cell>
        </row>
        <row r="30739">
          <cell r="B30739" t="str">
            <v>DP2503073390</v>
          </cell>
          <cell r="AM30739">
            <v>10</v>
          </cell>
        </row>
        <row r="30740">
          <cell r="B30740" t="str">
            <v>DP2503078859</v>
          </cell>
          <cell r="AM30740">
            <v>0</v>
          </cell>
        </row>
        <row r="30741">
          <cell r="B30741" t="str">
            <v>DP2503070087</v>
          </cell>
          <cell r="AM30741">
            <v>0</v>
          </cell>
        </row>
        <row r="30742">
          <cell r="B30742" t="str">
            <v>DP2501035146</v>
          </cell>
          <cell r="AM30742">
            <v>10</v>
          </cell>
        </row>
        <row r="30743">
          <cell r="B30743" t="str">
            <v>DP2502048860</v>
          </cell>
          <cell r="AM30743">
            <v>10</v>
          </cell>
        </row>
        <row r="30744">
          <cell r="B30744" t="str">
            <v>DP2502046426</v>
          </cell>
          <cell r="AM30744">
            <v>2</v>
          </cell>
        </row>
        <row r="30745">
          <cell r="B30745" t="str">
            <v>DP2501035431</v>
          </cell>
          <cell r="AM30745">
            <v>0</v>
          </cell>
        </row>
        <row r="30746">
          <cell r="B30746" t="str">
            <v>DP2405200369</v>
          </cell>
          <cell r="AM30746">
            <v>0</v>
          </cell>
        </row>
        <row r="30747">
          <cell r="B30747" t="str">
            <v>DP2406108211</v>
          </cell>
          <cell r="AM30747">
            <v>5</v>
          </cell>
        </row>
        <row r="30748">
          <cell r="B30748" t="str">
            <v>DP2406101469</v>
          </cell>
          <cell r="AM30748">
            <v>5</v>
          </cell>
        </row>
        <row r="30749">
          <cell r="B30749" t="str">
            <v>DP2405208941</v>
          </cell>
          <cell r="AM30749">
            <v>9</v>
          </cell>
        </row>
        <row r="30750">
          <cell r="B30750" t="str">
            <v>DP2405205894</v>
          </cell>
          <cell r="AM30750">
            <v>0</v>
          </cell>
        </row>
        <row r="30751">
          <cell r="B30751" t="str">
            <v>DP2405288140</v>
          </cell>
          <cell r="AM30751">
            <v>9</v>
          </cell>
        </row>
        <row r="30752">
          <cell r="B30752" t="str">
            <v>DP2405284212</v>
          </cell>
          <cell r="AM30752">
            <v>0</v>
          </cell>
        </row>
        <row r="30753">
          <cell r="B30753" t="str">
            <v>DP2405282759</v>
          </cell>
          <cell r="AM30753">
            <v>9</v>
          </cell>
        </row>
        <row r="30754">
          <cell r="B30754" t="str">
            <v>DP2406107382</v>
          </cell>
          <cell r="AM30754">
            <v>2</v>
          </cell>
        </row>
        <row r="30755">
          <cell r="B30755" t="str">
            <v>DP2405287647</v>
          </cell>
          <cell r="AM30755">
            <v>9</v>
          </cell>
        </row>
        <row r="30756">
          <cell r="B30756" t="str">
            <v>DP2405287474</v>
          </cell>
          <cell r="AM30756">
            <v>9</v>
          </cell>
        </row>
        <row r="30757">
          <cell r="B30757" t="str">
            <v>DP2405283241</v>
          </cell>
          <cell r="AM30757">
            <v>0</v>
          </cell>
        </row>
        <row r="30758">
          <cell r="B30758" t="str">
            <v>DP2405283884</v>
          </cell>
          <cell r="AM30758">
            <v>0</v>
          </cell>
        </row>
        <row r="30759">
          <cell r="B30759" t="str">
            <v>DP2406176313</v>
          </cell>
          <cell r="AM30759">
            <v>5</v>
          </cell>
        </row>
        <row r="30760">
          <cell r="B30760" t="str">
            <v>DP2407084106</v>
          </cell>
          <cell r="AM30760">
            <v>0</v>
          </cell>
        </row>
        <row r="30761">
          <cell r="B30761" t="str">
            <v>DP2407085389</v>
          </cell>
          <cell r="AM30761">
            <v>9</v>
          </cell>
        </row>
        <row r="30762">
          <cell r="B30762" t="str">
            <v>DP2405286616</v>
          </cell>
          <cell r="AM30762">
            <v>3</v>
          </cell>
        </row>
        <row r="30763">
          <cell r="B30763" t="str">
            <v>DP2405281245</v>
          </cell>
          <cell r="AM30763">
            <v>0</v>
          </cell>
        </row>
        <row r="30764">
          <cell r="B30764" t="str">
            <v>DP2406170081</v>
          </cell>
          <cell r="AM30764">
            <v>0</v>
          </cell>
        </row>
        <row r="30765">
          <cell r="B30765" t="str">
            <v>DP2407083202</v>
          </cell>
          <cell r="AM30765">
            <v>3</v>
          </cell>
        </row>
        <row r="30766">
          <cell r="B30766" t="str">
            <v>DP2406178554</v>
          </cell>
          <cell r="AM30766">
            <v>0</v>
          </cell>
        </row>
        <row r="30767">
          <cell r="B30767" t="str">
            <v>DP2406171476</v>
          </cell>
          <cell r="AM30767">
            <v>0</v>
          </cell>
        </row>
        <row r="30768">
          <cell r="B30768" t="str">
            <v>DP2405282213</v>
          </cell>
          <cell r="AM30768">
            <v>9</v>
          </cell>
        </row>
        <row r="30769">
          <cell r="B30769" t="str">
            <v>DP2406174435</v>
          </cell>
          <cell r="AM30769">
            <v>8</v>
          </cell>
        </row>
        <row r="30770">
          <cell r="B30770" t="str">
            <v>DP2406176167</v>
          </cell>
          <cell r="AM30770">
            <v>9</v>
          </cell>
        </row>
        <row r="30771">
          <cell r="B30771" t="str">
            <v>DP2406176586</v>
          </cell>
          <cell r="AM30771">
            <v>0</v>
          </cell>
        </row>
        <row r="30772">
          <cell r="B30772" t="str">
            <v>DP2405289441</v>
          </cell>
          <cell r="AM30772">
            <v>9</v>
          </cell>
        </row>
        <row r="30773">
          <cell r="B30773" t="str">
            <v>DP2406171937</v>
          </cell>
          <cell r="AM30773">
            <v>0</v>
          </cell>
        </row>
        <row r="30774">
          <cell r="B30774" t="str">
            <v>DP2406177360</v>
          </cell>
          <cell r="AM30774">
            <v>9</v>
          </cell>
        </row>
        <row r="30775">
          <cell r="B30775" t="str">
            <v>DP2405288902</v>
          </cell>
          <cell r="AM30775">
            <v>8</v>
          </cell>
        </row>
        <row r="30776">
          <cell r="B30776" t="str">
            <v>DP2405282691</v>
          </cell>
          <cell r="AM30776">
            <v>0</v>
          </cell>
        </row>
        <row r="30777">
          <cell r="B30777" t="str">
            <v>DP2405283128</v>
          </cell>
          <cell r="AM30777">
            <v>2</v>
          </cell>
        </row>
        <row r="30778">
          <cell r="B30778" t="str">
            <v>DP2406170525</v>
          </cell>
          <cell r="AM30778">
            <v>0</v>
          </cell>
        </row>
        <row r="30779">
          <cell r="B30779" t="str">
            <v>DP2405283331</v>
          </cell>
          <cell r="AM30779">
            <v>0</v>
          </cell>
        </row>
        <row r="30780">
          <cell r="B30780" t="str">
            <v>DP2406030469</v>
          </cell>
          <cell r="AM30780">
            <v>0</v>
          </cell>
        </row>
        <row r="30781">
          <cell r="B30781" t="str">
            <v>DP2407123223</v>
          </cell>
          <cell r="AM30781">
            <v>1</v>
          </cell>
        </row>
        <row r="30782">
          <cell r="B30782" t="str">
            <v>DP2406172375</v>
          </cell>
          <cell r="AM30782">
            <v>0</v>
          </cell>
        </row>
        <row r="30783">
          <cell r="B30783" t="str">
            <v>DP2407122559</v>
          </cell>
          <cell r="AM30783">
            <v>0</v>
          </cell>
        </row>
        <row r="30784">
          <cell r="B30784" t="str">
            <v>DP2406170886</v>
          </cell>
          <cell r="AM30784">
            <v>9</v>
          </cell>
        </row>
        <row r="30785">
          <cell r="B30785" t="str">
            <v>DP2406174812</v>
          </cell>
          <cell r="AM30785">
            <v>6</v>
          </cell>
        </row>
        <row r="30786">
          <cell r="B30786" t="str">
            <v>DP2407125019</v>
          </cell>
          <cell r="AM30786">
            <v>9</v>
          </cell>
        </row>
        <row r="30787">
          <cell r="B30787" t="str">
            <v>DP2407129447</v>
          </cell>
          <cell r="AM30787">
            <v>5</v>
          </cell>
        </row>
        <row r="30788">
          <cell r="B30788" t="str">
            <v>DP2406178630</v>
          </cell>
          <cell r="AM30788">
            <v>5</v>
          </cell>
        </row>
        <row r="30789">
          <cell r="B30789" t="str">
            <v>DP2407122815</v>
          </cell>
          <cell r="AM30789">
            <v>8</v>
          </cell>
        </row>
        <row r="30790">
          <cell r="B30790" t="str">
            <v>DP2406175945</v>
          </cell>
          <cell r="AM30790">
            <v>2</v>
          </cell>
        </row>
        <row r="30791">
          <cell r="B30791" t="str">
            <v>DP2407124923</v>
          </cell>
          <cell r="AM30791">
            <v>0</v>
          </cell>
        </row>
        <row r="30792">
          <cell r="B30792" t="str">
            <v>DP2406246473</v>
          </cell>
          <cell r="AM30792">
            <v>0</v>
          </cell>
        </row>
        <row r="30793">
          <cell r="B30793" t="str">
            <v>DP2407123149</v>
          </cell>
          <cell r="AM30793">
            <v>6</v>
          </cell>
        </row>
        <row r="30794">
          <cell r="B30794" t="str">
            <v>DP2406243523</v>
          </cell>
          <cell r="AM30794">
            <v>3</v>
          </cell>
        </row>
        <row r="30795">
          <cell r="B30795" t="str">
            <v>DP2407123243</v>
          </cell>
          <cell r="AM30795">
            <v>9</v>
          </cell>
        </row>
        <row r="30796">
          <cell r="B30796" t="str">
            <v>DP2407121266</v>
          </cell>
          <cell r="AM30796">
            <v>5</v>
          </cell>
        </row>
        <row r="30797">
          <cell r="B30797" t="str">
            <v>DP2406247524</v>
          </cell>
          <cell r="AM30797">
            <v>9</v>
          </cell>
        </row>
        <row r="30798">
          <cell r="B30798" t="str">
            <v>DP2406248973</v>
          </cell>
          <cell r="AM30798">
            <v>0</v>
          </cell>
        </row>
        <row r="30799">
          <cell r="B30799" t="str">
            <v>DP2406241813</v>
          </cell>
          <cell r="AM30799">
            <v>0</v>
          </cell>
        </row>
        <row r="30800">
          <cell r="B30800" t="str">
            <v>DP2406039582</v>
          </cell>
          <cell r="AM30800">
            <v>0</v>
          </cell>
        </row>
        <row r="30801">
          <cell r="B30801" t="str">
            <v>DP2406249586</v>
          </cell>
          <cell r="AM30801">
            <v>0</v>
          </cell>
        </row>
        <row r="30802">
          <cell r="B30802" t="str">
            <v>DP2407128104</v>
          </cell>
          <cell r="AM30802">
            <v>9</v>
          </cell>
        </row>
        <row r="30803">
          <cell r="B30803" t="str">
            <v>DP2406039523</v>
          </cell>
          <cell r="AM30803">
            <v>0</v>
          </cell>
        </row>
        <row r="30804">
          <cell r="B30804" t="str">
            <v>DP2406249588</v>
          </cell>
          <cell r="AM30804">
            <v>8</v>
          </cell>
        </row>
        <row r="30805">
          <cell r="B30805" t="str">
            <v>DP2406032191</v>
          </cell>
          <cell r="AM30805">
            <v>0</v>
          </cell>
        </row>
        <row r="30806">
          <cell r="B30806" t="str">
            <v>DP2406039456</v>
          </cell>
          <cell r="AM30806">
            <v>9</v>
          </cell>
        </row>
        <row r="30807">
          <cell r="B30807" t="str">
            <v>DP2406245598</v>
          </cell>
          <cell r="AM30807">
            <v>9</v>
          </cell>
        </row>
        <row r="30808">
          <cell r="B30808" t="str">
            <v>DP2406246096</v>
          </cell>
          <cell r="AM30808">
            <v>8</v>
          </cell>
        </row>
        <row r="30809">
          <cell r="B30809" t="str">
            <v>DP2407127079</v>
          </cell>
          <cell r="AM30809">
            <v>8</v>
          </cell>
        </row>
        <row r="30810">
          <cell r="B30810" t="str">
            <v>DP2406030463</v>
          </cell>
          <cell r="AM30810">
            <v>9</v>
          </cell>
        </row>
        <row r="30811">
          <cell r="B30811" t="str">
            <v>DP2406038385</v>
          </cell>
          <cell r="AM30811">
            <v>3</v>
          </cell>
        </row>
        <row r="30812">
          <cell r="B30812" t="str">
            <v>DP2407120574</v>
          </cell>
          <cell r="AM30812">
            <v>9</v>
          </cell>
        </row>
        <row r="30813">
          <cell r="B30813" t="str">
            <v>DP2406242218</v>
          </cell>
          <cell r="AM30813">
            <v>3</v>
          </cell>
        </row>
        <row r="30814">
          <cell r="B30814" t="str">
            <v>DP2406035251</v>
          </cell>
          <cell r="AM30814">
            <v>0</v>
          </cell>
        </row>
        <row r="30815">
          <cell r="B30815" t="str">
            <v>DP2406039184</v>
          </cell>
          <cell r="AM30815">
            <v>0</v>
          </cell>
        </row>
        <row r="30816">
          <cell r="B30816" t="str">
            <v>DP2407127736</v>
          </cell>
          <cell r="AM30816">
            <v>0</v>
          </cell>
        </row>
        <row r="30817">
          <cell r="B30817" t="str">
            <v>DP2406033960</v>
          </cell>
          <cell r="AM30817">
            <v>0</v>
          </cell>
        </row>
        <row r="30818">
          <cell r="B30818" t="str">
            <v>DP2406031299</v>
          </cell>
          <cell r="AM30818">
            <v>0</v>
          </cell>
        </row>
        <row r="30819">
          <cell r="B30819" t="str">
            <v>DP2406242376</v>
          </cell>
          <cell r="AM30819">
            <v>9</v>
          </cell>
        </row>
        <row r="30820">
          <cell r="B30820" t="str">
            <v>DP2406038531</v>
          </cell>
          <cell r="AM30820">
            <v>0</v>
          </cell>
        </row>
        <row r="30821">
          <cell r="B30821" t="str">
            <v>DP2406241438</v>
          </cell>
          <cell r="AM30821">
            <v>0</v>
          </cell>
        </row>
        <row r="30822">
          <cell r="B30822" t="str">
            <v>DP2407193081</v>
          </cell>
          <cell r="AM30822">
            <v>0</v>
          </cell>
        </row>
        <row r="30823">
          <cell r="B30823" t="str">
            <v>DP2407197661</v>
          </cell>
          <cell r="AM30823">
            <v>9</v>
          </cell>
        </row>
        <row r="30824">
          <cell r="B30824" t="str">
            <v>DP2406038624</v>
          </cell>
          <cell r="AM30824">
            <v>3</v>
          </cell>
        </row>
        <row r="30825">
          <cell r="B30825" t="str">
            <v>DP2406030930</v>
          </cell>
          <cell r="AM30825">
            <v>0</v>
          </cell>
        </row>
        <row r="30826">
          <cell r="B30826" t="str">
            <v>DP2407193410</v>
          </cell>
          <cell r="AM30826">
            <v>0</v>
          </cell>
        </row>
        <row r="30827">
          <cell r="B30827" t="str">
            <v>DP2406034380</v>
          </cell>
          <cell r="AM30827">
            <v>0</v>
          </cell>
        </row>
        <row r="30828">
          <cell r="B30828" t="str">
            <v>DP2406034325</v>
          </cell>
          <cell r="AM30828">
            <v>8</v>
          </cell>
        </row>
        <row r="30829">
          <cell r="B30829" t="str">
            <v>DP2406033017</v>
          </cell>
          <cell r="AM30829">
            <v>0</v>
          </cell>
        </row>
        <row r="30830">
          <cell r="B30830" t="str">
            <v>DP2406030923</v>
          </cell>
          <cell r="AM30830">
            <v>0</v>
          </cell>
        </row>
        <row r="30831">
          <cell r="B30831" t="str">
            <v>DP2406036062</v>
          </cell>
          <cell r="AM30831">
            <v>3</v>
          </cell>
        </row>
        <row r="30832">
          <cell r="B30832" t="str">
            <v>DP2407197736</v>
          </cell>
          <cell r="AM30832">
            <v>2</v>
          </cell>
        </row>
        <row r="30833">
          <cell r="B30833" t="str">
            <v>DP2406035262</v>
          </cell>
          <cell r="AM30833">
            <v>9</v>
          </cell>
        </row>
        <row r="30834">
          <cell r="B30834" t="str">
            <v>DP2406031265</v>
          </cell>
          <cell r="AM30834">
            <v>9</v>
          </cell>
        </row>
        <row r="30835">
          <cell r="B30835" t="str">
            <v>DP2406031922</v>
          </cell>
          <cell r="AM30835">
            <v>3</v>
          </cell>
        </row>
        <row r="30836">
          <cell r="B30836" t="str">
            <v>DP2406034925</v>
          </cell>
          <cell r="AM30836">
            <v>0</v>
          </cell>
        </row>
        <row r="30837">
          <cell r="B30837" t="str">
            <v>DP2407191968</v>
          </cell>
          <cell r="AM30837">
            <v>9</v>
          </cell>
        </row>
        <row r="30838">
          <cell r="B30838" t="str">
            <v>DP2406031671</v>
          </cell>
          <cell r="AM30838">
            <v>0</v>
          </cell>
        </row>
        <row r="30839">
          <cell r="B30839" t="str">
            <v>DP2407192792</v>
          </cell>
          <cell r="AM30839">
            <v>9</v>
          </cell>
        </row>
        <row r="30840">
          <cell r="B30840" t="str">
            <v>DP2406030819</v>
          </cell>
          <cell r="AM30840">
            <v>0</v>
          </cell>
        </row>
        <row r="30841">
          <cell r="B30841" t="str">
            <v>DP2406248466</v>
          </cell>
          <cell r="AM30841">
            <v>0</v>
          </cell>
        </row>
        <row r="30842">
          <cell r="B30842" t="str">
            <v>DP2407196199</v>
          </cell>
          <cell r="AM30842">
            <v>9</v>
          </cell>
        </row>
        <row r="30843">
          <cell r="B30843" t="str">
            <v>DP2407190087</v>
          </cell>
          <cell r="AM30843">
            <v>0</v>
          </cell>
        </row>
        <row r="30844">
          <cell r="B30844" t="str">
            <v>DP2406037241</v>
          </cell>
          <cell r="AM30844">
            <v>9</v>
          </cell>
        </row>
        <row r="30845">
          <cell r="B30845" t="str">
            <v>DP2407192576</v>
          </cell>
          <cell r="AM30845">
            <v>3</v>
          </cell>
        </row>
        <row r="30846">
          <cell r="B30846" t="str">
            <v>DP2406039715</v>
          </cell>
          <cell r="AM30846">
            <v>9</v>
          </cell>
        </row>
        <row r="30847">
          <cell r="B30847" t="str">
            <v>DP2407194585</v>
          </cell>
          <cell r="AM30847">
            <v>0</v>
          </cell>
        </row>
        <row r="30848">
          <cell r="B30848" t="str">
            <v>DP2407192619</v>
          </cell>
          <cell r="AM30848">
            <v>0</v>
          </cell>
        </row>
        <row r="30849">
          <cell r="B30849" t="str">
            <v>DP2406031079</v>
          </cell>
          <cell r="AM30849">
            <v>9</v>
          </cell>
        </row>
        <row r="30850">
          <cell r="B30850" t="str">
            <v>DP2407262483</v>
          </cell>
          <cell r="AM30850">
            <v>3</v>
          </cell>
        </row>
        <row r="30851">
          <cell r="B30851" t="str">
            <v>DP2406038855</v>
          </cell>
          <cell r="AM30851">
            <v>0</v>
          </cell>
        </row>
        <row r="30852">
          <cell r="B30852" t="str">
            <v>DP2407269334</v>
          </cell>
          <cell r="AM30852">
            <v>0</v>
          </cell>
        </row>
        <row r="30853">
          <cell r="B30853" t="str">
            <v>DP2406031926</v>
          </cell>
          <cell r="AM30853">
            <v>9</v>
          </cell>
        </row>
        <row r="30854">
          <cell r="B30854" t="str">
            <v>DP2406030419</v>
          </cell>
          <cell r="AM30854">
            <v>0</v>
          </cell>
        </row>
        <row r="30855">
          <cell r="B30855" t="str">
            <v>DP2407018822</v>
          </cell>
          <cell r="AM30855">
            <v>0</v>
          </cell>
        </row>
        <row r="30856">
          <cell r="B30856" t="str">
            <v>DP2406038022</v>
          </cell>
          <cell r="AM30856">
            <v>9</v>
          </cell>
        </row>
        <row r="30857">
          <cell r="B30857" t="str">
            <v>DP2406033009</v>
          </cell>
          <cell r="AM30857">
            <v>8</v>
          </cell>
        </row>
        <row r="30858">
          <cell r="B30858" t="str">
            <v>DP2407261518</v>
          </cell>
          <cell r="AM30858">
            <v>0</v>
          </cell>
        </row>
        <row r="30859">
          <cell r="B30859" t="str">
            <v>DP2406031240</v>
          </cell>
          <cell r="AM30859">
            <v>0</v>
          </cell>
        </row>
        <row r="30860">
          <cell r="B30860" t="str">
            <v>DP2407265536</v>
          </cell>
          <cell r="AM30860">
            <v>0</v>
          </cell>
        </row>
        <row r="30861">
          <cell r="B30861" t="str">
            <v>DP2407262024</v>
          </cell>
          <cell r="AM30861">
            <v>1</v>
          </cell>
        </row>
        <row r="30862">
          <cell r="B30862" t="str">
            <v>DP2407268195</v>
          </cell>
          <cell r="AM30862">
            <v>5</v>
          </cell>
        </row>
        <row r="30863">
          <cell r="B30863" t="str">
            <v>DP2407010290</v>
          </cell>
          <cell r="AM30863">
            <v>9</v>
          </cell>
        </row>
        <row r="30864">
          <cell r="B30864" t="str">
            <v>DP2407262390</v>
          </cell>
          <cell r="AM30864">
            <v>0</v>
          </cell>
        </row>
        <row r="30865">
          <cell r="B30865" t="str">
            <v>DP2406178870</v>
          </cell>
          <cell r="AM30865">
            <v>9</v>
          </cell>
        </row>
        <row r="30866">
          <cell r="B30866" t="str">
            <v>DP2406171233</v>
          </cell>
          <cell r="AM30866">
            <v>0</v>
          </cell>
        </row>
        <row r="30867">
          <cell r="B30867" t="str">
            <v>DP2407260479</v>
          </cell>
          <cell r="AM30867">
            <v>1</v>
          </cell>
        </row>
        <row r="30868">
          <cell r="B30868" t="str">
            <v>DP2406170230</v>
          </cell>
          <cell r="AM30868">
            <v>9</v>
          </cell>
        </row>
        <row r="30869">
          <cell r="B30869" t="str">
            <v>DP2406179910</v>
          </cell>
          <cell r="AM30869">
            <v>9</v>
          </cell>
        </row>
        <row r="30870">
          <cell r="B30870" t="str">
            <v>DP2406175419</v>
          </cell>
          <cell r="AM30870">
            <v>0</v>
          </cell>
        </row>
        <row r="30871">
          <cell r="B30871" t="str">
            <v>DP2407269584</v>
          </cell>
          <cell r="AM30871">
            <v>0</v>
          </cell>
        </row>
        <row r="30872">
          <cell r="B30872" t="str">
            <v>DP2407263523</v>
          </cell>
          <cell r="AM30872">
            <v>0</v>
          </cell>
        </row>
        <row r="30873">
          <cell r="B30873" t="str">
            <v>DP2408026378</v>
          </cell>
          <cell r="AM30873">
            <v>6</v>
          </cell>
        </row>
        <row r="30874">
          <cell r="B30874" t="str">
            <v>DP2406172511</v>
          </cell>
          <cell r="AM30874">
            <v>0</v>
          </cell>
        </row>
        <row r="30875">
          <cell r="B30875" t="str">
            <v>DP2408022068</v>
          </cell>
          <cell r="AM30875">
            <v>0</v>
          </cell>
        </row>
        <row r="30876">
          <cell r="B30876" t="str">
            <v>DP2408025897</v>
          </cell>
          <cell r="AM30876">
            <v>9</v>
          </cell>
        </row>
        <row r="30877">
          <cell r="B30877" t="str">
            <v>DP2408020336</v>
          </cell>
          <cell r="AM30877">
            <v>9</v>
          </cell>
        </row>
        <row r="30878">
          <cell r="B30878" t="str">
            <v>DP2408022719</v>
          </cell>
          <cell r="AM30878">
            <v>4</v>
          </cell>
        </row>
        <row r="30879">
          <cell r="B30879" t="str">
            <v>DP2408025788</v>
          </cell>
          <cell r="AM30879">
            <v>0</v>
          </cell>
        </row>
        <row r="30880">
          <cell r="B30880" t="str">
            <v>DP2408021553</v>
          </cell>
          <cell r="AM30880">
            <v>9</v>
          </cell>
        </row>
        <row r="30881">
          <cell r="B30881" t="str">
            <v>DP2408028320</v>
          </cell>
          <cell r="AM30881">
            <v>9</v>
          </cell>
        </row>
        <row r="30882">
          <cell r="B30882" t="str">
            <v>DP2408029584</v>
          </cell>
          <cell r="AM30882">
            <v>5</v>
          </cell>
        </row>
        <row r="30883">
          <cell r="B30883" t="str">
            <v>DP2406033369</v>
          </cell>
          <cell r="AM30883">
            <v>0</v>
          </cell>
        </row>
        <row r="30884">
          <cell r="B30884" t="str">
            <v>DP2406172763</v>
          </cell>
          <cell r="AM30884">
            <v>0</v>
          </cell>
        </row>
        <row r="30885">
          <cell r="B30885" t="str">
            <v>DP2408027148</v>
          </cell>
          <cell r="AM30885">
            <v>9</v>
          </cell>
        </row>
        <row r="30886">
          <cell r="B30886" t="str">
            <v>DP2406174727</v>
          </cell>
          <cell r="AM30886">
            <v>0</v>
          </cell>
        </row>
        <row r="30887">
          <cell r="B30887" t="str">
            <v>DP2406030041</v>
          </cell>
          <cell r="AM30887">
            <v>0</v>
          </cell>
        </row>
        <row r="30888">
          <cell r="B30888" t="str">
            <v>DP2406178408</v>
          </cell>
          <cell r="AM30888">
            <v>1</v>
          </cell>
        </row>
        <row r="30889">
          <cell r="B30889" t="str">
            <v>DP2406171262</v>
          </cell>
          <cell r="AM30889">
            <v>9</v>
          </cell>
        </row>
        <row r="30890">
          <cell r="B30890" t="str">
            <v>DP2408021593</v>
          </cell>
          <cell r="AM30890">
            <v>0</v>
          </cell>
        </row>
        <row r="30891">
          <cell r="B30891" t="str">
            <v>DP2406174161</v>
          </cell>
          <cell r="AM30891">
            <v>9</v>
          </cell>
        </row>
        <row r="30892">
          <cell r="B30892" t="str">
            <v>DP2408029825</v>
          </cell>
          <cell r="AM30892">
            <v>5</v>
          </cell>
        </row>
        <row r="30893">
          <cell r="B30893" t="str">
            <v>DP2408029211</v>
          </cell>
          <cell r="AM30893">
            <v>3</v>
          </cell>
        </row>
        <row r="30894">
          <cell r="B30894" t="str">
            <v>DP2408091756</v>
          </cell>
          <cell r="AM30894">
            <v>9</v>
          </cell>
        </row>
        <row r="30895">
          <cell r="B30895" t="str">
            <v>DP2408099171</v>
          </cell>
          <cell r="AM30895">
            <v>0</v>
          </cell>
        </row>
        <row r="30896">
          <cell r="B30896" t="str">
            <v>DP2406177445</v>
          </cell>
          <cell r="AM30896">
            <v>0</v>
          </cell>
        </row>
        <row r="30897">
          <cell r="B30897" t="str">
            <v>DP2408099145</v>
          </cell>
          <cell r="AM30897">
            <v>6</v>
          </cell>
        </row>
        <row r="30898">
          <cell r="B30898" t="str">
            <v>DP2406172269</v>
          </cell>
          <cell r="AM30898">
            <v>9</v>
          </cell>
        </row>
        <row r="30899">
          <cell r="B30899" t="str">
            <v>DP2408095197</v>
          </cell>
          <cell r="AM30899">
            <v>5</v>
          </cell>
        </row>
        <row r="30900">
          <cell r="B30900" t="str">
            <v>DP2406170651</v>
          </cell>
          <cell r="AM30900">
            <v>1</v>
          </cell>
        </row>
        <row r="30901">
          <cell r="B30901" t="str">
            <v>DP2406249672</v>
          </cell>
          <cell r="AM30901">
            <v>9</v>
          </cell>
        </row>
        <row r="30902">
          <cell r="B30902" t="str">
            <v>DP2408091504</v>
          </cell>
          <cell r="AM30902">
            <v>0</v>
          </cell>
        </row>
        <row r="30903">
          <cell r="B30903" t="str">
            <v>DP2406104924</v>
          </cell>
          <cell r="AM30903">
            <v>0</v>
          </cell>
        </row>
        <row r="30904">
          <cell r="B30904" t="str">
            <v>DP2408097073</v>
          </cell>
          <cell r="AM30904">
            <v>0</v>
          </cell>
        </row>
        <row r="30905">
          <cell r="B30905" t="str">
            <v>DP2406242751</v>
          </cell>
          <cell r="AM30905">
            <v>0</v>
          </cell>
        </row>
        <row r="30906">
          <cell r="B30906" t="str">
            <v>DP2408096727</v>
          </cell>
          <cell r="AM30906">
            <v>0</v>
          </cell>
        </row>
        <row r="30907">
          <cell r="B30907" t="str">
            <v>DP2406243192</v>
          </cell>
          <cell r="AM30907">
            <v>0</v>
          </cell>
        </row>
        <row r="30908">
          <cell r="B30908" t="str">
            <v>DP2408093779</v>
          </cell>
          <cell r="AM30908">
            <v>4</v>
          </cell>
        </row>
        <row r="30909">
          <cell r="B30909" t="str">
            <v>DP2406243456</v>
          </cell>
          <cell r="AM30909">
            <v>6</v>
          </cell>
        </row>
        <row r="30910">
          <cell r="B30910" t="str">
            <v>DP2408095430</v>
          </cell>
          <cell r="AM30910">
            <v>0</v>
          </cell>
        </row>
        <row r="30911">
          <cell r="B30911" t="str">
            <v>DP2406247642</v>
          </cell>
          <cell r="AM30911">
            <v>9</v>
          </cell>
        </row>
        <row r="30912">
          <cell r="B30912" t="str">
            <v>DP2408092484</v>
          </cell>
          <cell r="AM30912">
            <v>0</v>
          </cell>
        </row>
        <row r="30913">
          <cell r="B30913" t="str">
            <v>DP2408094844</v>
          </cell>
          <cell r="AM30913">
            <v>0</v>
          </cell>
        </row>
        <row r="30914">
          <cell r="B30914" t="str">
            <v>DP2406101449</v>
          </cell>
          <cell r="AM30914">
            <v>8</v>
          </cell>
        </row>
        <row r="30915">
          <cell r="B30915" t="str">
            <v>DP2408098375</v>
          </cell>
          <cell r="AM30915">
            <v>2</v>
          </cell>
        </row>
        <row r="30916">
          <cell r="B30916" t="str">
            <v>DP2408094779</v>
          </cell>
          <cell r="AM30916">
            <v>0</v>
          </cell>
        </row>
        <row r="30917">
          <cell r="B30917" t="str">
            <v>DP2406109697</v>
          </cell>
          <cell r="AM30917">
            <v>0</v>
          </cell>
        </row>
        <row r="30918">
          <cell r="B30918" t="str">
            <v>DP2408098138</v>
          </cell>
          <cell r="AM30918">
            <v>0</v>
          </cell>
        </row>
        <row r="30919">
          <cell r="B30919" t="str">
            <v>DP2408097820</v>
          </cell>
          <cell r="AM30919">
            <v>9</v>
          </cell>
        </row>
        <row r="30920">
          <cell r="B30920" t="str">
            <v>DP2406244781</v>
          </cell>
          <cell r="AM30920">
            <v>0</v>
          </cell>
        </row>
        <row r="30921">
          <cell r="B30921" t="str">
            <v>DP2406104707</v>
          </cell>
          <cell r="AM30921">
            <v>0</v>
          </cell>
        </row>
        <row r="30922">
          <cell r="B30922" t="str">
            <v>DP2408093073</v>
          </cell>
          <cell r="AM30922">
            <v>0</v>
          </cell>
        </row>
        <row r="30923">
          <cell r="B30923" t="str">
            <v>DP2408167060</v>
          </cell>
          <cell r="AM30923">
            <v>0</v>
          </cell>
        </row>
        <row r="30924">
          <cell r="B30924" t="str">
            <v>DP2408169084</v>
          </cell>
          <cell r="AM30924">
            <v>0</v>
          </cell>
        </row>
        <row r="30925">
          <cell r="B30925" t="str">
            <v>DP2408163456</v>
          </cell>
          <cell r="AM30925">
            <v>0</v>
          </cell>
        </row>
        <row r="30926">
          <cell r="B30926" t="str">
            <v>DP2408161355</v>
          </cell>
          <cell r="AM30926">
            <v>0</v>
          </cell>
        </row>
        <row r="30927">
          <cell r="B30927" t="str">
            <v>DP2408164048</v>
          </cell>
          <cell r="AM30927">
            <v>9</v>
          </cell>
        </row>
        <row r="30928">
          <cell r="B30928" t="str">
            <v>DP2407012429</v>
          </cell>
          <cell r="AM30928">
            <v>0</v>
          </cell>
        </row>
        <row r="30929">
          <cell r="B30929" t="str">
            <v>DP2406104525</v>
          </cell>
          <cell r="AM30929">
            <v>5</v>
          </cell>
        </row>
        <row r="30930">
          <cell r="B30930" t="str">
            <v>DP2406103296</v>
          </cell>
          <cell r="AM30930">
            <v>9</v>
          </cell>
        </row>
        <row r="30931">
          <cell r="B30931" t="str">
            <v>DP2406102671</v>
          </cell>
          <cell r="AM30931">
            <v>9</v>
          </cell>
        </row>
        <row r="30932">
          <cell r="B30932" t="str">
            <v>DP2407014650</v>
          </cell>
          <cell r="AM30932">
            <v>0</v>
          </cell>
        </row>
        <row r="30933">
          <cell r="B30933" t="str">
            <v>DP2406106427</v>
          </cell>
          <cell r="AM30933">
            <v>9</v>
          </cell>
        </row>
        <row r="30934">
          <cell r="B30934" t="str">
            <v>DP2407016580</v>
          </cell>
          <cell r="AM30934">
            <v>9</v>
          </cell>
        </row>
        <row r="30935">
          <cell r="B30935" t="str">
            <v>DP2406109872</v>
          </cell>
          <cell r="AM30935">
            <v>0</v>
          </cell>
        </row>
        <row r="30936">
          <cell r="B30936" t="str">
            <v>DP2407010514</v>
          </cell>
          <cell r="AM30936">
            <v>0</v>
          </cell>
        </row>
        <row r="30937">
          <cell r="B30937" t="str">
            <v>DP2408165065</v>
          </cell>
          <cell r="AM30937">
            <v>0</v>
          </cell>
        </row>
        <row r="30938">
          <cell r="B30938" t="str">
            <v>DP2406108425</v>
          </cell>
          <cell r="AM30938">
            <v>0</v>
          </cell>
        </row>
        <row r="30939">
          <cell r="B30939" t="str">
            <v>DP2406104473</v>
          </cell>
          <cell r="AM30939">
            <v>0</v>
          </cell>
        </row>
        <row r="30940">
          <cell r="B30940" t="str">
            <v>DP2407014226</v>
          </cell>
          <cell r="AM30940">
            <v>8</v>
          </cell>
        </row>
        <row r="30941">
          <cell r="B30941" t="str">
            <v>DP2406103653</v>
          </cell>
          <cell r="AM30941">
            <v>9</v>
          </cell>
        </row>
        <row r="30942">
          <cell r="B30942" t="str">
            <v>DP2407016745</v>
          </cell>
          <cell r="AM30942">
            <v>8</v>
          </cell>
        </row>
        <row r="30943">
          <cell r="B30943" t="str">
            <v>DP2408167598</v>
          </cell>
          <cell r="AM30943">
            <v>0</v>
          </cell>
        </row>
        <row r="30944">
          <cell r="B30944" t="str">
            <v>DP2406104655</v>
          </cell>
          <cell r="AM30944">
            <v>9</v>
          </cell>
        </row>
        <row r="30945">
          <cell r="B30945" t="str">
            <v>DP2406101379</v>
          </cell>
          <cell r="AM30945">
            <v>0</v>
          </cell>
        </row>
        <row r="30946">
          <cell r="B30946" t="str">
            <v>DP2407083906</v>
          </cell>
          <cell r="AM30946">
            <v>0</v>
          </cell>
        </row>
        <row r="30947">
          <cell r="B30947" t="str">
            <v>DP2406109009</v>
          </cell>
          <cell r="AM30947">
            <v>0</v>
          </cell>
        </row>
        <row r="30948">
          <cell r="B30948" t="str">
            <v>DP2406108188</v>
          </cell>
          <cell r="AM30948">
            <v>5</v>
          </cell>
        </row>
        <row r="30949">
          <cell r="B30949" t="str">
            <v>DP2408165580</v>
          </cell>
          <cell r="AM30949">
            <v>0</v>
          </cell>
        </row>
        <row r="30950">
          <cell r="B30950" t="str">
            <v>DP2408160818</v>
          </cell>
          <cell r="AM30950">
            <v>8</v>
          </cell>
        </row>
        <row r="30951">
          <cell r="B30951" t="str">
            <v>DP2407089310</v>
          </cell>
          <cell r="AM30951">
            <v>5</v>
          </cell>
        </row>
        <row r="30952">
          <cell r="B30952" t="str">
            <v>DP2407081266</v>
          </cell>
          <cell r="AM30952">
            <v>5</v>
          </cell>
        </row>
        <row r="30953">
          <cell r="B30953" t="str">
            <v>DP2407089694</v>
          </cell>
          <cell r="AM30953">
            <v>0</v>
          </cell>
        </row>
        <row r="30954">
          <cell r="B30954" t="str">
            <v>DP2407082671</v>
          </cell>
          <cell r="AM30954">
            <v>0</v>
          </cell>
        </row>
        <row r="30955">
          <cell r="B30955" t="str">
            <v>DP2408235649</v>
          </cell>
          <cell r="AM30955">
            <v>0</v>
          </cell>
        </row>
        <row r="30956">
          <cell r="B30956" t="str">
            <v>DP2406108634</v>
          </cell>
          <cell r="AM30956">
            <v>9</v>
          </cell>
        </row>
        <row r="30957">
          <cell r="B30957" t="str">
            <v>DP2407087783</v>
          </cell>
          <cell r="AM30957">
            <v>0</v>
          </cell>
        </row>
        <row r="30958">
          <cell r="B30958" t="str">
            <v>DP2406104142</v>
          </cell>
          <cell r="AM30958">
            <v>8</v>
          </cell>
        </row>
        <row r="30959">
          <cell r="B30959" t="str">
            <v>DP2406109678</v>
          </cell>
          <cell r="AM30959">
            <v>3</v>
          </cell>
        </row>
        <row r="30960">
          <cell r="B30960" t="str">
            <v>DP2406105749</v>
          </cell>
          <cell r="AM30960">
            <v>9</v>
          </cell>
        </row>
        <row r="30961">
          <cell r="B30961" t="str">
            <v>DP2406176268</v>
          </cell>
          <cell r="AM30961">
            <v>6</v>
          </cell>
        </row>
        <row r="30962">
          <cell r="B30962" t="str">
            <v>DP2406174756</v>
          </cell>
          <cell r="AM30962">
            <v>7</v>
          </cell>
        </row>
        <row r="30963">
          <cell r="B30963" t="str">
            <v>DP2408230703</v>
          </cell>
          <cell r="AM30963">
            <v>0</v>
          </cell>
        </row>
        <row r="30964">
          <cell r="B30964" t="str">
            <v>DP2406109305</v>
          </cell>
          <cell r="AM30964">
            <v>0</v>
          </cell>
        </row>
        <row r="30965">
          <cell r="B30965" t="str">
            <v>DP2406173734</v>
          </cell>
          <cell r="AM30965">
            <v>0</v>
          </cell>
        </row>
        <row r="30966">
          <cell r="B30966" t="str">
            <v>DP2406108979</v>
          </cell>
          <cell r="AM30966">
            <v>6</v>
          </cell>
        </row>
        <row r="30967">
          <cell r="B30967" t="str">
            <v>DP2406109041</v>
          </cell>
          <cell r="AM30967">
            <v>9</v>
          </cell>
        </row>
        <row r="30968">
          <cell r="B30968" t="str">
            <v>DP2406171415</v>
          </cell>
          <cell r="AM30968">
            <v>3</v>
          </cell>
        </row>
        <row r="30969">
          <cell r="B30969" t="str">
            <v>DP2406103056</v>
          </cell>
          <cell r="AM30969">
            <v>0</v>
          </cell>
        </row>
        <row r="30970">
          <cell r="B30970" t="str">
            <v>DP2408237960</v>
          </cell>
          <cell r="AM30970">
            <v>0</v>
          </cell>
        </row>
        <row r="30971">
          <cell r="B30971" t="str">
            <v>DP2406176646</v>
          </cell>
          <cell r="AM30971">
            <v>0</v>
          </cell>
        </row>
        <row r="30972">
          <cell r="B30972" t="str">
            <v>DP2406171192</v>
          </cell>
          <cell r="AM30972">
            <v>0</v>
          </cell>
        </row>
        <row r="30973">
          <cell r="B30973" t="str">
            <v>DP2406171822</v>
          </cell>
          <cell r="AM30973">
            <v>8</v>
          </cell>
        </row>
        <row r="30974">
          <cell r="B30974" t="str">
            <v>DP2408239660</v>
          </cell>
          <cell r="AM30974">
            <v>0</v>
          </cell>
        </row>
        <row r="30975">
          <cell r="B30975" t="str">
            <v>DP2408238246</v>
          </cell>
          <cell r="AM30975">
            <v>9</v>
          </cell>
        </row>
        <row r="30976">
          <cell r="B30976" t="str">
            <v>DP2408231963</v>
          </cell>
          <cell r="AM30976">
            <v>3</v>
          </cell>
        </row>
        <row r="30977">
          <cell r="B30977" t="str">
            <v>DP2406106198</v>
          </cell>
          <cell r="AM30977">
            <v>0</v>
          </cell>
        </row>
        <row r="30978">
          <cell r="B30978" t="str">
            <v>DP2406109183</v>
          </cell>
          <cell r="AM30978">
            <v>9</v>
          </cell>
        </row>
        <row r="30979">
          <cell r="B30979" t="str">
            <v>DP2408238182</v>
          </cell>
          <cell r="AM30979">
            <v>0</v>
          </cell>
        </row>
        <row r="30980">
          <cell r="B30980" t="str">
            <v>DP2408233453</v>
          </cell>
          <cell r="AM30980">
            <v>0</v>
          </cell>
        </row>
        <row r="30981">
          <cell r="B30981" t="str">
            <v>DP2406171666</v>
          </cell>
          <cell r="AM30981">
            <v>5</v>
          </cell>
        </row>
        <row r="30982">
          <cell r="B30982" t="str">
            <v>DP2406171094</v>
          </cell>
          <cell r="AM30982">
            <v>0</v>
          </cell>
        </row>
        <row r="30983">
          <cell r="B30983" t="str">
            <v>DP2406178440</v>
          </cell>
          <cell r="AM30983">
            <v>0</v>
          </cell>
        </row>
        <row r="30984">
          <cell r="B30984" t="str">
            <v>DP2406170062</v>
          </cell>
          <cell r="AM30984">
            <v>9</v>
          </cell>
        </row>
        <row r="30985">
          <cell r="B30985" t="str">
            <v>DP2406108899</v>
          </cell>
          <cell r="AM30985">
            <v>0</v>
          </cell>
        </row>
        <row r="30986">
          <cell r="B30986" t="str">
            <v>DP2406107126</v>
          </cell>
          <cell r="AM30986">
            <v>9</v>
          </cell>
        </row>
        <row r="30987">
          <cell r="B30987" t="str">
            <v>DP2408305505</v>
          </cell>
          <cell r="AM30987">
            <v>3</v>
          </cell>
        </row>
        <row r="30988">
          <cell r="B30988" t="str">
            <v>DP2406172053</v>
          </cell>
          <cell r="AM30988">
            <v>0</v>
          </cell>
        </row>
        <row r="30989">
          <cell r="B30989" t="str">
            <v>DP2408304851</v>
          </cell>
          <cell r="AM30989">
            <v>0</v>
          </cell>
        </row>
        <row r="30990">
          <cell r="B30990" t="str">
            <v>DP2406100589</v>
          </cell>
          <cell r="AM30990">
            <v>0</v>
          </cell>
        </row>
        <row r="30991">
          <cell r="B30991" t="str">
            <v>DP2406109944</v>
          </cell>
          <cell r="AM30991">
            <v>0</v>
          </cell>
        </row>
        <row r="30992">
          <cell r="B30992" t="str">
            <v>DP2408305156</v>
          </cell>
          <cell r="AM30992">
            <v>8</v>
          </cell>
        </row>
        <row r="30993">
          <cell r="B30993" t="str">
            <v>DP2408306602</v>
          </cell>
          <cell r="AM30993">
            <v>0</v>
          </cell>
        </row>
        <row r="30994">
          <cell r="B30994" t="str">
            <v>DP2406100120</v>
          </cell>
          <cell r="AM30994">
            <v>0</v>
          </cell>
        </row>
        <row r="30995">
          <cell r="B30995" t="str">
            <v>DP2408301066</v>
          </cell>
          <cell r="AM30995">
            <v>6</v>
          </cell>
        </row>
        <row r="30996">
          <cell r="B30996" t="str">
            <v>DP2406109359</v>
          </cell>
          <cell r="AM30996">
            <v>0</v>
          </cell>
        </row>
        <row r="30997">
          <cell r="B30997" t="str">
            <v>DP2406109216</v>
          </cell>
          <cell r="AM30997">
            <v>0</v>
          </cell>
        </row>
        <row r="30998">
          <cell r="B30998" t="str">
            <v>DP2406109033</v>
          </cell>
          <cell r="AM30998">
            <v>3</v>
          </cell>
        </row>
        <row r="30999">
          <cell r="B30999" t="str">
            <v>DP2406106476</v>
          </cell>
          <cell r="AM30999">
            <v>0</v>
          </cell>
        </row>
        <row r="31000">
          <cell r="B31000" t="str">
            <v>DP2407013231</v>
          </cell>
          <cell r="AM31000">
            <v>0</v>
          </cell>
        </row>
        <row r="31001">
          <cell r="B31001" t="str">
            <v>DP2407017281</v>
          </cell>
          <cell r="AM31001">
            <v>8</v>
          </cell>
        </row>
        <row r="31002">
          <cell r="B31002" t="str">
            <v>DP2408309764</v>
          </cell>
          <cell r="AM31002">
            <v>0</v>
          </cell>
        </row>
        <row r="31003">
          <cell r="B31003" t="str">
            <v>DP2406105534</v>
          </cell>
          <cell r="AM31003">
            <v>0</v>
          </cell>
        </row>
        <row r="31004">
          <cell r="B31004" t="str">
            <v>DP2407089823</v>
          </cell>
          <cell r="AM31004">
            <v>0</v>
          </cell>
        </row>
        <row r="31005">
          <cell r="B31005" t="str">
            <v>DP2407089124</v>
          </cell>
          <cell r="AM31005">
            <v>0</v>
          </cell>
        </row>
        <row r="31006">
          <cell r="B31006" t="str">
            <v>DP2408309652</v>
          </cell>
          <cell r="AM31006">
            <v>0</v>
          </cell>
        </row>
        <row r="31007">
          <cell r="B31007" t="str">
            <v>DP2407082951</v>
          </cell>
          <cell r="AM31007">
            <v>0</v>
          </cell>
        </row>
        <row r="31008">
          <cell r="B31008" t="str">
            <v>DP2408304355</v>
          </cell>
          <cell r="AM31008">
            <v>8</v>
          </cell>
        </row>
        <row r="31009">
          <cell r="B31009" t="str">
            <v>DP2408303799</v>
          </cell>
          <cell r="AM31009">
            <v>7</v>
          </cell>
        </row>
        <row r="31010">
          <cell r="B31010" t="str">
            <v>DP2406108076</v>
          </cell>
          <cell r="AM31010">
            <v>0</v>
          </cell>
        </row>
        <row r="31011">
          <cell r="B31011" t="str">
            <v>DP2406105692</v>
          </cell>
          <cell r="AM31011">
            <v>0</v>
          </cell>
        </row>
        <row r="31012">
          <cell r="B31012" t="str">
            <v>DP2406101507</v>
          </cell>
          <cell r="AM31012">
            <v>0</v>
          </cell>
        </row>
        <row r="31013">
          <cell r="B31013" t="str">
            <v>DP2409061196</v>
          </cell>
          <cell r="AM31013">
            <v>3</v>
          </cell>
        </row>
        <row r="31014">
          <cell r="B31014" t="str">
            <v>DP2409065294</v>
          </cell>
          <cell r="AM31014">
            <v>9</v>
          </cell>
        </row>
        <row r="31015">
          <cell r="B31015" t="str">
            <v>DP2409060170</v>
          </cell>
          <cell r="AM31015">
            <v>0</v>
          </cell>
        </row>
        <row r="31016">
          <cell r="B31016" t="str">
            <v>DP2409065523</v>
          </cell>
          <cell r="AM31016">
            <v>3</v>
          </cell>
        </row>
        <row r="31017">
          <cell r="B31017" t="str">
            <v>DP2409064338</v>
          </cell>
          <cell r="AM31017">
            <v>4</v>
          </cell>
        </row>
        <row r="31018">
          <cell r="B31018" t="str">
            <v>DP2409060919</v>
          </cell>
          <cell r="AM31018">
            <v>6</v>
          </cell>
        </row>
        <row r="31019">
          <cell r="B31019" t="str">
            <v>DP2409060728</v>
          </cell>
          <cell r="AM31019">
            <v>0</v>
          </cell>
        </row>
        <row r="31020">
          <cell r="B31020" t="str">
            <v>DP2409130921</v>
          </cell>
          <cell r="AM31020">
            <v>0</v>
          </cell>
        </row>
        <row r="31021">
          <cell r="B31021" t="str">
            <v>DP2409130676</v>
          </cell>
          <cell r="AM31021">
            <v>0</v>
          </cell>
        </row>
        <row r="31022">
          <cell r="B31022" t="str">
            <v>DP2409132781</v>
          </cell>
          <cell r="AM31022">
            <v>7</v>
          </cell>
        </row>
        <row r="31023">
          <cell r="B31023" t="str">
            <v>DP2409133313</v>
          </cell>
          <cell r="AM31023">
            <v>0</v>
          </cell>
        </row>
        <row r="31024">
          <cell r="B31024" t="str">
            <v>DP2409130251</v>
          </cell>
          <cell r="AM31024">
            <v>0</v>
          </cell>
        </row>
        <row r="31025">
          <cell r="B31025" t="str">
            <v>DP2409204853</v>
          </cell>
          <cell r="AM31025">
            <v>0</v>
          </cell>
        </row>
        <row r="31026">
          <cell r="B31026" t="str">
            <v>DP2409275665</v>
          </cell>
          <cell r="AM31026">
            <v>8</v>
          </cell>
        </row>
        <row r="31027">
          <cell r="B31027" t="str">
            <v>DP2409271886</v>
          </cell>
          <cell r="AM31027">
            <v>8</v>
          </cell>
        </row>
        <row r="31028">
          <cell r="B31028" t="str">
            <v>DP2410040078</v>
          </cell>
          <cell r="AM31028">
            <v>0</v>
          </cell>
        </row>
        <row r="31029">
          <cell r="B31029" t="str">
            <v>DP2410049135</v>
          </cell>
          <cell r="AM31029">
            <v>9</v>
          </cell>
        </row>
        <row r="31030">
          <cell r="B31030" t="str">
            <v>DP2410044586</v>
          </cell>
          <cell r="AM31030">
            <v>0</v>
          </cell>
        </row>
        <row r="31031">
          <cell r="B31031" t="str">
            <v>DP2410044155</v>
          </cell>
          <cell r="AM31031">
            <v>2</v>
          </cell>
        </row>
        <row r="31032">
          <cell r="B31032" t="str">
            <v>DP2410044941</v>
          </cell>
          <cell r="AM31032">
            <v>0</v>
          </cell>
        </row>
        <row r="31033">
          <cell r="B31033" t="str">
            <v>DP2410118899</v>
          </cell>
          <cell r="AM31033">
            <v>9</v>
          </cell>
        </row>
        <row r="31034">
          <cell r="B31034" t="str">
            <v>DP2410116296</v>
          </cell>
          <cell r="AM31034">
            <v>0</v>
          </cell>
        </row>
        <row r="31035">
          <cell r="B31035" t="str">
            <v>DP2410183234</v>
          </cell>
          <cell r="AM31035">
            <v>2</v>
          </cell>
        </row>
        <row r="31036">
          <cell r="B31036" t="str">
            <v>DP2410184762</v>
          </cell>
          <cell r="AM31036">
            <v>0</v>
          </cell>
        </row>
        <row r="31037">
          <cell r="B31037" t="str">
            <v>DP2410187090</v>
          </cell>
          <cell r="AM31037">
            <v>5</v>
          </cell>
        </row>
        <row r="31038">
          <cell r="B31038" t="str">
            <v>DP2410252464</v>
          </cell>
          <cell r="AM31038">
            <v>0</v>
          </cell>
        </row>
        <row r="31039">
          <cell r="B31039" t="str">
            <v>DP2410259678</v>
          </cell>
          <cell r="AM31039">
            <v>6</v>
          </cell>
        </row>
        <row r="31040">
          <cell r="B31040" t="str">
            <v>DP2410258372</v>
          </cell>
          <cell r="AM31040">
            <v>6</v>
          </cell>
        </row>
        <row r="31041">
          <cell r="B31041" t="str">
            <v>DP2410254444</v>
          </cell>
          <cell r="AM31041">
            <v>0</v>
          </cell>
        </row>
        <row r="31042">
          <cell r="B31042" t="str">
            <v>DP2410256574</v>
          </cell>
          <cell r="AM31042">
            <v>6</v>
          </cell>
        </row>
        <row r="31043">
          <cell r="B31043" t="str">
            <v>DP2411019261</v>
          </cell>
          <cell r="AM31043">
            <v>0</v>
          </cell>
        </row>
        <row r="31044">
          <cell r="B31044" t="str">
            <v>DP2411017140</v>
          </cell>
          <cell r="AM31044">
            <v>0</v>
          </cell>
        </row>
        <row r="31045">
          <cell r="B31045" t="str">
            <v>DP2411014606</v>
          </cell>
          <cell r="AM31045">
            <v>0</v>
          </cell>
        </row>
        <row r="31046">
          <cell r="B31046" t="str">
            <v>DP2411084494</v>
          </cell>
          <cell r="AM31046">
            <v>3</v>
          </cell>
        </row>
        <row r="31047">
          <cell r="B31047" t="str">
            <v>DP2411080263</v>
          </cell>
          <cell r="AM31047">
            <v>0</v>
          </cell>
        </row>
        <row r="31048">
          <cell r="B31048" t="str">
            <v>DP2411083510</v>
          </cell>
          <cell r="AM31048">
            <v>0</v>
          </cell>
        </row>
        <row r="31049">
          <cell r="B31049" t="str">
            <v>DP2411089001</v>
          </cell>
          <cell r="AM31049">
            <v>0</v>
          </cell>
        </row>
        <row r="31050">
          <cell r="B31050" t="str">
            <v>DP2411085616</v>
          </cell>
          <cell r="AM31050">
            <v>0</v>
          </cell>
        </row>
        <row r="31051">
          <cell r="B31051" t="str">
            <v>DP2411153336</v>
          </cell>
          <cell r="AM31051">
            <v>9</v>
          </cell>
        </row>
        <row r="31052">
          <cell r="B31052" t="str">
            <v>DP2411154298</v>
          </cell>
          <cell r="AM31052">
            <v>0</v>
          </cell>
        </row>
        <row r="31053">
          <cell r="B31053" t="str">
            <v>DP2411153498</v>
          </cell>
          <cell r="AM31053">
            <v>4</v>
          </cell>
        </row>
        <row r="31054">
          <cell r="B31054" t="str">
            <v>DP2411151329</v>
          </cell>
          <cell r="AM31054">
            <v>9</v>
          </cell>
        </row>
        <row r="31055">
          <cell r="B31055" t="str">
            <v>DP2411156271</v>
          </cell>
          <cell r="AM31055">
            <v>0</v>
          </cell>
        </row>
        <row r="31056">
          <cell r="B31056" t="str">
            <v>DP2411154979</v>
          </cell>
          <cell r="AM31056">
            <v>0</v>
          </cell>
        </row>
        <row r="31057">
          <cell r="B31057" t="str">
            <v>DP2411226840</v>
          </cell>
          <cell r="AM31057">
            <v>9</v>
          </cell>
        </row>
        <row r="31058">
          <cell r="B31058" t="str">
            <v>DP2411226473</v>
          </cell>
          <cell r="AM31058">
            <v>0</v>
          </cell>
        </row>
        <row r="31059">
          <cell r="B31059" t="str">
            <v>DP2411228162</v>
          </cell>
          <cell r="AM31059">
            <v>0</v>
          </cell>
        </row>
        <row r="31060">
          <cell r="B31060" t="str">
            <v>DP2411224254</v>
          </cell>
          <cell r="AM31060">
            <v>9</v>
          </cell>
        </row>
        <row r="31061">
          <cell r="B31061" t="str">
            <v>DP2411228032</v>
          </cell>
          <cell r="AM31061">
            <v>6</v>
          </cell>
        </row>
        <row r="31062">
          <cell r="B31062" t="str">
            <v>DP2411275139</v>
          </cell>
          <cell r="AM31062">
            <v>0</v>
          </cell>
        </row>
        <row r="31063">
          <cell r="B31063" t="str">
            <v>DP2411297596</v>
          </cell>
          <cell r="AM31063">
            <v>9</v>
          </cell>
        </row>
        <row r="31064">
          <cell r="B31064" t="str">
            <v>DP2411292703</v>
          </cell>
          <cell r="AM31064">
            <v>9</v>
          </cell>
        </row>
        <row r="31065">
          <cell r="B31065" t="str">
            <v>DP2411294386</v>
          </cell>
          <cell r="AM31065">
            <v>9</v>
          </cell>
        </row>
        <row r="31066">
          <cell r="B31066" t="str">
            <v>DP2411294164</v>
          </cell>
          <cell r="AM31066">
            <v>8</v>
          </cell>
        </row>
        <row r="31067">
          <cell r="B31067" t="str">
            <v>DP2411296000</v>
          </cell>
          <cell r="AM31067">
            <v>9</v>
          </cell>
        </row>
        <row r="31068">
          <cell r="B31068" t="str">
            <v>DP2411296795</v>
          </cell>
          <cell r="AM31068">
            <v>0</v>
          </cell>
        </row>
        <row r="31069">
          <cell r="B31069" t="str">
            <v>DP2411292368</v>
          </cell>
          <cell r="AM31069">
            <v>9</v>
          </cell>
        </row>
        <row r="31070">
          <cell r="B31070" t="str">
            <v>DP2412065414</v>
          </cell>
          <cell r="AM31070">
            <v>3</v>
          </cell>
        </row>
        <row r="31071">
          <cell r="B31071" t="str">
            <v>DP2412064576</v>
          </cell>
          <cell r="AM31071">
            <v>0</v>
          </cell>
        </row>
        <row r="31072">
          <cell r="B31072" t="str">
            <v>DP2412068126</v>
          </cell>
          <cell r="AM31072">
            <v>9</v>
          </cell>
        </row>
        <row r="31073">
          <cell r="B31073" t="str">
            <v>DP2412062049</v>
          </cell>
          <cell r="AM31073">
            <v>9</v>
          </cell>
        </row>
        <row r="31074">
          <cell r="B31074" t="str">
            <v>DP2412060482</v>
          </cell>
          <cell r="AM31074">
            <v>0</v>
          </cell>
        </row>
        <row r="31075">
          <cell r="B31075" t="str">
            <v>DP2412131154</v>
          </cell>
          <cell r="AM31075">
            <v>0</v>
          </cell>
        </row>
        <row r="31076">
          <cell r="B31076" t="str">
            <v>DP2412134447</v>
          </cell>
          <cell r="AM31076">
            <v>9</v>
          </cell>
        </row>
        <row r="31077">
          <cell r="B31077" t="str">
            <v>DP2412135672</v>
          </cell>
          <cell r="AM31077">
            <v>0</v>
          </cell>
        </row>
        <row r="31078">
          <cell r="B31078" t="str">
            <v>DP2412203351</v>
          </cell>
          <cell r="AM31078">
            <v>0</v>
          </cell>
        </row>
        <row r="31079">
          <cell r="B31079" t="str">
            <v>DP2412308548</v>
          </cell>
          <cell r="AM31079">
            <v>6</v>
          </cell>
        </row>
        <row r="31080">
          <cell r="B31080" t="str">
            <v>DP2501030917</v>
          </cell>
          <cell r="AM31080">
            <v>4</v>
          </cell>
        </row>
        <row r="31081">
          <cell r="B31081" t="str">
            <v>DP2501036301</v>
          </cell>
          <cell r="AM31081">
            <v>0</v>
          </cell>
        </row>
        <row r="31082">
          <cell r="B31082" t="str">
            <v>DP2501031329</v>
          </cell>
          <cell r="AM31082">
            <v>9</v>
          </cell>
        </row>
        <row r="31083">
          <cell r="B31083" t="str">
            <v>DP2501061409</v>
          </cell>
          <cell r="AM31083">
            <v>1</v>
          </cell>
        </row>
        <row r="31084">
          <cell r="B31084" t="str">
            <v>DP2501063069</v>
          </cell>
          <cell r="AM31084">
            <v>6</v>
          </cell>
        </row>
        <row r="31085">
          <cell r="B31085" t="str">
            <v>DP2501104169</v>
          </cell>
          <cell r="AM31085">
            <v>1</v>
          </cell>
        </row>
        <row r="31086">
          <cell r="B31086" t="str">
            <v>DP2501100413</v>
          </cell>
          <cell r="AM31086">
            <v>9</v>
          </cell>
        </row>
        <row r="31087">
          <cell r="B31087" t="str">
            <v>DP2501102889</v>
          </cell>
          <cell r="AM31087">
            <v>0</v>
          </cell>
        </row>
        <row r="31088">
          <cell r="B31088" t="str">
            <v>DP2501100878</v>
          </cell>
          <cell r="AM31088">
            <v>0</v>
          </cell>
        </row>
        <row r="31089">
          <cell r="B31089" t="str">
            <v>DP2501104471</v>
          </cell>
          <cell r="AM31089">
            <v>0</v>
          </cell>
        </row>
        <row r="31090">
          <cell r="B31090" t="str">
            <v>DP2501170260</v>
          </cell>
          <cell r="AM31090">
            <v>9</v>
          </cell>
        </row>
        <row r="31091">
          <cell r="B31091" t="str">
            <v>DP2501171889</v>
          </cell>
          <cell r="AM31091">
            <v>9</v>
          </cell>
        </row>
        <row r="31092">
          <cell r="B31092" t="str">
            <v>DP2501176864</v>
          </cell>
          <cell r="AM31092">
            <v>9</v>
          </cell>
        </row>
        <row r="31093">
          <cell r="B31093" t="str">
            <v>DP2501174762</v>
          </cell>
          <cell r="AM31093">
            <v>9</v>
          </cell>
        </row>
        <row r="31094">
          <cell r="B31094" t="str">
            <v>DP2501205117</v>
          </cell>
          <cell r="AM31094">
            <v>0</v>
          </cell>
        </row>
        <row r="31095">
          <cell r="B31095" t="str">
            <v>DP2501212564</v>
          </cell>
          <cell r="AM31095">
            <v>8</v>
          </cell>
        </row>
        <row r="31096">
          <cell r="B31096" t="str">
            <v>DP2501217730</v>
          </cell>
          <cell r="AM31096">
            <v>5</v>
          </cell>
        </row>
        <row r="31097">
          <cell r="B31097" t="str">
            <v>DP2502034555</v>
          </cell>
          <cell r="AM31097">
            <v>0</v>
          </cell>
        </row>
        <row r="31098">
          <cell r="B31098" t="str">
            <v>DP2502039647</v>
          </cell>
          <cell r="AM31098">
            <v>1</v>
          </cell>
        </row>
        <row r="31099">
          <cell r="B31099" t="str">
            <v>DP2502033900</v>
          </cell>
          <cell r="AM31099">
            <v>2</v>
          </cell>
        </row>
        <row r="31100">
          <cell r="B31100" t="str">
            <v>DP2502034451</v>
          </cell>
          <cell r="AM31100">
            <v>0</v>
          </cell>
        </row>
        <row r="31101">
          <cell r="B31101" t="str">
            <v>DP2502033773</v>
          </cell>
          <cell r="AM31101">
            <v>6</v>
          </cell>
        </row>
        <row r="31102">
          <cell r="B31102" t="str">
            <v>DP2502033319</v>
          </cell>
          <cell r="AM31102">
            <v>3</v>
          </cell>
        </row>
        <row r="31103">
          <cell r="B31103" t="str">
            <v>DP2502034406</v>
          </cell>
          <cell r="AM31103">
            <v>2</v>
          </cell>
        </row>
        <row r="31104">
          <cell r="B31104" t="str">
            <v>DP2502035252</v>
          </cell>
          <cell r="AM31104">
            <v>3</v>
          </cell>
        </row>
        <row r="31105">
          <cell r="B31105" t="str">
            <v>DP2502075123</v>
          </cell>
          <cell r="AM31105">
            <v>9</v>
          </cell>
        </row>
        <row r="31106">
          <cell r="B31106" t="str">
            <v>DP2502076557</v>
          </cell>
          <cell r="AM31106">
            <v>0</v>
          </cell>
        </row>
        <row r="31107">
          <cell r="B31107" t="str">
            <v>DP2502079618</v>
          </cell>
          <cell r="AM31107">
            <v>0</v>
          </cell>
        </row>
        <row r="31108">
          <cell r="B31108" t="str">
            <v>DP2502077510</v>
          </cell>
          <cell r="AM31108">
            <v>9</v>
          </cell>
        </row>
        <row r="31109">
          <cell r="B31109" t="str">
            <v>DP2502073678</v>
          </cell>
          <cell r="AM31109">
            <v>9</v>
          </cell>
        </row>
        <row r="31110">
          <cell r="B31110" t="str">
            <v>DP2502070324</v>
          </cell>
          <cell r="AM31110">
            <v>0</v>
          </cell>
        </row>
        <row r="31111">
          <cell r="B31111" t="str">
            <v>DP2502072084</v>
          </cell>
          <cell r="AM31111">
            <v>7</v>
          </cell>
        </row>
        <row r="31112">
          <cell r="B31112" t="str">
            <v>DP2502143993</v>
          </cell>
          <cell r="AM31112">
            <v>0</v>
          </cell>
        </row>
        <row r="31113">
          <cell r="B31113" t="str">
            <v>DP2502142933</v>
          </cell>
          <cell r="AM31113">
            <v>0</v>
          </cell>
        </row>
        <row r="31114">
          <cell r="B31114" t="str">
            <v>DP2502144379</v>
          </cell>
          <cell r="AM31114">
            <v>0</v>
          </cell>
        </row>
        <row r="31115">
          <cell r="B31115" t="str">
            <v>DP2502145073</v>
          </cell>
          <cell r="AM31115">
            <v>9</v>
          </cell>
        </row>
        <row r="31116">
          <cell r="B31116" t="str">
            <v>DP2502140332</v>
          </cell>
          <cell r="AM31116">
            <v>7</v>
          </cell>
        </row>
        <row r="31117">
          <cell r="B31117" t="str">
            <v>DP2502141270</v>
          </cell>
          <cell r="AM31117">
            <v>9</v>
          </cell>
        </row>
        <row r="31118">
          <cell r="B31118" t="str">
            <v>DP2502147918</v>
          </cell>
          <cell r="AM31118">
            <v>0</v>
          </cell>
        </row>
        <row r="31119">
          <cell r="B31119" t="str">
            <v>DP2502175401</v>
          </cell>
          <cell r="AM31119">
            <v>5</v>
          </cell>
        </row>
        <row r="31120">
          <cell r="B31120" t="str">
            <v>DP2502142315</v>
          </cell>
          <cell r="AM31120">
            <v>0</v>
          </cell>
        </row>
        <row r="31121">
          <cell r="B31121" t="str">
            <v>DP2502143708</v>
          </cell>
          <cell r="AM31121">
            <v>1</v>
          </cell>
        </row>
        <row r="31122">
          <cell r="B31122" t="str">
            <v>DP2502144343</v>
          </cell>
          <cell r="AM31122">
            <v>9</v>
          </cell>
        </row>
        <row r="31123">
          <cell r="B31123" t="str">
            <v>DP2502143464</v>
          </cell>
          <cell r="AM31123">
            <v>0</v>
          </cell>
        </row>
        <row r="31124">
          <cell r="B31124" t="str">
            <v>DP2502216131</v>
          </cell>
          <cell r="AM31124">
            <v>8</v>
          </cell>
        </row>
        <row r="31125">
          <cell r="B31125" t="str">
            <v>DP2502214895</v>
          </cell>
          <cell r="AM31125">
            <v>0</v>
          </cell>
        </row>
        <row r="31126">
          <cell r="B31126" t="str">
            <v>DP2502210098</v>
          </cell>
          <cell r="AM31126">
            <v>0</v>
          </cell>
        </row>
        <row r="31127">
          <cell r="B31127" t="str">
            <v>DP2502217736</v>
          </cell>
          <cell r="AM31127">
            <v>9</v>
          </cell>
        </row>
        <row r="31128">
          <cell r="B31128" t="str">
            <v>DP2502215093</v>
          </cell>
          <cell r="AM31128">
            <v>9</v>
          </cell>
        </row>
        <row r="31129">
          <cell r="B31129" t="str">
            <v>DP2502210246</v>
          </cell>
          <cell r="AM31129">
            <v>0</v>
          </cell>
        </row>
        <row r="31130">
          <cell r="B31130" t="str">
            <v>DP2502211234</v>
          </cell>
          <cell r="AM31130">
            <v>0</v>
          </cell>
        </row>
        <row r="31131">
          <cell r="B31131" t="str">
            <v>DP2502218907</v>
          </cell>
          <cell r="AM31131">
            <v>9</v>
          </cell>
        </row>
        <row r="31132">
          <cell r="B31132" t="str">
            <v>DP2502214146</v>
          </cell>
          <cell r="AM31132">
            <v>0</v>
          </cell>
        </row>
        <row r="31133">
          <cell r="B31133" t="str">
            <v>DP2502212181</v>
          </cell>
          <cell r="AM31133">
            <v>0</v>
          </cell>
        </row>
        <row r="31134">
          <cell r="B31134" t="str">
            <v>DP2502212436</v>
          </cell>
          <cell r="AM31134">
            <v>3</v>
          </cell>
        </row>
        <row r="31135">
          <cell r="B31135" t="str">
            <v>DP2502285828</v>
          </cell>
          <cell r="AM31135">
            <v>0</v>
          </cell>
        </row>
        <row r="31136">
          <cell r="B31136" t="str">
            <v>DP2502283294</v>
          </cell>
          <cell r="AM31136">
            <v>0</v>
          </cell>
        </row>
        <row r="31137">
          <cell r="B31137" t="str">
            <v>DP2502282151</v>
          </cell>
          <cell r="AM31137">
            <v>0</v>
          </cell>
        </row>
        <row r="31138">
          <cell r="B31138" t="str">
            <v>DP2502284344</v>
          </cell>
          <cell r="AM31138">
            <v>0</v>
          </cell>
        </row>
        <row r="31139">
          <cell r="B31139" t="str">
            <v>DP2502284090</v>
          </cell>
          <cell r="AM31139">
            <v>9</v>
          </cell>
        </row>
        <row r="31140">
          <cell r="B31140" t="str">
            <v>DP2502288951</v>
          </cell>
          <cell r="AM31140">
            <v>9</v>
          </cell>
        </row>
        <row r="31141">
          <cell r="B31141" t="str">
            <v>DP2502287548</v>
          </cell>
          <cell r="AM31141">
            <v>9</v>
          </cell>
        </row>
        <row r="31142">
          <cell r="B31142" t="str">
            <v>DP2502289883</v>
          </cell>
          <cell r="AM31142">
            <v>9</v>
          </cell>
        </row>
        <row r="31143">
          <cell r="B31143" t="str">
            <v>DP2502280765</v>
          </cell>
          <cell r="AM31143">
            <v>1</v>
          </cell>
        </row>
        <row r="31144">
          <cell r="B31144" t="str">
            <v>DP2502286959</v>
          </cell>
          <cell r="AM31144">
            <v>1</v>
          </cell>
        </row>
        <row r="31145">
          <cell r="B31145" t="str">
            <v>DP2502287272</v>
          </cell>
          <cell r="AM31145">
            <v>0</v>
          </cell>
        </row>
        <row r="31146">
          <cell r="B31146" t="str">
            <v>DP2502288227</v>
          </cell>
          <cell r="AM31146">
            <v>9</v>
          </cell>
        </row>
        <row r="31147">
          <cell r="B31147" t="str">
            <v>DP2502281330</v>
          </cell>
          <cell r="AM31147">
            <v>9</v>
          </cell>
        </row>
        <row r="31148">
          <cell r="B31148" t="str">
            <v>DP2502283330</v>
          </cell>
          <cell r="AM31148">
            <v>5</v>
          </cell>
        </row>
        <row r="31149">
          <cell r="B31149" t="str">
            <v>DP2502281701</v>
          </cell>
          <cell r="AM31149">
            <v>0</v>
          </cell>
        </row>
        <row r="31150">
          <cell r="B31150" t="str">
            <v>DP2502283839</v>
          </cell>
          <cell r="AM31150">
            <v>0</v>
          </cell>
        </row>
        <row r="31151">
          <cell r="B31151" t="str">
            <v>DP2502289457</v>
          </cell>
          <cell r="AM31151">
            <v>0</v>
          </cell>
        </row>
        <row r="31152">
          <cell r="B31152" t="str">
            <v>DP2503070715</v>
          </cell>
          <cell r="AM31152">
            <v>0</v>
          </cell>
        </row>
        <row r="31153">
          <cell r="B31153" t="str">
            <v>DP2503077564</v>
          </cell>
          <cell r="AM31153">
            <v>6</v>
          </cell>
        </row>
        <row r="31154">
          <cell r="B31154" t="str">
            <v>DP2503079465</v>
          </cell>
          <cell r="AM31154">
            <v>0</v>
          </cell>
        </row>
        <row r="31155">
          <cell r="B31155" t="str">
            <v>DP2503075319</v>
          </cell>
          <cell r="AM31155">
            <v>9</v>
          </cell>
        </row>
        <row r="31156">
          <cell r="B31156" t="str">
            <v>DP2503073390</v>
          </cell>
          <cell r="AM31156">
            <v>6</v>
          </cell>
        </row>
        <row r="31157">
          <cell r="B31157" t="str">
            <v>DP2503078859</v>
          </cell>
          <cell r="AM31157">
            <v>0</v>
          </cell>
        </row>
        <row r="31158">
          <cell r="B31158" t="str">
            <v>DP2503070087</v>
          </cell>
          <cell r="AM31158">
            <v>0</v>
          </cell>
        </row>
        <row r="31159">
          <cell r="B31159" t="str">
            <v>DP2501035146</v>
          </cell>
          <cell r="AM31159">
            <v>9</v>
          </cell>
        </row>
        <row r="31160">
          <cell r="B31160" t="str">
            <v>DP2502048860</v>
          </cell>
          <cell r="AM31160">
            <v>9</v>
          </cell>
        </row>
        <row r="31161">
          <cell r="B31161" t="str">
            <v>DP2502046426</v>
          </cell>
          <cell r="AM31161">
            <v>1</v>
          </cell>
        </row>
        <row r="31162">
          <cell r="B31162" t="str">
            <v>DP2501035431</v>
          </cell>
          <cell r="AM31162">
            <v>0</v>
          </cell>
        </row>
        <row r="31163">
          <cell r="B31163" t="str">
            <v>DP2405200369</v>
          </cell>
          <cell r="AM31163">
            <v>2</v>
          </cell>
        </row>
        <row r="31164">
          <cell r="B31164" t="str">
            <v>DP2406108211</v>
          </cell>
          <cell r="AM31164">
            <v>0</v>
          </cell>
        </row>
        <row r="31165">
          <cell r="B31165" t="str">
            <v>DP2406101469</v>
          </cell>
          <cell r="AM31165">
            <v>5</v>
          </cell>
        </row>
        <row r="31166">
          <cell r="B31166" t="str">
            <v>DP2405208941</v>
          </cell>
          <cell r="AM31166">
            <v>5</v>
          </cell>
        </row>
        <row r="31167">
          <cell r="B31167" t="str">
            <v>DP2405205894</v>
          </cell>
          <cell r="AM31167">
            <v>0</v>
          </cell>
        </row>
        <row r="31168">
          <cell r="B31168" t="str">
            <v>DP2405288140</v>
          </cell>
          <cell r="AM31168">
            <v>8</v>
          </cell>
        </row>
        <row r="31169">
          <cell r="B31169" t="str">
            <v>DP2405284212</v>
          </cell>
          <cell r="AM31169">
            <v>0</v>
          </cell>
        </row>
        <row r="31170">
          <cell r="B31170" t="str">
            <v>DP2405282759</v>
          </cell>
          <cell r="AM31170">
            <v>6</v>
          </cell>
        </row>
        <row r="31171">
          <cell r="B31171" t="str">
            <v>DP2406107382</v>
          </cell>
          <cell r="AM31171">
            <v>6</v>
          </cell>
        </row>
        <row r="31172">
          <cell r="B31172" t="str">
            <v>DP2405287647</v>
          </cell>
          <cell r="AM31172">
            <v>4</v>
          </cell>
        </row>
        <row r="31173">
          <cell r="B31173" t="str">
            <v>DP2405287474</v>
          </cell>
          <cell r="AM31173">
            <v>7</v>
          </cell>
        </row>
        <row r="31174">
          <cell r="B31174" t="str">
            <v>DP2405283241</v>
          </cell>
          <cell r="AM31174">
            <v>0</v>
          </cell>
        </row>
        <row r="31175">
          <cell r="B31175" t="str">
            <v>DP2405283884</v>
          </cell>
          <cell r="AM31175">
            <v>0</v>
          </cell>
        </row>
        <row r="31176">
          <cell r="B31176" t="str">
            <v>DP2406176313</v>
          </cell>
          <cell r="AM31176">
            <v>0</v>
          </cell>
        </row>
        <row r="31177">
          <cell r="B31177" t="str">
            <v>DP2407084106</v>
          </cell>
          <cell r="AM31177">
            <v>0</v>
          </cell>
        </row>
        <row r="31178">
          <cell r="B31178" t="str">
            <v>DP2407085389</v>
          </cell>
          <cell r="AM31178">
            <v>8</v>
          </cell>
        </row>
        <row r="31179">
          <cell r="B31179" t="str">
            <v>DP2405286616</v>
          </cell>
          <cell r="AM31179">
            <v>0</v>
          </cell>
        </row>
        <row r="31180">
          <cell r="B31180" t="str">
            <v>DP2405281245</v>
          </cell>
          <cell r="AM31180">
            <v>0</v>
          </cell>
        </row>
        <row r="31181">
          <cell r="B31181" t="str">
            <v>DP2406170081</v>
          </cell>
          <cell r="AM31181">
            <v>0</v>
          </cell>
        </row>
        <row r="31182">
          <cell r="B31182" t="str">
            <v>DP2407083202</v>
          </cell>
          <cell r="AM31182">
            <v>2</v>
          </cell>
        </row>
        <row r="31183">
          <cell r="B31183" t="str">
            <v>DP2406178554</v>
          </cell>
          <cell r="AM31183">
            <v>0</v>
          </cell>
        </row>
        <row r="31184">
          <cell r="B31184" t="str">
            <v>DP2406171476</v>
          </cell>
          <cell r="AM31184">
            <v>0</v>
          </cell>
        </row>
        <row r="31185">
          <cell r="B31185" t="str">
            <v>DP2405282213</v>
          </cell>
          <cell r="AM31185">
            <v>8</v>
          </cell>
        </row>
        <row r="31186">
          <cell r="B31186" t="str">
            <v>DP2406174435</v>
          </cell>
          <cell r="AM31186">
            <v>4</v>
          </cell>
        </row>
        <row r="31187">
          <cell r="B31187" t="str">
            <v>DP2406176167</v>
          </cell>
          <cell r="AM31187">
            <v>7</v>
          </cell>
        </row>
        <row r="31188">
          <cell r="B31188" t="str">
            <v>DP2405280916</v>
          </cell>
          <cell r="AM31188">
            <v>0</v>
          </cell>
        </row>
        <row r="31189">
          <cell r="B31189" t="str">
            <v>DP2406176586</v>
          </cell>
          <cell r="AM31189">
            <v>0</v>
          </cell>
        </row>
        <row r="31190">
          <cell r="B31190" t="str">
            <v>DP2405289441</v>
          </cell>
          <cell r="AM31190">
            <v>7</v>
          </cell>
        </row>
        <row r="31191">
          <cell r="B31191" t="str">
            <v>DP2406171937</v>
          </cell>
          <cell r="AM31191">
            <v>0</v>
          </cell>
        </row>
        <row r="31192">
          <cell r="B31192" t="str">
            <v>DP2406177360</v>
          </cell>
          <cell r="AM31192">
            <v>8</v>
          </cell>
        </row>
        <row r="31193">
          <cell r="B31193" t="str">
            <v>DP2405288902</v>
          </cell>
          <cell r="AM31193">
            <v>5</v>
          </cell>
        </row>
        <row r="31194">
          <cell r="B31194" t="str">
            <v>DP2405282691</v>
          </cell>
          <cell r="AM31194">
            <v>0</v>
          </cell>
        </row>
        <row r="31195">
          <cell r="B31195" t="str">
            <v>DP2405283128</v>
          </cell>
          <cell r="AM31195">
            <v>0</v>
          </cell>
        </row>
        <row r="31196">
          <cell r="B31196" t="str">
            <v>DP2406170525</v>
          </cell>
          <cell r="AM31196">
            <v>0</v>
          </cell>
        </row>
        <row r="31197">
          <cell r="B31197" t="str">
            <v>DP2405283331</v>
          </cell>
          <cell r="AM31197">
            <v>0</v>
          </cell>
        </row>
        <row r="31198">
          <cell r="B31198" t="str">
            <v>DP2406030469</v>
          </cell>
          <cell r="AM31198">
            <v>3</v>
          </cell>
        </row>
        <row r="31199">
          <cell r="B31199" t="str">
            <v>DP2406175866</v>
          </cell>
          <cell r="AM31199">
            <v>0</v>
          </cell>
        </row>
        <row r="31200">
          <cell r="B31200" t="str">
            <v>DP2407123223</v>
          </cell>
          <cell r="AM31200">
            <v>0</v>
          </cell>
        </row>
        <row r="31201">
          <cell r="B31201" t="str">
            <v>DP2406172375</v>
          </cell>
          <cell r="AM31201">
            <v>0</v>
          </cell>
        </row>
        <row r="31202">
          <cell r="B31202" t="str">
            <v>DP2407122559</v>
          </cell>
          <cell r="AM31202">
            <v>8</v>
          </cell>
        </row>
        <row r="31203">
          <cell r="B31203" t="str">
            <v>DP2406170886</v>
          </cell>
          <cell r="AM31203">
            <v>8</v>
          </cell>
        </row>
        <row r="31204">
          <cell r="B31204" t="str">
            <v>DP2406174812</v>
          </cell>
          <cell r="AM31204">
            <v>6</v>
          </cell>
        </row>
        <row r="31205">
          <cell r="B31205" t="str">
            <v>DP2407125019</v>
          </cell>
          <cell r="AM31205">
            <v>8</v>
          </cell>
        </row>
        <row r="31206">
          <cell r="B31206" t="str">
            <v>DP2407129447</v>
          </cell>
          <cell r="AM31206">
            <v>5</v>
          </cell>
        </row>
        <row r="31207">
          <cell r="B31207" t="str">
            <v>DP2406178630</v>
          </cell>
          <cell r="AM31207">
            <v>7</v>
          </cell>
        </row>
        <row r="31208">
          <cell r="B31208" t="str">
            <v>DP2407120203</v>
          </cell>
          <cell r="AM31208">
            <v>0</v>
          </cell>
        </row>
        <row r="31209">
          <cell r="B31209" t="str">
            <v>DP2407122815</v>
          </cell>
          <cell r="AM31209">
            <v>7</v>
          </cell>
        </row>
        <row r="31210">
          <cell r="B31210" t="str">
            <v>DP2406175945</v>
          </cell>
          <cell r="AM31210">
            <v>5</v>
          </cell>
        </row>
        <row r="31211">
          <cell r="B31211" t="str">
            <v>DP2407124923</v>
          </cell>
          <cell r="AM31211">
            <v>0</v>
          </cell>
        </row>
        <row r="31212">
          <cell r="B31212" t="str">
            <v>DP2406246473</v>
          </cell>
          <cell r="AM31212">
            <v>0</v>
          </cell>
        </row>
        <row r="31213">
          <cell r="B31213" t="str">
            <v>DP2407123149</v>
          </cell>
          <cell r="AM31213">
            <v>4</v>
          </cell>
        </row>
        <row r="31214">
          <cell r="B31214" t="str">
            <v>DP2406243523</v>
          </cell>
          <cell r="AM31214">
            <v>6</v>
          </cell>
        </row>
        <row r="31215">
          <cell r="B31215" t="str">
            <v>DP2407123243</v>
          </cell>
          <cell r="AM31215">
            <v>8</v>
          </cell>
        </row>
        <row r="31216">
          <cell r="B31216" t="str">
            <v>DP2407121266</v>
          </cell>
          <cell r="AM31216">
            <v>0</v>
          </cell>
        </row>
        <row r="31217">
          <cell r="B31217" t="str">
            <v>DP2406247524</v>
          </cell>
          <cell r="AM31217">
            <v>8</v>
          </cell>
        </row>
        <row r="31218">
          <cell r="B31218" t="str">
            <v>DP2406248973</v>
          </cell>
          <cell r="AM31218">
            <v>0</v>
          </cell>
        </row>
        <row r="31219">
          <cell r="B31219" t="str">
            <v>DP2406241813</v>
          </cell>
          <cell r="AM31219">
            <v>0</v>
          </cell>
        </row>
        <row r="31220">
          <cell r="B31220" t="str">
            <v>DP2406039582</v>
          </cell>
          <cell r="AM31220">
            <v>2</v>
          </cell>
        </row>
        <row r="31221">
          <cell r="B31221" t="str">
            <v>DP2406249586</v>
          </cell>
          <cell r="AM31221">
            <v>0</v>
          </cell>
        </row>
        <row r="31222">
          <cell r="B31222" t="str">
            <v>DP2407128104</v>
          </cell>
          <cell r="AM31222">
            <v>0</v>
          </cell>
        </row>
        <row r="31223">
          <cell r="B31223" t="str">
            <v>DP2406039523</v>
          </cell>
          <cell r="AM31223">
            <v>0</v>
          </cell>
        </row>
        <row r="31224">
          <cell r="B31224" t="str">
            <v>DP2406249588</v>
          </cell>
          <cell r="AM31224">
            <v>7</v>
          </cell>
        </row>
        <row r="31225">
          <cell r="B31225" t="str">
            <v>DP2406032191</v>
          </cell>
          <cell r="AM31225">
            <v>0</v>
          </cell>
        </row>
        <row r="31226">
          <cell r="B31226" t="str">
            <v>DP2406039456</v>
          </cell>
          <cell r="AM31226">
            <v>2</v>
          </cell>
        </row>
        <row r="31227">
          <cell r="B31227" t="str">
            <v>DP2406245598</v>
          </cell>
          <cell r="AM31227">
            <v>8</v>
          </cell>
        </row>
        <row r="31228">
          <cell r="B31228" t="str">
            <v>DP2406246096</v>
          </cell>
          <cell r="AM31228">
            <v>5</v>
          </cell>
        </row>
        <row r="31229">
          <cell r="B31229" t="str">
            <v>DP2407127079</v>
          </cell>
          <cell r="AM31229">
            <v>4</v>
          </cell>
        </row>
        <row r="31230">
          <cell r="B31230" t="str">
            <v>DP2406030463</v>
          </cell>
          <cell r="AM31230">
            <v>8</v>
          </cell>
        </row>
        <row r="31231">
          <cell r="B31231" t="str">
            <v>DP2406038385</v>
          </cell>
          <cell r="AM31231">
            <v>5</v>
          </cell>
        </row>
        <row r="31232">
          <cell r="B31232" t="str">
            <v>DP2407120574</v>
          </cell>
          <cell r="AM31232">
            <v>8</v>
          </cell>
        </row>
        <row r="31233">
          <cell r="B31233" t="str">
            <v>DP2406242218</v>
          </cell>
          <cell r="AM31233">
            <v>5</v>
          </cell>
        </row>
        <row r="31234">
          <cell r="B31234" t="str">
            <v>DP2406035251</v>
          </cell>
          <cell r="AM31234">
            <v>2</v>
          </cell>
        </row>
        <row r="31235">
          <cell r="B31235" t="str">
            <v>DP2406031138</v>
          </cell>
          <cell r="AM31235">
            <v>0</v>
          </cell>
        </row>
        <row r="31236">
          <cell r="B31236" t="str">
            <v>DP2406039184</v>
          </cell>
          <cell r="AM31236">
            <v>0</v>
          </cell>
        </row>
        <row r="31237">
          <cell r="B31237" t="str">
            <v>DP2407127736</v>
          </cell>
          <cell r="AM31237">
            <v>0</v>
          </cell>
        </row>
        <row r="31238">
          <cell r="B31238" t="str">
            <v>DP2406033960</v>
          </cell>
          <cell r="AM31238">
            <v>0</v>
          </cell>
        </row>
        <row r="31239">
          <cell r="B31239" t="str">
            <v>DP2406031299</v>
          </cell>
          <cell r="AM31239">
            <v>0</v>
          </cell>
        </row>
        <row r="31240">
          <cell r="B31240" t="str">
            <v>DP2406242376</v>
          </cell>
          <cell r="AM31240">
            <v>2</v>
          </cell>
        </row>
        <row r="31241">
          <cell r="B31241" t="str">
            <v>DP2406038531</v>
          </cell>
          <cell r="AM31241">
            <v>0</v>
          </cell>
        </row>
        <row r="31242">
          <cell r="B31242" t="str">
            <v>DP2406241438</v>
          </cell>
          <cell r="AM31242">
            <v>0</v>
          </cell>
        </row>
        <row r="31243">
          <cell r="B31243" t="str">
            <v>DP2407193081</v>
          </cell>
          <cell r="AM31243">
            <v>0</v>
          </cell>
        </row>
        <row r="31244">
          <cell r="B31244" t="str">
            <v>DP2407197661</v>
          </cell>
          <cell r="AM31244">
            <v>6</v>
          </cell>
        </row>
        <row r="31245">
          <cell r="B31245" t="str">
            <v>DP2406038624</v>
          </cell>
          <cell r="AM31245">
            <v>1</v>
          </cell>
        </row>
        <row r="31246">
          <cell r="B31246" t="str">
            <v>DP2406030930</v>
          </cell>
          <cell r="AM31246">
            <v>4</v>
          </cell>
        </row>
        <row r="31247">
          <cell r="B31247" t="str">
            <v>DP2407193410</v>
          </cell>
          <cell r="AM31247">
            <v>0</v>
          </cell>
        </row>
        <row r="31248">
          <cell r="B31248" t="str">
            <v>DP2406034380</v>
          </cell>
          <cell r="AM31248">
            <v>0</v>
          </cell>
        </row>
        <row r="31249">
          <cell r="B31249" t="str">
            <v>DP2406034325</v>
          </cell>
          <cell r="AM31249">
            <v>7</v>
          </cell>
        </row>
        <row r="31250">
          <cell r="B31250" t="str">
            <v>DP2406033017</v>
          </cell>
          <cell r="AM31250">
            <v>0</v>
          </cell>
        </row>
        <row r="31251">
          <cell r="B31251" t="str">
            <v>DP2406030923</v>
          </cell>
          <cell r="AM31251">
            <v>0</v>
          </cell>
        </row>
        <row r="31252">
          <cell r="B31252" t="str">
            <v>DP2406036062</v>
          </cell>
          <cell r="AM31252">
            <v>0</v>
          </cell>
        </row>
        <row r="31253">
          <cell r="B31253" t="str">
            <v>DP2407197736</v>
          </cell>
          <cell r="AM31253">
            <v>0</v>
          </cell>
        </row>
        <row r="31254">
          <cell r="B31254" t="str">
            <v>DP2406035262</v>
          </cell>
          <cell r="AM31254">
            <v>0</v>
          </cell>
        </row>
        <row r="31255">
          <cell r="B31255" t="str">
            <v>DP2406031265</v>
          </cell>
          <cell r="AM31255">
            <v>6</v>
          </cell>
        </row>
        <row r="31256">
          <cell r="B31256" t="str">
            <v>DP2406031922</v>
          </cell>
          <cell r="AM31256">
            <v>2</v>
          </cell>
        </row>
        <row r="31257">
          <cell r="B31257" t="str">
            <v>DP2406036583</v>
          </cell>
          <cell r="AM31257">
            <v>0</v>
          </cell>
        </row>
        <row r="31258">
          <cell r="B31258" t="str">
            <v>DP2407191968</v>
          </cell>
          <cell r="AM31258">
            <v>4</v>
          </cell>
        </row>
        <row r="31259">
          <cell r="B31259" t="str">
            <v>DP2406031671</v>
          </cell>
          <cell r="AM31259">
            <v>0</v>
          </cell>
        </row>
        <row r="31260">
          <cell r="B31260" t="str">
            <v>DP2407192792</v>
          </cell>
          <cell r="AM31260">
            <v>4</v>
          </cell>
        </row>
        <row r="31261">
          <cell r="B31261" t="str">
            <v>DP2406030819</v>
          </cell>
          <cell r="AM31261">
            <v>0</v>
          </cell>
        </row>
        <row r="31262">
          <cell r="B31262" t="str">
            <v>DP2406248466</v>
          </cell>
          <cell r="AM31262">
            <v>0</v>
          </cell>
        </row>
        <row r="31263">
          <cell r="B31263" t="str">
            <v>DP2407196199</v>
          </cell>
          <cell r="AM31263">
            <v>6</v>
          </cell>
        </row>
        <row r="31264">
          <cell r="B31264" t="str">
            <v>DP2407190087</v>
          </cell>
          <cell r="AM31264">
            <v>0</v>
          </cell>
        </row>
        <row r="31265">
          <cell r="B31265" t="str">
            <v>DP2406037241</v>
          </cell>
          <cell r="AM31265">
            <v>8</v>
          </cell>
        </row>
        <row r="31266">
          <cell r="B31266" t="str">
            <v>DP2407192576</v>
          </cell>
          <cell r="AM31266">
            <v>0</v>
          </cell>
        </row>
        <row r="31267">
          <cell r="B31267" t="str">
            <v>DP2406039715</v>
          </cell>
          <cell r="AM31267">
            <v>3</v>
          </cell>
        </row>
        <row r="31268">
          <cell r="B31268" t="str">
            <v>DP2407191158</v>
          </cell>
          <cell r="AM31268">
            <v>0</v>
          </cell>
        </row>
        <row r="31269">
          <cell r="B31269" t="str">
            <v>DP2407194585</v>
          </cell>
          <cell r="AM31269">
            <v>0</v>
          </cell>
        </row>
        <row r="31270">
          <cell r="B31270" t="str">
            <v>DP2407192619</v>
          </cell>
          <cell r="AM31270">
            <v>3</v>
          </cell>
        </row>
        <row r="31271">
          <cell r="B31271" t="str">
            <v>DP2406031079</v>
          </cell>
          <cell r="AM31271">
            <v>8</v>
          </cell>
        </row>
        <row r="31272">
          <cell r="B31272" t="str">
            <v>DP2407262483</v>
          </cell>
          <cell r="AM31272">
            <v>4</v>
          </cell>
        </row>
        <row r="31273">
          <cell r="B31273" t="str">
            <v>DP2406036326</v>
          </cell>
          <cell r="AM31273">
            <v>0</v>
          </cell>
        </row>
        <row r="31274">
          <cell r="B31274" t="str">
            <v>DP2406038855</v>
          </cell>
          <cell r="AM31274">
            <v>0</v>
          </cell>
        </row>
        <row r="31275">
          <cell r="B31275" t="str">
            <v>DP2406031926</v>
          </cell>
          <cell r="AM31275">
            <v>8</v>
          </cell>
        </row>
        <row r="31276">
          <cell r="B31276" t="str">
            <v>DP2406030419</v>
          </cell>
          <cell r="AM31276">
            <v>0</v>
          </cell>
        </row>
        <row r="31277">
          <cell r="B31277" t="str">
            <v>DP2407018822</v>
          </cell>
          <cell r="AM31277">
            <v>0</v>
          </cell>
        </row>
        <row r="31278">
          <cell r="B31278" t="str">
            <v>DP2406038022</v>
          </cell>
          <cell r="AM31278">
            <v>8</v>
          </cell>
        </row>
        <row r="31279">
          <cell r="B31279" t="str">
            <v>DP2406033009</v>
          </cell>
          <cell r="AM31279">
            <v>7</v>
          </cell>
        </row>
        <row r="31280">
          <cell r="B31280" t="str">
            <v>DP2407261518</v>
          </cell>
          <cell r="AM31280">
            <v>0</v>
          </cell>
        </row>
        <row r="31281">
          <cell r="B31281" t="str">
            <v>DP2406031240</v>
          </cell>
          <cell r="AM31281">
            <v>0</v>
          </cell>
        </row>
        <row r="31282">
          <cell r="B31282" t="str">
            <v>DP2407265536</v>
          </cell>
          <cell r="AM31282">
            <v>0</v>
          </cell>
        </row>
        <row r="31283">
          <cell r="B31283" t="str">
            <v>DP2406032371</v>
          </cell>
          <cell r="AM31283">
            <v>0</v>
          </cell>
        </row>
        <row r="31284">
          <cell r="B31284" t="str">
            <v>DP2407262024</v>
          </cell>
          <cell r="AM31284">
            <v>3</v>
          </cell>
        </row>
        <row r="31285">
          <cell r="B31285" t="str">
            <v>DP2407268195</v>
          </cell>
          <cell r="AM31285">
            <v>8</v>
          </cell>
        </row>
        <row r="31286">
          <cell r="B31286" t="str">
            <v>DP2407010290</v>
          </cell>
          <cell r="AM31286">
            <v>6</v>
          </cell>
        </row>
        <row r="31287">
          <cell r="B31287" t="str">
            <v>DP2407262390</v>
          </cell>
          <cell r="AM31287">
            <v>0</v>
          </cell>
        </row>
        <row r="31288">
          <cell r="B31288" t="str">
            <v>DP2406178870</v>
          </cell>
          <cell r="AM31288">
            <v>4</v>
          </cell>
        </row>
        <row r="31289">
          <cell r="B31289" t="str">
            <v>DP2406171233</v>
          </cell>
          <cell r="AM31289">
            <v>0</v>
          </cell>
        </row>
        <row r="31290">
          <cell r="B31290" t="str">
            <v>DP2407260479</v>
          </cell>
          <cell r="AM31290">
            <v>0</v>
          </cell>
        </row>
        <row r="31291">
          <cell r="B31291" t="str">
            <v>DP2406170230</v>
          </cell>
          <cell r="AM31291">
            <v>8</v>
          </cell>
        </row>
        <row r="31292">
          <cell r="B31292" t="str">
            <v>DP2406179910</v>
          </cell>
          <cell r="AM31292">
            <v>2</v>
          </cell>
        </row>
        <row r="31293">
          <cell r="B31293" t="str">
            <v>DP2407269584</v>
          </cell>
          <cell r="AM31293">
            <v>0</v>
          </cell>
        </row>
        <row r="31294">
          <cell r="B31294" t="str">
            <v>DP2407263523</v>
          </cell>
          <cell r="AM31294">
            <v>0</v>
          </cell>
        </row>
        <row r="31295">
          <cell r="B31295" t="str">
            <v>DP2408026378</v>
          </cell>
          <cell r="AM31295">
            <v>5</v>
          </cell>
        </row>
        <row r="31296">
          <cell r="B31296" t="str">
            <v>DP2406172511</v>
          </cell>
          <cell r="AM31296">
            <v>0</v>
          </cell>
        </row>
        <row r="31297">
          <cell r="B31297" t="str">
            <v>DP2408022068</v>
          </cell>
          <cell r="AM31297">
            <v>7</v>
          </cell>
        </row>
        <row r="31298">
          <cell r="B31298" t="str">
            <v>DP2408025897</v>
          </cell>
          <cell r="AM31298">
            <v>8</v>
          </cell>
        </row>
        <row r="31299">
          <cell r="B31299" t="str">
            <v>DP2408020336</v>
          </cell>
          <cell r="AM31299">
            <v>8</v>
          </cell>
        </row>
        <row r="31300">
          <cell r="B31300" t="str">
            <v>DP2408022719</v>
          </cell>
          <cell r="AM31300">
            <v>3</v>
          </cell>
        </row>
        <row r="31301">
          <cell r="B31301" t="str">
            <v>DP2408025788</v>
          </cell>
          <cell r="AM31301">
            <v>0</v>
          </cell>
        </row>
        <row r="31302">
          <cell r="B31302" t="str">
            <v>DP2408021553</v>
          </cell>
          <cell r="AM31302">
            <v>8</v>
          </cell>
        </row>
        <row r="31303">
          <cell r="B31303" t="str">
            <v>DP2408028320</v>
          </cell>
          <cell r="AM31303">
            <v>7</v>
          </cell>
        </row>
        <row r="31304">
          <cell r="B31304" t="str">
            <v>DP2408029584</v>
          </cell>
          <cell r="AM31304">
            <v>0</v>
          </cell>
        </row>
        <row r="31305">
          <cell r="B31305" t="str">
            <v>DP2406033369</v>
          </cell>
          <cell r="AM31305">
            <v>0</v>
          </cell>
        </row>
        <row r="31306">
          <cell r="B31306" t="str">
            <v>DP2406172763</v>
          </cell>
          <cell r="AM31306">
            <v>2</v>
          </cell>
        </row>
        <row r="31307">
          <cell r="B31307" t="str">
            <v>DP2408027148</v>
          </cell>
          <cell r="AM31307">
            <v>5</v>
          </cell>
        </row>
        <row r="31308">
          <cell r="B31308" t="str">
            <v>DP2406174727</v>
          </cell>
          <cell r="AM31308">
            <v>0</v>
          </cell>
        </row>
        <row r="31309">
          <cell r="B31309" t="str">
            <v>DP2406030041</v>
          </cell>
          <cell r="AM31309">
            <v>0</v>
          </cell>
        </row>
        <row r="31310">
          <cell r="B31310" t="str">
            <v>DP2406178408</v>
          </cell>
          <cell r="AM31310">
            <v>3</v>
          </cell>
        </row>
        <row r="31311">
          <cell r="B31311" t="str">
            <v>DP2406171262</v>
          </cell>
          <cell r="AM31311">
            <v>6</v>
          </cell>
        </row>
        <row r="31312">
          <cell r="B31312" t="str">
            <v>DP2408024658</v>
          </cell>
          <cell r="AM31312">
            <v>0</v>
          </cell>
        </row>
        <row r="31313">
          <cell r="B31313" t="str">
            <v>DP2408027819</v>
          </cell>
          <cell r="AM31313">
            <v>0</v>
          </cell>
        </row>
        <row r="31314">
          <cell r="B31314" t="str">
            <v>DP2408021593</v>
          </cell>
          <cell r="AM31314">
            <v>0</v>
          </cell>
        </row>
        <row r="31315">
          <cell r="B31315" t="str">
            <v>DP2406174161</v>
          </cell>
          <cell r="AM31315">
            <v>3</v>
          </cell>
        </row>
        <row r="31316">
          <cell r="B31316" t="str">
            <v>DP2408029825</v>
          </cell>
          <cell r="AM31316">
            <v>3</v>
          </cell>
        </row>
        <row r="31317">
          <cell r="B31317" t="str">
            <v>DP2408029211</v>
          </cell>
          <cell r="AM31317">
            <v>0</v>
          </cell>
        </row>
        <row r="31318">
          <cell r="B31318" t="str">
            <v>DP2408091756</v>
          </cell>
          <cell r="AM31318">
            <v>8</v>
          </cell>
        </row>
        <row r="31319">
          <cell r="B31319" t="str">
            <v>DP2408099171</v>
          </cell>
          <cell r="AM31319">
            <v>0</v>
          </cell>
        </row>
        <row r="31320">
          <cell r="B31320" t="str">
            <v>DP2406177445</v>
          </cell>
          <cell r="AM31320">
            <v>0</v>
          </cell>
        </row>
        <row r="31321">
          <cell r="B31321" t="str">
            <v>DP2408099145</v>
          </cell>
          <cell r="AM31321">
            <v>5</v>
          </cell>
        </row>
        <row r="31322">
          <cell r="B31322" t="str">
            <v>DP2406172269</v>
          </cell>
          <cell r="AM31322">
            <v>8</v>
          </cell>
        </row>
        <row r="31323">
          <cell r="B31323" t="str">
            <v>DP2408095197</v>
          </cell>
          <cell r="AM31323">
            <v>5</v>
          </cell>
        </row>
        <row r="31324">
          <cell r="B31324" t="str">
            <v>DP2406170651</v>
          </cell>
          <cell r="AM31324">
            <v>0</v>
          </cell>
        </row>
        <row r="31325">
          <cell r="B31325" t="str">
            <v>DP2406249672</v>
          </cell>
          <cell r="AM31325">
            <v>0</v>
          </cell>
        </row>
        <row r="31326">
          <cell r="B31326" t="str">
            <v>DP2408091504</v>
          </cell>
          <cell r="AM31326">
            <v>0</v>
          </cell>
        </row>
        <row r="31327">
          <cell r="B31327" t="str">
            <v>DP2406104924</v>
          </cell>
          <cell r="AM31327">
            <v>0</v>
          </cell>
        </row>
        <row r="31328">
          <cell r="B31328" t="str">
            <v>DP2408097073</v>
          </cell>
          <cell r="AM31328">
            <v>1</v>
          </cell>
        </row>
        <row r="31329">
          <cell r="B31329" t="str">
            <v>DP2406242751</v>
          </cell>
          <cell r="AM31329">
            <v>0</v>
          </cell>
        </row>
        <row r="31330">
          <cell r="B31330" t="str">
            <v>DP2408096727</v>
          </cell>
          <cell r="AM31330">
            <v>0</v>
          </cell>
        </row>
        <row r="31331">
          <cell r="B31331" t="str">
            <v>DP2406243192</v>
          </cell>
          <cell r="AM31331">
            <v>0</v>
          </cell>
        </row>
        <row r="31332">
          <cell r="B31332" t="str">
            <v>DP2408093779</v>
          </cell>
          <cell r="AM31332">
            <v>4</v>
          </cell>
        </row>
        <row r="31333">
          <cell r="B31333" t="str">
            <v>DP2406243456</v>
          </cell>
          <cell r="AM31333">
            <v>3</v>
          </cell>
        </row>
        <row r="31334">
          <cell r="B31334" t="str">
            <v>DP2406247642</v>
          </cell>
          <cell r="AM31334">
            <v>8</v>
          </cell>
        </row>
        <row r="31335">
          <cell r="B31335" t="str">
            <v>DP2408092484</v>
          </cell>
          <cell r="AM31335">
            <v>0</v>
          </cell>
        </row>
        <row r="31336">
          <cell r="B31336" t="str">
            <v>DP2406101449</v>
          </cell>
          <cell r="AM31336">
            <v>4</v>
          </cell>
        </row>
        <row r="31337">
          <cell r="B31337" t="str">
            <v>DP2408098375</v>
          </cell>
          <cell r="AM31337">
            <v>0</v>
          </cell>
        </row>
        <row r="31338">
          <cell r="B31338" t="str">
            <v>DP2408094779</v>
          </cell>
          <cell r="AM31338">
            <v>0</v>
          </cell>
        </row>
        <row r="31339">
          <cell r="B31339" t="str">
            <v>DP2406109697</v>
          </cell>
          <cell r="AM31339">
            <v>0</v>
          </cell>
        </row>
        <row r="31340">
          <cell r="B31340" t="str">
            <v>DP2408098138</v>
          </cell>
          <cell r="AM31340">
            <v>1</v>
          </cell>
        </row>
        <row r="31341">
          <cell r="B31341" t="str">
            <v>DP2408097820</v>
          </cell>
          <cell r="AM31341">
            <v>4</v>
          </cell>
        </row>
        <row r="31342">
          <cell r="B31342" t="str">
            <v>DP2406244781</v>
          </cell>
          <cell r="AM31342">
            <v>0</v>
          </cell>
        </row>
        <row r="31343">
          <cell r="B31343" t="str">
            <v>DP2408093073</v>
          </cell>
          <cell r="AM31343">
            <v>8</v>
          </cell>
        </row>
        <row r="31344">
          <cell r="B31344" t="str">
            <v>DP2408167060</v>
          </cell>
          <cell r="AM31344">
            <v>0</v>
          </cell>
        </row>
        <row r="31345">
          <cell r="B31345" t="str">
            <v>DP2408169084</v>
          </cell>
          <cell r="AM31345">
            <v>5</v>
          </cell>
        </row>
        <row r="31346">
          <cell r="B31346" t="str">
            <v>DP2408163456</v>
          </cell>
          <cell r="AM31346">
            <v>0</v>
          </cell>
        </row>
        <row r="31347">
          <cell r="B31347" t="str">
            <v>DP2408161355</v>
          </cell>
          <cell r="AM31347">
            <v>0</v>
          </cell>
        </row>
        <row r="31348">
          <cell r="B31348" t="str">
            <v>DP2408164048</v>
          </cell>
          <cell r="AM31348">
            <v>8</v>
          </cell>
        </row>
        <row r="31349">
          <cell r="B31349" t="str">
            <v>DP2407012429</v>
          </cell>
          <cell r="AM31349">
            <v>0</v>
          </cell>
        </row>
        <row r="31350">
          <cell r="B31350" t="str">
            <v>DP2408160601</v>
          </cell>
          <cell r="AM31350">
            <v>0</v>
          </cell>
        </row>
        <row r="31351">
          <cell r="B31351" t="str">
            <v>DP2406104525</v>
          </cell>
          <cell r="AM31351">
            <v>1</v>
          </cell>
        </row>
        <row r="31352">
          <cell r="B31352" t="str">
            <v>DP2406103296</v>
          </cell>
          <cell r="AM31352">
            <v>7</v>
          </cell>
        </row>
        <row r="31353">
          <cell r="B31353" t="str">
            <v>DP2406102671</v>
          </cell>
          <cell r="AM31353">
            <v>3</v>
          </cell>
        </row>
        <row r="31354">
          <cell r="B31354" t="str">
            <v>DP2407014650</v>
          </cell>
          <cell r="AM31354">
            <v>0</v>
          </cell>
        </row>
        <row r="31355">
          <cell r="B31355" t="str">
            <v>DP2406106427</v>
          </cell>
          <cell r="AM31355">
            <v>6</v>
          </cell>
        </row>
        <row r="31356">
          <cell r="B31356" t="str">
            <v>DP2407016580</v>
          </cell>
          <cell r="AM31356">
            <v>8</v>
          </cell>
        </row>
        <row r="31357">
          <cell r="B31357" t="str">
            <v>DP2406109872</v>
          </cell>
          <cell r="AM31357">
            <v>3</v>
          </cell>
        </row>
        <row r="31358">
          <cell r="B31358" t="str">
            <v>DP2407010514</v>
          </cell>
          <cell r="AM31358">
            <v>0</v>
          </cell>
        </row>
        <row r="31359">
          <cell r="B31359" t="str">
            <v>DP2408165065</v>
          </cell>
          <cell r="AM31359">
            <v>0</v>
          </cell>
        </row>
        <row r="31360">
          <cell r="B31360" t="str">
            <v>DP2406108425</v>
          </cell>
          <cell r="AM31360">
            <v>0</v>
          </cell>
        </row>
        <row r="31361">
          <cell r="B31361" t="str">
            <v>DP2406104473</v>
          </cell>
          <cell r="AM31361">
            <v>0</v>
          </cell>
        </row>
        <row r="31362">
          <cell r="B31362" t="str">
            <v>DP2407014226</v>
          </cell>
          <cell r="AM31362">
            <v>3</v>
          </cell>
        </row>
        <row r="31363">
          <cell r="B31363" t="str">
            <v>DP2406103653</v>
          </cell>
          <cell r="AM31363">
            <v>8</v>
          </cell>
        </row>
        <row r="31364">
          <cell r="B31364" t="str">
            <v>DP2407016745</v>
          </cell>
          <cell r="AM31364">
            <v>8</v>
          </cell>
        </row>
        <row r="31365">
          <cell r="B31365" t="str">
            <v>DP2408167598</v>
          </cell>
          <cell r="AM31365">
            <v>0</v>
          </cell>
        </row>
        <row r="31366">
          <cell r="B31366" t="str">
            <v>DP2406104655</v>
          </cell>
          <cell r="AM31366">
            <v>7</v>
          </cell>
        </row>
        <row r="31367">
          <cell r="B31367" t="str">
            <v>DP2408165010</v>
          </cell>
          <cell r="AM31367">
            <v>0</v>
          </cell>
        </row>
        <row r="31368">
          <cell r="B31368" t="str">
            <v>DP2407014987</v>
          </cell>
          <cell r="AM31368">
            <v>0</v>
          </cell>
        </row>
        <row r="31369">
          <cell r="B31369" t="str">
            <v>DP2406101379</v>
          </cell>
          <cell r="AM31369">
            <v>0</v>
          </cell>
        </row>
        <row r="31370">
          <cell r="B31370" t="str">
            <v>DP2406109009</v>
          </cell>
          <cell r="AM31370">
            <v>3</v>
          </cell>
        </row>
        <row r="31371">
          <cell r="B31371" t="str">
            <v>DP2406108188</v>
          </cell>
          <cell r="AM31371">
            <v>8</v>
          </cell>
        </row>
        <row r="31372">
          <cell r="B31372" t="str">
            <v>DP2408165580</v>
          </cell>
          <cell r="AM31372">
            <v>0</v>
          </cell>
        </row>
        <row r="31373">
          <cell r="B31373" t="str">
            <v>DP2408160818</v>
          </cell>
          <cell r="AM31373">
            <v>3</v>
          </cell>
        </row>
        <row r="31374">
          <cell r="B31374" t="str">
            <v>DP2407089310</v>
          </cell>
          <cell r="AM31374">
            <v>0</v>
          </cell>
        </row>
        <row r="31375">
          <cell r="B31375" t="str">
            <v>DP2407081266</v>
          </cell>
          <cell r="AM31375">
            <v>6</v>
          </cell>
        </row>
        <row r="31376">
          <cell r="B31376" t="str">
            <v>DP2407089694</v>
          </cell>
          <cell r="AM31376">
            <v>0</v>
          </cell>
        </row>
        <row r="31377">
          <cell r="B31377" t="str">
            <v>DP2407082671</v>
          </cell>
          <cell r="AM31377">
            <v>6</v>
          </cell>
        </row>
        <row r="31378">
          <cell r="B31378" t="str">
            <v>DP2408235649</v>
          </cell>
          <cell r="AM31378">
            <v>0</v>
          </cell>
        </row>
        <row r="31379">
          <cell r="B31379" t="str">
            <v>DP2406108634</v>
          </cell>
          <cell r="AM31379">
            <v>8</v>
          </cell>
        </row>
        <row r="31380">
          <cell r="B31380" t="str">
            <v>DP2407087783</v>
          </cell>
          <cell r="AM31380">
            <v>0</v>
          </cell>
        </row>
        <row r="31381">
          <cell r="B31381" t="str">
            <v>DP2406104142</v>
          </cell>
          <cell r="AM31381">
            <v>7</v>
          </cell>
        </row>
        <row r="31382">
          <cell r="B31382" t="str">
            <v>DP2406109678</v>
          </cell>
          <cell r="AM31382">
            <v>0</v>
          </cell>
        </row>
        <row r="31383">
          <cell r="B31383" t="str">
            <v>DP2406105749</v>
          </cell>
          <cell r="AM31383">
            <v>8</v>
          </cell>
        </row>
        <row r="31384">
          <cell r="B31384" t="str">
            <v>DP2406176268</v>
          </cell>
          <cell r="AM31384">
            <v>0</v>
          </cell>
        </row>
        <row r="31385">
          <cell r="B31385" t="str">
            <v>DP2406174756</v>
          </cell>
          <cell r="AM31385">
            <v>5</v>
          </cell>
        </row>
        <row r="31386">
          <cell r="B31386" t="str">
            <v>DP2408230703</v>
          </cell>
          <cell r="AM31386">
            <v>0</v>
          </cell>
        </row>
        <row r="31387">
          <cell r="B31387" t="str">
            <v>DP2406109305</v>
          </cell>
          <cell r="AM31387">
            <v>2</v>
          </cell>
        </row>
        <row r="31388">
          <cell r="B31388" t="str">
            <v>DP2406173734</v>
          </cell>
          <cell r="AM31388">
            <v>4</v>
          </cell>
        </row>
        <row r="31389">
          <cell r="B31389" t="str">
            <v>DP2406108979</v>
          </cell>
          <cell r="AM31389">
            <v>3</v>
          </cell>
        </row>
        <row r="31390">
          <cell r="B31390" t="str">
            <v>DP2406109041</v>
          </cell>
          <cell r="AM31390">
            <v>8</v>
          </cell>
        </row>
        <row r="31391">
          <cell r="B31391" t="str">
            <v>DP2406171415</v>
          </cell>
          <cell r="AM31391">
            <v>3</v>
          </cell>
        </row>
        <row r="31392">
          <cell r="B31392" t="str">
            <v>DP2406103056</v>
          </cell>
          <cell r="AM31392">
            <v>0</v>
          </cell>
        </row>
        <row r="31393">
          <cell r="B31393" t="str">
            <v>DP2406176646</v>
          </cell>
          <cell r="AM31393">
            <v>0</v>
          </cell>
        </row>
        <row r="31394">
          <cell r="B31394" t="str">
            <v>DP2406171192</v>
          </cell>
          <cell r="AM31394">
            <v>0</v>
          </cell>
        </row>
        <row r="31395">
          <cell r="B31395" t="str">
            <v>DP2406171822</v>
          </cell>
          <cell r="AM31395">
            <v>2</v>
          </cell>
        </row>
        <row r="31396">
          <cell r="B31396" t="str">
            <v>DP2408239660</v>
          </cell>
          <cell r="AM31396">
            <v>0</v>
          </cell>
        </row>
        <row r="31397">
          <cell r="B31397" t="str">
            <v>DP2408238246</v>
          </cell>
          <cell r="AM31397">
            <v>8</v>
          </cell>
        </row>
        <row r="31398">
          <cell r="B31398" t="str">
            <v>DP2408231963</v>
          </cell>
          <cell r="AM31398">
            <v>0</v>
          </cell>
        </row>
        <row r="31399">
          <cell r="B31399" t="str">
            <v>DP2406106198</v>
          </cell>
          <cell r="AM31399">
            <v>0</v>
          </cell>
        </row>
        <row r="31400">
          <cell r="B31400" t="str">
            <v>DP2406109183</v>
          </cell>
          <cell r="AM31400">
            <v>8</v>
          </cell>
        </row>
        <row r="31401">
          <cell r="B31401" t="str">
            <v>DP2408238182</v>
          </cell>
          <cell r="AM31401">
            <v>0</v>
          </cell>
        </row>
        <row r="31402">
          <cell r="B31402" t="str">
            <v>DP2408233453</v>
          </cell>
          <cell r="AM31402">
            <v>0</v>
          </cell>
        </row>
        <row r="31403">
          <cell r="B31403" t="str">
            <v>DP2406171666</v>
          </cell>
          <cell r="AM31403">
            <v>6</v>
          </cell>
        </row>
        <row r="31404">
          <cell r="B31404" t="str">
            <v>DP2406178440</v>
          </cell>
          <cell r="AM31404">
            <v>0</v>
          </cell>
        </row>
        <row r="31405">
          <cell r="B31405" t="str">
            <v>DP2406170062</v>
          </cell>
          <cell r="AM31405">
            <v>7</v>
          </cell>
        </row>
        <row r="31406">
          <cell r="B31406" t="str">
            <v>DP2406108899</v>
          </cell>
          <cell r="AM31406">
            <v>0</v>
          </cell>
        </row>
        <row r="31407">
          <cell r="B31407" t="str">
            <v>DP2406107126</v>
          </cell>
          <cell r="AM31407">
            <v>6</v>
          </cell>
        </row>
        <row r="31408">
          <cell r="B31408" t="str">
            <v>DP2408305505</v>
          </cell>
          <cell r="AM31408">
            <v>4</v>
          </cell>
        </row>
        <row r="31409">
          <cell r="B31409" t="str">
            <v>DP2406172053</v>
          </cell>
          <cell r="AM31409">
            <v>0</v>
          </cell>
        </row>
        <row r="31410">
          <cell r="B31410" t="str">
            <v>DP2408304851</v>
          </cell>
          <cell r="AM31410">
            <v>2</v>
          </cell>
        </row>
        <row r="31411">
          <cell r="B31411" t="str">
            <v>DP2406109944</v>
          </cell>
          <cell r="AM31411">
            <v>0</v>
          </cell>
        </row>
        <row r="31412">
          <cell r="B31412" t="str">
            <v>DP2408305156</v>
          </cell>
          <cell r="AM31412">
            <v>0</v>
          </cell>
        </row>
        <row r="31413">
          <cell r="B31413" t="str">
            <v>DP2408306602</v>
          </cell>
          <cell r="AM31413">
            <v>3</v>
          </cell>
        </row>
        <row r="31414">
          <cell r="B31414" t="str">
            <v>DP2406100120</v>
          </cell>
          <cell r="AM31414">
            <v>0</v>
          </cell>
        </row>
        <row r="31415">
          <cell r="B31415" t="str">
            <v>DP2408301066</v>
          </cell>
          <cell r="AM31415">
            <v>6</v>
          </cell>
        </row>
        <row r="31416">
          <cell r="B31416" t="str">
            <v>DP2406109359</v>
          </cell>
          <cell r="AM31416">
            <v>0</v>
          </cell>
        </row>
        <row r="31417">
          <cell r="B31417" t="str">
            <v>DP2406109216</v>
          </cell>
          <cell r="AM31417">
            <v>0</v>
          </cell>
        </row>
        <row r="31418">
          <cell r="B31418" t="str">
            <v>DP2406109033</v>
          </cell>
          <cell r="AM31418">
            <v>0</v>
          </cell>
        </row>
        <row r="31419">
          <cell r="B31419" t="str">
            <v>DP2406106476</v>
          </cell>
          <cell r="AM31419">
            <v>7</v>
          </cell>
        </row>
        <row r="31420">
          <cell r="B31420" t="str">
            <v>DP2407013231</v>
          </cell>
          <cell r="AM31420">
            <v>0</v>
          </cell>
        </row>
        <row r="31421">
          <cell r="B31421" t="str">
            <v>DP2407017281</v>
          </cell>
          <cell r="AM31421">
            <v>7</v>
          </cell>
        </row>
        <row r="31422">
          <cell r="B31422" t="str">
            <v>DP2408309764</v>
          </cell>
          <cell r="AM31422">
            <v>2</v>
          </cell>
        </row>
        <row r="31423">
          <cell r="B31423" t="str">
            <v>DP2406105534</v>
          </cell>
          <cell r="AM31423">
            <v>1</v>
          </cell>
        </row>
        <row r="31424">
          <cell r="B31424" t="str">
            <v>DP2407089823</v>
          </cell>
          <cell r="AM31424">
            <v>0</v>
          </cell>
        </row>
        <row r="31425">
          <cell r="B31425" t="str">
            <v>DP2407089124</v>
          </cell>
          <cell r="AM31425">
            <v>0</v>
          </cell>
        </row>
        <row r="31426">
          <cell r="B31426" t="str">
            <v>DP2408309652</v>
          </cell>
          <cell r="AM31426">
            <v>0</v>
          </cell>
        </row>
        <row r="31427">
          <cell r="B31427" t="str">
            <v>DP2407082951</v>
          </cell>
          <cell r="AM31427">
            <v>0</v>
          </cell>
        </row>
        <row r="31428">
          <cell r="B31428" t="str">
            <v>DP2408304355</v>
          </cell>
          <cell r="AM31428">
            <v>3</v>
          </cell>
        </row>
        <row r="31429">
          <cell r="B31429" t="str">
            <v>DP2408303799</v>
          </cell>
          <cell r="AM31429">
            <v>7</v>
          </cell>
        </row>
        <row r="31430">
          <cell r="B31430" t="str">
            <v>DP2406108076</v>
          </cell>
          <cell r="AM31430">
            <v>0</v>
          </cell>
        </row>
        <row r="31431">
          <cell r="B31431" t="str">
            <v>DP2406105692</v>
          </cell>
          <cell r="AM31431">
            <v>0</v>
          </cell>
        </row>
        <row r="31432">
          <cell r="B31432" t="str">
            <v>DP2409061196</v>
          </cell>
          <cell r="AM31432">
            <v>5</v>
          </cell>
        </row>
        <row r="31433">
          <cell r="B31433" t="str">
            <v>DP2409065294</v>
          </cell>
          <cell r="AM31433">
            <v>8</v>
          </cell>
        </row>
        <row r="31434">
          <cell r="B31434" t="str">
            <v>DP2409060170</v>
          </cell>
          <cell r="AM31434">
            <v>0</v>
          </cell>
        </row>
        <row r="31435">
          <cell r="B31435" t="str">
            <v>DP2409065523</v>
          </cell>
          <cell r="AM31435">
            <v>0</v>
          </cell>
        </row>
        <row r="31436">
          <cell r="B31436" t="str">
            <v>DP2409064338</v>
          </cell>
          <cell r="AM31436">
            <v>5</v>
          </cell>
        </row>
        <row r="31437">
          <cell r="B31437" t="str">
            <v>DP2409060919</v>
          </cell>
          <cell r="AM31437">
            <v>8</v>
          </cell>
        </row>
        <row r="31438">
          <cell r="B31438" t="str">
            <v>DP2409060728</v>
          </cell>
          <cell r="AM31438">
            <v>3</v>
          </cell>
        </row>
        <row r="31439">
          <cell r="B31439" t="str">
            <v>DP2409130921</v>
          </cell>
          <cell r="AM31439">
            <v>0</v>
          </cell>
        </row>
        <row r="31440">
          <cell r="B31440" t="str">
            <v>DP2409130676</v>
          </cell>
          <cell r="AM31440">
            <v>0</v>
          </cell>
        </row>
        <row r="31441">
          <cell r="B31441" t="str">
            <v>DP2409132781</v>
          </cell>
          <cell r="AM31441">
            <v>2</v>
          </cell>
        </row>
        <row r="31442">
          <cell r="B31442" t="str">
            <v>DP2409133313</v>
          </cell>
          <cell r="AM31442">
            <v>0</v>
          </cell>
        </row>
        <row r="31443">
          <cell r="B31443" t="str">
            <v>DP2409130251</v>
          </cell>
          <cell r="AM31443">
            <v>0</v>
          </cell>
        </row>
        <row r="31444">
          <cell r="B31444" t="str">
            <v>DP2409136348</v>
          </cell>
          <cell r="AM31444">
            <v>0</v>
          </cell>
        </row>
        <row r="31445">
          <cell r="B31445" t="str">
            <v>DP2409204052</v>
          </cell>
          <cell r="AM31445">
            <v>0</v>
          </cell>
        </row>
        <row r="31446">
          <cell r="B31446" t="str">
            <v>DP2409202484</v>
          </cell>
          <cell r="AM31446">
            <v>0</v>
          </cell>
        </row>
        <row r="31447">
          <cell r="B31447" t="str">
            <v>DP2409204853</v>
          </cell>
          <cell r="AM31447">
            <v>1</v>
          </cell>
        </row>
        <row r="31448">
          <cell r="B31448" t="str">
            <v>DP2409275665</v>
          </cell>
          <cell r="AM31448">
            <v>3</v>
          </cell>
        </row>
        <row r="31449">
          <cell r="B31449" t="str">
            <v>DP2409271886</v>
          </cell>
          <cell r="AM31449">
            <v>7</v>
          </cell>
        </row>
        <row r="31450">
          <cell r="B31450" t="str">
            <v>DP2410040078</v>
          </cell>
          <cell r="AM31450">
            <v>0</v>
          </cell>
        </row>
        <row r="31451">
          <cell r="B31451" t="str">
            <v>DP2410049135</v>
          </cell>
          <cell r="AM31451">
            <v>5</v>
          </cell>
        </row>
        <row r="31452">
          <cell r="B31452" t="str">
            <v>DP2410044155</v>
          </cell>
          <cell r="AM31452">
            <v>3</v>
          </cell>
        </row>
        <row r="31453">
          <cell r="B31453" t="str">
            <v>DP2410118899</v>
          </cell>
          <cell r="AM31453">
            <v>8</v>
          </cell>
        </row>
        <row r="31454">
          <cell r="B31454" t="str">
            <v>DP2410116296</v>
          </cell>
          <cell r="AM31454">
            <v>0</v>
          </cell>
        </row>
        <row r="31455">
          <cell r="B31455" t="str">
            <v>DP2410183234</v>
          </cell>
          <cell r="AM31455">
            <v>6</v>
          </cell>
        </row>
        <row r="31456">
          <cell r="B31456" t="str">
            <v>DP2410187090</v>
          </cell>
          <cell r="AM31456">
            <v>8</v>
          </cell>
        </row>
        <row r="31457">
          <cell r="B31457" t="str">
            <v>DP2410252464</v>
          </cell>
          <cell r="AM31457">
            <v>0</v>
          </cell>
        </row>
        <row r="31458">
          <cell r="B31458" t="str">
            <v>DP2410254539</v>
          </cell>
          <cell r="AM31458">
            <v>0</v>
          </cell>
        </row>
        <row r="31459">
          <cell r="B31459" t="str">
            <v>DP2410259678</v>
          </cell>
          <cell r="AM31459">
            <v>0</v>
          </cell>
        </row>
        <row r="31460">
          <cell r="B31460" t="str">
            <v>DP2410258372</v>
          </cell>
          <cell r="AM31460">
            <v>3</v>
          </cell>
        </row>
        <row r="31461">
          <cell r="B31461" t="str">
            <v>DP2410254444</v>
          </cell>
          <cell r="AM31461">
            <v>4</v>
          </cell>
        </row>
        <row r="31462">
          <cell r="B31462" t="str">
            <v>DP2410256574</v>
          </cell>
          <cell r="AM31462">
            <v>5</v>
          </cell>
        </row>
        <row r="31463">
          <cell r="B31463" t="str">
            <v>DP2411019261</v>
          </cell>
          <cell r="AM31463">
            <v>0</v>
          </cell>
        </row>
        <row r="31464">
          <cell r="B31464" t="str">
            <v>DP2411017140</v>
          </cell>
          <cell r="AM31464">
            <v>0</v>
          </cell>
        </row>
        <row r="31465">
          <cell r="B31465" t="str">
            <v>DP2411010423</v>
          </cell>
          <cell r="AM31465">
            <v>0</v>
          </cell>
        </row>
        <row r="31466">
          <cell r="B31466" t="str">
            <v>DP2411014606</v>
          </cell>
          <cell r="AM31466">
            <v>0</v>
          </cell>
        </row>
        <row r="31467">
          <cell r="B31467" t="str">
            <v>DP2411084494</v>
          </cell>
          <cell r="AM31467">
            <v>0</v>
          </cell>
        </row>
        <row r="31468">
          <cell r="B31468" t="str">
            <v>DP2411080263</v>
          </cell>
          <cell r="AM31468">
            <v>0</v>
          </cell>
        </row>
        <row r="31469">
          <cell r="B31469" t="str">
            <v>DP2411083510</v>
          </cell>
          <cell r="AM31469">
            <v>0</v>
          </cell>
        </row>
        <row r="31470">
          <cell r="B31470" t="str">
            <v>DP2411089001</v>
          </cell>
          <cell r="AM31470">
            <v>0</v>
          </cell>
        </row>
        <row r="31471">
          <cell r="B31471" t="str">
            <v>DP2411085616</v>
          </cell>
          <cell r="AM31471">
            <v>0</v>
          </cell>
        </row>
        <row r="31472">
          <cell r="B31472" t="str">
            <v>DP2411153336</v>
          </cell>
          <cell r="AM31472">
            <v>8</v>
          </cell>
        </row>
        <row r="31473">
          <cell r="B31473" t="str">
            <v>DP2411154298</v>
          </cell>
          <cell r="AM31473">
            <v>0</v>
          </cell>
        </row>
        <row r="31474">
          <cell r="B31474" t="str">
            <v>DP2411153498</v>
          </cell>
          <cell r="AM31474">
            <v>4</v>
          </cell>
        </row>
        <row r="31475">
          <cell r="B31475" t="str">
            <v>DP2411151329</v>
          </cell>
          <cell r="AM31475">
            <v>7</v>
          </cell>
        </row>
        <row r="31476">
          <cell r="B31476" t="str">
            <v>DP2411156271</v>
          </cell>
          <cell r="AM31476">
            <v>0</v>
          </cell>
        </row>
        <row r="31477">
          <cell r="B31477" t="str">
            <v>DP2411154979</v>
          </cell>
          <cell r="AM31477">
            <v>0</v>
          </cell>
        </row>
        <row r="31478">
          <cell r="B31478" t="str">
            <v>DP2411226840</v>
          </cell>
          <cell r="AM31478">
            <v>7</v>
          </cell>
        </row>
        <row r="31479">
          <cell r="B31479" t="str">
            <v>DP2411226473</v>
          </cell>
          <cell r="AM31479">
            <v>4</v>
          </cell>
        </row>
        <row r="31480">
          <cell r="B31480" t="str">
            <v>DP2411228162</v>
          </cell>
          <cell r="AM31480">
            <v>0</v>
          </cell>
        </row>
        <row r="31481">
          <cell r="B31481" t="str">
            <v>DP2411224254</v>
          </cell>
          <cell r="AM31481">
            <v>6</v>
          </cell>
        </row>
        <row r="31482">
          <cell r="B31482" t="str">
            <v>DP2411228032</v>
          </cell>
          <cell r="AM31482">
            <v>3</v>
          </cell>
        </row>
        <row r="31483">
          <cell r="B31483" t="str">
            <v>DP2411275139</v>
          </cell>
          <cell r="AM31483">
            <v>0</v>
          </cell>
        </row>
        <row r="31484">
          <cell r="B31484" t="str">
            <v>DP2411297596</v>
          </cell>
          <cell r="AM31484">
            <v>8</v>
          </cell>
        </row>
        <row r="31485">
          <cell r="B31485" t="str">
            <v>DP2411292703</v>
          </cell>
          <cell r="AM31485">
            <v>8</v>
          </cell>
        </row>
        <row r="31486">
          <cell r="B31486" t="str">
            <v>DP2411294386</v>
          </cell>
          <cell r="AM31486">
            <v>2</v>
          </cell>
        </row>
        <row r="31487">
          <cell r="B31487" t="str">
            <v>DP2411294164</v>
          </cell>
          <cell r="AM31487">
            <v>0</v>
          </cell>
        </row>
        <row r="31488">
          <cell r="B31488" t="str">
            <v>DP2411296000</v>
          </cell>
          <cell r="AM31488">
            <v>8</v>
          </cell>
        </row>
        <row r="31489">
          <cell r="B31489" t="str">
            <v>DP2411296795</v>
          </cell>
          <cell r="AM31489">
            <v>0</v>
          </cell>
        </row>
        <row r="31490">
          <cell r="B31490" t="str">
            <v>DP2411292368</v>
          </cell>
          <cell r="AM31490">
            <v>8</v>
          </cell>
        </row>
        <row r="31491">
          <cell r="B31491" t="str">
            <v>DP2411295995</v>
          </cell>
          <cell r="AM31491">
            <v>0</v>
          </cell>
        </row>
        <row r="31492">
          <cell r="B31492" t="str">
            <v>DP2412065414</v>
          </cell>
          <cell r="AM31492">
            <v>0</v>
          </cell>
        </row>
        <row r="31493">
          <cell r="B31493" t="str">
            <v>DP2412064576</v>
          </cell>
          <cell r="AM31493">
            <v>0</v>
          </cell>
        </row>
        <row r="31494">
          <cell r="B31494" t="str">
            <v>DP2412068126</v>
          </cell>
          <cell r="AM31494">
            <v>8</v>
          </cell>
        </row>
        <row r="31495">
          <cell r="B31495" t="str">
            <v>DP2412062049</v>
          </cell>
          <cell r="AM31495">
            <v>7</v>
          </cell>
        </row>
        <row r="31496">
          <cell r="B31496" t="str">
            <v>DP2412060482</v>
          </cell>
          <cell r="AM31496">
            <v>0</v>
          </cell>
        </row>
        <row r="31497">
          <cell r="B31497" t="str">
            <v>DP2412131154</v>
          </cell>
          <cell r="AM31497">
            <v>1</v>
          </cell>
        </row>
        <row r="31498">
          <cell r="B31498" t="str">
            <v>DP2412134447</v>
          </cell>
          <cell r="AM31498">
            <v>8</v>
          </cell>
        </row>
        <row r="31499">
          <cell r="B31499" t="str">
            <v>DP2412138542</v>
          </cell>
          <cell r="AM31499">
            <v>0</v>
          </cell>
        </row>
        <row r="31500">
          <cell r="B31500" t="str">
            <v>DP2412203351</v>
          </cell>
          <cell r="AM31500">
            <v>0</v>
          </cell>
        </row>
        <row r="31501">
          <cell r="B31501" t="str">
            <v>DP2412308548</v>
          </cell>
          <cell r="AM31501">
            <v>8</v>
          </cell>
        </row>
        <row r="31502">
          <cell r="B31502" t="str">
            <v>DP2501030917</v>
          </cell>
          <cell r="AM31502">
            <v>1</v>
          </cell>
        </row>
        <row r="31503">
          <cell r="B31503" t="str">
            <v>DP2501036301</v>
          </cell>
          <cell r="AM31503">
            <v>0</v>
          </cell>
        </row>
        <row r="31504">
          <cell r="B31504" t="str">
            <v>DP2501031113</v>
          </cell>
          <cell r="AM31504">
            <v>0</v>
          </cell>
        </row>
        <row r="31505">
          <cell r="B31505" t="str">
            <v>DP2501031329</v>
          </cell>
          <cell r="AM31505">
            <v>0</v>
          </cell>
        </row>
        <row r="31506">
          <cell r="B31506" t="str">
            <v>DP2501061409</v>
          </cell>
          <cell r="AM31506">
            <v>0</v>
          </cell>
        </row>
        <row r="31507">
          <cell r="B31507" t="str">
            <v>DP2501063069</v>
          </cell>
          <cell r="AM31507">
            <v>5</v>
          </cell>
        </row>
        <row r="31508">
          <cell r="B31508" t="str">
            <v>DP2501104169</v>
          </cell>
          <cell r="AM31508">
            <v>0</v>
          </cell>
        </row>
        <row r="31509">
          <cell r="B31509" t="str">
            <v>DP2501100413</v>
          </cell>
          <cell r="AM31509">
            <v>8</v>
          </cell>
        </row>
        <row r="31510">
          <cell r="B31510" t="str">
            <v>DP2501102889</v>
          </cell>
          <cell r="AM31510">
            <v>0</v>
          </cell>
        </row>
        <row r="31511">
          <cell r="B31511" t="str">
            <v>DP2501100878</v>
          </cell>
          <cell r="AM31511">
            <v>0</v>
          </cell>
        </row>
        <row r="31512">
          <cell r="B31512" t="str">
            <v>DP2501104471</v>
          </cell>
          <cell r="AM31512">
            <v>0</v>
          </cell>
        </row>
        <row r="31513">
          <cell r="B31513" t="str">
            <v>DP2501170260</v>
          </cell>
          <cell r="AM31513">
            <v>8</v>
          </cell>
        </row>
        <row r="31514">
          <cell r="B31514" t="str">
            <v>DP2501171889</v>
          </cell>
          <cell r="AM31514">
            <v>0</v>
          </cell>
        </row>
        <row r="31515">
          <cell r="B31515" t="str">
            <v>DP2501176864</v>
          </cell>
          <cell r="AM31515">
            <v>8</v>
          </cell>
        </row>
        <row r="31516">
          <cell r="B31516" t="str">
            <v>DP2501174762</v>
          </cell>
          <cell r="AM31516">
            <v>1</v>
          </cell>
        </row>
        <row r="31517">
          <cell r="B31517" t="str">
            <v>DP2501205117</v>
          </cell>
          <cell r="AM31517">
            <v>0</v>
          </cell>
        </row>
        <row r="31518">
          <cell r="B31518" t="str">
            <v>DP2501212564</v>
          </cell>
          <cell r="AM31518">
            <v>7</v>
          </cell>
        </row>
        <row r="31519">
          <cell r="B31519" t="str">
            <v>DP2501217730</v>
          </cell>
          <cell r="AM31519">
            <v>3</v>
          </cell>
        </row>
        <row r="31520">
          <cell r="B31520" t="str">
            <v>DP2502034555</v>
          </cell>
          <cell r="AM31520">
            <v>0</v>
          </cell>
        </row>
        <row r="31521">
          <cell r="B31521" t="str">
            <v>DP2502039647</v>
          </cell>
          <cell r="AM31521">
            <v>1</v>
          </cell>
        </row>
        <row r="31522">
          <cell r="B31522" t="str">
            <v>DP2502033900</v>
          </cell>
          <cell r="AM31522">
            <v>5</v>
          </cell>
        </row>
        <row r="31523">
          <cell r="B31523" t="str">
            <v>DP2502033773</v>
          </cell>
          <cell r="AM31523">
            <v>1</v>
          </cell>
        </row>
        <row r="31524">
          <cell r="B31524" t="str">
            <v>DP2502033319</v>
          </cell>
          <cell r="AM31524">
            <v>0</v>
          </cell>
        </row>
        <row r="31525">
          <cell r="B31525" t="str">
            <v>DP2502034406</v>
          </cell>
          <cell r="AM31525">
            <v>4</v>
          </cell>
        </row>
        <row r="31526">
          <cell r="B31526" t="str">
            <v>DP2502035252</v>
          </cell>
          <cell r="AM31526">
            <v>3</v>
          </cell>
        </row>
        <row r="31527">
          <cell r="B31527" t="str">
            <v>DP2502079944</v>
          </cell>
          <cell r="AM31527">
            <v>0</v>
          </cell>
        </row>
        <row r="31528">
          <cell r="B31528" t="str">
            <v>DP2502075123</v>
          </cell>
          <cell r="AM31528">
            <v>6</v>
          </cell>
        </row>
        <row r="31529">
          <cell r="B31529" t="str">
            <v>DP2502076557</v>
          </cell>
          <cell r="AM31529">
            <v>5</v>
          </cell>
        </row>
        <row r="31530">
          <cell r="B31530" t="str">
            <v>DP2502077510</v>
          </cell>
          <cell r="AM31530">
            <v>8</v>
          </cell>
        </row>
        <row r="31531">
          <cell r="B31531" t="str">
            <v>DP2502073678</v>
          </cell>
          <cell r="AM31531">
            <v>8</v>
          </cell>
        </row>
        <row r="31532">
          <cell r="B31532" t="str">
            <v>DP2502070324</v>
          </cell>
          <cell r="AM31532">
            <v>0</v>
          </cell>
        </row>
        <row r="31533">
          <cell r="B31533" t="str">
            <v>DP2502079103</v>
          </cell>
          <cell r="AM31533">
            <v>0</v>
          </cell>
        </row>
        <row r="31534">
          <cell r="B31534" t="str">
            <v>DP2502072084</v>
          </cell>
          <cell r="AM31534">
            <v>8</v>
          </cell>
        </row>
        <row r="31535">
          <cell r="B31535" t="str">
            <v>DP2502143993</v>
          </cell>
          <cell r="AM31535">
            <v>0</v>
          </cell>
        </row>
        <row r="31536">
          <cell r="B31536" t="str">
            <v>DP2502144379</v>
          </cell>
          <cell r="AM31536">
            <v>0</v>
          </cell>
        </row>
        <row r="31537">
          <cell r="B31537" t="str">
            <v>DP2502145073</v>
          </cell>
          <cell r="AM31537">
            <v>8</v>
          </cell>
        </row>
        <row r="31538">
          <cell r="B31538" t="str">
            <v>DP2502140332</v>
          </cell>
          <cell r="AM31538">
            <v>6</v>
          </cell>
        </row>
        <row r="31539">
          <cell r="B31539" t="str">
            <v>DP2502148649</v>
          </cell>
          <cell r="AM31539">
            <v>0</v>
          </cell>
        </row>
        <row r="31540">
          <cell r="B31540" t="str">
            <v>DP2502141270</v>
          </cell>
          <cell r="AM31540">
            <v>8</v>
          </cell>
        </row>
        <row r="31541">
          <cell r="B31541" t="str">
            <v>DP2502147918</v>
          </cell>
          <cell r="AM31541">
            <v>2</v>
          </cell>
        </row>
        <row r="31542">
          <cell r="B31542" t="str">
            <v>DP2502175401</v>
          </cell>
          <cell r="AM31542">
            <v>5</v>
          </cell>
        </row>
        <row r="31543">
          <cell r="B31543" t="str">
            <v>DP2502142315</v>
          </cell>
          <cell r="AM31543">
            <v>0</v>
          </cell>
        </row>
        <row r="31544">
          <cell r="B31544" t="str">
            <v>DP2502143708</v>
          </cell>
          <cell r="AM31544">
            <v>0</v>
          </cell>
        </row>
        <row r="31545">
          <cell r="B31545" t="str">
            <v>DP2502144343</v>
          </cell>
          <cell r="AM31545">
            <v>6</v>
          </cell>
        </row>
        <row r="31546">
          <cell r="B31546" t="str">
            <v>DP2502143464</v>
          </cell>
          <cell r="AM31546">
            <v>0</v>
          </cell>
        </row>
        <row r="31547">
          <cell r="B31547" t="str">
            <v>DP2502216131</v>
          </cell>
          <cell r="AM31547">
            <v>7</v>
          </cell>
        </row>
        <row r="31548">
          <cell r="B31548" t="str">
            <v>DP2502214895</v>
          </cell>
          <cell r="AM31548">
            <v>2</v>
          </cell>
        </row>
        <row r="31549">
          <cell r="B31549" t="str">
            <v>DP2502210098</v>
          </cell>
          <cell r="AM31549">
            <v>0</v>
          </cell>
        </row>
        <row r="31550">
          <cell r="B31550" t="str">
            <v>DP2502217736</v>
          </cell>
          <cell r="AM31550">
            <v>6</v>
          </cell>
        </row>
        <row r="31551">
          <cell r="B31551" t="str">
            <v>DP2502215093</v>
          </cell>
          <cell r="AM31551">
            <v>5</v>
          </cell>
        </row>
        <row r="31552">
          <cell r="B31552" t="str">
            <v>DP2502210246</v>
          </cell>
          <cell r="AM31552">
            <v>0</v>
          </cell>
        </row>
        <row r="31553">
          <cell r="B31553" t="str">
            <v>DP2502215936</v>
          </cell>
          <cell r="AM31553">
            <v>0</v>
          </cell>
        </row>
        <row r="31554">
          <cell r="B31554" t="str">
            <v>DP2502215300</v>
          </cell>
          <cell r="AM31554">
            <v>2</v>
          </cell>
        </row>
        <row r="31555">
          <cell r="B31555" t="str">
            <v>DP2502211234</v>
          </cell>
          <cell r="AM31555">
            <v>0</v>
          </cell>
        </row>
        <row r="31556">
          <cell r="B31556" t="str">
            <v>DP2502218907</v>
          </cell>
          <cell r="AM31556">
            <v>8</v>
          </cell>
        </row>
        <row r="31557">
          <cell r="B31557" t="str">
            <v>DP2502214146</v>
          </cell>
          <cell r="AM31557">
            <v>0</v>
          </cell>
        </row>
        <row r="31558">
          <cell r="B31558" t="str">
            <v>DP2502212181</v>
          </cell>
          <cell r="AM31558">
            <v>0</v>
          </cell>
        </row>
        <row r="31559">
          <cell r="B31559" t="str">
            <v>DP2502215710</v>
          </cell>
          <cell r="AM31559">
            <v>0</v>
          </cell>
        </row>
        <row r="31560">
          <cell r="B31560" t="str">
            <v>DP2502212436</v>
          </cell>
          <cell r="AM31560">
            <v>0</v>
          </cell>
        </row>
        <row r="31561">
          <cell r="B31561" t="str">
            <v>DP2502285828</v>
          </cell>
          <cell r="AM31561">
            <v>1</v>
          </cell>
        </row>
        <row r="31562">
          <cell r="B31562" t="str">
            <v>DP2502283294</v>
          </cell>
          <cell r="AM31562">
            <v>0</v>
          </cell>
        </row>
        <row r="31563">
          <cell r="B31563" t="str">
            <v>DP2502282151</v>
          </cell>
          <cell r="AM31563">
            <v>8</v>
          </cell>
        </row>
        <row r="31564">
          <cell r="B31564" t="str">
            <v>DP2502284344</v>
          </cell>
          <cell r="AM31564">
            <v>0</v>
          </cell>
        </row>
        <row r="31565">
          <cell r="B31565" t="str">
            <v>DP2502284090</v>
          </cell>
          <cell r="AM31565">
            <v>8</v>
          </cell>
        </row>
        <row r="31566">
          <cell r="B31566" t="str">
            <v>DP2502288951</v>
          </cell>
          <cell r="AM31566">
            <v>8</v>
          </cell>
        </row>
        <row r="31567">
          <cell r="B31567" t="str">
            <v>DP2502287548</v>
          </cell>
          <cell r="AM31567">
            <v>8</v>
          </cell>
        </row>
        <row r="31568">
          <cell r="B31568" t="str">
            <v>DP2502289883</v>
          </cell>
          <cell r="AM31568">
            <v>8</v>
          </cell>
        </row>
        <row r="31569">
          <cell r="B31569" t="str">
            <v>DP2502280765</v>
          </cell>
          <cell r="AM31569">
            <v>4</v>
          </cell>
        </row>
        <row r="31570">
          <cell r="B31570" t="str">
            <v>DP2502286959</v>
          </cell>
          <cell r="AM31570">
            <v>4</v>
          </cell>
        </row>
        <row r="31571">
          <cell r="B31571" t="str">
            <v>DP2502287272</v>
          </cell>
          <cell r="AM31571">
            <v>0</v>
          </cell>
        </row>
        <row r="31572">
          <cell r="B31572" t="str">
            <v>DP2502288227</v>
          </cell>
          <cell r="AM31572">
            <v>5</v>
          </cell>
        </row>
        <row r="31573">
          <cell r="B31573" t="str">
            <v>DP2502281330</v>
          </cell>
          <cell r="AM31573">
            <v>8</v>
          </cell>
        </row>
        <row r="31574">
          <cell r="B31574" t="str">
            <v>DP2502283330</v>
          </cell>
          <cell r="AM31574">
            <v>0</v>
          </cell>
        </row>
        <row r="31575">
          <cell r="B31575" t="str">
            <v>DP2502287479</v>
          </cell>
          <cell r="AM31575">
            <v>0</v>
          </cell>
        </row>
        <row r="31576">
          <cell r="B31576" t="str">
            <v>DP2502281701</v>
          </cell>
          <cell r="AM31576">
            <v>0</v>
          </cell>
        </row>
        <row r="31577">
          <cell r="B31577" t="str">
            <v>DP2502283839</v>
          </cell>
          <cell r="AM31577">
            <v>0</v>
          </cell>
        </row>
        <row r="31578">
          <cell r="B31578" t="str">
            <v>DP2502289457</v>
          </cell>
          <cell r="AM31578">
            <v>0</v>
          </cell>
        </row>
        <row r="31579">
          <cell r="B31579" t="str">
            <v>DP2503070715</v>
          </cell>
          <cell r="AM31579">
            <v>4</v>
          </cell>
        </row>
        <row r="31580">
          <cell r="B31580" t="str">
            <v>DP2503077564</v>
          </cell>
          <cell r="AM31580">
            <v>4</v>
          </cell>
        </row>
        <row r="31581">
          <cell r="B31581" t="str">
            <v>DP2503079465</v>
          </cell>
          <cell r="AM31581">
            <v>0</v>
          </cell>
        </row>
        <row r="31582">
          <cell r="B31582" t="str">
            <v>DP2503075319</v>
          </cell>
          <cell r="AM31582">
            <v>8</v>
          </cell>
        </row>
        <row r="31583">
          <cell r="B31583" t="str">
            <v>DP2503073390</v>
          </cell>
          <cell r="AM31583">
            <v>8</v>
          </cell>
        </row>
        <row r="31584">
          <cell r="B31584" t="str">
            <v>DP2503078859</v>
          </cell>
          <cell r="AM31584">
            <v>1</v>
          </cell>
        </row>
        <row r="31585">
          <cell r="B31585" t="str">
            <v>DP2503070087</v>
          </cell>
          <cell r="AM31585">
            <v>0</v>
          </cell>
        </row>
        <row r="31586">
          <cell r="B31586" t="str">
            <v>DP2501035146</v>
          </cell>
          <cell r="AM31586">
            <v>8</v>
          </cell>
        </row>
        <row r="31587">
          <cell r="B31587" t="str">
            <v>DP2502048860</v>
          </cell>
          <cell r="AM31587">
            <v>8</v>
          </cell>
        </row>
        <row r="31588">
          <cell r="B31588" t="str">
            <v>DP2502046426</v>
          </cell>
          <cell r="AM31588">
            <v>1</v>
          </cell>
        </row>
        <row r="31589">
          <cell r="B31589" t="str">
            <v>DP2501035431</v>
          </cell>
          <cell r="AM31589">
            <v>0</v>
          </cell>
        </row>
        <row r="31590">
          <cell r="B31590" t="str">
            <v>DP2405200369</v>
          </cell>
          <cell r="AM31590">
            <v>2</v>
          </cell>
        </row>
        <row r="31591">
          <cell r="B31591" t="str">
            <v>DP2406108211</v>
          </cell>
          <cell r="AM31591">
            <v>3</v>
          </cell>
        </row>
        <row r="31592">
          <cell r="B31592" t="str">
            <v>DP2406101469</v>
          </cell>
          <cell r="AM31592">
            <v>5</v>
          </cell>
        </row>
        <row r="31593">
          <cell r="B31593" t="str">
            <v>DP2405208941</v>
          </cell>
          <cell r="AM31593">
            <v>4</v>
          </cell>
        </row>
        <row r="31594">
          <cell r="B31594" t="str">
            <v>DP2405205894</v>
          </cell>
          <cell r="AM31594">
            <v>1</v>
          </cell>
        </row>
        <row r="31595">
          <cell r="B31595" t="str">
            <v>DP2405288140</v>
          </cell>
          <cell r="AM31595">
            <v>4</v>
          </cell>
        </row>
        <row r="31596">
          <cell r="B31596" t="str">
            <v>DP2405284212</v>
          </cell>
          <cell r="AM31596">
            <v>0</v>
          </cell>
        </row>
        <row r="31597">
          <cell r="B31597" t="str">
            <v>DP2405282759</v>
          </cell>
          <cell r="AM31597">
            <v>8</v>
          </cell>
        </row>
        <row r="31598">
          <cell r="B31598" t="str">
            <v>DP2406107382</v>
          </cell>
          <cell r="AM31598">
            <v>2</v>
          </cell>
        </row>
        <row r="31599">
          <cell r="B31599" t="str">
            <v>DP2405287647</v>
          </cell>
          <cell r="AM31599">
            <v>1</v>
          </cell>
        </row>
        <row r="31600">
          <cell r="B31600" t="str">
            <v>DP2405287474</v>
          </cell>
          <cell r="AM31600">
            <v>8</v>
          </cell>
        </row>
        <row r="31601">
          <cell r="B31601" t="str">
            <v>DP2405283241</v>
          </cell>
          <cell r="AM31601">
            <v>0</v>
          </cell>
        </row>
        <row r="31602">
          <cell r="B31602" t="str">
            <v>DP2405283884</v>
          </cell>
          <cell r="AM31602">
            <v>0</v>
          </cell>
        </row>
        <row r="31603">
          <cell r="B31603" t="str">
            <v>DP2406176313</v>
          </cell>
          <cell r="AM31603">
            <v>2</v>
          </cell>
        </row>
        <row r="31604">
          <cell r="B31604" t="str">
            <v>DP2407084106</v>
          </cell>
          <cell r="AM31604">
            <v>0</v>
          </cell>
        </row>
        <row r="31605">
          <cell r="B31605" t="str">
            <v>DP2407085389</v>
          </cell>
          <cell r="AM31605">
            <v>8</v>
          </cell>
        </row>
        <row r="31606">
          <cell r="B31606" t="str">
            <v>DP2405286616</v>
          </cell>
          <cell r="AM31606">
            <v>1</v>
          </cell>
        </row>
        <row r="31607">
          <cell r="B31607" t="str">
            <v>DP2405281245</v>
          </cell>
          <cell r="AM31607">
            <v>0</v>
          </cell>
        </row>
        <row r="31608">
          <cell r="B31608" t="str">
            <v>DP2406170081</v>
          </cell>
          <cell r="AM31608">
            <v>0</v>
          </cell>
        </row>
        <row r="31609">
          <cell r="B31609" t="str">
            <v>DP2407083202</v>
          </cell>
          <cell r="AM31609">
            <v>0</v>
          </cell>
        </row>
        <row r="31610">
          <cell r="B31610" t="str">
            <v>DP2406178554</v>
          </cell>
          <cell r="AM31610">
            <v>0</v>
          </cell>
        </row>
        <row r="31611">
          <cell r="B31611" t="str">
            <v>DP2406171476</v>
          </cell>
          <cell r="AM31611">
            <v>3</v>
          </cell>
        </row>
        <row r="31612">
          <cell r="B31612" t="str">
            <v>DP2405282213</v>
          </cell>
          <cell r="AM31612">
            <v>8</v>
          </cell>
        </row>
        <row r="31613">
          <cell r="B31613" t="str">
            <v>DP2406174435</v>
          </cell>
          <cell r="AM31613">
            <v>5</v>
          </cell>
        </row>
        <row r="31614">
          <cell r="B31614" t="str">
            <v>DP2406176167</v>
          </cell>
          <cell r="AM31614">
            <v>7</v>
          </cell>
        </row>
        <row r="31615">
          <cell r="B31615" t="str">
            <v>DP2406176586</v>
          </cell>
          <cell r="AM31615">
            <v>0</v>
          </cell>
        </row>
        <row r="31616">
          <cell r="B31616" t="str">
            <v>DP2405289441</v>
          </cell>
          <cell r="AM31616">
            <v>7</v>
          </cell>
        </row>
        <row r="31617">
          <cell r="B31617" t="str">
            <v>DP2406171937</v>
          </cell>
          <cell r="AM31617">
            <v>0</v>
          </cell>
        </row>
        <row r="31618">
          <cell r="B31618" t="str">
            <v>DP2406177360</v>
          </cell>
          <cell r="AM31618">
            <v>8</v>
          </cell>
        </row>
        <row r="31619">
          <cell r="B31619" t="str">
            <v>DP2405288902</v>
          </cell>
          <cell r="AM31619">
            <v>7</v>
          </cell>
        </row>
        <row r="31620">
          <cell r="B31620" t="str">
            <v>DP2405282691</v>
          </cell>
          <cell r="AM31620">
            <v>0</v>
          </cell>
        </row>
        <row r="31621">
          <cell r="B31621" t="str">
            <v>DP2405283128</v>
          </cell>
          <cell r="AM31621">
            <v>0</v>
          </cell>
        </row>
        <row r="31622">
          <cell r="B31622" t="str">
            <v>DP2406170525</v>
          </cell>
          <cell r="AM31622">
            <v>0</v>
          </cell>
        </row>
        <row r="31623">
          <cell r="B31623" t="str">
            <v>DP2405283331</v>
          </cell>
          <cell r="AM31623">
            <v>0</v>
          </cell>
        </row>
        <row r="31624">
          <cell r="B31624" t="str">
            <v>DP2406030469</v>
          </cell>
          <cell r="AM31624">
            <v>2</v>
          </cell>
        </row>
        <row r="31625">
          <cell r="B31625" t="str">
            <v>DP2406175866</v>
          </cell>
          <cell r="AM31625">
            <v>0</v>
          </cell>
        </row>
        <row r="31626">
          <cell r="B31626" t="str">
            <v>DP2407123223</v>
          </cell>
          <cell r="AM31626">
            <v>0</v>
          </cell>
        </row>
        <row r="31627">
          <cell r="B31627" t="str">
            <v>DP2406172375</v>
          </cell>
          <cell r="AM31627">
            <v>0</v>
          </cell>
        </row>
        <row r="31628">
          <cell r="B31628" t="str">
            <v>DP2407122559</v>
          </cell>
          <cell r="AM31628">
            <v>7</v>
          </cell>
        </row>
        <row r="31629">
          <cell r="B31629" t="str">
            <v>DP2406170886</v>
          </cell>
          <cell r="AM31629">
            <v>7</v>
          </cell>
        </row>
        <row r="31630">
          <cell r="B31630" t="str">
            <v>DP2406174812</v>
          </cell>
          <cell r="AM31630">
            <v>6</v>
          </cell>
        </row>
        <row r="31631">
          <cell r="B31631" t="str">
            <v>DP2407125019</v>
          </cell>
          <cell r="AM31631">
            <v>8</v>
          </cell>
        </row>
        <row r="31632">
          <cell r="B31632" t="str">
            <v>DP2407129447</v>
          </cell>
          <cell r="AM31632">
            <v>6</v>
          </cell>
        </row>
        <row r="31633">
          <cell r="B31633" t="str">
            <v>DP2406178630</v>
          </cell>
          <cell r="AM31633">
            <v>7</v>
          </cell>
        </row>
        <row r="31634">
          <cell r="B31634" t="str">
            <v>DP2407120203</v>
          </cell>
          <cell r="AM31634">
            <v>0</v>
          </cell>
        </row>
        <row r="31635">
          <cell r="B31635" t="str">
            <v>DP2407122815</v>
          </cell>
          <cell r="AM31635">
            <v>7</v>
          </cell>
        </row>
        <row r="31636">
          <cell r="B31636" t="str">
            <v>DP2406170905</v>
          </cell>
          <cell r="AM31636">
            <v>0</v>
          </cell>
        </row>
        <row r="31637">
          <cell r="B31637" t="str">
            <v>DP2406175945</v>
          </cell>
          <cell r="AM31637">
            <v>4</v>
          </cell>
        </row>
        <row r="31638">
          <cell r="B31638" t="str">
            <v>DP2407124923</v>
          </cell>
          <cell r="AM31638">
            <v>0</v>
          </cell>
        </row>
        <row r="31639">
          <cell r="B31639" t="str">
            <v>DP2406246473</v>
          </cell>
          <cell r="AM31639">
            <v>2</v>
          </cell>
        </row>
        <row r="31640">
          <cell r="B31640" t="str">
            <v>DP2407123149</v>
          </cell>
          <cell r="AM31640">
            <v>4</v>
          </cell>
        </row>
        <row r="31641">
          <cell r="B31641" t="str">
            <v>DP2406243523</v>
          </cell>
          <cell r="AM31641">
            <v>6</v>
          </cell>
        </row>
        <row r="31642">
          <cell r="B31642" t="str">
            <v>DP2407123243</v>
          </cell>
          <cell r="AM31642">
            <v>8</v>
          </cell>
        </row>
        <row r="31643">
          <cell r="B31643" t="str">
            <v>DP2407121266</v>
          </cell>
          <cell r="AM31643">
            <v>0</v>
          </cell>
        </row>
        <row r="31644">
          <cell r="B31644" t="str">
            <v>DP2406247524</v>
          </cell>
          <cell r="AM31644">
            <v>8</v>
          </cell>
        </row>
        <row r="31645">
          <cell r="B31645" t="str">
            <v>DP2406248973</v>
          </cell>
          <cell r="AM31645">
            <v>0</v>
          </cell>
        </row>
        <row r="31646">
          <cell r="B31646" t="str">
            <v>DP2406241813</v>
          </cell>
          <cell r="AM31646">
            <v>0</v>
          </cell>
        </row>
        <row r="31647">
          <cell r="B31647" t="str">
            <v>DP2406039582</v>
          </cell>
          <cell r="AM31647">
            <v>0</v>
          </cell>
        </row>
        <row r="31648">
          <cell r="B31648" t="str">
            <v>DP2406249586</v>
          </cell>
          <cell r="AM31648">
            <v>0</v>
          </cell>
        </row>
        <row r="31649">
          <cell r="B31649" t="str">
            <v>DP2407128104</v>
          </cell>
          <cell r="AM31649">
            <v>6</v>
          </cell>
        </row>
        <row r="31650">
          <cell r="B31650" t="str">
            <v>DP2406039523</v>
          </cell>
          <cell r="AM31650">
            <v>0</v>
          </cell>
        </row>
        <row r="31651">
          <cell r="B31651" t="str">
            <v>DP2406249588</v>
          </cell>
          <cell r="AM31651">
            <v>7</v>
          </cell>
        </row>
        <row r="31652">
          <cell r="B31652" t="str">
            <v>DP2406032191</v>
          </cell>
          <cell r="AM31652">
            <v>0</v>
          </cell>
        </row>
        <row r="31653">
          <cell r="B31653" t="str">
            <v>DP2406039456</v>
          </cell>
          <cell r="AM31653">
            <v>5</v>
          </cell>
        </row>
        <row r="31654">
          <cell r="B31654" t="str">
            <v>DP2406245598</v>
          </cell>
          <cell r="AM31654">
            <v>8</v>
          </cell>
        </row>
        <row r="31655">
          <cell r="B31655" t="str">
            <v>DP2406246096</v>
          </cell>
          <cell r="AM31655">
            <v>4</v>
          </cell>
        </row>
        <row r="31656">
          <cell r="B31656" t="str">
            <v>DP2407127079</v>
          </cell>
          <cell r="AM31656">
            <v>0</v>
          </cell>
        </row>
        <row r="31657">
          <cell r="B31657" t="str">
            <v>DP2406030463</v>
          </cell>
          <cell r="AM31657">
            <v>8</v>
          </cell>
        </row>
        <row r="31658">
          <cell r="B31658" t="str">
            <v>DP2406038385</v>
          </cell>
          <cell r="AM31658">
            <v>2</v>
          </cell>
        </row>
        <row r="31659">
          <cell r="B31659" t="str">
            <v>DP2407120574</v>
          </cell>
          <cell r="AM31659">
            <v>8</v>
          </cell>
        </row>
        <row r="31660">
          <cell r="B31660" t="str">
            <v>DP2406242218</v>
          </cell>
          <cell r="AM31660">
            <v>0</v>
          </cell>
        </row>
        <row r="31661">
          <cell r="B31661" t="str">
            <v>DP2406035251</v>
          </cell>
          <cell r="AM31661">
            <v>0</v>
          </cell>
        </row>
        <row r="31662">
          <cell r="B31662" t="str">
            <v>DP2406031138</v>
          </cell>
          <cell r="AM31662">
            <v>0</v>
          </cell>
        </row>
        <row r="31663">
          <cell r="B31663" t="str">
            <v>DP2406039184</v>
          </cell>
          <cell r="AM31663">
            <v>0</v>
          </cell>
        </row>
        <row r="31664">
          <cell r="B31664" t="str">
            <v>DP2407127736</v>
          </cell>
          <cell r="AM31664">
            <v>0</v>
          </cell>
        </row>
        <row r="31665">
          <cell r="B31665" t="str">
            <v>DP2406033960</v>
          </cell>
          <cell r="AM31665">
            <v>0</v>
          </cell>
        </row>
        <row r="31666">
          <cell r="B31666" t="str">
            <v>DP2406031299</v>
          </cell>
          <cell r="AM31666">
            <v>0</v>
          </cell>
        </row>
        <row r="31667">
          <cell r="B31667" t="str">
            <v>DP2406240141</v>
          </cell>
          <cell r="AM31667">
            <v>0</v>
          </cell>
        </row>
        <row r="31668">
          <cell r="B31668" t="str">
            <v>DP2406242376</v>
          </cell>
          <cell r="AM31668">
            <v>8</v>
          </cell>
        </row>
        <row r="31669">
          <cell r="B31669" t="str">
            <v>DP2406241438</v>
          </cell>
          <cell r="AM31669">
            <v>0</v>
          </cell>
        </row>
        <row r="31670">
          <cell r="B31670" t="str">
            <v>DP2407193081</v>
          </cell>
          <cell r="AM31670">
            <v>0</v>
          </cell>
        </row>
        <row r="31671">
          <cell r="B31671" t="str">
            <v>DP2406033262</v>
          </cell>
          <cell r="AM31671">
            <v>0</v>
          </cell>
        </row>
        <row r="31672">
          <cell r="B31672" t="str">
            <v>DP2407197661</v>
          </cell>
          <cell r="AM31672">
            <v>4</v>
          </cell>
        </row>
        <row r="31673">
          <cell r="B31673" t="str">
            <v>DP2406038624</v>
          </cell>
          <cell r="AM31673">
            <v>1</v>
          </cell>
        </row>
        <row r="31674">
          <cell r="B31674" t="str">
            <v>DP2406030930</v>
          </cell>
          <cell r="AM31674">
            <v>0</v>
          </cell>
        </row>
        <row r="31675">
          <cell r="B31675" t="str">
            <v>DP2407193410</v>
          </cell>
          <cell r="AM31675">
            <v>1</v>
          </cell>
        </row>
        <row r="31676">
          <cell r="B31676" t="str">
            <v>DP2406034380</v>
          </cell>
          <cell r="AM31676">
            <v>2</v>
          </cell>
        </row>
        <row r="31677">
          <cell r="B31677" t="str">
            <v>DP2406034325</v>
          </cell>
          <cell r="AM31677">
            <v>7</v>
          </cell>
        </row>
        <row r="31678">
          <cell r="B31678" t="str">
            <v>DP2406033017</v>
          </cell>
          <cell r="AM31678">
            <v>0</v>
          </cell>
        </row>
        <row r="31679">
          <cell r="B31679" t="str">
            <v>DP2406030923</v>
          </cell>
          <cell r="AM31679">
            <v>0</v>
          </cell>
        </row>
        <row r="31680">
          <cell r="B31680" t="str">
            <v>DP2406036062</v>
          </cell>
          <cell r="AM31680">
            <v>0</v>
          </cell>
        </row>
        <row r="31681">
          <cell r="B31681" t="str">
            <v>DP2407197736</v>
          </cell>
          <cell r="AM31681">
            <v>0</v>
          </cell>
        </row>
        <row r="31682">
          <cell r="B31682" t="str">
            <v>DP2406035262</v>
          </cell>
          <cell r="AM31682">
            <v>3</v>
          </cell>
        </row>
        <row r="31683">
          <cell r="B31683" t="str">
            <v>DP2406031265</v>
          </cell>
          <cell r="AM31683">
            <v>6</v>
          </cell>
        </row>
        <row r="31684">
          <cell r="B31684" t="str">
            <v>DP2406031922</v>
          </cell>
          <cell r="AM31684">
            <v>2</v>
          </cell>
        </row>
        <row r="31685">
          <cell r="B31685" t="str">
            <v>DP2406034925</v>
          </cell>
          <cell r="AM31685">
            <v>0</v>
          </cell>
        </row>
        <row r="31686">
          <cell r="B31686" t="str">
            <v>DP2407191968</v>
          </cell>
          <cell r="AM31686">
            <v>6</v>
          </cell>
        </row>
        <row r="31687">
          <cell r="B31687" t="str">
            <v>DP2407192792</v>
          </cell>
          <cell r="AM31687">
            <v>6</v>
          </cell>
        </row>
        <row r="31688">
          <cell r="B31688" t="str">
            <v>DP2406248466</v>
          </cell>
          <cell r="AM31688">
            <v>0</v>
          </cell>
        </row>
        <row r="31689">
          <cell r="B31689" t="str">
            <v>DP2407196199</v>
          </cell>
          <cell r="AM31689">
            <v>8</v>
          </cell>
        </row>
        <row r="31690">
          <cell r="B31690" t="str">
            <v>DP2407190087</v>
          </cell>
          <cell r="AM31690">
            <v>0</v>
          </cell>
        </row>
        <row r="31691">
          <cell r="B31691" t="str">
            <v>DP2406037241</v>
          </cell>
          <cell r="AM31691">
            <v>8</v>
          </cell>
        </row>
        <row r="31692">
          <cell r="B31692" t="str">
            <v>DP2407192576</v>
          </cell>
          <cell r="AM31692">
            <v>0</v>
          </cell>
        </row>
        <row r="31693">
          <cell r="B31693" t="str">
            <v>DP2406039715</v>
          </cell>
          <cell r="AM31693">
            <v>6</v>
          </cell>
        </row>
        <row r="31694">
          <cell r="B31694" t="str">
            <v>DP2407191158</v>
          </cell>
          <cell r="AM31694">
            <v>0</v>
          </cell>
        </row>
        <row r="31695">
          <cell r="B31695" t="str">
            <v>DP2407194585</v>
          </cell>
          <cell r="AM31695">
            <v>0</v>
          </cell>
        </row>
        <row r="31696">
          <cell r="B31696" t="str">
            <v>DP2407192619</v>
          </cell>
          <cell r="AM31696">
            <v>4</v>
          </cell>
        </row>
        <row r="31697">
          <cell r="B31697" t="str">
            <v>DP2406031079</v>
          </cell>
          <cell r="AM31697">
            <v>8</v>
          </cell>
        </row>
        <row r="31698">
          <cell r="B31698" t="str">
            <v>DP2407262483</v>
          </cell>
          <cell r="AM31698">
            <v>2</v>
          </cell>
        </row>
        <row r="31699">
          <cell r="B31699" t="str">
            <v>DP2406036326</v>
          </cell>
          <cell r="AM31699">
            <v>0</v>
          </cell>
        </row>
        <row r="31700">
          <cell r="B31700" t="str">
            <v>DP2406038855</v>
          </cell>
          <cell r="AM31700">
            <v>0</v>
          </cell>
        </row>
        <row r="31701">
          <cell r="B31701" t="str">
            <v>DP2406031926</v>
          </cell>
          <cell r="AM31701">
            <v>8</v>
          </cell>
        </row>
        <row r="31702">
          <cell r="B31702" t="str">
            <v>DP2406030419</v>
          </cell>
          <cell r="AM31702">
            <v>0</v>
          </cell>
        </row>
        <row r="31703">
          <cell r="B31703" t="str">
            <v>DP2407018822</v>
          </cell>
          <cell r="AM31703">
            <v>0</v>
          </cell>
        </row>
        <row r="31704">
          <cell r="B31704" t="str">
            <v>DP2406038022</v>
          </cell>
          <cell r="AM31704">
            <v>8</v>
          </cell>
        </row>
        <row r="31705">
          <cell r="B31705" t="str">
            <v>DP2406033009</v>
          </cell>
          <cell r="AM31705">
            <v>7</v>
          </cell>
        </row>
        <row r="31706">
          <cell r="B31706" t="str">
            <v>DP2407261518</v>
          </cell>
          <cell r="AM31706">
            <v>0</v>
          </cell>
        </row>
        <row r="31707">
          <cell r="B31707" t="str">
            <v>DP2406031240</v>
          </cell>
          <cell r="AM31707">
            <v>0</v>
          </cell>
        </row>
        <row r="31708">
          <cell r="B31708" t="str">
            <v>DP2407265536</v>
          </cell>
          <cell r="AM31708">
            <v>2</v>
          </cell>
        </row>
        <row r="31709">
          <cell r="B31709" t="str">
            <v>DP2406032371</v>
          </cell>
          <cell r="AM31709">
            <v>0</v>
          </cell>
        </row>
        <row r="31710">
          <cell r="B31710" t="str">
            <v>DP2407262024</v>
          </cell>
          <cell r="AM31710">
            <v>0</v>
          </cell>
        </row>
        <row r="31711">
          <cell r="B31711" t="str">
            <v>DP2407268195</v>
          </cell>
          <cell r="AM31711">
            <v>7</v>
          </cell>
        </row>
        <row r="31712">
          <cell r="B31712" t="str">
            <v>DP2407010290</v>
          </cell>
          <cell r="AM31712">
            <v>6</v>
          </cell>
        </row>
        <row r="31713">
          <cell r="B31713" t="str">
            <v>DP2407262390</v>
          </cell>
          <cell r="AM31713">
            <v>0</v>
          </cell>
        </row>
        <row r="31714">
          <cell r="B31714" t="str">
            <v>DP2406178870</v>
          </cell>
          <cell r="AM31714">
            <v>3</v>
          </cell>
        </row>
        <row r="31715">
          <cell r="B31715" t="str">
            <v>DP2406171233</v>
          </cell>
          <cell r="AM31715">
            <v>0</v>
          </cell>
        </row>
        <row r="31716">
          <cell r="B31716" t="str">
            <v>DP2407260479</v>
          </cell>
          <cell r="AM31716">
            <v>1</v>
          </cell>
        </row>
        <row r="31717">
          <cell r="B31717" t="str">
            <v>DP2406170230</v>
          </cell>
          <cell r="AM31717">
            <v>8</v>
          </cell>
        </row>
        <row r="31718">
          <cell r="B31718" t="str">
            <v>DP2406179910</v>
          </cell>
          <cell r="AM31718">
            <v>7</v>
          </cell>
        </row>
        <row r="31719">
          <cell r="B31719" t="str">
            <v>DP2407269584</v>
          </cell>
          <cell r="AM31719">
            <v>0</v>
          </cell>
        </row>
        <row r="31720">
          <cell r="B31720" t="str">
            <v>DP2407263523</v>
          </cell>
          <cell r="AM31720">
            <v>0</v>
          </cell>
        </row>
        <row r="31721">
          <cell r="B31721" t="str">
            <v>DP2408026378</v>
          </cell>
          <cell r="AM31721">
            <v>8</v>
          </cell>
        </row>
        <row r="31722">
          <cell r="B31722" t="str">
            <v>DP2406172511</v>
          </cell>
          <cell r="AM31722">
            <v>1</v>
          </cell>
        </row>
        <row r="31723">
          <cell r="B31723" t="str">
            <v>DP2408022068</v>
          </cell>
          <cell r="AM31723">
            <v>4</v>
          </cell>
        </row>
        <row r="31724">
          <cell r="B31724" t="str">
            <v>DP2408025897</v>
          </cell>
          <cell r="AM31724">
            <v>8</v>
          </cell>
        </row>
        <row r="31725">
          <cell r="B31725" t="str">
            <v>DP2408020336</v>
          </cell>
          <cell r="AM31725">
            <v>8</v>
          </cell>
        </row>
        <row r="31726">
          <cell r="B31726" t="str">
            <v>DP2408022719</v>
          </cell>
          <cell r="AM31726">
            <v>0</v>
          </cell>
        </row>
        <row r="31727">
          <cell r="B31727" t="str">
            <v>DP2408025788</v>
          </cell>
          <cell r="AM31727">
            <v>0</v>
          </cell>
        </row>
        <row r="31728">
          <cell r="B31728" t="str">
            <v>DP2408021553</v>
          </cell>
          <cell r="AM31728">
            <v>8</v>
          </cell>
        </row>
        <row r="31729">
          <cell r="B31729" t="str">
            <v>DP2408028320</v>
          </cell>
          <cell r="AM31729">
            <v>8</v>
          </cell>
        </row>
        <row r="31730">
          <cell r="B31730" t="str">
            <v>DP2408029584</v>
          </cell>
          <cell r="AM31730">
            <v>3</v>
          </cell>
        </row>
        <row r="31731">
          <cell r="B31731" t="str">
            <v>DP2406033369</v>
          </cell>
          <cell r="AM31731">
            <v>0</v>
          </cell>
        </row>
        <row r="31732">
          <cell r="B31732" t="str">
            <v>DP2406172763</v>
          </cell>
          <cell r="AM31732">
            <v>0</v>
          </cell>
        </row>
        <row r="31733">
          <cell r="B31733" t="str">
            <v>DP2408027148</v>
          </cell>
          <cell r="AM31733">
            <v>0</v>
          </cell>
        </row>
        <row r="31734">
          <cell r="B31734" t="str">
            <v>DP2406174727</v>
          </cell>
          <cell r="AM31734">
            <v>0</v>
          </cell>
        </row>
        <row r="31735">
          <cell r="B31735" t="str">
            <v>DP2408021719</v>
          </cell>
          <cell r="AM31735">
            <v>0</v>
          </cell>
        </row>
        <row r="31736">
          <cell r="B31736" t="str">
            <v>DP2406030041</v>
          </cell>
          <cell r="AM31736">
            <v>0</v>
          </cell>
        </row>
        <row r="31737">
          <cell r="B31737" t="str">
            <v>DP2406178408</v>
          </cell>
          <cell r="AM31737">
            <v>8</v>
          </cell>
        </row>
        <row r="31738">
          <cell r="B31738" t="str">
            <v>DP2406171262</v>
          </cell>
          <cell r="AM31738">
            <v>4</v>
          </cell>
        </row>
        <row r="31739">
          <cell r="B31739" t="str">
            <v>DP2408024658</v>
          </cell>
          <cell r="AM31739">
            <v>0</v>
          </cell>
        </row>
        <row r="31740">
          <cell r="B31740" t="str">
            <v>DP2408027819</v>
          </cell>
          <cell r="AM31740">
            <v>0</v>
          </cell>
        </row>
        <row r="31741">
          <cell r="B31741" t="str">
            <v>DP2408021593</v>
          </cell>
          <cell r="AM31741">
            <v>0</v>
          </cell>
        </row>
        <row r="31742">
          <cell r="B31742" t="str">
            <v>DP2406174161</v>
          </cell>
          <cell r="AM31742">
            <v>6</v>
          </cell>
        </row>
        <row r="31743">
          <cell r="B31743" t="str">
            <v>DP2408029825</v>
          </cell>
          <cell r="AM31743">
            <v>3</v>
          </cell>
        </row>
        <row r="31744">
          <cell r="B31744" t="str">
            <v>DP2408029211</v>
          </cell>
          <cell r="AM31744">
            <v>1</v>
          </cell>
        </row>
        <row r="31745">
          <cell r="B31745" t="str">
            <v>DP2408091756</v>
          </cell>
          <cell r="AM31745">
            <v>8</v>
          </cell>
        </row>
        <row r="31746">
          <cell r="B31746" t="str">
            <v>DP2408099171</v>
          </cell>
          <cell r="AM31746">
            <v>0</v>
          </cell>
        </row>
        <row r="31747">
          <cell r="B31747" t="str">
            <v>DP2406177445</v>
          </cell>
          <cell r="AM31747">
            <v>0</v>
          </cell>
        </row>
        <row r="31748">
          <cell r="B31748" t="str">
            <v>DP2408099145</v>
          </cell>
          <cell r="AM31748">
            <v>2</v>
          </cell>
        </row>
        <row r="31749">
          <cell r="B31749" t="str">
            <v>DP2406172269</v>
          </cell>
          <cell r="AM31749">
            <v>8</v>
          </cell>
        </row>
        <row r="31750">
          <cell r="B31750" t="str">
            <v>DP2408095197</v>
          </cell>
          <cell r="AM31750">
            <v>6</v>
          </cell>
        </row>
        <row r="31751">
          <cell r="B31751" t="str">
            <v>DP2406170651</v>
          </cell>
          <cell r="AM31751">
            <v>0</v>
          </cell>
        </row>
        <row r="31752">
          <cell r="B31752" t="str">
            <v>DP2406249672</v>
          </cell>
          <cell r="AM31752">
            <v>0</v>
          </cell>
        </row>
        <row r="31753">
          <cell r="B31753" t="str">
            <v>DP2408091504</v>
          </cell>
          <cell r="AM31753">
            <v>0</v>
          </cell>
        </row>
        <row r="31754">
          <cell r="B31754" t="str">
            <v>DP2406104924</v>
          </cell>
          <cell r="AM31754">
            <v>0</v>
          </cell>
        </row>
        <row r="31755">
          <cell r="B31755" t="str">
            <v>DP2408097073</v>
          </cell>
          <cell r="AM31755">
            <v>0</v>
          </cell>
        </row>
        <row r="31756">
          <cell r="B31756" t="str">
            <v>DP2406242751</v>
          </cell>
          <cell r="AM31756">
            <v>0</v>
          </cell>
        </row>
        <row r="31757">
          <cell r="B31757" t="str">
            <v>DP2408096727</v>
          </cell>
          <cell r="AM31757">
            <v>0</v>
          </cell>
        </row>
        <row r="31758">
          <cell r="B31758" t="str">
            <v>DP2406243192</v>
          </cell>
          <cell r="AM31758">
            <v>0</v>
          </cell>
        </row>
        <row r="31759">
          <cell r="B31759" t="str">
            <v>DP2408093779</v>
          </cell>
          <cell r="AM31759">
            <v>1</v>
          </cell>
        </row>
        <row r="31760">
          <cell r="B31760" t="str">
            <v>DP2406243456</v>
          </cell>
          <cell r="AM31760">
            <v>8</v>
          </cell>
        </row>
        <row r="31761">
          <cell r="B31761" t="str">
            <v>DP2408095430</v>
          </cell>
          <cell r="AM31761">
            <v>0</v>
          </cell>
        </row>
        <row r="31762">
          <cell r="B31762" t="str">
            <v>DP2406247642</v>
          </cell>
          <cell r="AM31762">
            <v>8</v>
          </cell>
        </row>
        <row r="31763">
          <cell r="B31763" t="str">
            <v>DP2408092484</v>
          </cell>
          <cell r="AM31763">
            <v>0</v>
          </cell>
        </row>
        <row r="31764">
          <cell r="B31764" t="str">
            <v>DP2408094844</v>
          </cell>
          <cell r="AM31764">
            <v>0</v>
          </cell>
        </row>
        <row r="31765">
          <cell r="B31765" t="str">
            <v>DP2406101449</v>
          </cell>
          <cell r="AM31765">
            <v>4</v>
          </cell>
        </row>
        <row r="31766">
          <cell r="B31766" t="str">
            <v>DP2408098375</v>
          </cell>
          <cell r="AM31766">
            <v>0</v>
          </cell>
        </row>
        <row r="31767">
          <cell r="B31767" t="str">
            <v>DP2408094779</v>
          </cell>
          <cell r="AM31767">
            <v>0</v>
          </cell>
        </row>
        <row r="31768">
          <cell r="B31768" t="str">
            <v>DP2408098138</v>
          </cell>
          <cell r="AM31768">
            <v>0</v>
          </cell>
        </row>
        <row r="31769">
          <cell r="B31769" t="str">
            <v>DP2408097820</v>
          </cell>
          <cell r="AM31769">
            <v>0</v>
          </cell>
        </row>
        <row r="31770">
          <cell r="B31770" t="str">
            <v>DP2406244781</v>
          </cell>
          <cell r="AM31770">
            <v>0</v>
          </cell>
        </row>
        <row r="31771">
          <cell r="B31771" t="str">
            <v>DP2408093073</v>
          </cell>
          <cell r="AM31771">
            <v>5</v>
          </cell>
        </row>
        <row r="31772">
          <cell r="B31772" t="str">
            <v>DP2408169084</v>
          </cell>
          <cell r="AM31772">
            <v>3</v>
          </cell>
        </row>
        <row r="31773">
          <cell r="B31773" t="str">
            <v>DP2408163456</v>
          </cell>
          <cell r="AM31773">
            <v>0</v>
          </cell>
        </row>
        <row r="31774">
          <cell r="B31774" t="str">
            <v>DP2408161355</v>
          </cell>
          <cell r="AM31774">
            <v>0</v>
          </cell>
        </row>
        <row r="31775">
          <cell r="B31775" t="str">
            <v>DP2408164048</v>
          </cell>
          <cell r="AM31775">
            <v>7</v>
          </cell>
        </row>
        <row r="31776">
          <cell r="B31776" t="str">
            <v>DP2407012429</v>
          </cell>
          <cell r="AM31776">
            <v>0</v>
          </cell>
        </row>
        <row r="31777">
          <cell r="B31777" t="str">
            <v>DP2408160601</v>
          </cell>
          <cell r="AM31777">
            <v>0</v>
          </cell>
        </row>
        <row r="31778">
          <cell r="B31778" t="str">
            <v>DP2406104525</v>
          </cell>
          <cell r="AM31778">
            <v>0</v>
          </cell>
        </row>
        <row r="31779">
          <cell r="B31779" t="str">
            <v>DP2406103296</v>
          </cell>
          <cell r="AM31779">
            <v>8</v>
          </cell>
        </row>
        <row r="31780">
          <cell r="B31780" t="str">
            <v>DP2406102671</v>
          </cell>
          <cell r="AM31780">
            <v>4</v>
          </cell>
        </row>
        <row r="31781">
          <cell r="B31781" t="str">
            <v>DP2407014650</v>
          </cell>
          <cell r="AM31781">
            <v>0</v>
          </cell>
        </row>
        <row r="31782">
          <cell r="B31782" t="str">
            <v>DP2406106427</v>
          </cell>
          <cell r="AM31782">
            <v>8</v>
          </cell>
        </row>
        <row r="31783">
          <cell r="B31783" t="str">
            <v>DP2407016580</v>
          </cell>
          <cell r="AM31783">
            <v>6</v>
          </cell>
        </row>
        <row r="31784">
          <cell r="B31784" t="str">
            <v>DP2406109872</v>
          </cell>
          <cell r="AM31784">
            <v>0</v>
          </cell>
        </row>
        <row r="31785">
          <cell r="B31785" t="str">
            <v>DP2407010514</v>
          </cell>
          <cell r="AM31785">
            <v>0</v>
          </cell>
        </row>
        <row r="31786">
          <cell r="B31786" t="str">
            <v>DP2408165065</v>
          </cell>
          <cell r="AM31786">
            <v>0</v>
          </cell>
        </row>
        <row r="31787">
          <cell r="B31787" t="str">
            <v>DP2406108425</v>
          </cell>
          <cell r="AM31787">
            <v>0</v>
          </cell>
        </row>
        <row r="31788">
          <cell r="B31788" t="str">
            <v>DP2406104473</v>
          </cell>
          <cell r="AM31788">
            <v>0</v>
          </cell>
        </row>
        <row r="31789">
          <cell r="B31789" t="str">
            <v>DP2407014226</v>
          </cell>
          <cell r="AM31789">
            <v>7</v>
          </cell>
        </row>
        <row r="31790">
          <cell r="B31790" t="str">
            <v>DP2406103653</v>
          </cell>
          <cell r="AM31790">
            <v>8</v>
          </cell>
        </row>
        <row r="31791">
          <cell r="B31791" t="str">
            <v>DP2407016745</v>
          </cell>
          <cell r="AM31791">
            <v>1</v>
          </cell>
        </row>
        <row r="31792">
          <cell r="B31792" t="str">
            <v>DP2408167598</v>
          </cell>
          <cell r="AM31792">
            <v>0</v>
          </cell>
        </row>
        <row r="31793">
          <cell r="B31793" t="str">
            <v>DP2406104655</v>
          </cell>
          <cell r="AM31793">
            <v>6</v>
          </cell>
        </row>
        <row r="31794">
          <cell r="B31794" t="str">
            <v>DP2407014987</v>
          </cell>
          <cell r="AM31794">
            <v>0</v>
          </cell>
        </row>
        <row r="31795">
          <cell r="B31795" t="str">
            <v>DP2406101379</v>
          </cell>
          <cell r="AM31795">
            <v>0</v>
          </cell>
        </row>
        <row r="31796">
          <cell r="B31796" t="str">
            <v>DP2407083906</v>
          </cell>
          <cell r="AM31796">
            <v>0</v>
          </cell>
        </row>
        <row r="31797">
          <cell r="B31797" t="str">
            <v>DP2406109009</v>
          </cell>
          <cell r="AM31797">
            <v>6</v>
          </cell>
        </row>
        <row r="31798">
          <cell r="B31798" t="str">
            <v>DP2406108188</v>
          </cell>
          <cell r="AM31798">
            <v>5</v>
          </cell>
        </row>
        <row r="31799">
          <cell r="B31799" t="str">
            <v>DP2408165580</v>
          </cell>
          <cell r="AM31799">
            <v>0</v>
          </cell>
        </row>
        <row r="31800">
          <cell r="B31800" t="str">
            <v>DP2408160818</v>
          </cell>
          <cell r="AM31800">
            <v>3</v>
          </cell>
        </row>
        <row r="31801">
          <cell r="B31801" t="str">
            <v>DP2407089310</v>
          </cell>
          <cell r="AM31801">
            <v>0</v>
          </cell>
        </row>
        <row r="31802">
          <cell r="B31802" t="str">
            <v>DP2407081266</v>
          </cell>
          <cell r="AM31802">
            <v>5</v>
          </cell>
        </row>
        <row r="31803">
          <cell r="B31803" t="str">
            <v>DP2407089694</v>
          </cell>
          <cell r="AM31803">
            <v>0</v>
          </cell>
        </row>
        <row r="31804">
          <cell r="B31804" t="str">
            <v>DP2407082671</v>
          </cell>
          <cell r="AM31804">
            <v>4</v>
          </cell>
        </row>
        <row r="31805">
          <cell r="B31805" t="str">
            <v>DP2408235649</v>
          </cell>
          <cell r="AM31805">
            <v>0</v>
          </cell>
        </row>
        <row r="31806">
          <cell r="B31806" t="str">
            <v>DP2406108634</v>
          </cell>
          <cell r="AM31806">
            <v>8</v>
          </cell>
        </row>
        <row r="31807">
          <cell r="B31807" t="str">
            <v>DP2407087783</v>
          </cell>
          <cell r="AM31807">
            <v>0</v>
          </cell>
        </row>
        <row r="31808">
          <cell r="B31808" t="str">
            <v>DP2406104142</v>
          </cell>
          <cell r="AM31808">
            <v>7</v>
          </cell>
        </row>
        <row r="31809">
          <cell r="B31809" t="str">
            <v>DP2406109678</v>
          </cell>
          <cell r="AM31809">
            <v>3</v>
          </cell>
        </row>
        <row r="31810">
          <cell r="B31810" t="str">
            <v>DP2406105749</v>
          </cell>
          <cell r="AM31810">
            <v>8</v>
          </cell>
        </row>
        <row r="31811">
          <cell r="B31811" t="str">
            <v>DP2406176268</v>
          </cell>
          <cell r="AM31811">
            <v>8</v>
          </cell>
        </row>
        <row r="31812">
          <cell r="B31812" t="str">
            <v>DP2406174756</v>
          </cell>
          <cell r="AM31812">
            <v>0</v>
          </cell>
        </row>
        <row r="31813">
          <cell r="B31813" t="str">
            <v>DP2408230703</v>
          </cell>
          <cell r="AM31813">
            <v>0</v>
          </cell>
        </row>
        <row r="31814">
          <cell r="B31814" t="str">
            <v>DP2406109305</v>
          </cell>
          <cell r="AM31814">
            <v>0</v>
          </cell>
        </row>
        <row r="31815">
          <cell r="B31815" t="str">
            <v>DP2406173734</v>
          </cell>
          <cell r="AM31815">
            <v>3</v>
          </cell>
        </row>
        <row r="31816">
          <cell r="B31816" t="str">
            <v>DP2406108979</v>
          </cell>
          <cell r="AM31816">
            <v>0</v>
          </cell>
        </row>
        <row r="31817">
          <cell r="B31817" t="str">
            <v>DP2406109041</v>
          </cell>
          <cell r="AM31817">
            <v>8</v>
          </cell>
        </row>
        <row r="31818">
          <cell r="B31818" t="str">
            <v>DP2406171415</v>
          </cell>
          <cell r="AM31818">
            <v>3</v>
          </cell>
        </row>
        <row r="31819">
          <cell r="B31819" t="str">
            <v>DP2406103056</v>
          </cell>
          <cell r="AM31819">
            <v>1</v>
          </cell>
        </row>
        <row r="31820">
          <cell r="B31820" t="str">
            <v>DP2406170993</v>
          </cell>
          <cell r="AM31820">
            <v>0</v>
          </cell>
        </row>
        <row r="31821">
          <cell r="B31821" t="str">
            <v>DP2408237960</v>
          </cell>
          <cell r="AM31821">
            <v>0</v>
          </cell>
        </row>
        <row r="31822">
          <cell r="B31822" t="str">
            <v>DP2406176646</v>
          </cell>
          <cell r="AM31822">
            <v>0</v>
          </cell>
        </row>
        <row r="31823">
          <cell r="B31823" t="str">
            <v>DP2406171192</v>
          </cell>
          <cell r="AM31823">
            <v>0</v>
          </cell>
        </row>
        <row r="31824">
          <cell r="B31824" t="str">
            <v>DP2406171822</v>
          </cell>
          <cell r="AM31824">
            <v>4</v>
          </cell>
        </row>
        <row r="31825">
          <cell r="B31825" t="str">
            <v>DP2408239660</v>
          </cell>
          <cell r="AM31825">
            <v>0</v>
          </cell>
        </row>
        <row r="31826">
          <cell r="B31826" t="str">
            <v>DP2408238246</v>
          </cell>
          <cell r="AM31826">
            <v>8</v>
          </cell>
        </row>
        <row r="31827">
          <cell r="B31827" t="str">
            <v>DP2408231963</v>
          </cell>
          <cell r="AM31827">
            <v>0</v>
          </cell>
        </row>
        <row r="31828">
          <cell r="B31828" t="str">
            <v>DP2406106198</v>
          </cell>
          <cell r="AM31828">
            <v>0</v>
          </cell>
        </row>
        <row r="31829">
          <cell r="B31829" t="str">
            <v>DP2406109183</v>
          </cell>
          <cell r="AM31829">
            <v>8</v>
          </cell>
        </row>
        <row r="31830">
          <cell r="B31830" t="str">
            <v>DP2408238182</v>
          </cell>
          <cell r="AM31830">
            <v>0</v>
          </cell>
        </row>
        <row r="31831">
          <cell r="B31831" t="str">
            <v>DP2408233453</v>
          </cell>
          <cell r="AM31831">
            <v>0</v>
          </cell>
        </row>
        <row r="31832">
          <cell r="B31832" t="str">
            <v>DP2406171666</v>
          </cell>
          <cell r="AM31832">
            <v>0</v>
          </cell>
        </row>
        <row r="31833">
          <cell r="B31833" t="str">
            <v>DP2406171094</v>
          </cell>
          <cell r="AM31833">
            <v>0</v>
          </cell>
        </row>
        <row r="31834">
          <cell r="B31834" t="str">
            <v>DP2406178440</v>
          </cell>
          <cell r="AM31834">
            <v>0</v>
          </cell>
        </row>
        <row r="31835">
          <cell r="B31835" t="str">
            <v>DP2406170062</v>
          </cell>
          <cell r="AM31835">
            <v>7</v>
          </cell>
        </row>
        <row r="31836">
          <cell r="B31836" t="str">
            <v>DP2406108899</v>
          </cell>
          <cell r="AM31836">
            <v>0</v>
          </cell>
        </row>
        <row r="31837">
          <cell r="B31837" t="str">
            <v>DP2406107126</v>
          </cell>
          <cell r="AM31837">
            <v>6</v>
          </cell>
        </row>
        <row r="31838">
          <cell r="B31838" t="str">
            <v>DP2408305505</v>
          </cell>
          <cell r="AM31838">
            <v>6</v>
          </cell>
        </row>
        <row r="31839">
          <cell r="B31839" t="str">
            <v>DP2408304851</v>
          </cell>
          <cell r="AM31839">
            <v>0</v>
          </cell>
        </row>
        <row r="31840">
          <cell r="B31840" t="str">
            <v>DP2406109944</v>
          </cell>
          <cell r="AM31840">
            <v>0</v>
          </cell>
        </row>
        <row r="31841">
          <cell r="B31841" t="str">
            <v>DP2408305156</v>
          </cell>
          <cell r="AM31841">
            <v>0</v>
          </cell>
        </row>
        <row r="31842">
          <cell r="B31842" t="str">
            <v>DP2408306602</v>
          </cell>
          <cell r="AM31842">
            <v>6</v>
          </cell>
        </row>
        <row r="31843">
          <cell r="B31843" t="str">
            <v>DP2406100120</v>
          </cell>
          <cell r="AM31843">
            <v>0</v>
          </cell>
        </row>
        <row r="31844">
          <cell r="B31844" t="str">
            <v>DP2408301066</v>
          </cell>
          <cell r="AM31844">
            <v>6</v>
          </cell>
        </row>
        <row r="31845">
          <cell r="B31845" t="str">
            <v>DP2406109359</v>
          </cell>
          <cell r="AM31845">
            <v>0</v>
          </cell>
        </row>
        <row r="31846">
          <cell r="B31846" t="str">
            <v>DP2406109216</v>
          </cell>
          <cell r="AM31846">
            <v>0</v>
          </cell>
        </row>
        <row r="31847">
          <cell r="B31847" t="str">
            <v>DP2406109033</v>
          </cell>
          <cell r="AM31847">
            <v>0</v>
          </cell>
        </row>
        <row r="31848">
          <cell r="B31848" t="str">
            <v>DP2406106476</v>
          </cell>
          <cell r="AM31848">
            <v>2</v>
          </cell>
        </row>
        <row r="31849">
          <cell r="B31849" t="str">
            <v>DP2407013231</v>
          </cell>
          <cell r="AM31849">
            <v>0</v>
          </cell>
        </row>
        <row r="31850">
          <cell r="B31850" t="str">
            <v>DP2407017281</v>
          </cell>
          <cell r="AM31850">
            <v>7</v>
          </cell>
        </row>
        <row r="31851">
          <cell r="B31851" t="str">
            <v>DP2408309764</v>
          </cell>
          <cell r="AM31851">
            <v>0</v>
          </cell>
        </row>
        <row r="31852">
          <cell r="B31852" t="str">
            <v>DP2406105534</v>
          </cell>
          <cell r="AM31852">
            <v>0</v>
          </cell>
        </row>
        <row r="31853">
          <cell r="B31853" t="str">
            <v>DP2407089823</v>
          </cell>
          <cell r="AM31853">
            <v>0</v>
          </cell>
        </row>
        <row r="31854">
          <cell r="B31854" t="str">
            <v>DP2407089124</v>
          </cell>
          <cell r="AM31854">
            <v>2</v>
          </cell>
        </row>
        <row r="31855">
          <cell r="B31855" t="str">
            <v>DP2408309652</v>
          </cell>
          <cell r="AM31855">
            <v>0</v>
          </cell>
        </row>
        <row r="31856">
          <cell r="B31856" t="str">
            <v>DP2407082951</v>
          </cell>
          <cell r="AM31856">
            <v>0</v>
          </cell>
        </row>
        <row r="31857">
          <cell r="B31857" t="str">
            <v>DP2408304355</v>
          </cell>
          <cell r="AM31857">
            <v>0</v>
          </cell>
        </row>
        <row r="31858">
          <cell r="B31858" t="str">
            <v>DP2408303799</v>
          </cell>
          <cell r="AM31858">
            <v>5</v>
          </cell>
        </row>
        <row r="31859">
          <cell r="B31859" t="str">
            <v>DP2406108076</v>
          </cell>
          <cell r="AM31859">
            <v>0</v>
          </cell>
        </row>
        <row r="31860">
          <cell r="B31860" t="str">
            <v>DP2406105692</v>
          </cell>
          <cell r="AM31860">
            <v>0</v>
          </cell>
        </row>
        <row r="31861">
          <cell r="B31861" t="str">
            <v>DP2409061196</v>
          </cell>
          <cell r="AM31861">
            <v>2</v>
          </cell>
        </row>
        <row r="31862">
          <cell r="B31862" t="str">
            <v>DP2409065294</v>
          </cell>
          <cell r="AM31862">
            <v>8</v>
          </cell>
        </row>
        <row r="31863">
          <cell r="B31863" t="str">
            <v>DP2409060170</v>
          </cell>
          <cell r="AM31863">
            <v>0</v>
          </cell>
        </row>
        <row r="31864">
          <cell r="B31864" t="str">
            <v>DP2409065523</v>
          </cell>
          <cell r="AM31864">
            <v>0</v>
          </cell>
        </row>
        <row r="31865">
          <cell r="B31865" t="str">
            <v>DP2409064338</v>
          </cell>
          <cell r="AM31865">
            <v>5</v>
          </cell>
        </row>
        <row r="31866">
          <cell r="B31866" t="str">
            <v>DP2409060919</v>
          </cell>
          <cell r="AM31866">
            <v>8</v>
          </cell>
        </row>
        <row r="31867">
          <cell r="B31867" t="str">
            <v>DP2409060728</v>
          </cell>
          <cell r="AM31867">
            <v>7</v>
          </cell>
        </row>
        <row r="31868">
          <cell r="B31868" t="str">
            <v>DP2409130921</v>
          </cell>
          <cell r="AM31868">
            <v>0</v>
          </cell>
        </row>
        <row r="31869">
          <cell r="B31869" t="str">
            <v>DP2409130676</v>
          </cell>
          <cell r="AM31869">
            <v>0</v>
          </cell>
        </row>
        <row r="31870">
          <cell r="B31870" t="str">
            <v>DP2409132781</v>
          </cell>
          <cell r="AM31870">
            <v>0</v>
          </cell>
        </row>
        <row r="31871">
          <cell r="B31871" t="str">
            <v>DP2409133313</v>
          </cell>
          <cell r="AM31871">
            <v>1</v>
          </cell>
        </row>
        <row r="31872">
          <cell r="B31872" t="str">
            <v>DP2409204052</v>
          </cell>
          <cell r="AM31872">
            <v>0</v>
          </cell>
        </row>
        <row r="31873">
          <cell r="B31873" t="str">
            <v>DP2409202484</v>
          </cell>
          <cell r="AM31873">
            <v>0</v>
          </cell>
        </row>
        <row r="31874">
          <cell r="B31874" t="str">
            <v>DP2409204853</v>
          </cell>
          <cell r="AM31874">
            <v>6</v>
          </cell>
        </row>
        <row r="31875">
          <cell r="B31875" t="str">
            <v>DP2409275665</v>
          </cell>
          <cell r="AM31875">
            <v>3</v>
          </cell>
        </row>
        <row r="31876">
          <cell r="B31876" t="str">
            <v>DP2409271886</v>
          </cell>
          <cell r="AM31876">
            <v>7</v>
          </cell>
        </row>
        <row r="31877">
          <cell r="B31877" t="str">
            <v>DP2410040078</v>
          </cell>
          <cell r="AM31877">
            <v>0</v>
          </cell>
        </row>
        <row r="31878">
          <cell r="B31878" t="str">
            <v>DP2410049135</v>
          </cell>
          <cell r="AM31878">
            <v>7</v>
          </cell>
        </row>
        <row r="31879">
          <cell r="B31879" t="str">
            <v>DP2410044586</v>
          </cell>
          <cell r="AM31879">
            <v>0</v>
          </cell>
        </row>
        <row r="31880">
          <cell r="B31880" t="str">
            <v>DP2410044155</v>
          </cell>
          <cell r="AM31880">
            <v>3</v>
          </cell>
        </row>
        <row r="31881">
          <cell r="B31881" t="str">
            <v>DP2410044941</v>
          </cell>
          <cell r="AM31881">
            <v>0</v>
          </cell>
        </row>
        <row r="31882">
          <cell r="B31882" t="str">
            <v>DP2410118899</v>
          </cell>
          <cell r="AM31882">
            <v>8</v>
          </cell>
        </row>
        <row r="31883">
          <cell r="B31883" t="str">
            <v>DP2410116296</v>
          </cell>
          <cell r="AM31883">
            <v>0</v>
          </cell>
        </row>
        <row r="31884">
          <cell r="B31884" t="str">
            <v>DP2410183234</v>
          </cell>
          <cell r="AM31884">
            <v>6</v>
          </cell>
        </row>
        <row r="31885">
          <cell r="B31885" t="str">
            <v>DP2410182613</v>
          </cell>
          <cell r="AM31885">
            <v>0</v>
          </cell>
        </row>
        <row r="31886">
          <cell r="B31886" t="str">
            <v>DP2410187090</v>
          </cell>
          <cell r="AM31886">
            <v>8</v>
          </cell>
        </row>
        <row r="31887">
          <cell r="B31887" t="str">
            <v>DP2410259678</v>
          </cell>
          <cell r="AM31887">
            <v>2</v>
          </cell>
        </row>
        <row r="31888">
          <cell r="B31888" t="str">
            <v>DP2410258372</v>
          </cell>
          <cell r="AM31888">
            <v>6</v>
          </cell>
        </row>
        <row r="31889">
          <cell r="B31889" t="str">
            <v>DP2410254444</v>
          </cell>
          <cell r="AM31889">
            <v>0</v>
          </cell>
        </row>
        <row r="31890">
          <cell r="B31890" t="str">
            <v>DP2410256574</v>
          </cell>
          <cell r="AM31890">
            <v>2</v>
          </cell>
        </row>
        <row r="31891">
          <cell r="B31891" t="str">
            <v>DP2411019261</v>
          </cell>
          <cell r="AM31891">
            <v>0</v>
          </cell>
        </row>
        <row r="31892">
          <cell r="B31892" t="str">
            <v>DP2411017140</v>
          </cell>
          <cell r="AM31892">
            <v>2</v>
          </cell>
        </row>
        <row r="31893">
          <cell r="B31893" t="str">
            <v>DP2411010423</v>
          </cell>
          <cell r="AM31893">
            <v>0</v>
          </cell>
        </row>
        <row r="31894">
          <cell r="B31894" t="str">
            <v>DP2411014606</v>
          </cell>
          <cell r="AM31894">
            <v>0</v>
          </cell>
        </row>
        <row r="31895">
          <cell r="B31895" t="str">
            <v>DP2411084494</v>
          </cell>
          <cell r="AM31895">
            <v>0</v>
          </cell>
        </row>
        <row r="31896">
          <cell r="B31896" t="str">
            <v>DP2411080263</v>
          </cell>
          <cell r="AM31896">
            <v>0</v>
          </cell>
        </row>
        <row r="31897">
          <cell r="B31897" t="str">
            <v>DP2411083510</v>
          </cell>
          <cell r="AM31897">
            <v>0</v>
          </cell>
        </row>
        <row r="31898">
          <cell r="B31898" t="str">
            <v>DP2411089001</v>
          </cell>
          <cell r="AM31898">
            <v>0</v>
          </cell>
        </row>
        <row r="31899">
          <cell r="B31899" t="str">
            <v>DP2411085616</v>
          </cell>
          <cell r="AM31899">
            <v>0</v>
          </cell>
        </row>
        <row r="31900">
          <cell r="B31900" t="str">
            <v>DP2411153336</v>
          </cell>
          <cell r="AM31900">
            <v>7</v>
          </cell>
        </row>
        <row r="31901">
          <cell r="B31901" t="str">
            <v>DP2411154298</v>
          </cell>
          <cell r="AM31901">
            <v>0</v>
          </cell>
        </row>
        <row r="31902">
          <cell r="B31902" t="str">
            <v>DP2411153498</v>
          </cell>
          <cell r="AM31902">
            <v>6</v>
          </cell>
        </row>
        <row r="31903">
          <cell r="B31903" t="str">
            <v>DP2411151329</v>
          </cell>
          <cell r="AM31903">
            <v>7</v>
          </cell>
        </row>
        <row r="31904">
          <cell r="B31904" t="str">
            <v>DP2411156271</v>
          </cell>
          <cell r="AM31904">
            <v>0</v>
          </cell>
        </row>
        <row r="31905">
          <cell r="B31905" t="str">
            <v>DP2411154979</v>
          </cell>
          <cell r="AM31905">
            <v>0</v>
          </cell>
        </row>
        <row r="31906">
          <cell r="B31906" t="str">
            <v>DP2411226840</v>
          </cell>
          <cell r="AM31906">
            <v>6</v>
          </cell>
        </row>
        <row r="31907">
          <cell r="B31907" t="str">
            <v>DP2411226473</v>
          </cell>
          <cell r="AM31907">
            <v>2</v>
          </cell>
        </row>
        <row r="31908">
          <cell r="B31908" t="str">
            <v>DP2411228162</v>
          </cell>
          <cell r="AM31908">
            <v>0</v>
          </cell>
        </row>
        <row r="31909">
          <cell r="B31909" t="str">
            <v>DP2411224254</v>
          </cell>
          <cell r="AM31909">
            <v>6</v>
          </cell>
        </row>
        <row r="31910">
          <cell r="B31910" t="str">
            <v>DP2411228032</v>
          </cell>
          <cell r="AM31910">
            <v>2</v>
          </cell>
        </row>
        <row r="31911">
          <cell r="B31911" t="str">
            <v>DP2411275139</v>
          </cell>
          <cell r="AM31911">
            <v>0</v>
          </cell>
        </row>
        <row r="31912">
          <cell r="B31912" t="str">
            <v>DP2411297596</v>
          </cell>
          <cell r="AM31912">
            <v>7</v>
          </cell>
        </row>
        <row r="31913">
          <cell r="B31913" t="str">
            <v>DP2411292703</v>
          </cell>
          <cell r="AM31913">
            <v>8</v>
          </cell>
        </row>
        <row r="31914">
          <cell r="B31914" t="str">
            <v>DP2411294386</v>
          </cell>
          <cell r="AM31914">
            <v>5</v>
          </cell>
        </row>
        <row r="31915">
          <cell r="B31915" t="str">
            <v>DP2411294164</v>
          </cell>
          <cell r="AM31915">
            <v>0</v>
          </cell>
        </row>
        <row r="31916">
          <cell r="B31916" t="str">
            <v>DP2411296000</v>
          </cell>
          <cell r="AM31916">
            <v>8</v>
          </cell>
        </row>
        <row r="31917">
          <cell r="B31917" t="str">
            <v>DP2411296795</v>
          </cell>
          <cell r="AM31917">
            <v>0</v>
          </cell>
        </row>
        <row r="31918">
          <cell r="B31918" t="str">
            <v>DP2411292368</v>
          </cell>
          <cell r="AM31918">
            <v>8</v>
          </cell>
        </row>
        <row r="31919">
          <cell r="B31919" t="str">
            <v>DP2411295995</v>
          </cell>
          <cell r="AM31919">
            <v>0</v>
          </cell>
        </row>
        <row r="31920">
          <cell r="B31920" t="str">
            <v>DP2412065414</v>
          </cell>
          <cell r="AM31920">
            <v>0</v>
          </cell>
        </row>
        <row r="31921">
          <cell r="B31921" t="str">
            <v>DP2412064576</v>
          </cell>
          <cell r="AM31921">
            <v>0</v>
          </cell>
        </row>
        <row r="31922">
          <cell r="B31922" t="str">
            <v>DP2412068126</v>
          </cell>
          <cell r="AM31922">
            <v>8</v>
          </cell>
        </row>
        <row r="31923">
          <cell r="B31923" t="str">
            <v>DP2412062049</v>
          </cell>
          <cell r="AM31923">
            <v>8</v>
          </cell>
        </row>
        <row r="31924">
          <cell r="B31924" t="str">
            <v>DP2412060482</v>
          </cell>
          <cell r="AM31924">
            <v>0</v>
          </cell>
        </row>
        <row r="31925">
          <cell r="B31925" t="str">
            <v>DP2412131154</v>
          </cell>
          <cell r="AM31925">
            <v>0</v>
          </cell>
        </row>
        <row r="31926">
          <cell r="B31926" t="str">
            <v>DP2412134447</v>
          </cell>
          <cell r="AM31926">
            <v>8</v>
          </cell>
        </row>
        <row r="31927">
          <cell r="B31927" t="str">
            <v>DP2412135672</v>
          </cell>
          <cell r="AM31927">
            <v>0</v>
          </cell>
        </row>
        <row r="31928">
          <cell r="B31928" t="str">
            <v>DP2412138542</v>
          </cell>
          <cell r="AM31928">
            <v>0</v>
          </cell>
        </row>
        <row r="31929">
          <cell r="B31929" t="str">
            <v>DP2412203351</v>
          </cell>
          <cell r="AM31929">
            <v>0</v>
          </cell>
        </row>
        <row r="31930">
          <cell r="B31930" t="str">
            <v>DP2412308548</v>
          </cell>
          <cell r="AM31930">
            <v>4</v>
          </cell>
        </row>
        <row r="31931">
          <cell r="B31931" t="str">
            <v>DP2501030917</v>
          </cell>
          <cell r="AM31931">
            <v>1</v>
          </cell>
        </row>
        <row r="31932">
          <cell r="B31932" t="str">
            <v>DP2501036301</v>
          </cell>
          <cell r="AM31932">
            <v>0</v>
          </cell>
        </row>
        <row r="31933">
          <cell r="B31933" t="str">
            <v>DP2501031329</v>
          </cell>
          <cell r="AM31933">
            <v>0</v>
          </cell>
        </row>
        <row r="31934">
          <cell r="B31934" t="str">
            <v>DP2501061409</v>
          </cell>
          <cell r="AM31934">
            <v>0</v>
          </cell>
        </row>
        <row r="31935">
          <cell r="B31935" t="str">
            <v>DP2501063069</v>
          </cell>
          <cell r="AM31935">
            <v>0</v>
          </cell>
        </row>
        <row r="31936">
          <cell r="B31936" t="str">
            <v>DP2501104169</v>
          </cell>
          <cell r="AM31936">
            <v>0</v>
          </cell>
        </row>
        <row r="31937">
          <cell r="B31937" t="str">
            <v>DP2501100413</v>
          </cell>
          <cell r="AM31937">
            <v>8</v>
          </cell>
        </row>
        <row r="31938">
          <cell r="B31938" t="str">
            <v>DP2501102889</v>
          </cell>
          <cell r="AM31938">
            <v>0</v>
          </cell>
        </row>
        <row r="31939">
          <cell r="B31939" t="str">
            <v>DP2501100878</v>
          </cell>
          <cell r="AM31939">
            <v>0</v>
          </cell>
        </row>
        <row r="31940">
          <cell r="B31940" t="str">
            <v>DP2501104471</v>
          </cell>
          <cell r="AM31940">
            <v>0</v>
          </cell>
        </row>
        <row r="31941">
          <cell r="B31941" t="str">
            <v>DP2501170260</v>
          </cell>
          <cell r="AM31941">
            <v>6</v>
          </cell>
        </row>
        <row r="31942">
          <cell r="B31942" t="str">
            <v>DP2501171889</v>
          </cell>
          <cell r="AM31942">
            <v>6</v>
          </cell>
        </row>
        <row r="31943">
          <cell r="B31943" t="str">
            <v>DP2501176864</v>
          </cell>
          <cell r="AM31943">
            <v>8</v>
          </cell>
        </row>
        <row r="31944">
          <cell r="B31944" t="str">
            <v>DP2501174762</v>
          </cell>
          <cell r="AM31944">
            <v>1</v>
          </cell>
        </row>
        <row r="31945">
          <cell r="B31945" t="str">
            <v>DP2501205117</v>
          </cell>
          <cell r="AM31945">
            <v>0</v>
          </cell>
        </row>
        <row r="31946">
          <cell r="B31946" t="str">
            <v>DP2501216956</v>
          </cell>
          <cell r="AM31946">
            <v>0</v>
          </cell>
        </row>
        <row r="31947">
          <cell r="B31947" t="str">
            <v>DP2501212564</v>
          </cell>
          <cell r="AM31947">
            <v>4</v>
          </cell>
        </row>
        <row r="31948">
          <cell r="B31948" t="str">
            <v>DP2501214514</v>
          </cell>
          <cell r="AM31948">
            <v>0</v>
          </cell>
        </row>
        <row r="31949">
          <cell r="B31949" t="str">
            <v>DP2501217730</v>
          </cell>
          <cell r="AM31949">
            <v>0</v>
          </cell>
        </row>
        <row r="31950">
          <cell r="B31950" t="str">
            <v>DP2502034555</v>
          </cell>
          <cell r="AM31950">
            <v>0</v>
          </cell>
        </row>
        <row r="31951">
          <cell r="B31951" t="str">
            <v>DP2502039647</v>
          </cell>
          <cell r="AM31951">
            <v>3</v>
          </cell>
        </row>
        <row r="31952">
          <cell r="B31952" t="str">
            <v>DP2502033900</v>
          </cell>
          <cell r="AM31952">
            <v>8</v>
          </cell>
        </row>
        <row r="31953">
          <cell r="B31953" t="str">
            <v>DP2502034451</v>
          </cell>
          <cell r="AM31953">
            <v>0</v>
          </cell>
        </row>
        <row r="31954">
          <cell r="B31954" t="str">
            <v>DP2502033773</v>
          </cell>
          <cell r="AM31954">
            <v>4</v>
          </cell>
        </row>
        <row r="31955">
          <cell r="B31955" t="str">
            <v>DP2502033319</v>
          </cell>
          <cell r="AM31955">
            <v>0</v>
          </cell>
        </row>
        <row r="31956">
          <cell r="B31956" t="str">
            <v>DP2502034406</v>
          </cell>
          <cell r="AM31956">
            <v>3</v>
          </cell>
        </row>
        <row r="31957">
          <cell r="B31957" t="str">
            <v>DP2502035252</v>
          </cell>
          <cell r="AM31957">
            <v>0</v>
          </cell>
        </row>
        <row r="31958">
          <cell r="B31958" t="str">
            <v>DP2502079944</v>
          </cell>
          <cell r="AM31958">
            <v>2</v>
          </cell>
        </row>
        <row r="31959">
          <cell r="B31959" t="str">
            <v>DP2502075123</v>
          </cell>
          <cell r="AM31959">
            <v>8</v>
          </cell>
        </row>
        <row r="31960">
          <cell r="B31960" t="str">
            <v>DP2502076557</v>
          </cell>
          <cell r="AM31960">
            <v>2</v>
          </cell>
        </row>
        <row r="31961">
          <cell r="B31961" t="str">
            <v>DP2502079618</v>
          </cell>
          <cell r="AM31961">
            <v>0</v>
          </cell>
        </row>
        <row r="31962">
          <cell r="B31962" t="str">
            <v>DP2502077510</v>
          </cell>
          <cell r="AM31962">
            <v>6</v>
          </cell>
        </row>
        <row r="31963">
          <cell r="B31963" t="str">
            <v>DP2502073678</v>
          </cell>
          <cell r="AM31963">
            <v>8</v>
          </cell>
        </row>
        <row r="31964">
          <cell r="B31964" t="str">
            <v>DP2502070324</v>
          </cell>
          <cell r="AM31964">
            <v>0</v>
          </cell>
        </row>
        <row r="31965">
          <cell r="B31965" t="str">
            <v>DP2502079103</v>
          </cell>
          <cell r="AM31965">
            <v>0</v>
          </cell>
        </row>
        <row r="31966">
          <cell r="B31966" t="str">
            <v>DP2502072084</v>
          </cell>
          <cell r="AM31966">
            <v>5</v>
          </cell>
        </row>
        <row r="31967">
          <cell r="B31967" t="str">
            <v>DP2502143993</v>
          </cell>
          <cell r="AM31967">
            <v>0</v>
          </cell>
        </row>
        <row r="31968">
          <cell r="B31968" t="str">
            <v>DP2502142933</v>
          </cell>
          <cell r="AM31968">
            <v>0</v>
          </cell>
        </row>
        <row r="31969">
          <cell r="B31969" t="str">
            <v>DP2502144379</v>
          </cell>
          <cell r="AM31969">
            <v>0</v>
          </cell>
        </row>
        <row r="31970">
          <cell r="B31970" t="str">
            <v>DP2502145073</v>
          </cell>
          <cell r="AM31970">
            <v>8</v>
          </cell>
        </row>
        <row r="31971">
          <cell r="B31971" t="str">
            <v>DP2502140332</v>
          </cell>
          <cell r="AM31971">
            <v>5</v>
          </cell>
        </row>
        <row r="31972">
          <cell r="B31972" t="str">
            <v>DP2502148649</v>
          </cell>
          <cell r="AM31972">
            <v>0</v>
          </cell>
        </row>
        <row r="31973">
          <cell r="B31973" t="str">
            <v>DP2502141270</v>
          </cell>
          <cell r="AM31973">
            <v>8</v>
          </cell>
        </row>
        <row r="31974">
          <cell r="B31974" t="str">
            <v>DP2502147918</v>
          </cell>
          <cell r="AM31974">
            <v>0</v>
          </cell>
        </row>
        <row r="31975">
          <cell r="B31975" t="str">
            <v>DP2502175401</v>
          </cell>
          <cell r="AM31975">
            <v>5</v>
          </cell>
        </row>
        <row r="31976">
          <cell r="B31976" t="str">
            <v>DP2502142315</v>
          </cell>
          <cell r="AM31976">
            <v>0</v>
          </cell>
        </row>
        <row r="31977">
          <cell r="B31977" t="str">
            <v>DP2502143708</v>
          </cell>
          <cell r="AM31977">
            <v>4</v>
          </cell>
        </row>
        <row r="31978">
          <cell r="B31978" t="str">
            <v>DP2502144343</v>
          </cell>
          <cell r="AM31978">
            <v>6</v>
          </cell>
        </row>
        <row r="31979">
          <cell r="B31979" t="str">
            <v>DP2502143464</v>
          </cell>
          <cell r="AM31979">
            <v>0</v>
          </cell>
        </row>
        <row r="31980">
          <cell r="B31980" t="str">
            <v>DP2502216131</v>
          </cell>
          <cell r="AM31980">
            <v>5</v>
          </cell>
        </row>
        <row r="31981">
          <cell r="B31981" t="str">
            <v>DP2502214895</v>
          </cell>
          <cell r="AM31981">
            <v>2</v>
          </cell>
        </row>
        <row r="31982">
          <cell r="B31982" t="str">
            <v>DP2502210098</v>
          </cell>
          <cell r="AM31982">
            <v>0</v>
          </cell>
        </row>
        <row r="31983">
          <cell r="B31983" t="str">
            <v>DP2502217736</v>
          </cell>
          <cell r="AM31983">
            <v>5</v>
          </cell>
        </row>
        <row r="31984">
          <cell r="B31984" t="str">
            <v>DP2502215093</v>
          </cell>
          <cell r="AM31984">
            <v>8</v>
          </cell>
        </row>
        <row r="31985">
          <cell r="B31985" t="str">
            <v>DP2502210246</v>
          </cell>
          <cell r="AM31985">
            <v>0</v>
          </cell>
        </row>
        <row r="31986">
          <cell r="B31986" t="str">
            <v>DP2502215936</v>
          </cell>
          <cell r="AM31986">
            <v>0</v>
          </cell>
        </row>
        <row r="31987">
          <cell r="B31987" t="str">
            <v>DP2502215300</v>
          </cell>
          <cell r="AM31987">
            <v>4</v>
          </cell>
        </row>
        <row r="31988">
          <cell r="B31988" t="str">
            <v>DP2502211234</v>
          </cell>
          <cell r="AM31988">
            <v>0</v>
          </cell>
        </row>
        <row r="31989">
          <cell r="B31989" t="str">
            <v>DP2502218907</v>
          </cell>
          <cell r="AM31989">
            <v>8</v>
          </cell>
        </row>
        <row r="31990">
          <cell r="B31990" t="str">
            <v>DP2502214146</v>
          </cell>
          <cell r="AM31990">
            <v>0</v>
          </cell>
        </row>
        <row r="31991">
          <cell r="B31991" t="str">
            <v>DP2502217297</v>
          </cell>
          <cell r="AM31991">
            <v>0</v>
          </cell>
        </row>
        <row r="31992">
          <cell r="B31992" t="str">
            <v>DP2502215710</v>
          </cell>
          <cell r="AM31992">
            <v>0</v>
          </cell>
        </row>
        <row r="31993">
          <cell r="B31993" t="str">
            <v>DP2502212436</v>
          </cell>
          <cell r="AM31993">
            <v>0</v>
          </cell>
        </row>
        <row r="31994">
          <cell r="B31994" t="str">
            <v>DP2502285828</v>
          </cell>
          <cell r="AM31994">
            <v>3</v>
          </cell>
        </row>
        <row r="31995">
          <cell r="B31995" t="str">
            <v>DP2502283294</v>
          </cell>
          <cell r="AM31995">
            <v>0</v>
          </cell>
        </row>
        <row r="31996">
          <cell r="B31996" t="str">
            <v>DP2502282151</v>
          </cell>
          <cell r="AM31996">
            <v>8</v>
          </cell>
        </row>
        <row r="31997">
          <cell r="B31997" t="str">
            <v>DP2502284344</v>
          </cell>
          <cell r="AM31997">
            <v>2</v>
          </cell>
        </row>
        <row r="31998">
          <cell r="B31998" t="str">
            <v>DP2502284090</v>
          </cell>
          <cell r="AM31998">
            <v>8</v>
          </cell>
        </row>
        <row r="31999">
          <cell r="B31999" t="str">
            <v>DP2502288951</v>
          </cell>
          <cell r="AM31999">
            <v>8</v>
          </cell>
        </row>
        <row r="32000">
          <cell r="B32000" t="str">
            <v>DP2502287548</v>
          </cell>
          <cell r="AM32000">
            <v>6</v>
          </cell>
        </row>
        <row r="32001">
          <cell r="B32001" t="str">
            <v>DP2502289883</v>
          </cell>
          <cell r="AM32001">
            <v>8</v>
          </cell>
        </row>
        <row r="32002">
          <cell r="B32002" t="str">
            <v>DP2502281632</v>
          </cell>
          <cell r="AM32002">
            <v>0</v>
          </cell>
        </row>
        <row r="32003">
          <cell r="B32003" t="str">
            <v>DP2502280765</v>
          </cell>
          <cell r="AM32003">
            <v>0</v>
          </cell>
        </row>
        <row r="32004">
          <cell r="B32004" t="str">
            <v>DP2502287414</v>
          </cell>
          <cell r="AM32004">
            <v>0</v>
          </cell>
        </row>
        <row r="32005">
          <cell r="B32005" t="str">
            <v>DP2502286959</v>
          </cell>
          <cell r="AM32005">
            <v>0</v>
          </cell>
        </row>
        <row r="32006">
          <cell r="B32006" t="str">
            <v>DP2502287272</v>
          </cell>
          <cell r="AM32006">
            <v>0</v>
          </cell>
        </row>
        <row r="32007">
          <cell r="B32007" t="str">
            <v>DP2502288227</v>
          </cell>
          <cell r="AM32007">
            <v>2</v>
          </cell>
        </row>
        <row r="32008">
          <cell r="B32008" t="str">
            <v>DP2502281330</v>
          </cell>
          <cell r="AM32008">
            <v>8</v>
          </cell>
        </row>
        <row r="32009">
          <cell r="B32009" t="str">
            <v>DP2502283330</v>
          </cell>
          <cell r="AM32009">
            <v>0</v>
          </cell>
        </row>
        <row r="32010">
          <cell r="B32010" t="str">
            <v>DP2502287479</v>
          </cell>
          <cell r="AM32010">
            <v>0</v>
          </cell>
        </row>
        <row r="32011">
          <cell r="B32011" t="str">
            <v>DP2502281701</v>
          </cell>
          <cell r="AM32011">
            <v>0</v>
          </cell>
        </row>
        <row r="32012">
          <cell r="B32012" t="str">
            <v>DP2502283839</v>
          </cell>
          <cell r="AM32012">
            <v>0</v>
          </cell>
        </row>
        <row r="32013">
          <cell r="B32013" t="str">
            <v>DP2502289457</v>
          </cell>
          <cell r="AM32013">
            <v>0</v>
          </cell>
        </row>
        <row r="32014">
          <cell r="B32014" t="str">
            <v>DP2503070715</v>
          </cell>
          <cell r="AM32014">
            <v>4</v>
          </cell>
        </row>
        <row r="32015">
          <cell r="B32015" t="str">
            <v>DP2503077564</v>
          </cell>
          <cell r="AM32015">
            <v>1</v>
          </cell>
        </row>
        <row r="32016">
          <cell r="B32016" t="str">
            <v>DP2503075319</v>
          </cell>
          <cell r="AM32016">
            <v>8</v>
          </cell>
        </row>
        <row r="32017">
          <cell r="B32017" t="str">
            <v>DP2503073390</v>
          </cell>
          <cell r="AM32017">
            <v>3</v>
          </cell>
        </row>
        <row r="32018">
          <cell r="B32018" t="str">
            <v>DP2503078811</v>
          </cell>
          <cell r="AM32018">
            <v>0</v>
          </cell>
        </row>
        <row r="32019">
          <cell r="B32019" t="str">
            <v>DP2503078859</v>
          </cell>
          <cell r="AM32019">
            <v>3</v>
          </cell>
        </row>
        <row r="32020">
          <cell r="B32020" t="str">
            <v>DP2503070087</v>
          </cell>
          <cell r="AM32020">
            <v>0</v>
          </cell>
        </row>
        <row r="32021">
          <cell r="B32021" t="str">
            <v>DP2501035146</v>
          </cell>
          <cell r="AM32021">
            <v>8</v>
          </cell>
        </row>
        <row r="32022">
          <cell r="B32022" t="str">
            <v>DP2502048860</v>
          </cell>
          <cell r="AM32022">
            <v>8</v>
          </cell>
        </row>
        <row r="32023">
          <cell r="B32023" t="str">
            <v>DP2501035431</v>
          </cell>
          <cell r="AM32023">
            <v>0</v>
          </cell>
        </row>
        <row r="32024">
          <cell r="B32024" t="str">
            <v>DP2502046426</v>
          </cell>
          <cell r="AM32024">
            <v>0</v>
          </cell>
        </row>
        <row r="32025">
          <cell r="B32025" t="str">
            <v>DP2405200369</v>
          </cell>
          <cell r="AM32025">
            <v>0</v>
          </cell>
        </row>
        <row r="32026">
          <cell r="B32026" t="str">
            <v>DP2405138057</v>
          </cell>
          <cell r="AM32026">
            <v>0</v>
          </cell>
        </row>
        <row r="32027">
          <cell r="B32027" t="str">
            <v>DP2405138281</v>
          </cell>
          <cell r="AM32027">
            <v>0</v>
          </cell>
        </row>
        <row r="32028">
          <cell r="B32028" t="str">
            <v>DP2406108211</v>
          </cell>
          <cell r="AM32028">
            <v>0</v>
          </cell>
        </row>
        <row r="32029">
          <cell r="B32029" t="str">
            <v>DP2406101469</v>
          </cell>
          <cell r="AM32029">
            <v>0</v>
          </cell>
        </row>
        <row r="32030">
          <cell r="B32030" t="str">
            <v>DP2405208941</v>
          </cell>
          <cell r="AM32030">
            <v>6</v>
          </cell>
        </row>
        <row r="32031">
          <cell r="B32031" t="str">
            <v>DP2405205894</v>
          </cell>
          <cell r="AM32031">
            <v>0</v>
          </cell>
        </row>
        <row r="32032">
          <cell r="B32032" t="str">
            <v>DP2405288140</v>
          </cell>
          <cell r="AM32032">
            <v>8</v>
          </cell>
        </row>
        <row r="32033">
          <cell r="B32033" t="str">
            <v>DP2405284212</v>
          </cell>
          <cell r="AM32033">
            <v>0</v>
          </cell>
        </row>
        <row r="32034">
          <cell r="B32034" t="str">
            <v>DP2405282759</v>
          </cell>
          <cell r="AM32034">
            <v>8</v>
          </cell>
        </row>
        <row r="32035">
          <cell r="B32035" t="str">
            <v>DP2406107382</v>
          </cell>
          <cell r="AM32035">
            <v>0</v>
          </cell>
        </row>
        <row r="32036">
          <cell r="B32036" t="str">
            <v>DP2405287647</v>
          </cell>
          <cell r="AM32036">
            <v>4</v>
          </cell>
        </row>
        <row r="32037">
          <cell r="B32037" t="str">
            <v>DP2405287474</v>
          </cell>
          <cell r="AM32037">
            <v>8</v>
          </cell>
        </row>
        <row r="32038">
          <cell r="B32038" t="str">
            <v>DP2405283241</v>
          </cell>
          <cell r="AM32038">
            <v>0</v>
          </cell>
        </row>
        <row r="32039">
          <cell r="B32039" t="str">
            <v>DP2405283884</v>
          </cell>
          <cell r="AM32039">
            <v>0</v>
          </cell>
        </row>
        <row r="32040">
          <cell r="B32040" t="str">
            <v>DP2406176313</v>
          </cell>
          <cell r="AM32040">
            <v>2</v>
          </cell>
        </row>
        <row r="32041">
          <cell r="B32041" t="str">
            <v>DP2407084106</v>
          </cell>
          <cell r="AM32041">
            <v>0</v>
          </cell>
        </row>
        <row r="32042">
          <cell r="B32042" t="str">
            <v>DP2407085389</v>
          </cell>
          <cell r="AM32042">
            <v>8</v>
          </cell>
        </row>
        <row r="32043">
          <cell r="B32043" t="str">
            <v>DP2405286616</v>
          </cell>
          <cell r="AM32043">
            <v>0</v>
          </cell>
        </row>
        <row r="32044">
          <cell r="B32044" t="str">
            <v>DP2405281245</v>
          </cell>
          <cell r="AM32044">
            <v>0</v>
          </cell>
        </row>
        <row r="32045">
          <cell r="B32045" t="str">
            <v>DP2406170081</v>
          </cell>
          <cell r="AM32045">
            <v>0</v>
          </cell>
        </row>
        <row r="32046">
          <cell r="B32046" t="str">
            <v>DP2407083202</v>
          </cell>
          <cell r="AM32046">
            <v>2</v>
          </cell>
        </row>
        <row r="32047">
          <cell r="B32047" t="str">
            <v>DP2406171476</v>
          </cell>
          <cell r="AM32047">
            <v>4</v>
          </cell>
        </row>
        <row r="32048">
          <cell r="B32048" t="str">
            <v>DP2405282213</v>
          </cell>
          <cell r="AM32048">
            <v>8</v>
          </cell>
        </row>
        <row r="32049">
          <cell r="B32049" t="str">
            <v>DP2406174435</v>
          </cell>
          <cell r="AM32049">
            <v>8</v>
          </cell>
        </row>
        <row r="32050">
          <cell r="B32050" t="str">
            <v>DP2406176167</v>
          </cell>
          <cell r="AM32050">
            <v>8</v>
          </cell>
        </row>
        <row r="32051">
          <cell r="B32051" t="str">
            <v>DP2406176586</v>
          </cell>
          <cell r="AM32051">
            <v>0</v>
          </cell>
        </row>
        <row r="32052">
          <cell r="B32052" t="str">
            <v>DP2405289441</v>
          </cell>
          <cell r="AM32052">
            <v>7</v>
          </cell>
        </row>
        <row r="32053">
          <cell r="B32053" t="str">
            <v>DP2406171937</v>
          </cell>
          <cell r="AM32053">
            <v>0</v>
          </cell>
        </row>
        <row r="32054">
          <cell r="B32054" t="str">
            <v>DP2406177360</v>
          </cell>
          <cell r="AM32054">
            <v>8</v>
          </cell>
        </row>
        <row r="32055">
          <cell r="B32055" t="str">
            <v>DP2405288902</v>
          </cell>
          <cell r="AM32055">
            <v>8</v>
          </cell>
        </row>
        <row r="32056">
          <cell r="B32056" t="str">
            <v>DP2405282691</v>
          </cell>
          <cell r="AM32056">
            <v>0</v>
          </cell>
        </row>
        <row r="32057">
          <cell r="B32057" t="str">
            <v>DP2405283128</v>
          </cell>
          <cell r="AM32057">
            <v>0</v>
          </cell>
        </row>
        <row r="32058">
          <cell r="B32058" t="str">
            <v>DP2406170525</v>
          </cell>
          <cell r="AM32058">
            <v>0</v>
          </cell>
        </row>
        <row r="32059">
          <cell r="B32059" t="str">
            <v>DP2405283331</v>
          </cell>
          <cell r="AM32059">
            <v>0</v>
          </cell>
        </row>
        <row r="32060">
          <cell r="B32060" t="str">
            <v>DP2406030469</v>
          </cell>
          <cell r="AM32060">
            <v>0</v>
          </cell>
        </row>
        <row r="32061">
          <cell r="B32061" t="str">
            <v>DP2406175866</v>
          </cell>
          <cell r="AM32061">
            <v>0</v>
          </cell>
        </row>
        <row r="32062">
          <cell r="B32062" t="str">
            <v>DP2407123223</v>
          </cell>
          <cell r="AM32062">
            <v>0</v>
          </cell>
        </row>
        <row r="32063">
          <cell r="B32063" t="str">
            <v>DP2406172375</v>
          </cell>
          <cell r="AM32063">
            <v>0</v>
          </cell>
        </row>
        <row r="32064">
          <cell r="B32064" t="str">
            <v>DP2407122559</v>
          </cell>
          <cell r="AM32064">
            <v>0</v>
          </cell>
        </row>
        <row r="32065">
          <cell r="B32065" t="str">
            <v>DP2406170886</v>
          </cell>
          <cell r="AM32065">
            <v>8</v>
          </cell>
        </row>
        <row r="32066">
          <cell r="B32066" t="str">
            <v>DP2406174812</v>
          </cell>
          <cell r="AM32066">
            <v>0</v>
          </cell>
        </row>
        <row r="32067">
          <cell r="B32067" t="str">
            <v>DP2407125019</v>
          </cell>
          <cell r="AM32067">
            <v>8</v>
          </cell>
        </row>
        <row r="32068">
          <cell r="B32068" t="str">
            <v>DP2407129447</v>
          </cell>
          <cell r="AM32068">
            <v>0</v>
          </cell>
        </row>
        <row r="32069">
          <cell r="B32069" t="str">
            <v>DP2406178630</v>
          </cell>
          <cell r="AM32069">
            <v>4</v>
          </cell>
        </row>
        <row r="32070">
          <cell r="B32070" t="str">
            <v>DP2407120203</v>
          </cell>
          <cell r="AM32070">
            <v>0</v>
          </cell>
        </row>
        <row r="32071">
          <cell r="B32071" t="str">
            <v>DP2407122815</v>
          </cell>
          <cell r="AM32071">
            <v>3</v>
          </cell>
        </row>
        <row r="32072">
          <cell r="B32072" t="str">
            <v>DP2406170905</v>
          </cell>
          <cell r="AM32072">
            <v>3</v>
          </cell>
        </row>
        <row r="32073">
          <cell r="B32073" t="str">
            <v>DP2406175945</v>
          </cell>
          <cell r="AM32073">
            <v>7</v>
          </cell>
        </row>
        <row r="32074">
          <cell r="B32074" t="str">
            <v>DP2407124923</v>
          </cell>
          <cell r="AM32074">
            <v>0</v>
          </cell>
        </row>
        <row r="32075">
          <cell r="B32075" t="str">
            <v>DP2406246473</v>
          </cell>
          <cell r="AM32075">
            <v>0</v>
          </cell>
        </row>
        <row r="32076">
          <cell r="B32076" t="str">
            <v>DP2407123149</v>
          </cell>
          <cell r="AM32076">
            <v>5</v>
          </cell>
        </row>
        <row r="32077">
          <cell r="B32077" t="str">
            <v>DP2406243523</v>
          </cell>
          <cell r="AM32077">
            <v>3</v>
          </cell>
        </row>
        <row r="32078">
          <cell r="B32078" t="str">
            <v>DP2407123243</v>
          </cell>
          <cell r="AM32078">
            <v>0</v>
          </cell>
        </row>
        <row r="32079">
          <cell r="B32079" t="str">
            <v>DP2407121266</v>
          </cell>
          <cell r="AM32079">
            <v>0</v>
          </cell>
        </row>
        <row r="32080">
          <cell r="B32080" t="str">
            <v>DP2406247524</v>
          </cell>
          <cell r="AM32080">
            <v>8</v>
          </cell>
        </row>
        <row r="32081">
          <cell r="B32081" t="str">
            <v>DP2406248973</v>
          </cell>
          <cell r="AM32081">
            <v>0</v>
          </cell>
        </row>
        <row r="32082">
          <cell r="B32082" t="str">
            <v>DP2406241813</v>
          </cell>
          <cell r="AM32082">
            <v>0</v>
          </cell>
        </row>
        <row r="32083">
          <cell r="B32083" t="str">
            <v>DP2406039582</v>
          </cell>
          <cell r="AM32083">
            <v>0</v>
          </cell>
        </row>
        <row r="32084">
          <cell r="B32084" t="str">
            <v>DP2406249586</v>
          </cell>
          <cell r="AM32084">
            <v>0</v>
          </cell>
        </row>
        <row r="32085">
          <cell r="B32085" t="str">
            <v>DP2406032201</v>
          </cell>
          <cell r="AM32085">
            <v>0</v>
          </cell>
        </row>
        <row r="32086">
          <cell r="B32086" t="str">
            <v>DP2407128104</v>
          </cell>
          <cell r="AM32086">
            <v>6</v>
          </cell>
        </row>
        <row r="32087">
          <cell r="B32087" t="str">
            <v>DP2406039523</v>
          </cell>
          <cell r="AM32087">
            <v>0</v>
          </cell>
        </row>
        <row r="32088">
          <cell r="B32088" t="str">
            <v>DP2406249588</v>
          </cell>
          <cell r="AM32088">
            <v>7</v>
          </cell>
        </row>
        <row r="32089">
          <cell r="B32089" t="str">
            <v>DP2406032191</v>
          </cell>
          <cell r="AM32089">
            <v>0</v>
          </cell>
        </row>
        <row r="32090">
          <cell r="B32090" t="str">
            <v>DP2406039456</v>
          </cell>
          <cell r="AM32090">
            <v>4</v>
          </cell>
        </row>
        <row r="32091">
          <cell r="B32091" t="str">
            <v>DP2406245598</v>
          </cell>
          <cell r="AM32091">
            <v>8</v>
          </cell>
        </row>
        <row r="32092">
          <cell r="B32092" t="str">
            <v>DP2406240997</v>
          </cell>
          <cell r="AM32092">
            <v>0</v>
          </cell>
        </row>
        <row r="32093">
          <cell r="B32093" t="str">
            <v>DP2406246096</v>
          </cell>
          <cell r="AM32093">
            <v>3</v>
          </cell>
        </row>
        <row r="32094">
          <cell r="B32094" t="str">
            <v>DP2407127079</v>
          </cell>
          <cell r="AM32094">
            <v>7</v>
          </cell>
        </row>
        <row r="32095">
          <cell r="B32095" t="str">
            <v>DP2406030463</v>
          </cell>
          <cell r="AM32095">
            <v>8</v>
          </cell>
        </row>
        <row r="32096">
          <cell r="B32096" t="str">
            <v>DP2406038385</v>
          </cell>
          <cell r="AM32096">
            <v>2</v>
          </cell>
        </row>
        <row r="32097">
          <cell r="B32097" t="str">
            <v>DP2407120574</v>
          </cell>
          <cell r="AM32097">
            <v>8</v>
          </cell>
        </row>
        <row r="32098">
          <cell r="B32098" t="str">
            <v>DP2406242218</v>
          </cell>
          <cell r="AM32098">
            <v>0</v>
          </cell>
        </row>
        <row r="32099">
          <cell r="B32099" t="str">
            <v>DP2406035251</v>
          </cell>
          <cell r="AM32099">
            <v>4</v>
          </cell>
        </row>
        <row r="32100">
          <cell r="B32100" t="str">
            <v>DP2406031138</v>
          </cell>
          <cell r="AM32100">
            <v>0</v>
          </cell>
        </row>
        <row r="32101">
          <cell r="B32101" t="str">
            <v>DP2406039184</v>
          </cell>
          <cell r="AM32101">
            <v>0</v>
          </cell>
        </row>
        <row r="32102">
          <cell r="B32102" t="str">
            <v>DP2407127736</v>
          </cell>
          <cell r="AM32102">
            <v>0</v>
          </cell>
        </row>
        <row r="32103">
          <cell r="B32103" t="str">
            <v>DP2406033960</v>
          </cell>
          <cell r="AM32103">
            <v>0</v>
          </cell>
        </row>
        <row r="32104">
          <cell r="B32104" t="str">
            <v>DP2406031299</v>
          </cell>
          <cell r="AM32104">
            <v>2</v>
          </cell>
        </row>
        <row r="32105">
          <cell r="B32105" t="str">
            <v>DP2406241438</v>
          </cell>
          <cell r="AM32105">
            <v>0</v>
          </cell>
        </row>
        <row r="32106">
          <cell r="B32106" t="str">
            <v>DP2407193081</v>
          </cell>
          <cell r="AM32106">
            <v>0</v>
          </cell>
        </row>
        <row r="32107">
          <cell r="B32107" t="str">
            <v>DP2406033262</v>
          </cell>
          <cell r="AM32107">
            <v>0</v>
          </cell>
        </row>
        <row r="32108">
          <cell r="B32108" t="str">
            <v>DP2407197661</v>
          </cell>
          <cell r="AM32108">
            <v>8</v>
          </cell>
        </row>
        <row r="32109">
          <cell r="B32109" t="str">
            <v>DP2406038624</v>
          </cell>
          <cell r="AM32109">
            <v>4</v>
          </cell>
        </row>
        <row r="32110">
          <cell r="B32110" t="str">
            <v>DP2406030930</v>
          </cell>
          <cell r="AM32110">
            <v>0</v>
          </cell>
        </row>
        <row r="32111">
          <cell r="B32111" t="str">
            <v>DP2407193410</v>
          </cell>
          <cell r="AM32111">
            <v>0</v>
          </cell>
        </row>
        <row r="32112">
          <cell r="B32112" t="str">
            <v>DP2406034380</v>
          </cell>
          <cell r="AM32112">
            <v>2</v>
          </cell>
        </row>
        <row r="32113">
          <cell r="B32113" t="str">
            <v>DP2406034325</v>
          </cell>
          <cell r="AM32113">
            <v>8</v>
          </cell>
        </row>
        <row r="32114">
          <cell r="B32114" t="str">
            <v>DP2406033017</v>
          </cell>
          <cell r="AM32114">
            <v>0</v>
          </cell>
        </row>
        <row r="32115">
          <cell r="B32115" t="str">
            <v>DP2406036062</v>
          </cell>
          <cell r="AM32115">
            <v>6</v>
          </cell>
        </row>
        <row r="32116">
          <cell r="B32116" t="str">
            <v>DP2407197736</v>
          </cell>
          <cell r="AM32116">
            <v>2</v>
          </cell>
        </row>
        <row r="32117">
          <cell r="B32117" t="str">
            <v>DP2406035262</v>
          </cell>
          <cell r="AM32117">
            <v>6</v>
          </cell>
        </row>
        <row r="32118">
          <cell r="B32118" t="str">
            <v>DP2406031265</v>
          </cell>
          <cell r="AM32118">
            <v>1</v>
          </cell>
        </row>
        <row r="32119">
          <cell r="B32119" t="str">
            <v>DP2406031922</v>
          </cell>
          <cell r="AM32119">
            <v>3</v>
          </cell>
        </row>
        <row r="32120">
          <cell r="B32120" t="str">
            <v>DP2406034925</v>
          </cell>
          <cell r="AM32120">
            <v>0</v>
          </cell>
        </row>
        <row r="32121">
          <cell r="B32121" t="str">
            <v>DP2407191968</v>
          </cell>
          <cell r="AM32121">
            <v>6</v>
          </cell>
        </row>
        <row r="32122">
          <cell r="B32122" t="str">
            <v>DP2406031671</v>
          </cell>
          <cell r="AM32122">
            <v>0</v>
          </cell>
        </row>
        <row r="32123">
          <cell r="B32123" t="str">
            <v>DP2407192792</v>
          </cell>
          <cell r="AM32123">
            <v>6</v>
          </cell>
        </row>
        <row r="32124">
          <cell r="B32124" t="str">
            <v>DP2406248466</v>
          </cell>
          <cell r="AM32124">
            <v>0</v>
          </cell>
        </row>
        <row r="32125">
          <cell r="B32125" t="str">
            <v>DP2407196199</v>
          </cell>
          <cell r="AM32125">
            <v>0</v>
          </cell>
        </row>
        <row r="32126">
          <cell r="B32126" t="str">
            <v>DP2407190087</v>
          </cell>
          <cell r="AM32126">
            <v>0</v>
          </cell>
        </row>
        <row r="32127">
          <cell r="B32127" t="str">
            <v>DP2406037241</v>
          </cell>
          <cell r="AM32127">
            <v>8</v>
          </cell>
        </row>
        <row r="32128">
          <cell r="B32128" t="str">
            <v>DP2407192576</v>
          </cell>
          <cell r="AM32128">
            <v>0</v>
          </cell>
        </row>
        <row r="32129">
          <cell r="B32129" t="str">
            <v>DP2406039715</v>
          </cell>
          <cell r="AM32129">
            <v>0</v>
          </cell>
        </row>
        <row r="32130">
          <cell r="B32130" t="str">
            <v>DP2407191158</v>
          </cell>
          <cell r="AM32130">
            <v>0</v>
          </cell>
        </row>
        <row r="32131">
          <cell r="B32131" t="str">
            <v>DP2407194585</v>
          </cell>
          <cell r="AM32131">
            <v>0</v>
          </cell>
        </row>
        <row r="32132">
          <cell r="B32132" t="str">
            <v>DP2407192619</v>
          </cell>
          <cell r="AM32132">
            <v>4</v>
          </cell>
        </row>
        <row r="32133">
          <cell r="B32133" t="str">
            <v>DP2406031079</v>
          </cell>
          <cell r="AM32133">
            <v>7</v>
          </cell>
        </row>
        <row r="32134">
          <cell r="B32134" t="str">
            <v>DP2407262483</v>
          </cell>
          <cell r="AM32134">
            <v>8</v>
          </cell>
        </row>
        <row r="32135">
          <cell r="B32135" t="str">
            <v>DP2406038855</v>
          </cell>
          <cell r="AM32135">
            <v>0</v>
          </cell>
        </row>
        <row r="32136">
          <cell r="B32136" t="str">
            <v>DP2407269334</v>
          </cell>
          <cell r="AM32136">
            <v>0</v>
          </cell>
        </row>
        <row r="32137">
          <cell r="B32137" t="str">
            <v>DP2406031926</v>
          </cell>
          <cell r="AM32137">
            <v>8</v>
          </cell>
        </row>
        <row r="32138">
          <cell r="B32138" t="str">
            <v>DP2406030419</v>
          </cell>
          <cell r="AM32138">
            <v>0</v>
          </cell>
        </row>
        <row r="32139">
          <cell r="B32139" t="str">
            <v>DP2407018822</v>
          </cell>
          <cell r="AM32139">
            <v>0</v>
          </cell>
        </row>
        <row r="32140">
          <cell r="B32140" t="str">
            <v>DP2406038022</v>
          </cell>
          <cell r="AM32140">
            <v>8</v>
          </cell>
        </row>
        <row r="32141">
          <cell r="B32141" t="str">
            <v>DP2406033009</v>
          </cell>
          <cell r="AM32141">
            <v>7</v>
          </cell>
        </row>
        <row r="32142">
          <cell r="B32142" t="str">
            <v>DP2407261518</v>
          </cell>
          <cell r="AM32142">
            <v>0</v>
          </cell>
        </row>
        <row r="32143">
          <cell r="B32143" t="str">
            <v>DP2406031240</v>
          </cell>
          <cell r="AM32143">
            <v>0</v>
          </cell>
        </row>
        <row r="32144">
          <cell r="B32144" t="str">
            <v>DP2407265536</v>
          </cell>
          <cell r="AM32144">
            <v>4</v>
          </cell>
        </row>
        <row r="32145">
          <cell r="B32145" t="str">
            <v>DP2406032371</v>
          </cell>
          <cell r="AM32145">
            <v>0</v>
          </cell>
        </row>
        <row r="32146">
          <cell r="B32146" t="str">
            <v>DP2407262024</v>
          </cell>
          <cell r="AM32146">
            <v>0</v>
          </cell>
        </row>
        <row r="32147">
          <cell r="B32147" t="str">
            <v>DP2407268195</v>
          </cell>
          <cell r="AM32147">
            <v>8</v>
          </cell>
        </row>
        <row r="32148">
          <cell r="B32148" t="str">
            <v>DP2407014589</v>
          </cell>
          <cell r="AM32148">
            <v>0</v>
          </cell>
        </row>
        <row r="32149">
          <cell r="B32149" t="str">
            <v>DP2407010290</v>
          </cell>
          <cell r="AM32149">
            <v>5</v>
          </cell>
        </row>
        <row r="32150">
          <cell r="B32150" t="str">
            <v>DP2407262390</v>
          </cell>
          <cell r="AM32150">
            <v>0</v>
          </cell>
        </row>
        <row r="32151">
          <cell r="B32151" t="str">
            <v>DP2406178870</v>
          </cell>
          <cell r="AM32151">
            <v>3</v>
          </cell>
        </row>
        <row r="32152">
          <cell r="B32152" t="str">
            <v>DP2406171233</v>
          </cell>
          <cell r="AM32152">
            <v>0</v>
          </cell>
        </row>
        <row r="32153">
          <cell r="B32153" t="str">
            <v>DP2407260479</v>
          </cell>
          <cell r="AM32153">
            <v>0</v>
          </cell>
        </row>
        <row r="32154">
          <cell r="B32154" t="str">
            <v>DP2406170230</v>
          </cell>
          <cell r="AM32154">
            <v>8</v>
          </cell>
        </row>
        <row r="32155">
          <cell r="B32155" t="str">
            <v>DP2406179910</v>
          </cell>
          <cell r="AM32155">
            <v>6</v>
          </cell>
        </row>
        <row r="32156">
          <cell r="B32156" t="str">
            <v>DP2407269584</v>
          </cell>
          <cell r="AM32156">
            <v>0</v>
          </cell>
        </row>
        <row r="32157">
          <cell r="B32157" t="str">
            <v>DP2407263523</v>
          </cell>
          <cell r="AM32157">
            <v>0</v>
          </cell>
        </row>
        <row r="32158">
          <cell r="B32158" t="str">
            <v>DP2408026378</v>
          </cell>
          <cell r="AM32158">
            <v>8</v>
          </cell>
        </row>
        <row r="32159">
          <cell r="B32159" t="str">
            <v>DP2406172511</v>
          </cell>
          <cell r="AM32159">
            <v>7</v>
          </cell>
        </row>
        <row r="32160">
          <cell r="B32160" t="str">
            <v>DP2408022068</v>
          </cell>
          <cell r="AM32160">
            <v>2</v>
          </cell>
        </row>
        <row r="32161">
          <cell r="B32161" t="str">
            <v>DP2408025897</v>
          </cell>
          <cell r="AM32161">
            <v>6</v>
          </cell>
        </row>
        <row r="32162">
          <cell r="B32162" t="str">
            <v>DP2408020336</v>
          </cell>
          <cell r="AM32162">
            <v>8</v>
          </cell>
        </row>
        <row r="32163">
          <cell r="B32163" t="str">
            <v>DP2408022719</v>
          </cell>
          <cell r="AM32163">
            <v>0</v>
          </cell>
        </row>
        <row r="32164">
          <cell r="B32164" t="str">
            <v>DP2408025788</v>
          </cell>
          <cell r="AM32164">
            <v>0</v>
          </cell>
        </row>
        <row r="32165">
          <cell r="B32165" t="str">
            <v>DP2408021553</v>
          </cell>
          <cell r="AM32165">
            <v>6</v>
          </cell>
        </row>
        <row r="32166">
          <cell r="B32166" t="str">
            <v>DP2408028320</v>
          </cell>
          <cell r="AM32166">
            <v>8</v>
          </cell>
        </row>
        <row r="32167">
          <cell r="B32167" t="str">
            <v>DP2408029584</v>
          </cell>
          <cell r="AM32167">
            <v>3</v>
          </cell>
        </row>
        <row r="32168">
          <cell r="B32168" t="str">
            <v>DP2406033369</v>
          </cell>
          <cell r="AM32168">
            <v>0</v>
          </cell>
        </row>
        <row r="32169">
          <cell r="B32169" t="str">
            <v>DP2406172763</v>
          </cell>
          <cell r="AM32169">
            <v>0</v>
          </cell>
        </row>
        <row r="32170">
          <cell r="B32170" t="str">
            <v>DP2408027148</v>
          </cell>
          <cell r="AM32170">
            <v>0</v>
          </cell>
        </row>
        <row r="32171">
          <cell r="B32171" t="str">
            <v>DP2406174727</v>
          </cell>
          <cell r="AM32171">
            <v>0</v>
          </cell>
        </row>
        <row r="32172">
          <cell r="B32172" t="str">
            <v>DP2408021719</v>
          </cell>
          <cell r="AM32172">
            <v>0</v>
          </cell>
        </row>
        <row r="32173">
          <cell r="B32173" t="str">
            <v>DP2406030041</v>
          </cell>
          <cell r="AM32173">
            <v>0</v>
          </cell>
        </row>
        <row r="32174">
          <cell r="B32174" t="str">
            <v>DP2406178408</v>
          </cell>
          <cell r="AM32174">
            <v>4</v>
          </cell>
        </row>
        <row r="32175">
          <cell r="B32175" t="str">
            <v>DP2408024658</v>
          </cell>
          <cell r="AM32175">
            <v>0</v>
          </cell>
        </row>
        <row r="32176">
          <cell r="B32176" t="str">
            <v>DP2408027819</v>
          </cell>
          <cell r="AM32176">
            <v>0</v>
          </cell>
        </row>
        <row r="32177">
          <cell r="B32177" t="str">
            <v>DP2408021593</v>
          </cell>
          <cell r="AM32177">
            <v>0</v>
          </cell>
        </row>
        <row r="32178">
          <cell r="B32178" t="str">
            <v>DP2406174161</v>
          </cell>
          <cell r="AM32178">
            <v>5</v>
          </cell>
        </row>
        <row r="32179">
          <cell r="B32179" t="str">
            <v>DP2408029825</v>
          </cell>
          <cell r="AM32179">
            <v>0</v>
          </cell>
        </row>
        <row r="32180">
          <cell r="B32180" t="str">
            <v>DP2408029211</v>
          </cell>
          <cell r="AM32180">
            <v>3</v>
          </cell>
        </row>
        <row r="32181">
          <cell r="B32181" t="str">
            <v>DP2408091756</v>
          </cell>
          <cell r="AM32181">
            <v>8</v>
          </cell>
        </row>
        <row r="32182">
          <cell r="B32182" t="str">
            <v>DP2408099171</v>
          </cell>
          <cell r="AM32182">
            <v>0</v>
          </cell>
        </row>
        <row r="32183">
          <cell r="B32183" t="str">
            <v>DP2406177445</v>
          </cell>
          <cell r="AM32183">
            <v>0</v>
          </cell>
        </row>
        <row r="32184">
          <cell r="B32184" t="str">
            <v>DP2408099145</v>
          </cell>
          <cell r="AM32184">
            <v>2</v>
          </cell>
        </row>
        <row r="32185">
          <cell r="B32185" t="str">
            <v>DP2406172269</v>
          </cell>
          <cell r="AM32185">
            <v>6</v>
          </cell>
        </row>
        <row r="32186">
          <cell r="B32186" t="str">
            <v>DP2408095197</v>
          </cell>
          <cell r="AM32186">
            <v>8</v>
          </cell>
        </row>
        <row r="32187">
          <cell r="B32187" t="str">
            <v>DP2406170651</v>
          </cell>
          <cell r="AM32187">
            <v>0</v>
          </cell>
        </row>
        <row r="32188">
          <cell r="B32188" t="str">
            <v>DP2406249672</v>
          </cell>
          <cell r="AM32188">
            <v>5</v>
          </cell>
        </row>
        <row r="32189">
          <cell r="B32189" t="str">
            <v>DP2408091504</v>
          </cell>
          <cell r="AM32189">
            <v>0</v>
          </cell>
        </row>
        <row r="32190">
          <cell r="B32190" t="str">
            <v>DP2406104924</v>
          </cell>
          <cell r="AM32190">
            <v>0</v>
          </cell>
        </row>
        <row r="32191">
          <cell r="B32191" t="str">
            <v>DP2408097073</v>
          </cell>
          <cell r="AM32191">
            <v>0</v>
          </cell>
        </row>
        <row r="32192">
          <cell r="B32192" t="str">
            <v>DP2406242751</v>
          </cell>
          <cell r="AM32192">
            <v>0</v>
          </cell>
        </row>
        <row r="32193">
          <cell r="B32193" t="str">
            <v>DP2408096727</v>
          </cell>
          <cell r="AM32193">
            <v>0</v>
          </cell>
        </row>
        <row r="32194">
          <cell r="B32194" t="str">
            <v>DP2406243192</v>
          </cell>
          <cell r="AM32194">
            <v>0</v>
          </cell>
        </row>
        <row r="32195">
          <cell r="B32195" t="str">
            <v>DP2408093779</v>
          </cell>
          <cell r="AM32195">
            <v>1</v>
          </cell>
        </row>
        <row r="32196">
          <cell r="B32196" t="str">
            <v>DP2406243456</v>
          </cell>
          <cell r="AM32196">
            <v>8</v>
          </cell>
        </row>
        <row r="32197">
          <cell r="B32197" t="str">
            <v>DP2408095430</v>
          </cell>
          <cell r="AM32197">
            <v>0</v>
          </cell>
        </row>
        <row r="32198">
          <cell r="B32198" t="str">
            <v>DP2406247642</v>
          </cell>
          <cell r="AM32198">
            <v>8</v>
          </cell>
        </row>
        <row r="32199">
          <cell r="B32199" t="str">
            <v>DP2408092484</v>
          </cell>
          <cell r="AM32199">
            <v>7</v>
          </cell>
        </row>
        <row r="32200">
          <cell r="B32200" t="str">
            <v>DP2406101449</v>
          </cell>
          <cell r="AM32200">
            <v>4</v>
          </cell>
        </row>
        <row r="32201">
          <cell r="B32201" t="str">
            <v>DP2408098375</v>
          </cell>
          <cell r="AM32201">
            <v>2</v>
          </cell>
        </row>
        <row r="32202">
          <cell r="B32202" t="str">
            <v>DP2408094779</v>
          </cell>
          <cell r="AM32202">
            <v>0</v>
          </cell>
        </row>
        <row r="32203">
          <cell r="B32203" t="str">
            <v>DP2406109697</v>
          </cell>
          <cell r="AM32203">
            <v>0</v>
          </cell>
        </row>
        <row r="32204">
          <cell r="B32204" t="str">
            <v>DP2408098138</v>
          </cell>
          <cell r="AM32204">
            <v>1</v>
          </cell>
        </row>
        <row r="32205">
          <cell r="B32205" t="str">
            <v>DP2408097820</v>
          </cell>
          <cell r="AM32205">
            <v>3</v>
          </cell>
        </row>
        <row r="32206">
          <cell r="B32206" t="str">
            <v>DP2406244781</v>
          </cell>
          <cell r="AM32206">
            <v>0</v>
          </cell>
        </row>
        <row r="32207">
          <cell r="B32207" t="str">
            <v>DP2406104707</v>
          </cell>
          <cell r="AM32207">
            <v>0</v>
          </cell>
        </row>
        <row r="32208">
          <cell r="B32208" t="str">
            <v>DP2408093073</v>
          </cell>
          <cell r="AM32208">
            <v>8</v>
          </cell>
        </row>
        <row r="32209">
          <cell r="B32209" t="str">
            <v>DP2408167060</v>
          </cell>
          <cell r="AM32209">
            <v>0</v>
          </cell>
        </row>
        <row r="32210">
          <cell r="B32210" t="str">
            <v>DP2408169084</v>
          </cell>
          <cell r="AM32210">
            <v>7</v>
          </cell>
        </row>
        <row r="32211">
          <cell r="B32211" t="str">
            <v>DP2408163456</v>
          </cell>
          <cell r="AM32211">
            <v>0</v>
          </cell>
        </row>
        <row r="32212">
          <cell r="B32212" t="str">
            <v>DP2408161355</v>
          </cell>
          <cell r="AM32212">
            <v>0</v>
          </cell>
        </row>
        <row r="32213">
          <cell r="B32213" t="str">
            <v>DP2408164048</v>
          </cell>
          <cell r="AM32213">
            <v>8</v>
          </cell>
        </row>
        <row r="32214">
          <cell r="B32214" t="str">
            <v>DP2407012429</v>
          </cell>
          <cell r="AM32214">
            <v>0</v>
          </cell>
        </row>
        <row r="32215">
          <cell r="B32215" t="str">
            <v>DP2408160601</v>
          </cell>
          <cell r="AM32215">
            <v>0</v>
          </cell>
        </row>
        <row r="32216">
          <cell r="B32216" t="str">
            <v>DP2406104525</v>
          </cell>
          <cell r="AM32216">
            <v>0</v>
          </cell>
        </row>
        <row r="32217">
          <cell r="B32217" t="str">
            <v>DP2406103296</v>
          </cell>
          <cell r="AM32217">
            <v>8</v>
          </cell>
        </row>
        <row r="32218">
          <cell r="B32218" t="str">
            <v>DP2406102671</v>
          </cell>
          <cell r="AM32218">
            <v>3</v>
          </cell>
        </row>
        <row r="32219">
          <cell r="B32219" t="str">
            <v>DP2407014650</v>
          </cell>
          <cell r="AM32219">
            <v>2</v>
          </cell>
        </row>
        <row r="32220">
          <cell r="B32220" t="str">
            <v>DP2406106427</v>
          </cell>
          <cell r="AM32220">
            <v>6</v>
          </cell>
        </row>
        <row r="32221">
          <cell r="B32221" t="str">
            <v>DP2407016580</v>
          </cell>
          <cell r="AM32221">
            <v>8</v>
          </cell>
        </row>
        <row r="32222">
          <cell r="B32222" t="str">
            <v>DP2406109872</v>
          </cell>
          <cell r="AM32222">
            <v>0</v>
          </cell>
        </row>
        <row r="32223">
          <cell r="B32223" t="str">
            <v>DP2407010514</v>
          </cell>
          <cell r="AM32223">
            <v>0</v>
          </cell>
        </row>
        <row r="32224">
          <cell r="B32224" t="str">
            <v>DP2408165065</v>
          </cell>
          <cell r="AM32224">
            <v>0</v>
          </cell>
        </row>
        <row r="32225">
          <cell r="B32225" t="str">
            <v>DP2406108425</v>
          </cell>
          <cell r="AM32225">
            <v>0</v>
          </cell>
        </row>
        <row r="32226">
          <cell r="B32226" t="str">
            <v>DP2406104473</v>
          </cell>
          <cell r="AM32226">
            <v>0</v>
          </cell>
        </row>
        <row r="32227">
          <cell r="B32227" t="str">
            <v>DP2407014226</v>
          </cell>
          <cell r="AM32227">
            <v>7</v>
          </cell>
        </row>
        <row r="32228">
          <cell r="B32228" t="str">
            <v>DP2406103653</v>
          </cell>
          <cell r="AM32228">
            <v>8</v>
          </cell>
        </row>
        <row r="32229">
          <cell r="B32229" t="str">
            <v>DP2407016745</v>
          </cell>
          <cell r="AM32229">
            <v>2</v>
          </cell>
        </row>
        <row r="32230">
          <cell r="B32230" t="str">
            <v>DP2408167598</v>
          </cell>
          <cell r="AM32230">
            <v>0</v>
          </cell>
        </row>
        <row r="32231">
          <cell r="B32231" t="str">
            <v>DP2406104655</v>
          </cell>
          <cell r="AM32231">
            <v>8</v>
          </cell>
        </row>
        <row r="32232">
          <cell r="B32232" t="str">
            <v>DP2407014987</v>
          </cell>
          <cell r="AM32232">
            <v>0</v>
          </cell>
        </row>
        <row r="32233">
          <cell r="B32233" t="str">
            <v>DP2406101379</v>
          </cell>
          <cell r="AM32233">
            <v>0</v>
          </cell>
        </row>
        <row r="32234">
          <cell r="B32234" t="str">
            <v>DP2406109009</v>
          </cell>
          <cell r="AM32234">
            <v>5</v>
          </cell>
        </row>
        <row r="32235">
          <cell r="B32235" t="str">
            <v>DP2406108188</v>
          </cell>
          <cell r="AM32235">
            <v>8</v>
          </cell>
        </row>
        <row r="32236">
          <cell r="B32236" t="str">
            <v>DP2408165580</v>
          </cell>
          <cell r="AM32236">
            <v>0</v>
          </cell>
        </row>
        <row r="32237">
          <cell r="B32237" t="str">
            <v>DP2408160818</v>
          </cell>
          <cell r="AM32237">
            <v>6</v>
          </cell>
        </row>
        <row r="32238">
          <cell r="B32238" t="str">
            <v>DP2407089310</v>
          </cell>
          <cell r="AM32238">
            <v>0</v>
          </cell>
        </row>
        <row r="32239">
          <cell r="B32239" t="str">
            <v>DP2407081266</v>
          </cell>
          <cell r="AM32239">
            <v>3</v>
          </cell>
        </row>
        <row r="32240">
          <cell r="B32240" t="str">
            <v>DP2407089694</v>
          </cell>
          <cell r="AM32240">
            <v>0</v>
          </cell>
        </row>
        <row r="32241">
          <cell r="B32241" t="str">
            <v>DP2407082671</v>
          </cell>
          <cell r="AM32241">
            <v>6</v>
          </cell>
        </row>
        <row r="32242">
          <cell r="B32242" t="str">
            <v>DP2407082181</v>
          </cell>
          <cell r="AM32242">
            <v>0</v>
          </cell>
        </row>
        <row r="32243">
          <cell r="B32243" t="str">
            <v>DP2408235649</v>
          </cell>
          <cell r="AM32243">
            <v>0</v>
          </cell>
        </row>
        <row r="32244">
          <cell r="B32244" t="str">
            <v>DP2406108634</v>
          </cell>
          <cell r="AM32244">
            <v>8</v>
          </cell>
        </row>
        <row r="32245">
          <cell r="B32245" t="str">
            <v>DP2407087783</v>
          </cell>
          <cell r="AM32245">
            <v>0</v>
          </cell>
        </row>
        <row r="32246">
          <cell r="B32246" t="str">
            <v>DP2406104142</v>
          </cell>
          <cell r="AM32246">
            <v>4</v>
          </cell>
        </row>
        <row r="32247">
          <cell r="B32247" t="str">
            <v>DP2406109678</v>
          </cell>
          <cell r="AM32247">
            <v>0</v>
          </cell>
        </row>
        <row r="32248">
          <cell r="B32248" t="str">
            <v>DP2406105749</v>
          </cell>
          <cell r="AM32248">
            <v>8</v>
          </cell>
        </row>
        <row r="32249">
          <cell r="B32249" t="str">
            <v>DP2406176268</v>
          </cell>
          <cell r="AM32249">
            <v>8</v>
          </cell>
        </row>
        <row r="32250">
          <cell r="B32250" t="str">
            <v>DP2406174756</v>
          </cell>
          <cell r="AM32250">
            <v>4</v>
          </cell>
        </row>
        <row r="32251">
          <cell r="B32251" t="str">
            <v>DP2408230703</v>
          </cell>
          <cell r="AM32251">
            <v>0</v>
          </cell>
        </row>
        <row r="32252">
          <cell r="B32252" t="str">
            <v>DP2406109305</v>
          </cell>
          <cell r="AM32252">
            <v>2</v>
          </cell>
        </row>
        <row r="32253">
          <cell r="B32253" t="str">
            <v>DP2406173734</v>
          </cell>
          <cell r="AM32253">
            <v>4</v>
          </cell>
        </row>
        <row r="32254">
          <cell r="B32254" t="str">
            <v>DP2406109041</v>
          </cell>
          <cell r="AM32254">
            <v>8</v>
          </cell>
        </row>
        <row r="32255">
          <cell r="B32255" t="str">
            <v>DP2406171415</v>
          </cell>
          <cell r="AM32255">
            <v>0</v>
          </cell>
        </row>
        <row r="32256">
          <cell r="B32256" t="str">
            <v>DP2406103056</v>
          </cell>
          <cell r="AM32256">
            <v>2</v>
          </cell>
        </row>
        <row r="32257">
          <cell r="B32257" t="str">
            <v>DP2406170993</v>
          </cell>
          <cell r="AM32257">
            <v>0</v>
          </cell>
        </row>
        <row r="32258">
          <cell r="B32258" t="str">
            <v>DP2408237960</v>
          </cell>
          <cell r="AM32258">
            <v>0</v>
          </cell>
        </row>
        <row r="32259">
          <cell r="B32259" t="str">
            <v>DP2406176646</v>
          </cell>
          <cell r="AM32259">
            <v>0</v>
          </cell>
        </row>
        <row r="32260">
          <cell r="B32260" t="str">
            <v>DP2406171192</v>
          </cell>
          <cell r="AM32260">
            <v>0</v>
          </cell>
        </row>
        <row r="32261">
          <cell r="B32261" t="str">
            <v>DP2406171822</v>
          </cell>
          <cell r="AM32261">
            <v>2</v>
          </cell>
        </row>
        <row r="32262">
          <cell r="B32262" t="str">
            <v>DP2408239660</v>
          </cell>
          <cell r="AM32262">
            <v>0</v>
          </cell>
        </row>
        <row r="32263">
          <cell r="B32263" t="str">
            <v>DP2408238246</v>
          </cell>
          <cell r="AM32263">
            <v>8</v>
          </cell>
        </row>
        <row r="32264">
          <cell r="B32264" t="str">
            <v>DP2408231963</v>
          </cell>
          <cell r="AM32264">
            <v>0</v>
          </cell>
        </row>
        <row r="32265">
          <cell r="B32265" t="str">
            <v>DP2406106198</v>
          </cell>
          <cell r="AM32265">
            <v>0</v>
          </cell>
        </row>
        <row r="32266">
          <cell r="B32266" t="str">
            <v>DP2406109183</v>
          </cell>
          <cell r="AM32266">
            <v>8</v>
          </cell>
        </row>
        <row r="32267">
          <cell r="B32267" t="str">
            <v>DP2408238182</v>
          </cell>
          <cell r="AM32267">
            <v>0</v>
          </cell>
        </row>
        <row r="32268">
          <cell r="B32268" t="str">
            <v>DP2408233453</v>
          </cell>
          <cell r="AM32268">
            <v>0</v>
          </cell>
        </row>
        <row r="32269">
          <cell r="B32269" t="str">
            <v>DP2406171666</v>
          </cell>
          <cell r="AM32269">
            <v>3</v>
          </cell>
        </row>
        <row r="32270">
          <cell r="B32270" t="str">
            <v>DP2406171094</v>
          </cell>
          <cell r="AM32270">
            <v>0</v>
          </cell>
        </row>
        <row r="32271">
          <cell r="B32271" t="str">
            <v>DP2406178440</v>
          </cell>
          <cell r="AM32271">
            <v>0</v>
          </cell>
        </row>
        <row r="32272">
          <cell r="B32272" t="str">
            <v>DP2406170062</v>
          </cell>
          <cell r="AM32272">
            <v>8</v>
          </cell>
        </row>
        <row r="32273">
          <cell r="B32273" t="str">
            <v>DP2406108899</v>
          </cell>
          <cell r="AM32273">
            <v>0</v>
          </cell>
        </row>
        <row r="32274">
          <cell r="B32274" t="str">
            <v>DP2406107126</v>
          </cell>
          <cell r="AM32274">
            <v>3</v>
          </cell>
        </row>
        <row r="32275">
          <cell r="B32275" t="str">
            <v>DP2408305505</v>
          </cell>
          <cell r="AM32275">
            <v>8</v>
          </cell>
        </row>
        <row r="32276">
          <cell r="B32276" t="str">
            <v>DP2408304851</v>
          </cell>
          <cell r="AM32276">
            <v>3</v>
          </cell>
        </row>
        <row r="32277">
          <cell r="B32277" t="str">
            <v>DP2406100589</v>
          </cell>
          <cell r="AM32277">
            <v>0</v>
          </cell>
        </row>
        <row r="32278">
          <cell r="B32278" t="str">
            <v>DP2406109944</v>
          </cell>
          <cell r="AM32278">
            <v>0</v>
          </cell>
        </row>
        <row r="32279">
          <cell r="B32279" t="str">
            <v>DP2408305156</v>
          </cell>
          <cell r="AM32279">
            <v>0</v>
          </cell>
        </row>
        <row r="32280">
          <cell r="B32280" t="str">
            <v>DP2408306602</v>
          </cell>
          <cell r="AM32280">
            <v>2</v>
          </cell>
        </row>
        <row r="32281">
          <cell r="B32281" t="str">
            <v>DP2406100120</v>
          </cell>
          <cell r="AM32281">
            <v>7</v>
          </cell>
        </row>
        <row r="32282">
          <cell r="B32282" t="str">
            <v>DP2408301066</v>
          </cell>
          <cell r="AM32282">
            <v>8</v>
          </cell>
        </row>
        <row r="32283">
          <cell r="B32283" t="str">
            <v>DP2406109359</v>
          </cell>
          <cell r="AM32283">
            <v>0</v>
          </cell>
        </row>
        <row r="32284">
          <cell r="B32284" t="str">
            <v>DP2406109216</v>
          </cell>
          <cell r="AM32284">
            <v>0</v>
          </cell>
        </row>
        <row r="32285">
          <cell r="B32285" t="str">
            <v>DP2406109033</v>
          </cell>
          <cell r="AM32285">
            <v>0</v>
          </cell>
        </row>
        <row r="32286">
          <cell r="B32286" t="str">
            <v>DP2406106476</v>
          </cell>
          <cell r="AM32286">
            <v>4</v>
          </cell>
        </row>
        <row r="32287">
          <cell r="B32287" t="str">
            <v>DP2407017281</v>
          </cell>
          <cell r="AM32287">
            <v>4</v>
          </cell>
        </row>
        <row r="32288">
          <cell r="B32288" t="str">
            <v>DP2408309764</v>
          </cell>
          <cell r="AM32288">
            <v>0</v>
          </cell>
        </row>
        <row r="32289">
          <cell r="B32289" t="str">
            <v>DP2406105534</v>
          </cell>
          <cell r="AM32289">
            <v>0</v>
          </cell>
        </row>
        <row r="32290">
          <cell r="B32290" t="str">
            <v>DP2407089823</v>
          </cell>
          <cell r="AM32290">
            <v>0</v>
          </cell>
        </row>
        <row r="32291">
          <cell r="B32291" t="str">
            <v>DP2407089124</v>
          </cell>
          <cell r="AM32291">
            <v>0</v>
          </cell>
        </row>
        <row r="32292">
          <cell r="B32292" t="str">
            <v>DP2408309652</v>
          </cell>
          <cell r="AM32292">
            <v>0</v>
          </cell>
        </row>
        <row r="32293">
          <cell r="B32293" t="str">
            <v>DP2407082951</v>
          </cell>
          <cell r="AM32293">
            <v>0</v>
          </cell>
        </row>
        <row r="32294">
          <cell r="B32294" t="str">
            <v>DP2408304355</v>
          </cell>
          <cell r="AM32294">
            <v>0</v>
          </cell>
        </row>
        <row r="32295">
          <cell r="B32295" t="str">
            <v>DP2408303799</v>
          </cell>
          <cell r="AM32295">
            <v>6</v>
          </cell>
        </row>
        <row r="32296">
          <cell r="B32296" t="str">
            <v>DP2406108076</v>
          </cell>
          <cell r="AM32296">
            <v>0</v>
          </cell>
        </row>
        <row r="32297">
          <cell r="B32297" t="str">
            <v>DP2406105692</v>
          </cell>
          <cell r="AM32297">
            <v>0</v>
          </cell>
        </row>
        <row r="32298">
          <cell r="B32298" t="str">
            <v>DP2406101507</v>
          </cell>
          <cell r="AM32298">
            <v>0</v>
          </cell>
        </row>
        <row r="32299">
          <cell r="B32299" t="str">
            <v>DP2409061196</v>
          </cell>
          <cell r="AM32299">
            <v>3</v>
          </cell>
        </row>
        <row r="32300">
          <cell r="B32300" t="str">
            <v>DP2409065294</v>
          </cell>
          <cell r="AM32300">
            <v>8</v>
          </cell>
        </row>
        <row r="32301">
          <cell r="B32301" t="str">
            <v>DP2409060170</v>
          </cell>
          <cell r="AM32301">
            <v>0</v>
          </cell>
        </row>
        <row r="32302">
          <cell r="B32302" t="str">
            <v>DP2409065523</v>
          </cell>
          <cell r="AM32302">
            <v>0</v>
          </cell>
        </row>
        <row r="32303">
          <cell r="B32303" t="str">
            <v>DP2409064338</v>
          </cell>
          <cell r="AM32303">
            <v>5</v>
          </cell>
        </row>
        <row r="32304">
          <cell r="B32304" t="str">
            <v>DP2409060919</v>
          </cell>
          <cell r="AM32304">
            <v>8</v>
          </cell>
        </row>
        <row r="32305">
          <cell r="B32305" t="str">
            <v>DP2409060728</v>
          </cell>
          <cell r="AM32305">
            <v>0</v>
          </cell>
        </row>
        <row r="32306">
          <cell r="B32306" t="str">
            <v>DP2409130921</v>
          </cell>
          <cell r="AM32306">
            <v>0</v>
          </cell>
        </row>
        <row r="32307">
          <cell r="B32307" t="str">
            <v>DP2409132772</v>
          </cell>
          <cell r="AM32307">
            <v>0</v>
          </cell>
        </row>
        <row r="32308">
          <cell r="B32308" t="str">
            <v>DP2409130676</v>
          </cell>
          <cell r="AM32308">
            <v>3</v>
          </cell>
        </row>
        <row r="32309">
          <cell r="B32309" t="str">
            <v>DP2409132781</v>
          </cell>
          <cell r="AM32309">
            <v>3</v>
          </cell>
        </row>
        <row r="32310">
          <cell r="B32310" t="str">
            <v>DP2409133313</v>
          </cell>
          <cell r="AM32310">
            <v>0</v>
          </cell>
        </row>
        <row r="32311">
          <cell r="B32311" t="str">
            <v>DP2409136348</v>
          </cell>
          <cell r="AM32311">
            <v>0</v>
          </cell>
        </row>
        <row r="32312">
          <cell r="B32312" t="str">
            <v>DP2409204052</v>
          </cell>
          <cell r="AM32312">
            <v>0</v>
          </cell>
        </row>
        <row r="32313">
          <cell r="B32313" t="str">
            <v>DP2409204853</v>
          </cell>
          <cell r="AM32313">
            <v>5</v>
          </cell>
        </row>
        <row r="32314">
          <cell r="B32314" t="str">
            <v>DP2409275665</v>
          </cell>
          <cell r="AM32314">
            <v>7</v>
          </cell>
        </row>
        <row r="32315">
          <cell r="B32315" t="str">
            <v>DP2409271886</v>
          </cell>
          <cell r="AM32315">
            <v>6</v>
          </cell>
        </row>
        <row r="32316">
          <cell r="B32316" t="str">
            <v>DP2410040078</v>
          </cell>
          <cell r="AM32316">
            <v>0</v>
          </cell>
        </row>
        <row r="32317">
          <cell r="B32317" t="str">
            <v>DP2410049135</v>
          </cell>
          <cell r="AM32317">
            <v>6</v>
          </cell>
        </row>
        <row r="32318">
          <cell r="B32318" t="str">
            <v>DP2410044586</v>
          </cell>
          <cell r="AM32318">
            <v>0</v>
          </cell>
        </row>
        <row r="32319">
          <cell r="B32319" t="str">
            <v>DP2410044155</v>
          </cell>
          <cell r="AM32319">
            <v>0</v>
          </cell>
        </row>
        <row r="32320">
          <cell r="B32320" t="str">
            <v>DP2410044941</v>
          </cell>
          <cell r="AM32320">
            <v>0</v>
          </cell>
        </row>
        <row r="32321">
          <cell r="B32321" t="str">
            <v>DP2410118899</v>
          </cell>
          <cell r="AM32321">
            <v>8</v>
          </cell>
        </row>
        <row r="32322">
          <cell r="B32322" t="str">
            <v>DP2410116296</v>
          </cell>
          <cell r="AM32322">
            <v>0</v>
          </cell>
        </row>
        <row r="32323">
          <cell r="B32323" t="str">
            <v>DP2410183234</v>
          </cell>
          <cell r="AM32323">
            <v>6</v>
          </cell>
        </row>
        <row r="32324">
          <cell r="B32324" t="str">
            <v>DP2410182613</v>
          </cell>
          <cell r="AM32324">
            <v>0</v>
          </cell>
        </row>
        <row r="32325">
          <cell r="B32325" t="str">
            <v>DP2410184762</v>
          </cell>
          <cell r="AM32325">
            <v>0</v>
          </cell>
        </row>
        <row r="32326">
          <cell r="B32326" t="str">
            <v>DP2410187090</v>
          </cell>
          <cell r="AM32326">
            <v>8</v>
          </cell>
        </row>
        <row r="32327">
          <cell r="B32327" t="str">
            <v>DP2410259678</v>
          </cell>
          <cell r="AM32327">
            <v>7</v>
          </cell>
        </row>
        <row r="32328">
          <cell r="B32328" t="str">
            <v>DP2410258372</v>
          </cell>
          <cell r="AM32328">
            <v>8</v>
          </cell>
        </row>
        <row r="32329">
          <cell r="B32329" t="str">
            <v>DP2410254444</v>
          </cell>
          <cell r="AM32329">
            <v>2</v>
          </cell>
        </row>
        <row r="32330">
          <cell r="B32330" t="str">
            <v>DP2410256574</v>
          </cell>
          <cell r="AM32330">
            <v>0</v>
          </cell>
        </row>
        <row r="32331">
          <cell r="B32331" t="str">
            <v>DP2411019261</v>
          </cell>
          <cell r="AM32331">
            <v>0</v>
          </cell>
        </row>
        <row r="32332">
          <cell r="B32332" t="str">
            <v>DP2411017140</v>
          </cell>
          <cell r="AM32332">
            <v>0</v>
          </cell>
        </row>
        <row r="32333">
          <cell r="B32333" t="str">
            <v>DP2411010423</v>
          </cell>
          <cell r="AM32333">
            <v>0</v>
          </cell>
        </row>
        <row r="32334">
          <cell r="B32334" t="str">
            <v>DP2411014606</v>
          </cell>
          <cell r="AM32334">
            <v>0</v>
          </cell>
        </row>
        <row r="32335">
          <cell r="B32335" t="str">
            <v>DP2411084494</v>
          </cell>
          <cell r="AM32335">
            <v>0</v>
          </cell>
        </row>
        <row r="32336">
          <cell r="B32336" t="str">
            <v>DP2411080263</v>
          </cell>
          <cell r="AM32336">
            <v>0</v>
          </cell>
        </row>
        <row r="32337">
          <cell r="B32337" t="str">
            <v>DP2411083510</v>
          </cell>
          <cell r="AM32337">
            <v>0</v>
          </cell>
        </row>
        <row r="32338">
          <cell r="B32338" t="str">
            <v>DP2411089001</v>
          </cell>
          <cell r="AM32338">
            <v>0</v>
          </cell>
        </row>
        <row r="32339">
          <cell r="B32339" t="str">
            <v>DP2411085616</v>
          </cell>
          <cell r="AM32339">
            <v>0</v>
          </cell>
        </row>
        <row r="32340">
          <cell r="B32340" t="str">
            <v>DP2411153336</v>
          </cell>
          <cell r="AM32340">
            <v>8</v>
          </cell>
        </row>
        <row r="32341">
          <cell r="B32341" t="str">
            <v>DP2411154298</v>
          </cell>
          <cell r="AM32341">
            <v>2</v>
          </cell>
        </row>
        <row r="32342">
          <cell r="B32342" t="str">
            <v>DP2411153498</v>
          </cell>
          <cell r="AM32342">
            <v>5</v>
          </cell>
        </row>
        <row r="32343">
          <cell r="B32343" t="str">
            <v>DP2411151329</v>
          </cell>
          <cell r="AM32343">
            <v>8</v>
          </cell>
        </row>
        <row r="32344">
          <cell r="B32344" t="str">
            <v>DP2411156271</v>
          </cell>
          <cell r="AM32344">
            <v>0</v>
          </cell>
        </row>
        <row r="32345">
          <cell r="B32345" t="str">
            <v>DP2411154979</v>
          </cell>
          <cell r="AM32345">
            <v>0</v>
          </cell>
        </row>
        <row r="32346">
          <cell r="B32346" t="str">
            <v>DP2411226840</v>
          </cell>
          <cell r="AM32346">
            <v>8</v>
          </cell>
        </row>
        <row r="32347">
          <cell r="B32347" t="str">
            <v>DP2411226473</v>
          </cell>
          <cell r="AM32347">
            <v>5</v>
          </cell>
        </row>
        <row r="32348">
          <cell r="B32348" t="str">
            <v>DP2411228162</v>
          </cell>
          <cell r="AM32348">
            <v>0</v>
          </cell>
        </row>
        <row r="32349">
          <cell r="B32349" t="str">
            <v>DP2411224254</v>
          </cell>
          <cell r="AM32349">
            <v>8</v>
          </cell>
        </row>
        <row r="32350">
          <cell r="B32350" t="str">
            <v>DP2411228032</v>
          </cell>
          <cell r="AM32350">
            <v>6</v>
          </cell>
        </row>
        <row r="32351">
          <cell r="B32351" t="str">
            <v>DP2411275139</v>
          </cell>
          <cell r="AM32351">
            <v>0</v>
          </cell>
        </row>
        <row r="32352">
          <cell r="B32352" t="str">
            <v>DP2411297596</v>
          </cell>
          <cell r="AM32352">
            <v>8</v>
          </cell>
        </row>
        <row r="32353">
          <cell r="B32353" t="str">
            <v>DP2411292703</v>
          </cell>
          <cell r="AM32353">
            <v>8</v>
          </cell>
        </row>
        <row r="32354">
          <cell r="B32354" t="str">
            <v>DP2411294386</v>
          </cell>
          <cell r="AM32354">
            <v>5</v>
          </cell>
        </row>
        <row r="32355">
          <cell r="B32355" t="str">
            <v>DP2411294164</v>
          </cell>
          <cell r="AM32355">
            <v>0</v>
          </cell>
        </row>
        <row r="32356">
          <cell r="B32356" t="str">
            <v>DP2411296000</v>
          </cell>
          <cell r="AM32356">
            <v>8</v>
          </cell>
        </row>
        <row r="32357">
          <cell r="B32357" t="str">
            <v>DP2411296795</v>
          </cell>
          <cell r="AM32357">
            <v>0</v>
          </cell>
        </row>
        <row r="32358">
          <cell r="B32358" t="str">
            <v>DP2411292368</v>
          </cell>
          <cell r="AM32358">
            <v>8</v>
          </cell>
        </row>
        <row r="32359">
          <cell r="B32359" t="str">
            <v>DP2411295995</v>
          </cell>
          <cell r="AM32359">
            <v>0</v>
          </cell>
        </row>
        <row r="32360">
          <cell r="B32360" t="str">
            <v>DP2412065414</v>
          </cell>
          <cell r="AM32360">
            <v>0</v>
          </cell>
        </row>
        <row r="32361">
          <cell r="B32361" t="str">
            <v>DP2412064576</v>
          </cell>
          <cell r="AM32361">
            <v>0</v>
          </cell>
        </row>
        <row r="32362">
          <cell r="B32362" t="str">
            <v>DP2412068126</v>
          </cell>
          <cell r="AM32362">
            <v>8</v>
          </cell>
        </row>
        <row r="32363">
          <cell r="B32363" t="str">
            <v>DP2412062049</v>
          </cell>
          <cell r="AM32363">
            <v>8</v>
          </cell>
        </row>
        <row r="32364">
          <cell r="B32364" t="str">
            <v>DP2412060482</v>
          </cell>
          <cell r="AM32364">
            <v>0</v>
          </cell>
        </row>
        <row r="32365">
          <cell r="B32365" t="str">
            <v>DP2412131154</v>
          </cell>
          <cell r="AM32365">
            <v>1</v>
          </cell>
        </row>
        <row r="32366">
          <cell r="B32366" t="str">
            <v>DP2412134447</v>
          </cell>
          <cell r="AM32366">
            <v>5</v>
          </cell>
        </row>
        <row r="32367">
          <cell r="B32367" t="str">
            <v>DP2412135672</v>
          </cell>
          <cell r="AM32367">
            <v>0</v>
          </cell>
        </row>
        <row r="32368">
          <cell r="B32368" t="str">
            <v>DP2412138542</v>
          </cell>
          <cell r="AM32368">
            <v>0</v>
          </cell>
        </row>
        <row r="32369">
          <cell r="B32369" t="str">
            <v>DP2412203351</v>
          </cell>
          <cell r="AM32369">
            <v>0</v>
          </cell>
        </row>
        <row r="32370">
          <cell r="B32370" t="str">
            <v>DP2412308548</v>
          </cell>
          <cell r="AM32370">
            <v>4</v>
          </cell>
        </row>
        <row r="32371">
          <cell r="B32371" t="str">
            <v>DP2501030917</v>
          </cell>
          <cell r="AM32371">
            <v>4</v>
          </cell>
        </row>
        <row r="32372">
          <cell r="B32372" t="str">
            <v>DP2501036301</v>
          </cell>
          <cell r="AM32372">
            <v>0</v>
          </cell>
        </row>
        <row r="32373">
          <cell r="B32373" t="str">
            <v>DP2501031113</v>
          </cell>
          <cell r="AM32373">
            <v>0</v>
          </cell>
        </row>
        <row r="32374">
          <cell r="B32374" t="str">
            <v>DP2501031329</v>
          </cell>
          <cell r="AM32374">
            <v>0</v>
          </cell>
        </row>
        <row r="32375">
          <cell r="B32375" t="str">
            <v>DP2501061409</v>
          </cell>
          <cell r="AM32375">
            <v>0</v>
          </cell>
        </row>
        <row r="32376">
          <cell r="B32376" t="str">
            <v>DP2501063069</v>
          </cell>
          <cell r="AM32376">
            <v>5</v>
          </cell>
        </row>
        <row r="32377">
          <cell r="B32377" t="str">
            <v>DP2501104169</v>
          </cell>
          <cell r="AM32377">
            <v>0</v>
          </cell>
        </row>
        <row r="32378">
          <cell r="B32378" t="str">
            <v>DP2501102889</v>
          </cell>
          <cell r="AM32378">
            <v>0</v>
          </cell>
        </row>
        <row r="32379">
          <cell r="B32379" t="str">
            <v>DP2501100878</v>
          </cell>
          <cell r="AM32379">
            <v>0</v>
          </cell>
        </row>
        <row r="32380">
          <cell r="B32380" t="str">
            <v>DP2501104471</v>
          </cell>
          <cell r="AM32380">
            <v>0</v>
          </cell>
        </row>
        <row r="32381">
          <cell r="B32381" t="str">
            <v>DP2501176864</v>
          </cell>
          <cell r="AM32381">
            <v>8</v>
          </cell>
        </row>
        <row r="32382">
          <cell r="B32382" t="str">
            <v>DP2501174762</v>
          </cell>
          <cell r="AM32382">
            <v>3</v>
          </cell>
        </row>
        <row r="32383">
          <cell r="B32383" t="str">
            <v>DP2501216956</v>
          </cell>
          <cell r="AM32383">
            <v>0</v>
          </cell>
        </row>
        <row r="32384">
          <cell r="B32384" t="str">
            <v>DP2501212564</v>
          </cell>
          <cell r="AM32384">
            <v>8</v>
          </cell>
        </row>
        <row r="32385">
          <cell r="B32385" t="str">
            <v>DP2502034555</v>
          </cell>
          <cell r="AM32385">
            <v>0</v>
          </cell>
        </row>
        <row r="32386">
          <cell r="B32386" t="str">
            <v>DP2502039647</v>
          </cell>
          <cell r="AM32386">
            <v>4</v>
          </cell>
        </row>
        <row r="32387">
          <cell r="B32387" t="str">
            <v>DP2502033900</v>
          </cell>
          <cell r="AM32387">
            <v>8</v>
          </cell>
        </row>
        <row r="32388">
          <cell r="B32388" t="str">
            <v>DP2502034451</v>
          </cell>
          <cell r="AM32388">
            <v>3</v>
          </cell>
        </row>
        <row r="32389">
          <cell r="B32389" t="str">
            <v>DP2502033773</v>
          </cell>
          <cell r="AM32389">
            <v>0</v>
          </cell>
        </row>
        <row r="32390">
          <cell r="B32390" t="str">
            <v>DP2502033319</v>
          </cell>
          <cell r="AM32390">
            <v>0</v>
          </cell>
        </row>
        <row r="32391">
          <cell r="B32391" t="str">
            <v>DP2502034406</v>
          </cell>
          <cell r="AM32391">
            <v>4</v>
          </cell>
        </row>
        <row r="32392">
          <cell r="B32392" t="str">
            <v>DP2502035252</v>
          </cell>
          <cell r="AM32392">
            <v>4</v>
          </cell>
        </row>
        <row r="32393">
          <cell r="B32393" t="str">
            <v>DP2502079944</v>
          </cell>
          <cell r="AM32393">
            <v>0</v>
          </cell>
        </row>
        <row r="32394">
          <cell r="B32394" t="str">
            <v>DP2502077547</v>
          </cell>
          <cell r="AM32394">
            <v>0</v>
          </cell>
        </row>
        <row r="32395">
          <cell r="B32395" t="str">
            <v>DP2502075123</v>
          </cell>
          <cell r="AM32395">
            <v>6</v>
          </cell>
        </row>
        <row r="32396">
          <cell r="B32396" t="str">
            <v>DP2502079618</v>
          </cell>
          <cell r="AM32396">
            <v>0</v>
          </cell>
        </row>
        <row r="32397">
          <cell r="B32397" t="str">
            <v>DP2502077510</v>
          </cell>
          <cell r="AM32397">
            <v>8</v>
          </cell>
        </row>
        <row r="32398">
          <cell r="B32398" t="str">
            <v>DP2502073678</v>
          </cell>
          <cell r="AM32398">
            <v>8</v>
          </cell>
        </row>
        <row r="32399">
          <cell r="B32399" t="str">
            <v>DP2502070324</v>
          </cell>
          <cell r="AM32399">
            <v>0</v>
          </cell>
        </row>
        <row r="32400">
          <cell r="B32400" t="str">
            <v>DP2502079103</v>
          </cell>
          <cell r="AM32400">
            <v>0</v>
          </cell>
        </row>
        <row r="32401">
          <cell r="B32401" t="str">
            <v>DP2502072084</v>
          </cell>
          <cell r="AM32401">
            <v>8</v>
          </cell>
        </row>
        <row r="32402">
          <cell r="B32402" t="str">
            <v>DP2502143993</v>
          </cell>
          <cell r="AM32402">
            <v>0</v>
          </cell>
        </row>
        <row r="32403">
          <cell r="B32403" t="str">
            <v>DP2502142933</v>
          </cell>
          <cell r="AM32403">
            <v>0</v>
          </cell>
        </row>
        <row r="32404">
          <cell r="B32404" t="str">
            <v>DP2502144379</v>
          </cell>
          <cell r="AM32404">
            <v>0</v>
          </cell>
        </row>
        <row r="32405">
          <cell r="B32405" t="str">
            <v>DP2502145073</v>
          </cell>
          <cell r="AM32405">
            <v>8</v>
          </cell>
        </row>
        <row r="32406">
          <cell r="B32406" t="str">
            <v>DP2502140332</v>
          </cell>
          <cell r="AM32406">
            <v>5</v>
          </cell>
        </row>
        <row r="32407">
          <cell r="B32407" t="str">
            <v>DP2502148649</v>
          </cell>
          <cell r="AM32407">
            <v>0</v>
          </cell>
        </row>
        <row r="32408">
          <cell r="B32408" t="str">
            <v>DP2502141270</v>
          </cell>
          <cell r="AM32408">
            <v>8</v>
          </cell>
        </row>
        <row r="32409">
          <cell r="B32409" t="str">
            <v>DP2502147918</v>
          </cell>
          <cell r="AM32409">
            <v>0</v>
          </cell>
        </row>
        <row r="32410">
          <cell r="B32410" t="str">
            <v>DP2502175401</v>
          </cell>
          <cell r="AM32410">
            <v>0</v>
          </cell>
        </row>
        <row r="32411">
          <cell r="B32411" t="str">
            <v>DP2502142315</v>
          </cell>
          <cell r="AM32411">
            <v>0</v>
          </cell>
        </row>
        <row r="32412">
          <cell r="B32412" t="str">
            <v>DP2502143708</v>
          </cell>
          <cell r="AM32412">
            <v>0</v>
          </cell>
        </row>
        <row r="32413">
          <cell r="B32413" t="str">
            <v>DP2502144343</v>
          </cell>
          <cell r="AM32413">
            <v>8</v>
          </cell>
        </row>
        <row r="32414">
          <cell r="B32414" t="str">
            <v>DP2502143464</v>
          </cell>
          <cell r="AM32414">
            <v>0</v>
          </cell>
        </row>
        <row r="32415">
          <cell r="B32415" t="str">
            <v>DP2502216131</v>
          </cell>
          <cell r="AM32415">
            <v>8</v>
          </cell>
        </row>
        <row r="32416">
          <cell r="B32416" t="str">
            <v>DP2502214895</v>
          </cell>
          <cell r="AM32416">
            <v>6</v>
          </cell>
        </row>
        <row r="32417">
          <cell r="B32417" t="str">
            <v>DP2502210098</v>
          </cell>
          <cell r="AM32417">
            <v>4</v>
          </cell>
        </row>
        <row r="32418">
          <cell r="B32418" t="str">
            <v>DP2502217736</v>
          </cell>
          <cell r="AM32418">
            <v>6</v>
          </cell>
        </row>
        <row r="32419">
          <cell r="B32419" t="str">
            <v>DP2502215093</v>
          </cell>
          <cell r="AM32419">
            <v>8</v>
          </cell>
        </row>
        <row r="32420">
          <cell r="B32420" t="str">
            <v>DP2502210246</v>
          </cell>
          <cell r="AM32420">
            <v>0</v>
          </cell>
        </row>
        <row r="32421">
          <cell r="B32421" t="str">
            <v>DP2502215936</v>
          </cell>
          <cell r="AM32421">
            <v>0</v>
          </cell>
        </row>
        <row r="32422">
          <cell r="B32422" t="str">
            <v>DP2502215300</v>
          </cell>
          <cell r="AM32422">
            <v>6</v>
          </cell>
        </row>
        <row r="32423">
          <cell r="B32423" t="str">
            <v>DP2502211234</v>
          </cell>
          <cell r="AM32423">
            <v>1</v>
          </cell>
        </row>
        <row r="32424">
          <cell r="B32424" t="str">
            <v>DP2502218907</v>
          </cell>
          <cell r="AM32424">
            <v>8</v>
          </cell>
        </row>
        <row r="32425">
          <cell r="B32425" t="str">
            <v>DP2502214146</v>
          </cell>
          <cell r="AM32425">
            <v>0</v>
          </cell>
        </row>
        <row r="32426">
          <cell r="B32426" t="str">
            <v>DP2502212436</v>
          </cell>
          <cell r="AM32426">
            <v>7</v>
          </cell>
        </row>
        <row r="32427">
          <cell r="B32427" t="str">
            <v>DP2502285828</v>
          </cell>
          <cell r="AM32427">
            <v>5</v>
          </cell>
        </row>
        <row r="32428">
          <cell r="B32428" t="str">
            <v>DP2502283294</v>
          </cell>
          <cell r="AM32428">
            <v>0</v>
          </cell>
        </row>
        <row r="32429">
          <cell r="B32429" t="str">
            <v>DP2502282151</v>
          </cell>
          <cell r="AM32429">
            <v>8</v>
          </cell>
        </row>
        <row r="32430">
          <cell r="B32430" t="str">
            <v>DP2502284344</v>
          </cell>
          <cell r="AM32430">
            <v>0</v>
          </cell>
        </row>
        <row r="32431">
          <cell r="B32431" t="str">
            <v>DP2502288951</v>
          </cell>
          <cell r="AM32431">
            <v>4</v>
          </cell>
        </row>
        <row r="32432">
          <cell r="B32432" t="str">
            <v>DP2502287548</v>
          </cell>
          <cell r="AM32432">
            <v>8</v>
          </cell>
        </row>
        <row r="32433">
          <cell r="B32433" t="str">
            <v>DP2502284251</v>
          </cell>
          <cell r="AM32433">
            <v>8</v>
          </cell>
        </row>
        <row r="32434">
          <cell r="B32434" t="str">
            <v>DP2502289883</v>
          </cell>
          <cell r="AM32434">
            <v>8</v>
          </cell>
        </row>
        <row r="32435">
          <cell r="B32435" t="str">
            <v>DP2502281632</v>
          </cell>
          <cell r="AM32435">
            <v>0</v>
          </cell>
        </row>
        <row r="32436">
          <cell r="B32436" t="str">
            <v>DP2502280765</v>
          </cell>
          <cell r="AM32436">
            <v>6</v>
          </cell>
        </row>
        <row r="32437">
          <cell r="B32437" t="str">
            <v>DP2502287414</v>
          </cell>
          <cell r="AM32437">
            <v>0</v>
          </cell>
        </row>
        <row r="32438">
          <cell r="B32438" t="str">
            <v>DP2502286959</v>
          </cell>
          <cell r="AM32438">
            <v>0</v>
          </cell>
        </row>
        <row r="32439">
          <cell r="B32439" t="str">
            <v>DP2502287272</v>
          </cell>
          <cell r="AM32439">
            <v>0</v>
          </cell>
        </row>
        <row r="32440">
          <cell r="B32440" t="str">
            <v>DP2502288227</v>
          </cell>
          <cell r="AM32440">
            <v>8</v>
          </cell>
        </row>
        <row r="32441">
          <cell r="B32441" t="str">
            <v>DP2502281330</v>
          </cell>
          <cell r="AM32441">
            <v>8</v>
          </cell>
        </row>
        <row r="32442">
          <cell r="B32442" t="str">
            <v>DP2502283330</v>
          </cell>
          <cell r="AM32442">
            <v>2</v>
          </cell>
        </row>
        <row r="32443">
          <cell r="B32443" t="str">
            <v>DP2502281701</v>
          </cell>
          <cell r="AM32443">
            <v>0</v>
          </cell>
        </row>
        <row r="32444">
          <cell r="B32444" t="str">
            <v>DP2502289457</v>
          </cell>
          <cell r="AM32444">
            <v>0</v>
          </cell>
        </row>
        <row r="32445">
          <cell r="B32445" t="str">
            <v>DP2503070047</v>
          </cell>
          <cell r="AM32445">
            <v>0</v>
          </cell>
        </row>
        <row r="32446">
          <cell r="B32446" t="str">
            <v>DP2503070715</v>
          </cell>
          <cell r="AM32446">
            <v>4</v>
          </cell>
        </row>
        <row r="32447">
          <cell r="B32447" t="str">
            <v>DP2503077564</v>
          </cell>
          <cell r="AM32447">
            <v>4</v>
          </cell>
        </row>
        <row r="32448">
          <cell r="B32448" t="str">
            <v>DP2503079465</v>
          </cell>
          <cell r="AM32448">
            <v>0</v>
          </cell>
        </row>
        <row r="32449">
          <cell r="B32449" t="str">
            <v>DP2503075319</v>
          </cell>
          <cell r="AM32449">
            <v>8</v>
          </cell>
        </row>
        <row r="32450">
          <cell r="B32450" t="str">
            <v>DP2503073390</v>
          </cell>
          <cell r="AM32450">
            <v>8</v>
          </cell>
        </row>
        <row r="32451">
          <cell r="B32451" t="str">
            <v>DP2503078811</v>
          </cell>
          <cell r="AM32451">
            <v>0</v>
          </cell>
        </row>
        <row r="32452">
          <cell r="B32452" t="str">
            <v>DP2503078859</v>
          </cell>
          <cell r="AM32452">
            <v>1</v>
          </cell>
        </row>
        <row r="32453">
          <cell r="B32453" t="str">
            <v>DP2503070087</v>
          </cell>
          <cell r="AM32453">
            <v>0</v>
          </cell>
        </row>
        <row r="32454">
          <cell r="B32454" t="str">
            <v>DP2503143676</v>
          </cell>
          <cell r="AM32454">
            <v>2</v>
          </cell>
        </row>
        <row r="32455">
          <cell r="B32455" t="str">
            <v>DP2503144694</v>
          </cell>
          <cell r="AM32455">
            <v>0</v>
          </cell>
        </row>
        <row r="32456">
          <cell r="B32456" t="str">
            <v>DP2503143541</v>
          </cell>
          <cell r="AM32456">
            <v>7</v>
          </cell>
        </row>
        <row r="32457">
          <cell r="B32457" t="str">
            <v>DP2503148533</v>
          </cell>
          <cell r="AM32457">
            <v>0</v>
          </cell>
        </row>
        <row r="32458">
          <cell r="B32458" t="str">
            <v>DP2503141827</v>
          </cell>
          <cell r="AM32458">
            <v>0</v>
          </cell>
        </row>
        <row r="32459">
          <cell r="B32459" t="str">
            <v>DP2503140778</v>
          </cell>
          <cell r="AM32459">
            <v>2</v>
          </cell>
        </row>
        <row r="32460">
          <cell r="B32460" t="str">
            <v>DP2503148332</v>
          </cell>
          <cell r="AM32460">
            <v>0</v>
          </cell>
        </row>
        <row r="32461">
          <cell r="B32461" t="str">
            <v>DP2503141375</v>
          </cell>
          <cell r="AM32461">
            <v>6</v>
          </cell>
        </row>
        <row r="32462">
          <cell r="B32462" t="str">
            <v>DP2503149997</v>
          </cell>
          <cell r="AM32462">
            <v>0</v>
          </cell>
        </row>
        <row r="32463">
          <cell r="B32463" t="str">
            <v>DP2503147185</v>
          </cell>
          <cell r="AM32463">
            <v>8</v>
          </cell>
        </row>
        <row r="32464">
          <cell r="B32464" t="str">
            <v>DP2503140433</v>
          </cell>
          <cell r="AM32464">
            <v>0</v>
          </cell>
        </row>
        <row r="32465">
          <cell r="B32465" t="str">
            <v>DP2503147556</v>
          </cell>
          <cell r="AM32465">
            <v>0</v>
          </cell>
        </row>
        <row r="32466">
          <cell r="B32466" t="str">
            <v>DP2503140214</v>
          </cell>
          <cell r="AM32466">
            <v>0</v>
          </cell>
        </row>
        <row r="32467">
          <cell r="B32467" t="str">
            <v>DP2501035146</v>
          </cell>
          <cell r="AM32467">
            <v>8</v>
          </cell>
        </row>
        <row r="32468">
          <cell r="B32468" t="str">
            <v>DP2502048860</v>
          </cell>
          <cell r="AM32468">
            <v>8</v>
          </cell>
        </row>
        <row r="32469">
          <cell r="B32469" t="str">
            <v>DP2501035431</v>
          </cell>
          <cell r="AM32469">
            <v>0</v>
          </cell>
        </row>
        <row r="32470">
          <cell r="B32470" t="str">
            <v>DP2405200369</v>
          </cell>
          <cell r="AM32470">
            <v>0</v>
          </cell>
        </row>
        <row r="32471">
          <cell r="B32471" t="str">
            <v>DP2405138057</v>
          </cell>
          <cell r="AM32471">
            <v>0</v>
          </cell>
        </row>
        <row r="32472">
          <cell r="B32472" t="str">
            <v>DP2405138281</v>
          </cell>
          <cell r="AM32472">
            <v>0</v>
          </cell>
        </row>
        <row r="32473">
          <cell r="B32473" t="str">
            <v>DP2406108211</v>
          </cell>
          <cell r="AM32473">
            <v>3</v>
          </cell>
        </row>
        <row r="32474">
          <cell r="B32474" t="str">
            <v>DP2406101469</v>
          </cell>
          <cell r="AM32474">
            <v>0</v>
          </cell>
        </row>
        <row r="32475">
          <cell r="B32475" t="str">
            <v>DP2405208941</v>
          </cell>
          <cell r="AM32475">
            <v>8</v>
          </cell>
        </row>
        <row r="32476">
          <cell r="B32476" t="str">
            <v>DP2405205894</v>
          </cell>
          <cell r="AM32476">
            <v>0</v>
          </cell>
        </row>
        <row r="32477">
          <cell r="B32477" t="str">
            <v>DP2405288140</v>
          </cell>
          <cell r="AM32477">
            <v>4</v>
          </cell>
        </row>
        <row r="32478">
          <cell r="B32478" t="str">
            <v>DP2405284212</v>
          </cell>
          <cell r="AM32478">
            <v>0</v>
          </cell>
        </row>
        <row r="32479">
          <cell r="B32479" t="str">
            <v>DP2405282759</v>
          </cell>
          <cell r="AM32479">
            <v>8</v>
          </cell>
        </row>
        <row r="32480">
          <cell r="B32480" t="str">
            <v>DP2406107382</v>
          </cell>
          <cell r="AM32480">
            <v>0</v>
          </cell>
        </row>
        <row r="32481">
          <cell r="B32481" t="str">
            <v>DP2405287647</v>
          </cell>
          <cell r="AM32481">
            <v>6</v>
          </cell>
        </row>
        <row r="32482">
          <cell r="B32482" t="str">
            <v>DP2405287474</v>
          </cell>
          <cell r="AM32482">
            <v>8</v>
          </cell>
        </row>
        <row r="32483">
          <cell r="B32483" t="str">
            <v>DP2405283241</v>
          </cell>
          <cell r="AM32483">
            <v>0</v>
          </cell>
        </row>
        <row r="32484">
          <cell r="B32484" t="str">
            <v>DP2405283884</v>
          </cell>
          <cell r="AM32484">
            <v>0</v>
          </cell>
        </row>
        <row r="32485">
          <cell r="B32485" t="str">
            <v>DP2406176313</v>
          </cell>
          <cell r="AM32485">
            <v>2</v>
          </cell>
        </row>
        <row r="32486">
          <cell r="B32486" t="str">
            <v>DP2407084106</v>
          </cell>
          <cell r="AM32486">
            <v>0</v>
          </cell>
        </row>
        <row r="32487">
          <cell r="B32487" t="str">
            <v>DP2407085389</v>
          </cell>
          <cell r="AM32487">
            <v>8</v>
          </cell>
        </row>
        <row r="32488">
          <cell r="B32488" t="str">
            <v>DP2405286616</v>
          </cell>
          <cell r="AM32488">
            <v>0</v>
          </cell>
        </row>
        <row r="32489">
          <cell r="B32489" t="str">
            <v>DP2405281245</v>
          </cell>
          <cell r="AM32489">
            <v>0</v>
          </cell>
        </row>
        <row r="32490">
          <cell r="B32490" t="str">
            <v>DP2406170081</v>
          </cell>
          <cell r="AM32490">
            <v>0</v>
          </cell>
        </row>
        <row r="32491">
          <cell r="B32491" t="str">
            <v>DP2407083202</v>
          </cell>
          <cell r="AM32491">
            <v>0</v>
          </cell>
        </row>
        <row r="32492">
          <cell r="B32492" t="str">
            <v>DP2406178554</v>
          </cell>
          <cell r="AM32492">
            <v>0</v>
          </cell>
        </row>
        <row r="32493">
          <cell r="B32493" t="str">
            <v>DP2406171476</v>
          </cell>
          <cell r="AM32493">
            <v>3</v>
          </cell>
        </row>
        <row r="32494">
          <cell r="B32494" t="str">
            <v>DP2405282213</v>
          </cell>
          <cell r="AM32494">
            <v>8</v>
          </cell>
        </row>
        <row r="32495">
          <cell r="B32495" t="str">
            <v>DP2406174435</v>
          </cell>
          <cell r="AM32495">
            <v>8</v>
          </cell>
        </row>
        <row r="32496">
          <cell r="B32496" t="str">
            <v>DP2406176167</v>
          </cell>
          <cell r="AM32496">
            <v>7</v>
          </cell>
        </row>
        <row r="32497">
          <cell r="B32497" t="str">
            <v>DP2406176586</v>
          </cell>
          <cell r="AM32497">
            <v>0</v>
          </cell>
        </row>
        <row r="32498">
          <cell r="B32498" t="str">
            <v>DP2405289441</v>
          </cell>
          <cell r="AM32498">
            <v>2</v>
          </cell>
        </row>
        <row r="32499">
          <cell r="B32499" t="str">
            <v>DP2406171937</v>
          </cell>
          <cell r="AM32499">
            <v>0</v>
          </cell>
        </row>
        <row r="32500">
          <cell r="B32500" t="str">
            <v>DP2406177360</v>
          </cell>
          <cell r="AM32500">
            <v>8</v>
          </cell>
        </row>
        <row r="32501">
          <cell r="B32501" t="str">
            <v>DP2405288902</v>
          </cell>
          <cell r="AM32501">
            <v>8</v>
          </cell>
        </row>
        <row r="32502">
          <cell r="B32502" t="str">
            <v>DP2405282691</v>
          </cell>
          <cell r="AM32502">
            <v>0</v>
          </cell>
        </row>
        <row r="32503">
          <cell r="B32503" t="str">
            <v>DP2405283128</v>
          </cell>
          <cell r="AM32503">
            <v>0</v>
          </cell>
        </row>
        <row r="32504">
          <cell r="B32504" t="str">
            <v>DP2406170525</v>
          </cell>
          <cell r="AM32504">
            <v>0</v>
          </cell>
        </row>
        <row r="32505">
          <cell r="B32505" t="str">
            <v>DP2405283331</v>
          </cell>
          <cell r="AM32505">
            <v>0</v>
          </cell>
        </row>
        <row r="32506">
          <cell r="B32506" t="str">
            <v>DP2406030469</v>
          </cell>
          <cell r="AM32506">
            <v>0</v>
          </cell>
        </row>
        <row r="32507">
          <cell r="B32507" t="str">
            <v>DP2406175866</v>
          </cell>
          <cell r="AM32507">
            <v>0</v>
          </cell>
        </row>
        <row r="32508">
          <cell r="B32508" t="str">
            <v>DP2406172375</v>
          </cell>
          <cell r="AM32508">
            <v>1</v>
          </cell>
        </row>
        <row r="32509">
          <cell r="B32509" t="str">
            <v>DP2407122559</v>
          </cell>
          <cell r="AM32509">
            <v>6</v>
          </cell>
        </row>
        <row r="32510">
          <cell r="B32510" t="str">
            <v>DP2406170886</v>
          </cell>
          <cell r="AM32510">
            <v>8</v>
          </cell>
        </row>
        <row r="32511">
          <cell r="B32511" t="str">
            <v>DP2407125019</v>
          </cell>
          <cell r="AM32511">
            <v>8</v>
          </cell>
        </row>
        <row r="32512">
          <cell r="B32512" t="str">
            <v>DP2407129447</v>
          </cell>
          <cell r="AM32512">
            <v>0</v>
          </cell>
        </row>
        <row r="32513">
          <cell r="B32513" t="str">
            <v>DP2406178630</v>
          </cell>
          <cell r="AM32513">
            <v>7</v>
          </cell>
        </row>
        <row r="32514">
          <cell r="B32514" t="str">
            <v>DP2407120203</v>
          </cell>
          <cell r="AM32514">
            <v>0</v>
          </cell>
        </row>
        <row r="32515">
          <cell r="B32515" t="str">
            <v>DP2407122815</v>
          </cell>
          <cell r="AM32515">
            <v>8</v>
          </cell>
        </row>
        <row r="32516">
          <cell r="B32516" t="str">
            <v>DP2406170905</v>
          </cell>
          <cell r="AM32516">
            <v>0</v>
          </cell>
        </row>
        <row r="32517">
          <cell r="B32517" t="str">
            <v>DP2406175945</v>
          </cell>
          <cell r="AM32517">
            <v>4</v>
          </cell>
        </row>
        <row r="32518">
          <cell r="B32518" t="str">
            <v>DP2407124923</v>
          </cell>
          <cell r="AM32518">
            <v>0</v>
          </cell>
        </row>
        <row r="32519">
          <cell r="B32519" t="str">
            <v>DP2406246473</v>
          </cell>
          <cell r="AM32519">
            <v>2</v>
          </cell>
        </row>
        <row r="32520">
          <cell r="B32520" t="str">
            <v>DP2407123149</v>
          </cell>
          <cell r="AM32520">
            <v>4</v>
          </cell>
        </row>
        <row r="32521">
          <cell r="B32521" t="str">
            <v>DP2406243523</v>
          </cell>
          <cell r="AM32521">
            <v>6</v>
          </cell>
        </row>
        <row r="32522">
          <cell r="B32522" t="str">
            <v>DP2407121266</v>
          </cell>
          <cell r="AM32522">
            <v>0</v>
          </cell>
        </row>
        <row r="32523">
          <cell r="B32523" t="str">
            <v>DP2406247524</v>
          </cell>
          <cell r="AM32523">
            <v>4</v>
          </cell>
        </row>
        <row r="32524">
          <cell r="B32524" t="str">
            <v>DP2406248973</v>
          </cell>
          <cell r="AM32524">
            <v>0</v>
          </cell>
        </row>
        <row r="32525">
          <cell r="B32525" t="str">
            <v>DP2406241813</v>
          </cell>
          <cell r="AM32525">
            <v>0</v>
          </cell>
        </row>
        <row r="32526">
          <cell r="B32526" t="str">
            <v>DP2406039582</v>
          </cell>
          <cell r="AM32526">
            <v>3</v>
          </cell>
        </row>
        <row r="32527">
          <cell r="B32527" t="str">
            <v>DP2406249586</v>
          </cell>
          <cell r="AM32527">
            <v>0</v>
          </cell>
        </row>
        <row r="32528">
          <cell r="B32528" t="str">
            <v>DP2406032201</v>
          </cell>
          <cell r="AM32528">
            <v>0</v>
          </cell>
        </row>
        <row r="32529">
          <cell r="B32529" t="str">
            <v>DP2407128104</v>
          </cell>
          <cell r="AM32529">
            <v>4</v>
          </cell>
        </row>
        <row r="32530">
          <cell r="B32530" t="str">
            <v>DP2406039523</v>
          </cell>
          <cell r="AM32530">
            <v>0</v>
          </cell>
        </row>
        <row r="32531">
          <cell r="B32531" t="str">
            <v>DP2406249588</v>
          </cell>
          <cell r="AM32531">
            <v>7</v>
          </cell>
        </row>
        <row r="32532">
          <cell r="B32532" t="str">
            <v>DP2406032191</v>
          </cell>
          <cell r="AM32532">
            <v>0</v>
          </cell>
        </row>
        <row r="32533">
          <cell r="B32533" t="str">
            <v>DP2406039456</v>
          </cell>
          <cell r="AM32533">
            <v>5</v>
          </cell>
        </row>
        <row r="32534">
          <cell r="B32534" t="str">
            <v>DP2406245598</v>
          </cell>
          <cell r="AM32534">
            <v>8</v>
          </cell>
        </row>
        <row r="32535">
          <cell r="B32535" t="str">
            <v>DP2406240997</v>
          </cell>
          <cell r="AM32535">
            <v>0</v>
          </cell>
        </row>
        <row r="32536">
          <cell r="B32536" t="str">
            <v>DP2406246096</v>
          </cell>
          <cell r="AM32536">
            <v>3</v>
          </cell>
        </row>
        <row r="32537">
          <cell r="B32537" t="str">
            <v>DP2407127079</v>
          </cell>
          <cell r="AM32537">
            <v>5</v>
          </cell>
        </row>
        <row r="32538">
          <cell r="B32538" t="str">
            <v>DP2406030463</v>
          </cell>
          <cell r="AM32538">
            <v>8</v>
          </cell>
        </row>
        <row r="32539">
          <cell r="B32539" t="str">
            <v>DP2406038385</v>
          </cell>
          <cell r="AM32539">
            <v>0</v>
          </cell>
        </row>
        <row r="32540">
          <cell r="B32540" t="str">
            <v>DP2407120574</v>
          </cell>
          <cell r="AM32540">
            <v>8</v>
          </cell>
        </row>
        <row r="32541">
          <cell r="B32541" t="str">
            <v>DP2406242218</v>
          </cell>
          <cell r="AM32541">
            <v>0</v>
          </cell>
        </row>
        <row r="32542">
          <cell r="B32542" t="str">
            <v>DP2406035251</v>
          </cell>
          <cell r="AM32542">
            <v>5</v>
          </cell>
        </row>
        <row r="32543">
          <cell r="B32543" t="str">
            <v>DP2406031138</v>
          </cell>
          <cell r="AM32543">
            <v>0</v>
          </cell>
        </row>
        <row r="32544">
          <cell r="B32544" t="str">
            <v>DP2406039184</v>
          </cell>
          <cell r="AM32544">
            <v>0</v>
          </cell>
        </row>
        <row r="32545">
          <cell r="B32545" t="str">
            <v>DP2407127736</v>
          </cell>
          <cell r="AM32545">
            <v>0</v>
          </cell>
        </row>
        <row r="32546">
          <cell r="B32546" t="str">
            <v>DP2406033960</v>
          </cell>
          <cell r="AM32546">
            <v>0</v>
          </cell>
        </row>
        <row r="32547">
          <cell r="B32547" t="str">
            <v>DP2406031299</v>
          </cell>
          <cell r="AM32547">
            <v>2</v>
          </cell>
        </row>
        <row r="32548">
          <cell r="B32548" t="str">
            <v>DP2406241438</v>
          </cell>
          <cell r="AM32548">
            <v>0</v>
          </cell>
        </row>
        <row r="32549">
          <cell r="B32549" t="str">
            <v>DP2406033262</v>
          </cell>
          <cell r="AM32549">
            <v>0</v>
          </cell>
        </row>
        <row r="32550">
          <cell r="B32550" t="str">
            <v>DP2407197661</v>
          </cell>
          <cell r="AM32550">
            <v>8</v>
          </cell>
        </row>
        <row r="32551">
          <cell r="B32551" t="str">
            <v>DP2406038624</v>
          </cell>
          <cell r="AM32551">
            <v>0</v>
          </cell>
        </row>
        <row r="32552">
          <cell r="B32552" t="str">
            <v>DP2406030930</v>
          </cell>
          <cell r="AM32552">
            <v>7</v>
          </cell>
        </row>
        <row r="32553">
          <cell r="B32553" t="str">
            <v>DP2407193410</v>
          </cell>
          <cell r="AM32553">
            <v>0</v>
          </cell>
        </row>
        <row r="32554">
          <cell r="B32554" t="str">
            <v>DP2406034380</v>
          </cell>
          <cell r="AM32554">
            <v>4</v>
          </cell>
        </row>
        <row r="32555">
          <cell r="B32555" t="str">
            <v>DP2406034325</v>
          </cell>
          <cell r="AM32555">
            <v>7</v>
          </cell>
        </row>
        <row r="32556">
          <cell r="B32556" t="str">
            <v>DP2406033017</v>
          </cell>
          <cell r="AM32556">
            <v>0</v>
          </cell>
        </row>
        <row r="32557">
          <cell r="B32557" t="str">
            <v>DP2406030923</v>
          </cell>
          <cell r="AM32557">
            <v>0</v>
          </cell>
        </row>
        <row r="32558">
          <cell r="B32558" t="str">
            <v>DP2406036062</v>
          </cell>
          <cell r="AM32558">
            <v>6</v>
          </cell>
        </row>
        <row r="32559">
          <cell r="B32559" t="str">
            <v>DP2407197736</v>
          </cell>
          <cell r="AM32559">
            <v>0</v>
          </cell>
        </row>
        <row r="32560">
          <cell r="B32560" t="str">
            <v>DP2406035262</v>
          </cell>
          <cell r="AM32560">
            <v>4</v>
          </cell>
        </row>
        <row r="32561">
          <cell r="B32561" t="str">
            <v>DP2406031265</v>
          </cell>
          <cell r="AM32561">
            <v>0</v>
          </cell>
        </row>
        <row r="32562">
          <cell r="B32562" t="str">
            <v>DP2406031922</v>
          </cell>
          <cell r="AM32562">
            <v>8</v>
          </cell>
        </row>
        <row r="32563">
          <cell r="B32563" t="str">
            <v>DP2406034925</v>
          </cell>
          <cell r="AM32563">
            <v>0</v>
          </cell>
        </row>
        <row r="32564">
          <cell r="B32564" t="str">
            <v>DP2406036583</v>
          </cell>
          <cell r="AM32564">
            <v>0</v>
          </cell>
        </row>
        <row r="32565">
          <cell r="B32565" t="str">
            <v>DP2407191968</v>
          </cell>
          <cell r="AM32565">
            <v>8</v>
          </cell>
        </row>
        <row r="32566">
          <cell r="B32566" t="str">
            <v>DP2406031671</v>
          </cell>
          <cell r="AM32566">
            <v>0</v>
          </cell>
        </row>
        <row r="32567">
          <cell r="B32567" t="str">
            <v>DP2407192792</v>
          </cell>
          <cell r="AM32567">
            <v>6</v>
          </cell>
        </row>
        <row r="32568">
          <cell r="B32568" t="str">
            <v>DP2406248466</v>
          </cell>
          <cell r="AM32568">
            <v>0</v>
          </cell>
        </row>
        <row r="32569">
          <cell r="B32569" t="str">
            <v>DP2407196199</v>
          </cell>
          <cell r="AM32569">
            <v>3</v>
          </cell>
        </row>
        <row r="32570">
          <cell r="B32570" t="str">
            <v>DP2407190087</v>
          </cell>
          <cell r="AM32570">
            <v>0</v>
          </cell>
        </row>
        <row r="32571">
          <cell r="B32571" t="str">
            <v>DP2406037241</v>
          </cell>
          <cell r="AM32571">
            <v>8</v>
          </cell>
        </row>
        <row r="32572">
          <cell r="B32572" t="str">
            <v>DP2407192576</v>
          </cell>
          <cell r="AM32572">
            <v>0</v>
          </cell>
        </row>
        <row r="32573">
          <cell r="B32573" t="str">
            <v>DP2406039715</v>
          </cell>
          <cell r="AM32573">
            <v>2</v>
          </cell>
        </row>
        <row r="32574">
          <cell r="B32574" t="str">
            <v>DP2407191158</v>
          </cell>
          <cell r="AM32574">
            <v>0</v>
          </cell>
        </row>
        <row r="32575">
          <cell r="B32575" t="str">
            <v>DP2407194585</v>
          </cell>
          <cell r="AM32575">
            <v>0</v>
          </cell>
        </row>
        <row r="32576">
          <cell r="B32576" t="str">
            <v>DP2407192619</v>
          </cell>
          <cell r="AM32576">
            <v>6</v>
          </cell>
        </row>
        <row r="32577">
          <cell r="B32577" t="str">
            <v>DP2406031079</v>
          </cell>
          <cell r="AM32577">
            <v>8</v>
          </cell>
        </row>
        <row r="32578">
          <cell r="B32578" t="str">
            <v>DP2407262483</v>
          </cell>
          <cell r="AM32578">
            <v>5</v>
          </cell>
        </row>
        <row r="32579">
          <cell r="B32579" t="str">
            <v>DP2406036326</v>
          </cell>
          <cell r="AM32579">
            <v>0</v>
          </cell>
        </row>
        <row r="32580">
          <cell r="B32580" t="str">
            <v>DP2406038855</v>
          </cell>
          <cell r="AM32580">
            <v>0</v>
          </cell>
        </row>
        <row r="32581">
          <cell r="B32581" t="str">
            <v>DP2407269334</v>
          </cell>
          <cell r="AM32581">
            <v>0</v>
          </cell>
        </row>
        <row r="32582">
          <cell r="B32582" t="str">
            <v>DP2406031926</v>
          </cell>
          <cell r="AM32582">
            <v>8</v>
          </cell>
        </row>
        <row r="32583">
          <cell r="B32583" t="str">
            <v>DP2406030419</v>
          </cell>
          <cell r="AM32583">
            <v>0</v>
          </cell>
        </row>
        <row r="32584">
          <cell r="B32584" t="str">
            <v>DP2407018822</v>
          </cell>
          <cell r="AM32584">
            <v>0</v>
          </cell>
        </row>
        <row r="32585">
          <cell r="B32585" t="str">
            <v>DP2406038022</v>
          </cell>
          <cell r="AM32585">
            <v>8</v>
          </cell>
        </row>
        <row r="32586">
          <cell r="B32586" t="str">
            <v>DP2406033009</v>
          </cell>
          <cell r="AM32586">
            <v>5</v>
          </cell>
        </row>
        <row r="32587">
          <cell r="B32587" t="str">
            <v>DP2407261518</v>
          </cell>
          <cell r="AM32587">
            <v>0</v>
          </cell>
        </row>
        <row r="32588">
          <cell r="B32588" t="str">
            <v>DP2406031240</v>
          </cell>
          <cell r="AM32588">
            <v>2</v>
          </cell>
        </row>
        <row r="32589">
          <cell r="B32589" t="str">
            <v>DP2407265536</v>
          </cell>
          <cell r="AM32589">
            <v>0</v>
          </cell>
        </row>
        <row r="32590">
          <cell r="B32590" t="str">
            <v>DP2406032371</v>
          </cell>
          <cell r="AM32590">
            <v>0</v>
          </cell>
        </row>
        <row r="32591">
          <cell r="B32591" t="str">
            <v>DP2407262024</v>
          </cell>
          <cell r="AM32591">
            <v>0</v>
          </cell>
        </row>
        <row r="32592">
          <cell r="B32592" t="str">
            <v>DP2407268195</v>
          </cell>
          <cell r="AM32592">
            <v>2</v>
          </cell>
        </row>
        <row r="32593">
          <cell r="B32593" t="str">
            <v>DP2407010290</v>
          </cell>
          <cell r="AM32593">
            <v>6</v>
          </cell>
        </row>
        <row r="32594">
          <cell r="B32594" t="str">
            <v>DP2407262390</v>
          </cell>
          <cell r="AM32594">
            <v>0</v>
          </cell>
        </row>
        <row r="32595">
          <cell r="B32595" t="str">
            <v>DP2406178870</v>
          </cell>
          <cell r="AM32595">
            <v>3</v>
          </cell>
        </row>
        <row r="32596">
          <cell r="B32596" t="str">
            <v>DP2406171233</v>
          </cell>
          <cell r="AM32596">
            <v>0</v>
          </cell>
        </row>
        <row r="32597">
          <cell r="B32597" t="str">
            <v>DP2406170230</v>
          </cell>
          <cell r="AM32597">
            <v>8</v>
          </cell>
        </row>
        <row r="32598">
          <cell r="B32598" t="str">
            <v>DP2406179910</v>
          </cell>
          <cell r="AM32598">
            <v>6</v>
          </cell>
        </row>
        <row r="32599">
          <cell r="B32599" t="str">
            <v>DP2406175419</v>
          </cell>
          <cell r="AM32599">
            <v>0</v>
          </cell>
        </row>
        <row r="32600">
          <cell r="B32600" t="str">
            <v>DP2407269584</v>
          </cell>
          <cell r="AM32600">
            <v>0</v>
          </cell>
        </row>
        <row r="32601">
          <cell r="B32601" t="str">
            <v>DP2407263523</v>
          </cell>
          <cell r="AM32601">
            <v>0</v>
          </cell>
        </row>
        <row r="32602">
          <cell r="B32602" t="str">
            <v>DP2408026378</v>
          </cell>
          <cell r="AM32602">
            <v>7</v>
          </cell>
        </row>
        <row r="32603">
          <cell r="B32603" t="str">
            <v>DP2406172511</v>
          </cell>
          <cell r="AM32603">
            <v>2</v>
          </cell>
        </row>
        <row r="32604">
          <cell r="B32604" t="str">
            <v>DP2408022068</v>
          </cell>
          <cell r="AM32604">
            <v>4</v>
          </cell>
        </row>
        <row r="32605">
          <cell r="B32605" t="str">
            <v>DP2408025897</v>
          </cell>
          <cell r="AM32605">
            <v>8</v>
          </cell>
        </row>
        <row r="32606">
          <cell r="B32606" t="str">
            <v>DP2408020336</v>
          </cell>
          <cell r="AM32606">
            <v>8</v>
          </cell>
        </row>
        <row r="32607">
          <cell r="B32607" t="str">
            <v>DP2408022719</v>
          </cell>
          <cell r="AM32607">
            <v>0</v>
          </cell>
        </row>
        <row r="32608">
          <cell r="B32608" t="str">
            <v>DP2408025788</v>
          </cell>
          <cell r="AM32608">
            <v>0</v>
          </cell>
        </row>
        <row r="32609">
          <cell r="B32609" t="str">
            <v>DP2408021553</v>
          </cell>
          <cell r="AM32609">
            <v>8</v>
          </cell>
        </row>
        <row r="32610">
          <cell r="B32610" t="str">
            <v>DP2408028320</v>
          </cell>
          <cell r="AM32610">
            <v>8</v>
          </cell>
        </row>
        <row r="32611">
          <cell r="B32611" t="str">
            <v>DP2408029584</v>
          </cell>
          <cell r="AM32611">
            <v>0</v>
          </cell>
        </row>
        <row r="32612">
          <cell r="B32612" t="str">
            <v>DP2406033369</v>
          </cell>
          <cell r="AM32612">
            <v>0</v>
          </cell>
        </row>
        <row r="32613">
          <cell r="B32613" t="str">
            <v>DP2406172763</v>
          </cell>
          <cell r="AM32613">
            <v>0</v>
          </cell>
        </row>
        <row r="32614">
          <cell r="B32614" t="str">
            <v>DP2408027148</v>
          </cell>
          <cell r="AM32614">
            <v>7</v>
          </cell>
        </row>
        <row r="32615">
          <cell r="B32615" t="str">
            <v>DP2406174727</v>
          </cell>
          <cell r="AM32615">
            <v>0</v>
          </cell>
        </row>
        <row r="32616">
          <cell r="B32616" t="str">
            <v>DP2408021719</v>
          </cell>
          <cell r="AM32616">
            <v>0</v>
          </cell>
        </row>
        <row r="32617">
          <cell r="B32617" t="str">
            <v>DP2406030041</v>
          </cell>
          <cell r="AM32617">
            <v>0</v>
          </cell>
        </row>
        <row r="32618">
          <cell r="B32618" t="str">
            <v>DP2406178408</v>
          </cell>
          <cell r="AM32618">
            <v>3</v>
          </cell>
        </row>
        <row r="32619">
          <cell r="B32619" t="str">
            <v>DP2408024658</v>
          </cell>
          <cell r="AM32619">
            <v>0</v>
          </cell>
        </row>
        <row r="32620">
          <cell r="B32620" t="str">
            <v>DP2408027819</v>
          </cell>
          <cell r="AM32620">
            <v>0</v>
          </cell>
        </row>
        <row r="32621">
          <cell r="B32621" t="str">
            <v>DP2408020293</v>
          </cell>
          <cell r="AM32621">
            <v>0</v>
          </cell>
        </row>
        <row r="32622">
          <cell r="B32622" t="str">
            <v>DP2406174161</v>
          </cell>
          <cell r="AM32622">
            <v>6</v>
          </cell>
        </row>
        <row r="32623">
          <cell r="B32623" t="str">
            <v>DP2408029825</v>
          </cell>
          <cell r="AM32623">
            <v>3</v>
          </cell>
        </row>
        <row r="32624">
          <cell r="B32624" t="str">
            <v>DP2408029211</v>
          </cell>
          <cell r="AM32624">
            <v>4</v>
          </cell>
        </row>
        <row r="32625">
          <cell r="B32625" t="str">
            <v>DP2408091756</v>
          </cell>
          <cell r="AM32625">
            <v>8</v>
          </cell>
        </row>
        <row r="32626">
          <cell r="B32626" t="str">
            <v>DP2408099171</v>
          </cell>
          <cell r="AM32626">
            <v>0</v>
          </cell>
        </row>
        <row r="32627">
          <cell r="B32627" t="str">
            <v>DP2406177445</v>
          </cell>
          <cell r="AM32627">
            <v>0</v>
          </cell>
        </row>
        <row r="32628">
          <cell r="B32628" t="str">
            <v>DP2408099145</v>
          </cell>
          <cell r="AM32628">
            <v>3</v>
          </cell>
        </row>
        <row r="32629">
          <cell r="B32629" t="str">
            <v>DP2406172269</v>
          </cell>
          <cell r="AM32629">
            <v>8</v>
          </cell>
        </row>
        <row r="32630">
          <cell r="B32630" t="str">
            <v>DP2408095197</v>
          </cell>
          <cell r="AM32630">
            <v>8</v>
          </cell>
        </row>
        <row r="32631">
          <cell r="B32631" t="str">
            <v>DP2406170651</v>
          </cell>
          <cell r="AM32631">
            <v>0</v>
          </cell>
        </row>
        <row r="32632">
          <cell r="B32632" t="str">
            <v>DP2406249672</v>
          </cell>
          <cell r="AM32632">
            <v>6</v>
          </cell>
        </row>
        <row r="32633">
          <cell r="B32633" t="str">
            <v>DP2408091504</v>
          </cell>
          <cell r="AM32633">
            <v>0</v>
          </cell>
        </row>
        <row r="32634">
          <cell r="B32634" t="str">
            <v>DP2406104924</v>
          </cell>
          <cell r="AM32634">
            <v>0</v>
          </cell>
        </row>
        <row r="32635">
          <cell r="B32635" t="str">
            <v>DP2408097073</v>
          </cell>
          <cell r="AM32635">
            <v>0</v>
          </cell>
        </row>
        <row r="32636">
          <cell r="B32636" t="str">
            <v>DP2406242751</v>
          </cell>
          <cell r="AM32636">
            <v>0</v>
          </cell>
        </row>
        <row r="32637">
          <cell r="B32637" t="str">
            <v>DP2408096727</v>
          </cell>
          <cell r="AM32637">
            <v>0</v>
          </cell>
        </row>
        <row r="32638">
          <cell r="B32638" t="str">
            <v>DP2406243192</v>
          </cell>
          <cell r="AM32638">
            <v>0</v>
          </cell>
        </row>
        <row r="32639">
          <cell r="B32639" t="str">
            <v>DP2408093779</v>
          </cell>
          <cell r="AM32639">
            <v>1</v>
          </cell>
        </row>
        <row r="32640">
          <cell r="B32640" t="str">
            <v>DP2406243456</v>
          </cell>
          <cell r="AM32640">
            <v>8</v>
          </cell>
        </row>
        <row r="32641">
          <cell r="B32641" t="str">
            <v>DP2408095430</v>
          </cell>
          <cell r="AM32641">
            <v>0</v>
          </cell>
        </row>
        <row r="32642">
          <cell r="B32642" t="str">
            <v>DP2406247642</v>
          </cell>
          <cell r="AM32642">
            <v>8</v>
          </cell>
        </row>
        <row r="32643">
          <cell r="B32643" t="str">
            <v>DP2408092484</v>
          </cell>
          <cell r="AM32643">
            <v>8</v>
          </cell>
        </row>
        <row r="32644">
          <cell r="B32644" t="str">
            <v>DP2406101449</v>
          </cell>
          <cell r="AM32644">
            <v>4</v>
          </cell>
        </row>
        <row r="32645">
          <cell r="B32645" t="str">
            <v>DP2408098375</v>
          </cell>
          <cell r="AM32645">
            <v>8</v>
          </cell>
        </row>
        <row r="32646">
          <cell r="B32646" t="str">
            <v>DP2408094779</v>
          </cell>
          <cell r="AM32646">
            <v>0</v>
          </cell>
        </row>
        <row r="32647">
          <cell r="B32647" t="str">
            <v>DP2408098138</v>
          </cell>
          <cell r="AM32647">
            <v>4</v>
          </cell>
        </row>
        <row r="32648">
          <cell r="B32648" t="str">
            <v>DP2408097820</v>
          </cell>
          <cell r="AM32648">
            <v>5</v>
          </cell>
        </row>
        <row r="32649">
          <cell r="B32649" t="str">
            <v>DP2406244781</v>
          </cell>
          <cell r="AM32649">
            <v>0</v>
          </cell>
        </row>
        <row r="32650">
          <cell r="B32650" t="str">
            <v>DP2406104707</v>
          </cell>
          <cell r="AM32650">
            <v>0</v>
          </cell>
        </row>
        <row r="32651">
          <cell r="B32651" t="str">
            <v>DP2408093073</v>
          </cell>
          <cell r="AM32651">
            <v>5</v>
          </cell>
        </row>
        <row r="32652">
          <cell r="B32652" t="str">
            <v>DP2408169084</v>
          </cell>
          <cell r="AM32652">
            <v>8</v>
          </cell>
        </row>
        <row r="32653">
          <cell r="B32653" t="str">
            <v>DP2408163456</v>
          </cell>
          <cell r="AM32653">
            <v>0</v>
          </cell>
        </row>
        <row r="32654">
          <cell r="B32654" t="str">
            <v>DP2408161355</v>
          </cell>
          <cell r="AM32654">
            <v>0</v>
          </cell>
        </row>
        <row r="32655">
          <cell r="B32655" t="str">
            <v>DP2408164048</v>
          </cell>
          <cell r="AM32655">
            <v>8</v>
          </cell>
        </row>
        <row r="32656">
          <cell r="B32656" t="str">
            <v>DP2407012429</v>
          </cell>
          <cell r="AM32656">
            <v>0</v>
          </cell>
        </row>
        <row r="32657">
          <cell r="B32657" t="str">
            <v>DP2408160601</v>
          </cell>
          <cell r="AM32657">
            <v>0</v>
          </cell>
        </row>
        <row r="32658">
          <cell r="B32658" t="str">
            <v>DP2406104525</v>
          </cell>
          <cell r="AM32658">
            <v>3</v>
          </cell>
        </row>
        <row r="32659">
          <cell r="B32659" t="str">
            <v>DP2406103296</v>
          </cell>
          <cell r="AM32659">
            <v>8</v>
          </cell>
        </row>
        <row r="32660">
          <cell r="B32660" t="str">
            <v>DP2406102671</v>
          </cell>
          <cell r="AM32660">
            <v>4</v>
          </cell>
        </row>
        <row r="32661">
          <cell r="B32661" t="str">
            <v>DP2407014650</v>
          </cell>
          <cell r="AM32661">
            <v>0</v>
          </cell>
        </row>
        <row r="32662">
          <cell r="B32662" t="str">
            <v>DP2406106427</v>
          </cell>
          <cell r="AM32662">
            <v>8</v>
          </cell>
        </row>
        <row r="32663">
          <cell r="B32663" t="str">
            <v>DP2407016580</v>
          </cell>
          <cell r="AM32663">
            <v>8</v>
          </cell>
        </row>
        <row r="32664">
          <cell r="B32664" t="str">
            <v>DP2406109872</v>
          </cell>
          <cell r="AM32664">
            <v>0</v>
          </cell>
        </row>
        <row r="32665">
          <cell r="B32665" t="str">
            <v>DP2407010514</v>
          </cell>
          <cell r="AM32665">
            <v>0</v>
          </cell>
        </row>
        <row r="32666">
          <cell r="B32666" t="str">
            <v>DP2408165065</v>
          </cell>
          <cell r="AM32666">
            <v>0</v>
          </cell>
        </row>
        <row r="32667">
          <cell r="B32667" t="str">
            <v>DP2406108425</v>
          </cell>
          <cell r="AM32667">
            <v>0</v>
          </cell>
        </row>
        <row r="32668">
          <cell r="B32668" t="str">
            <v>DP2406104473</v>
          </cell>
          <cell r="AM32668">
            <v>0</v>
          </cell>
        </row>
        <row r="32669">
          <cell r="B32669" t="str">
            <v>DP2407014226</v>
          </cell>
          <cell r="AM32669">
            <v>5</v>
          </cell>
        </row>
        <row r="32670">
          <cell r="B32670" t="str">
            <v>DP2406103653</v>
          </cell>
          <cell r="AM32670">
            <v>8</v>
          </cell>
        </row>
        <row r="32671">
          <cell r="B32671" t="str">
            <v>DP2407016745</v>
          </cell>
          <cell r="AM32671">
            <v>0</v>
          </cell>
        </row>
        <row r="32672">
          <cell r="B32672" t="str">
            <v>DP2408167598</v>
          </cell>
          <cell r="AM32672">
            <v>0</v>
          </cell>
        </row>
        <row r="32673">
          <cell r="B32673" t="str">
            <v>DP2406104655</v>
          </cell>
          <cell r="AM32673">
            <v>7</v>
          </cell>
        </row>
        <row r="32674">
          <cell r="B32674" t="str">
            <v>DP2406100017</v>
          </cell>
          <cell r="AM32674">
            <v>0</v>
          </cell>
        </row>
        <row r="32675">
          <cell r="B32675" t="str">
            <v>DP2407014987</v>
          </cell>
          <cell r="AM32675">
            <v>0</v>
          </cell>
        </row>
        <row r="32676">
          <cell r="B32676" t="str">
            <v>DP2406101379</v>
          </cell>
          <cell r="AM32676">
            <v>2</v>
          </cell>
        </row>
        <row r="32677">
          <cell r="B32677" t="str">
            <v>DP2406109009</v>
          </cell>
          <cell r="AM32677">
            <v>3</v>
          </cell>
        </row>
        <row r="32678">
          <cell r="B32678" t="str">
            <v>DP2406108188</v>
          </cell>
          <cell r="AM32678">
            <v>6</v>
          </cell>
        </row>
        <row r="32679">
          <cell r="B32679" t="str">
            <v>DP2408165580</v>
          </cell>
          <cell r="AM32679">
            <v>0</v>
          </cell>
        </row>
        <row r="32680">
          <cell r="B32680" t="str">
            <v>DP2408160818</v>
          </cell>
          <cell r="AM32680">
            <v>6</v>
          </cell>
        </row>
        <row r="32681">
          <cell r="B32681" t="str">
            <v>DP2407089310</v>
          </cell>
          <cell r="AM32681">
            <v>0</v>
          </cell>
        </row>
        <row r="32682">
          <cell r="B32682" t="str">
            <v>DP2407081266</v>
          </cell>
          <cell r="AM32682">
            <v>6</v>
          </cell>
        </row>
        <row r="32683">
          <cell r="B32683" t="str">
            <v>DP2407089694</v>
          </cell>
          <cell r="AM32683">
            <v>0</v>
          </cell>
        </row>
        <row r="32684">
          <cell r="B32684" t="str">
            <v>DP2407082671</v>
          </cell>
          <cell r="AM32684">
            <v>6</v>
          </cell>
        </row>
        <row r="32685">
          <cell r="B32685" t="str">
            <v>DP2408235649</v>
          </cell>
          <cell r="AM32685">
            <v>0</v>
          </cell>
        </row>
        <row r="32686">
          <cell r="B32686" t="str">
            <v>DP2406108634</v>
          </cell>
          <cell r="AM32686">
            <v>8</v>
          </cell>
        </row>
        <row r="32687">
          <cell r="B32687" t="str">
            <v>DP2407087783</v>
          </cell>
          <cell r="AM32687">
            <v>0</v>
          </cell>
        </row>
        <row r="32688">
          <cell r="B32688" t="str">
            <v>DP2406104142</v>
          </cell>
          <cell r="AM32688">
            <v>8</v>
          </cell>
        </row>
        <row r="32689">
          <cell r="B32689" t="str">
            <v>DP2406109678</v>
          </cell>
          <cell r="AM32689">
            <v>5</v>
          </cell>
        </row>
        <row r="32690">
          <cell r="B32690" t="str">
            <v>DP2406105749</v>
          </cell>
          <cell r="AM32690">
            <v>8</v>
          </cell>
        </row>
        <row r="32691">
          <cell r="B32691" t="str">
            <v>DP2406176268</v>
          </cell>
          <cell r="AM32691">
            <v>8</v>
          </cell>
        </row>
        <row r="32692">
          <cell r="B32692" t="str">
            <v>DP2406174756</v>
          </cell>
          <cell r="AM32692">
            <v>7</v>
          </cell>
        </row>
        <row r="32693">
          <cell r="B32693" t="str">
            <v>DP2408230703</v>
          </cell>
          <cell r="AM32693">
            <v>0</v>
          </cell>
        </row>
        <row r="32694">
          <cell r="B32694" t="str">
            <v>DP2406109305</v>
          </cell>
          <cell r="AM32694">
            <v>0</v>
          </cell>
        </row>
        <row r="32695">
          <cell r="B32695" t="str">
            <v>DP2406173734</v>
          </cell>
          <cell r="AM32695">
            <v>1</v>
          </cell>
        </row>
        <row r="32696">
          <cell r="B32696" t="str">
            <v>DP2406109041</v>
          </cell>
          <cell r="AM32696">
            <v>8</v>
          </cell>
        </row>
        <row r="32697">
          <cell r="B32697" t="str">
            <v>DP2406179774</v>
          </cell>
          <cell r="AM32697">
            <v>0</v>
          </cell>
        </row>
        <row r="32698">
          <cell r="B32698" t="str">
            <v>DP2406171415</v>
          </cell>
          <cell r="AM32698">
            <v>0</v>
          </cell>
        </row>
        <row r="32699">
          <cell r="B32699" t="str">
            <v>DP2406103056</v>
          </cell>
          <cell r="AM32699">
            <v>1</v>
          </cell>
        </row>
        <row r="32700">
          <cell r="B32700" t="str">
            <v>DP2408237960</v>
          </cell>
          <cell r="AM32700">
            <v>0</v>
          </cell>
        </row>
        <row r="32701">
          <cell r="B32701" t="str">
            <v>DP2406176646</v>
          </cell>
          <cell r="AM32701">
            <v>0</v>
          </cell>
        </row>
        <row r="32702">
          <cell r="B32702" t="str">
            <v>DP2406171192</v>
          </cell>
          <cell r="AM32702">
            <v>0</v>
          </cell>
        </row>
        <row r="32703">
          <cell r="B32703" t="str">
            <v>DP2406171822</v>
          </cell>
          <cell r="AM32703">
            <v>0</v>
          </cell>
        </row>
        <row r="32704">
          <cell r="B32704" t="str">
            <v>DP2408239660</v>
          </cell>
          <cell r="AM32704">
            <v>0</v>
          </cell>
        </row>
        <row r="32705">
          <cell r="B32705" t="str">
            <v>DP2408238246</v>
          </cell>
          <cell r="AM32705">
            <v>8</v>
          </cell>
        </row>
        <row r="32706">
          <cell r="B32706" t="str">
            <v>DP2408231963</v>
          </cell>
          <cell r="AM32706">
            <v>0</v>
          </cell>
        </row>
        <row r="32707">
          <cell r="B32707" t="str">
            <v>DP2406106198</v>
          </cell>
          <cell r="AM32707">
            <v>0</v>
          </cell>
        </row>
        <row r="32708">
          <cell r="B32708" t="str">
            <v>DP2406109183</v>
          </cell>
          <cell r="AM32708">
            <v>8</v>
          </cell>
        </row>
        <row r="32709">
          <cell r="B32709" t="str">
            <v>DP2408238182</v>
          </cell>
          <cell r="AM32709">
            <v>0</v>
          </cell>
        </row>
        <row r="32710">
          <cell r="B32710" t="str">
            <v>DP2408233453</v>
          </cell>
          <cell r="AM32710">
            <v>0</v>
          </cell>
        </row>
        <row r="32711">
          <cell r="B32711" t="str">
            <v>DP2406171666</v>
          </cell>
          <cell r="AM32711">
            <v>0</v>
          </cell>
        </row>
        <row r="32712">
          <cell r="B32712" t="str">
            <v>DP2406171094</v>
          </cell>
          <cell r="AM32712">
            <v>0</v>
          </cell>
        </row>
        <row r="32713">
          <cell r="B32713" t="str">
            <v>DP2406178440</v>
          </cell>
          <cell r="AM32713">
            <v>0</v>
          </cell>
        </row>
        <row r="32714">
          <cell r="B32714" t="str">
            <v>DP2406170062</v>
          </cell>
          <cell r="AM32714">
            <v>8</v>
          </cell>
        </row>
        <row r="32715">
          <cell r="B32715" t="str">
            <v>DP2406108899</v>
          </cell>
          <cell r="AM32715">
            <v>1</v>
          </cell>
        </row>
        <row r="32716">
          <cell r="B32716" t="str">
            <v>DP2406107126</v>
          </cell>
          <cell r="AM32716">
            <v>5</v>
          </cell>
        </row>
        <row r="32717">
          <cell r="B32717" t="str">
            <v>DP2408305505</v>
          </cell>
          <cell r="AM32717">
            <v>8</v>
          </cell>
        </row>
        <row r="32718">
          <cell r="B32718" t="str">
            <v>DP2406172053</v>
          </cell>
          <cell r="AM32718">
            <v>0</v>
          </cell>
        </row>
        <row r="32719">
          <cell r="B32719" t="str">
            <v>DP2408304851</v>
          </cell>
          <cell r="AM32719">
            <v>0</v>
          </cell>
        </row>
        <row r="32720">
          <cell r="B32720" t="str">
            <v>DP2406100589</v>
          </cell>
          <cell r="AM32720">
            <v>0</v>
          </cell>
        </row>
        <row r="32721">
          <cell r="B32721" t="str">
            <v>DP2406109944</v>
          </cell>
          <cell r="AM32721">
            <v>0</v>
          </cell>
        </row>
        <row r="32722">
          <cell r="B32722" t="str">
            <v>DP2408305156</v>
          </cell>
          <cell r="AM32722">
            <v>0</v>
          </cell>
        </row>
        <row r="32723">
          <cell r="B32723" t="str">
            <v>DP2408306602</v>
          </cell>
          <cell r="AM32723">
            <v>0</v>
          </cell>
        </row>
        <row r="32724">
          <cell r="B32724" t="str">
            <v>DP2406100120</v>
          </cell>
          <cell r="AM32724">
            <v>6</v>
          </cell>
        </row>
        <row r="32725">
          <cell r="B32725" t="str">
            <v>DP2408301066</v>
          </cell>
          <cell r="AM32725">
            <v>6</v>
          </cell>
        </row>
        <row r="32726">
          <cell r="B32726" t="str">
            <v>DP2406109359</v>
          </cell>
          <cell r="AM32726">
            <v>0</v>
          </cell>
        </row>
        <row r="32727">
          <cell r="B32727" t="str">
            <v>DP2406109216</v>
          </cell>
          <cell r="AM32727">
            <v>0</v>
          </cell>
        </row>
        <row r="32728">
          <cell r="B32728" t="str">
            <v>DP2406109033</v>
          </cell>
          <cell r="AM32728">
            <v>0</v>
          </cell>
        </row>
        <row r="32729">
          <cell r="B32729" t="str">
            <v>DP2406106476</v>
          </cell>
          <cell r="AM32729">
            <v>0</v>
          </cell>
        </row>
        <row r="32730">
          <cell r="B32730" t="str">
            <v>DP2407017281</v>
          </cell>
          <cell r="AM32730">
            <v>7</v>
          </cell>
        </row>
        <row r="32731">
          <cell r="B32731" t="str">
            <v>DP2408309764</v>
          </cell>
          <cell r="AM32731">
            <v>0</v>
          </cell>
        </row>
        <row r="32732">
          <cell r="B32732" t="str">
            <v>DP2406105534</v>
          </cell>
          <cell r="AM32732">
            <v>4</v>
          </cell>
        </row>
        <row r="32733">
          <cell r="B32733" t="str">
            <v>DP2407089823</v>
          </cell>
          <cell r="AM32733">
            <v>0</v>
          </cell>
        </row>
        <row r="32734">
          <cell r="B32734" t="str">
            <v>DP2407089124</v>
          </cell>
          <cell r="AM32734">
            <v>0</v>
          </cell>
        </row>
        <row r="32735">
          <cell r="B32735" t="str">
            <v>DP2408309652</v>
          </cell>
          <cell r="AM32735">
            <v>0</v>
          </cell>
        </row>
        <row r="32736">
          <cell r="B32736" t="str">
            <v>DP2407082951</v>
          </cell>
          <cell r="AM32736">
            <v>0</v>
          </cell>
        </row>
        <row r="32737">
          <cell r="B32737" t="str">
            <v>DP2408304355</v>
          </cell>
          <cell r="AM32737">
            <v>0</v>
          </cell>
        </row>
        <row r="32738">
          <cell r="B32738" t="str">
            <v>DP2408303799</v>
          </cell>
          <cell r="AM32738">
            <v>6</v>
          </cell>
        </row>
        <row r="32739">
          <cell r="B32739" t="str">
            <v>DP2406108076</v>
          </cell>
          <cell r="AM32739">
            <v>0</v>
          </cell>
        </row>
        <row r="32740">
          <cell r="B32740" t="str">
            <v>DP2406100226</v>
          </cell>
          <cell r="AM32740">
            <v>0</v>
          </cell>
        </row>
        <row r="32741">
          <cell r="B32741" t="str">
            <v>DP2406105692</v>
          </cell>
          <cell r="AM32741">
            <v>3</v>
          </cell>
        </row>
        <row r="32742">
          <cell r="B32742" t="str">
            <v>DP2406101507</v>
          </cell>
          <cell r="AM32742">
            <v>0</v>
          </cell>
        </row>
        <row r="32743">
          <cell r="B32743" t="str">
            <v>DP2409061196</v>
          </cell>
          <cell r="AM32743">
            <v>0</v>
          </cell>
        </row>
        <row r="32744">
          <cell r="B32744" t="str">
            <v>DP2409065294</v>
          </cell>
          <cell r="AM32744">
            <v>8</v>
          </cell>
        </row>
        <row r="32745">
          <cell r="B32745" t="str">
            <v>DP2409060170</v>
          </cell>
          <cell r="AM32745">
            <v>0</v>
          </cell>
        </row>
        <row r="32746">
          <cell r="B32746" t="str">
            <v>DP2409065523</v>
          </cell>
          <cell r="AM32746">
            <v>5</v>
          </cell>
        </row>
        <row r="32747">
          <cell r="B32747" t="str">
            <v>DP2409064338</v>
          </cell>
          <cell r="AM32747">
            <v>0</v>
          </cell>
        </row>
        <row r="32748">
          <cell r="B32748" t="str">
            <v>DP2409060919</v>
          </cell>
          <cell r="AM32748">
            <v>7</v>
          </cell>
        </row>
        <row r="32749">
          <cell r="B32749" t="str">
            <v>DP2409060728</v>
          </cell>
          <cell r="AM32749">
            <v>0</v>
          </cell>
        </row>
        <row r="32750">
          <cell r="B32750" t="str">
            <v>DP2409130921</v>
          </cell>
          <cell r="AM32750">
            <v>0</v>
          </cell>
        </row>
        <row r="32751">
          <cell r="B32751" t="str">
            <v>DP2409132772</v>
          </cell>
          <cell r="AM32751">
            <v>0</v>
          </cell>
        </row>
        <row r="32752">
          <cell r="B32752" t="str">
            <v>DP2409130676</v>
          </cell>
          <cell r="AM32752">
            <v>0</v>
          </cell>
        </row>
        <row r="32753">
          <cell r="B32753" t="str">
            <v>DP2409132781</v>
          </cell>
          <cell r="AM32753">
            <v>3</v>
          </cell>
        </row>
        <row r="32754">
          <cell r="B32754" t="str">
            <v>DP2409133313</v>
          </cell>
          <cell r="AM32754">
            <v>3</v>
          </cell>
        </row>
        <row r="32755">
          <cell r="B32755" t="str">
            <v>DP2409136348</v>
          </cell>
          <cell r="AM32755">
            <v>0</v>
          </cell>
        </row>
        <row r="32756">
          <cell r="B32756" t="str">
            <v>DP2409204052</v>
          </cell>
          <cell r="AM32756">
            <v>0</v>
          </cell>
        </row>
        <row r="32757">
          <cell r="B32757" t="str">
            <v>DP2409202484</v>
          </cell>
          <cell r="AM32757">
            <v>0</v>
          </cell>
        </row>
        <row r="32758">
          <cell r="B32758" t="str">
            <v>DP2409204853</v>
          </cell>
          <cell r="AM32758">
            <v>8</v>
          </cell>
        </row>
        <row r="32759">
          <cell r="B32759" t="str">
            <v>DP2409275665</v>
          </cell>
          <cell r="AM32759">
            <v>8</v>
          </cell>
        </row>
        <row r="32760">
          <cell r="B32760" t="str">
            <v>DP2409271886</v>
          </cell>
          <cell r="AM32760">
            <v>3</v>
          </cell>
        </row>
        <row r="32761">
          <cell r="B32761" t="str">
            <v>DP2410040078</v>
          </cell>
          <cell r="AM32761">
            <v>0</v>
          </cell>
        </row>
        <row r="32762">
          <cell r="B32762" t="str">
            <v>DP2410049135</v>
          </cell>
          <cell r="AM32762">
            <v>5</v>
          </cell>
        </row>
        <row r="32763">
          <cell r="B32763" t="str">
            <v>DP2410044586</v>
          </cell>
          <cell r="AM32763">
            <v>0</v>
          </cell>
        </row>
        <row r="32764">
          <cell r="B32764" t="str">
            <v>DP2410044155</v>
          </cell>
          <cell r="AM32764">
            <v>0</v>
          </cell>
        </row>
        <row r="32765">
          <cell r="B32765" t="str">
            <v>DP2410044941</v>
          </cell>
          <cell r="AM32765">
            <v>0</v>
          </cell>
        </row>
        <row r="32766">
          <cell r="B32766" t="str">
            <v>DP2410118899</v>
          </cell>
          <cell r="AM32766">
            <v>8</v>
          </cell>
        </row>
        <row r="32767">
          <cell r="B32767" t="str">
            <v>DP2410116296</v>
          </cell>
          <cell r="AM32767">
            <v>0</v>
          </cell>
        </row>
        <row r="32768">
          <cell r="B32768" t="str">
            <v>DP2410183234</v>
          </cell>
          <cell r="AM32768">
            <v>8</v>
          </cell>
        </row>
        <row r="32769">
          <cell r="B32769" t="str">
            <v>DP2410184762</v>
          </cell>
          <cell r="AM32769">
            <v>0</v>
          </cell>
        </row>
        <row r="32770">
          <cell r="B32770" t="str">
            <v>DP2410187090</v>
          </cell>
          <cell r="AM32770">
            <v>8</v>
          </cell>
        </row>
        <row r="32771">
          <cell r="B32771" t="str">
            <v>DP2410252464</v>
          </cell>
          <cell r="AM32771">
            <v>0</v>
          </cell>
        </row>
        <row r="32772">
          <cell r="B32772" t="str">
            <v>DP2410259678</v>
          </cell>
          <cell r="AM32772">
            <v>7</v>
          </cell>
        </row>
        <row r="32773">
          <cell r="B32773" t="str">
            <v>DP2410258372</v>
          </cell>
          <cell r="AM32773">
            <v>8</v>
          </cell>
        </row>
        <row r="32774">
          <cell r="B32774" t="str">
            <v>DP2410254444</v>
          </cell>
          <cell r="AM32774">
            <v>0</v>
          </cell>
        </row>
        <row r="32775">
          <cell r="B32775" t="str">
            <v>DP2410256574</v>
          </cell>
          <cell r="AM32775">
            <v>0</v>
          </cell>
        </row>
        <row r="32776">
          <cell r="B32776" t="str">
            <v>DP2411019261</v>
          </cell>
          <cell r="AM32776">
            <v>0</v>
          </cell>
        </row>
        <row r="32777">
          <cell r="B32777" t="str">
            <v>DP2411017140</v>
          </cell>
          <cell r="AM32777">
            <v>2</v>
          </cell>
        </row>
        <row r="32778">
          <cell r="B32778" t="str">
            <v>DP2411010423</v>
          </cell>
          <cell r="AM32778">
            <v>0</v>
          </cell>
        </row>
        <row r="32779">
          <cell r="B32779" t="str">
            <v>DP2411014606</v>
          </cell>
          <cell r="AM32779">
            <v>0</v>
          </cell>
        </row>
        <row r="32780">
          <cell r="B32780" t="str">
            <v>DP2411084494</v>
          </cell>
          <cell r="AM32780">
            <v>2</v>
          </cell>
        </row>
        <row r="32781">
          <cell r="B32781" t="str">
            <v>DP2411080263</v>
          </cell>
          <cell r="AM32781">
            <v>0</v>
          </cell>
        </row>
        <row r="32782">
          <cell r="B32782" t="str">
            <v>DP2411083510</v>
          </cell>
          <cell r="AM32782">
            <v>0</v>
          </cell>
        </row>
        <row r="32783">
          <cell r="B32783" t="str">
            <v>DP2411089001</v>
          </cell>
          <cell r="AM32783">
            <v>0</v>
          </cell>
        </row>
        <row r="32784">
          <cell r="B32784" t="str">
            <v>DP2411085616</v>
          </cell>
          <cell r="AM32784">
            <v>0</v>
          </cell>
        </row>
        <row r="32785">
          <cell r="B32785" t="str">
            <v>DP2411153336</v>
          </cell>
          <cell r="AM32785">
            <v>7</v>
          </cell>
        </row>
        <row r="32786">
          <cell r="B32786" t="str">
            <v>DP2411154298</v>
          </cell>
          <cell r="AM32786">
            <v>0</v>
          </cell>
        </row>
        <row r="32787">
          <cell r="B32787" t="str">
            <v>DP2411153498</v>
          </cell>
          <cell r="AM32787">
            <v>4</v>
          </cell>
        </row>
        <row r="32788">
          <cell r="B32788" t="str">
            <v>DP2411159051</v>
          </cell>
          <cell r="AM32788">
            <v>0</v>
          </cell>
        </row>
        <row r="32789">
          <cell r="B32789" t="str">
            <v>DP2411151329</v>
          </cell>
          <cell r="AM32789">
            <v>8</v>
          </cell>
        </row>
        <row r="32790">
          <cell r="B32790" t="str">
            <v>DP2411156271</v>
          </cell>
          <cell r="AM32790">
            <v>0</v>
          </cell>
        </row>
        <row r="32791">
          <cell r="B32791" t="str">
            <v>DP2411154979</v>
          </cell>
          <cell r="AM32791">
            <v>0</v>
          </cell>
        </row>
        <row r="32792">
          <cell r="B32792" t="str">
            <v>DP2411226840</v>
          </cell>
          <cell r="AM32792">
            <v>8</v>
          </cell>
        </row>
        <row r="32793">
          <cell r="B32793" t="str">
            <v>DP2411226473</v>
          </cell>
          <cell r="AM32793">
            <v>6</v>
          </cell>
        </row>
        <row r="32794">
          <cell r="B32794" t="str">
            <v>DP2411228162</v>
          </cell>
          <cell r="AM32794">
            <v>0</v>
          </cell>
        </row>
        <row r="32795">
          <cell r="B32795" t="str">
            <v>DP2411224254</v>
          </cell>
          <cell r="AM32795">
            <v>8</v>
          </cell>
        </row>
        <row r="32796">
          <cell r="B32796" t="str">
            <v>DP2411228032</v>
          </cell>
          <cell r="AM32796">
            <v>2</v>
          </cell>
        </row>
        <row r="32797">
          <cell r="B32797" t="str">
            <v>DP2411275139</v>
          </cell>
          <cell r="AM32797">
            <v>0</v>
          </cell>
        </row>
        <row r="32798">
          <cell r="B32798" t="str">
            <v>DP2411297596</v>
          </cell>
          <cell r="AM32798">
            <v>7</v>
          </cell>
        </row>
        <row r="32799">
          <cell r="B32799" t="str">
            <v>DP2411292703</v>
          </cell>
          <cell r="AM32799">
            <v>8</v>
          </cell>
        </row>
        <row r="32800">
          <cell r="B32800" t="str">
            <v>DP2411294386</v>
          </cell>
          <cell r="AM32800">
            <v>5</v>
          </cell>
        </row>
        <row r="32801">
          <cell r="B32801" t="str">
            <v>DP2411294164</v>
          </cell>
          <cell r="AM32801">
            <v>0</v>
          </cell>
        </row>
        <row r="32802">
          <cell r="B32802" t="str">
            <v>DP2411296000</v>
          </cell>
          <cell r="AM32802">
            <v>8</v>
          </cell>
        </row>
        <row r="32803">
          <cell r="B32803" t="str">
            <v>DP2411296795</v>
          </cell>
          <cell r="AM32803">
            <v>0</v>
          </cell>
        </row>
        <row r="32804">
          <cell r="B32804" t="str">
            <v>DP2411292368</v>
          </cell>
          <cell r="AM32804">
            <v>8</v>
          </cell>
        </row>
        <row r="32805">
          <cell r="B32805" t="str">
            <v>DP2411295995</v>
          </cell>
          <cell r="AM32805">
            <v>0</v>
          </cell>
        </row>
        <row r="32806">
          <cell r="B32806" t="str">
            <v>DP2412065414</v>
          </cell>
          <cell r="AM32806">
            <v>3</v>
          </cell>
        </row>
        <row r="32807">
          <cell r="B32807" t="str">
            <v>DP2412064576</v>
          </cell>
          <cell r="AM32807">
            <v>0</v>
          </cell>
        </row>
        <row r="32808">
          <cell r="B32808" t="str">
            <v>DP2412068126</v>
          </cell>
          <cell r="AM32808">
            <v>4</v>
          </cell>
        </row>
        <row r="32809">
          <cell r="B32809" t="str">
            <v>DP2412062049</v>
          </cell>
          <cell r="AM32809">
            <v>8</v>
          </cell>
        </row>
        <row r="32810">
          <cell r="B32810" t="str">
            <v>DP2412060482</v>
          </cell>
          <cell r="AM32810">
            <v>0</v>
          </cell>
        </row>
        <row r="32811">
          <cell r="B32811" t="str">
            <v>DP2412064997</v>
          </cell>
          <cell r="AM32811">
            <v>0</v>
          </cell>
        </row>
        <row r="32812">
          <cell r="B32812" t="str">
            <v>DP2412131154</v>
          </cell>
          <cell r="AM32812">
            <v>0</v>
          </cell>
        </row>
        <row r="32813">
          <cell r="B32813" t="str">
            <v>DP2412134447</v>
          </cell>
          <cell r="AM32813">
            <v>5</v>
          </cell>
        </row>
        <row r="32814">
          <cell r="B32814" t="str">
            <v>DP2412135672</v>
          </cell>
          <cell r="AM32814">
            <v>0</v>
          </cell>
        </row>
        <row r="32815">
          <cell r="B32815" t="str">
            <v>DP2412138542</v>
          </cell>
          <cell r="AM32815">
            <v>0</v>
          </cell>
        </row>
        <row r="32816">
          <cell r="B32816" t="str">
            <v>DP2412308548</v>
          </cell>
          <cell r="AM32816">
            <v>4</v>
          </cell>
        </row>
        <row r="32817">
          <cell r="B32817" t="str">
            <v>DP2501030917</v>
          </cell>
          <cell r="AM32817">
            <v>1</v>
          </cell>
        </row>
        <row r="32818">
          <cell r="B32818" t="str">
            <v>DP2501036301</v>
          </cell>
          <cell r="AM32818">
            <v>0</v>
          </cell>
        </row>
        <row r="32819">
          <cell r="B32819" t="str">
            <v>DP2501031329</v>
          </cell>
          <cell r="AM32819">
            <v>1</v>
          </cell>
        </row>
        <row r="32820">
          <cell r="B32820" t="str">
            <v>DP2501061409</v>
          </cell>
          <cell r="AM32820">
            <v>0</v>
          </cell>
        </row>
        <row r="32821">
          <cell r="B32821" t="str">
            <v>DP2501063069</v>
          </cell>
          <cell r="AM32821">
            <v>3</v>
          </cell>
        </row>
        <row r="32822">
          <cell r="B32822" t="str">
            <v>DP2501104169</v>
          </cell>
          <cell r="AM32822">
            <v>4</v>
          </cell>
        </row>
        <row r="32823">
          <cell r="B32823" t="str">
            <v>DP2501109491</v>
          </cell>
          <cell r="AM32823">
            <v>1</v>
          </cell>
        </row>
        <row r="32824">
          <cell r="B32824" t="str">
            <v>DP2501102889</v>
          </cell>
          <cell r="AM32824">
            <v>0</v>
          </cell>
        </row>
        <row r="32825">
          <cell r="B32825" t="str">
            <v>DP2501100878</v>
          </cell>
          <cell r="AM32825">
            <v>0</v>
          </cell>
        </row>
        <row r="32826">
          <cell r="B32826" t="str">
            <v>DP2501104471</v>
          </cell>
          <cell r="AM32826">
            <v>0</v>
          </cell>
        </row>
        <row r="32827">
          <cell r="B32827" t="str">
            <v>DP2501176864</v>
          </cell>
          <cell r="AM32827">
            <v>8</v>
          </cell>
        </row>
        <row r="32828">
          <cell r="B32828" t="str">
            <v>DP2501174762</v>
          </cell>
          <cell r="AM32828">
            <v>2</v>
          </cell>
        </row>
        <row r="32829">
          <cell r="B32829" t="str">
            <v>DP2501205117</v>
          </cell>
          <cell r="AM32829">
            <v>0</v>
          </cell>
        </row>
        <row r="32830">
          <cell r="B32830" t="str">
            <v>DP2501212564</v>
          </cell>
          <cell r="AM32830">
            <v>8</v>
          </cell>
        </row>
        <row r="32831">
          <cell r="B32831" t="str">
            <v>DP2502034555</v>
          </cell>
          <cell r="AM32831">
            <v>0</v>
          </cell>
        </row>
        <row r="32832">
          <cell r="B32832" t="str">
            <v>DP2502039647</v>
          </cell>
          <cell r="AM32832">
            <v>6</v>
          </cell>
        </row>
        <row r="32833">
          <cell r="B32833" t="str">
            <v>DP2502033900</v>
          </cell>
          <cell r="AM32833">
            <v>8</v>
          </cell>
        </row>
        <row r="32834">
          <cell r="B32834" t="str">
            <v>DP2502034451</v>
          </cell>
          <cell r="AM32834">
            <v>0</v>
          </cell>
        </row>
        <row r="32835">
          <cell r="B32835" t="str">
            <v>DP2502033773</v>
          </cell>
          <cell r="AM32835">
            <v>1</v>
          </cell>
        </row>
        <row r="32836">
          <cell r="B32836" t="str">
            <v>DP2502033319</v>
          </cell>
          <cell r="AM32836">
            <v>0</v>
          </cell>
        </row>
        <row r="32837">
          <cell r="B32837" t="str">
            <v>DP2502034406</v>
          </cell>
          <cell r="AM32837">
            <v>0</v>
          </cell>
        </row>
        <row r="32838">
          <cell r="B32838" t="str">
            <v>DP2502035252</v>
          </cell>
          <cell r="AM32838">
            <v>6</v>
          </cell>
        </row>
        <row r="32839">
          <cell r="B32839" t="str">
            <v>DP2502079944</v>
          </cell>
          <cell r="AM32839">
            <v>0</v>
          </cell>
        </row>
        <row r="32840">
          <cell r="B32840" t="str">
            <v>DP2502077547</v>
          </cell>
          <cell r="AM32840">
            <v>0</v>
          </cell>
        </row>
        <row r="32841">
          <cell r="B32841" t="str">
            <v>DP2502075123</v>
          </cell>
          <cell r="AM32841">
            <v>8</v>
          </cell>
        </row>
        <row r="32842">
          <cell r="B32842" t="str">
            <v>DP2502076557</v>
          </cell>
          <cell r="AM32842">
            <v>3</v>
          </cell>
        </row>
        <row r="32843">
          <cell r="B32843" t="str">
            <v>DP2502079618</v>
          </cell>
          <cell r="AM32843">
            <v>0</v>
          </cell>
        </row>
        <row r="32844">
          <cell r="B32844" t="str">
            <v>DP2502077510</v>
          </cell>
          <cell r="AM32844">
            <v>6</v>
          </cell>
        </row>
        <row r="32845">
          <cell r="B32845" t="str">
            <v>DP2502073678</v>
          </cell>
          <cell r="AM32845">
            <v>8</v>
          </cell>
        </row>
        <row r="32846">
          <cell r="B32846" t="str">
            <v>DP2502070324</v>
          </cell>
          <cell r="AM32846">
            <v>0</v>
          </cell>
        </row>
        <row r="32847">
          <cell r="B32847" t="str">
            <v>DP2502079103</v>
          </cell>
          <cell r="AM32847">
            <v>0</v>
          </cell>
        </row>
        <row r="32848">
          <cell r="B32848" t="str">
            <v>DP2502072084</v>
          </cell>
          <cell r="AM32848">
            <v>7</v>
          </cell>
        </row>
        <row r="32849">
          <cell r="B32849" t="str">
            <v>DP2502143993</v>
          </cell>
          <cell r="AM32849">
            <v>0</v>
          </cell>
        </row>
        <row r="32850">
          <cell r="B32850" t="str">
            <v>DP2502142933</v>
          </cell>
          <cell r="AM32850">
            <v>0</v>
          </cell>
        </row>
        <row r="32851">
          <cell r="B32851" t="str">
            <v>DP2502144379</v>
          </cell>
          <cell r="AM32851">
            <v>0</v>
          </cell>
        </row>
        <row r="32852">
          <cell r="B32852" t="str">
            <v>DP2502145073</v>
          </cell>
          <cell r="AM32852">
            <v>8</v>
          </cell>
        </row>
        <row r="32853">
          <cell r="B32853" t="str">
            <v>DP2502140332</v>
          </cell>
          <cell r="AM32853">
            <v>6</v>
          </cell>
        </row>
        <row r="32854">
          <cell r="B32854" t="str">
            <v>DP2502148649</v>
          </cell>
          <cell r="AM32854">
            <v>0</v>
          </cell>
        </row>
        <row r="32855">
          <cell r="B32855" t="str">
            <v>DP2502141270</v>
          </cell>
          <cell r="AM32855">
            <v>8</v>
          </cell>
        </row>
        <row r="32856">
          <cell r="B32856" t="str">
            <v>DP2502147918</v>
          </cell>
          <cell r="AM32856">
            <v>0</v>
          </cell>
        </row>
        <row r="32857">
          <cell r="B32857" t="str">
            <v>DP2502175401</v>
          </cell>
          <cell r="AM32857">
            <v>4</v>
          </cell>
        </row>
        <row r="32858">
          <cell r="B32858" t="str">
            <v>DP2502142315</v>
          </cell>
          <cell r="AM32858">
            <v>0</v>
          </cell>
        </row>
        <row r="32859">
          <cell r="B32859" t="str">
            <v>DP2502143708</v>
          </cell>
          <cell r="AM32859">
            <v>0</v>
          </cell>
        </row>
        <row r="32860">
          <cell r="B32860" t="str">
            <v>DP2502144343</v>
          </cell>
          <cell r="AM32860">
            <v>8</v>
          </cell>
        </row>
        <row r="32861">
          <cell r="B32861" t="str">
            <v>DP2502143464</v>
          </cell>
          <cell r="AM32861">
            <v>0</v>
          </cell>
        </row>
        <row r="32862">
          <cell r="B32862" t="str">
            <v>DP2502216131</v>
          </cell>
          <cell r="AM32862">
            <v>7</v>
          </cell>
        </row>
        <row r="32863">
          <cell r="B32863" t="str">
            <v>DP2502214895</v>
          </cell>
          <cell r="AM32863">
            <v>0</v>
          </cell>
        </row>
        <row r="32864">
          <cell r="B32864" t="str">
            <v>DP2502210098</v>
          </cell>
          <cell r="AM32864">
            <v>8</v>
          </cell>
        </row>
        <row r="32865">
          <cell r="B32865" t="str">
            <v>DP2502217736</v>
          </cell>
          <cell r="AM32865">
            <v>8</v>
          </cell>
        </row>
        <row r="32866">
          <cell r="B32866" t="str">
            <v>DP2502215093</v>
          </cell>
          <cell r="AM32866">
            <v>3</v>
          </cell>
        </row>
        <row r="32867">
          <cell r="B32867" t="str">
            <v>DP2502210246</v>
          </cell>
          <cell r="AM32867">
            <v>0</v>
          </cell>
        </row>
        <row r="32868">
          <cell r="B32868" t="str">
            <v>DP2502215936</v>
          </cell>
          <cell r="AM32868">
            <v>0</v>
          </cell>
        </row>
        <row r="32869">
          <cell r="B32869" t="str">
            <v>DP2502215300</v>
          </cell>
          <cell r="AM32869">
            <v>8</v>
          </cell>
        </row>
        <row r="32870">
          <cell r="B32870" t="str">
            <v>DP2502211234</v>
          </cell>
          <cell r="AM32870">
            <v>1</v>
          </cell>
        </row>
        <row r="32871">
          <cell r="B32871" t="str">
            <v>DP2502218907</v>
          </cell>
          <cell r="AM32871">
            <v>8</v>
          </cell>
        </row>
        <row r="32872">
          <cell r="B32872" t="str">
            <v>DP2502214146</v>
          </cell>
          <cell r="AM32872">
            <v>0</v>
          </cell>
        </row>
        <row r="32873">
          <cell r="B32873" t="str">
            <v>DP2502212436</v>
          </cell>
          <cell r="AM32873">
            <v>2</v>
          </cell>
        </row>
        <row r="32874">
          <cell r="B32874" t="str">
            <v>DP2502285828</v>
          </cell>
          <cell r="AM32874">
            <v>7</v>
          </cell>
        </row>
        <row r="32875">
          <cell r="B32875" t="str">
            <v>DP2502283294</v>
          </cell>
          <cell r="AM32875">
            <v>0</v>
          </cell>
        </row>
        <row r="32876">
          <cell r="B32876" t="str">
            <v>DP2502282151</v>
          </cell>
          <cell r="AM32876">
            <v>8</v>
          </cell>
        </row>
        <row r="32877">
          <cell r="B32877" t="str">
            <v>DP2502284344</v>
          </cell>
          <cell r="AM32877">
            <v>5</v>
          </cell>
        </row>
        <row r="32878">
          <cell r="B32878" t="str">
            <v>DP2502288951</v>
          </cell>
          <cell r="AM32878">
            <v>8</v>
          </cell>
        </row>
        <row r="32879">
          <cell r="B32879" t="str">
            <v>DP2502287548</v>
          </cell>
          <cell r="AM32879">
            <v>4</v>
          </cell>
        </row>
        <row r="32880">
          <cell r="B32880" t="str">
            <v>DP2502288797</v>
          </cell>
          <cell r="AM32880">
            <v>0</v>
          </cell>
        </row>
        <row r="32881">
          <cell r="B32881" t="str">
            <v>DP2502284251</v>
          </cell>
          <cell r="AM32881">
            <v>7</v>
          </cell>
        </row>
        <row r="32882">
          <cell r="B32882" t="str">
            <v>DP2502289883</v>
          </cell>
          <cell r="AM32882">
            <v>4</v>
          </cell>
        </row>
        <row r="32883">
          <cell r="B32883" t="str">
            <v>DP2502281632</v>
          </cell>
          <cell r="AM32883">
            <v>0</v>
          </cell>
        </row>
        <row r="32884">
          <cell r="B32884" t="str">
            <v>DP2502280765</v>
          </cell>
          <cell r="AM32884">
            <v>1</v>
          </cell>
        </row>
        <row r="32885">
          <cell r="B32885" t="str">
            <v>DP2502287414</v>
          </cell>
          <cell r="AM32885">
            <v>0</v>
          </cell>
        </row>
        <row r="32886">
          <cell r="B32886" t="str">
            <v>DP2502286959</v>
          </cell>
          <cell r="AM32886">
            <v>0</v>
          </cell>
        </row>
        <row r="32887">
          <cell r="B32887" t="str">
            <v>DP2502287272</v>
          </cell>
          <cell r="AM32887">
            <v>0</v>
          </cell>
        </row>
        <row r="32888">
          <cell r="B32888" t="str">
            <v>DP2502288227</v>
          </cell>
          <cell r="AM32888">
            <v>8</v>
          </cell>
        </row>
        <row r="32889">
          <cell r="B32889" t="str">
            <v>DP2502281330</v>
          </cell>
          <cell r="AM32889">
            <v>8</v>
          </cell>
        </row>
        <row r="32890">
          <cell r="B32890" t="str">
            <v>DP2502283330</v>
          </cell>
          <cell r="AM32890">
            <v>3</v>
          </cell>
        </row>
        <row r="32891">
          <cell r="B32891" t="str">
            <v>DP2502281701</v>
          </cell>
          <cell r="AM32891">
            <v>3</v>
          </cell>
        </row>
        <row r="32892">
          <cell r="B32892" t="str">
            <v>DP2502283839</v>
          </cell>
          <cell r="AM32892">
            <v>0</v>
          </cell>
        </row>
        <row r="32893">
          <cell r="B32893" t="str">
            <v>DP2502289457</v>
          </cell>
          <cell r="AM32893">
            <v>0</v>
          </cell>
        </row>
        <row r="32894">
          <cell r="B32894" t="str">
            <v>DP2503070715</v>
          </cell>
          <cell r="AM32894">
            <v>4</v>
          </cell>
        </row>
        <row r="32895">
          <cell r="B32895" t="str">
            <v>DP2503077564</v>
          </cell>
          <cell r="AM32895">
            <v>1</v>
          </cell>
        </row>
        <row r="32896">
          <cell r="B32896" t="str">
            <v>DP2503079465</v>
          </cell>
          <cell r="AM32896">
            <v>0</v>
          </cell>
        </row>
        <row r="32897">
          <cell r="B32897" t="str">
            <v>DP2503075319</v>
          </cell>
          <cell r="AM32897">
            <v>8</v>
          </cell>
        </row>
        <row r="32898">
          <cell r="B32898" t="str">
            <v>DP2503073390</v>
          </cell>
          <cell r="AM32898">
            <v>8</v>
          </cell>
        </row>
        <row r="32899">
          <cell r="B32899" t="str">
            <v>DP2503078811</v>
          </cell>
          <cell r="AM32899">
            <v>0</v>
          </cell>
        </row>
        <row r="32900">
          <cell r="B32900" t="str">
            <v>DP2503078859</v>
          </cell>
          <cell r="AM32900">
            <v>1</v>
          </cell>
        </row>
        <row r="32901">
          <cell r="B32901" t="str">
            <v>DP2503070087</v>
          </cell>
          <cell r="AM32901">
            <v>0</v>
          </cell>
        </row>
        <row r="32902">
          <cell r="B32902" t="str">
            <v>DP2503143676</v>
          </cell>
          <cell r="AM32902">
            <v>6</v>
          </cell>
        </row>
        <row r="32903">
          <cell r="B32903" t="str">
            <v>DP2503144694</v>
          </cell>
          <cell r="AM32903">
            <v>6</v>
          </cell>
        </row>
        <row r="32904">
          <cell r="B32904" t="str">
            <v>DP2503143541</v>
          </cell>
          <cell r="AM32904">
            <v>7</v>
          </cell>
        </row>
        <row r="32905">
          <cell r="B32905" t="str">
            <v>DP2503148533</v>
          </cell>
          <cell r="AM32905">
            <v>0</v>
          </cell>
        </row>
        <row r="32906">
          <cell r="B32906" t="str">
            <v>DP2503141827</v>
          </cell>
          <cell r="AM32906">
            <v>5</v>
          </cell>
        </row>
        <row r="32907">
          <cell r="B32907" t="str">
            <v>DP2503140462</v>
          </cell>
          <cell r="AM32907">
            <v>0</v>
          </cell>
        </row>
        <row r="32908">
          <cell r="B32908" t="str">
            <v>DP2503140778</v>
          </cell>
          <cell r="AM32908">
            <v>5</v>
          </cell>
        </row>
        <row r="32909">
          <cell r="B32909" t="str">
            <v>DP2503148332</v>
          </cell>
          <cell r="AM32909">
            <v>8</v>
          </cell>
        </row>
        <row r="32910">
          <cell r="B32910" t="str">
            <v>DP2503141375</v>
          </cell>
          <cell r="AM32910">
            <v>4</v>
          </cell>
        </row>
        <row r="32911">
          <cell r="B32911" t="str">
            <v>DP2503149997</v>
          </cell>
          <cell r="AM32911">
            <v>0</v>
          </cell>
        </row>
        <row r="32912">
          <cell r="B32912" t="str">
            <v>DP2503147185</v>
          </cell>
          <cell r="AM32912">
            <v>8</v>
          </cell>
        </row>
        <row r="32913">
          <cell r="B32913" t="str">
            <v>DP2503140433</v>
          </cell>
          <cell r="AM32913">
            <v>0</v>
          </cell>
        </row>
        <row r="32914">
          <cell r="B32914" t="str">
            <v>DP2503147556</v>
          </cell>
          <cell r="AM32914">
            <v>0</v>
          </cell>
        </row>
        <row r="32915">
          <cell r="B32915" t="str">
            <v>DP2503140214</v>
          </cell>
          <cell r="AM32915">
            <v>2</v>
          </cell>
        </row>
        <row r="32916">
          <cell r="B32916" t="str">
            <v>DP2501035146</v>
          </cell>
          <cell r="AM32916">
            <v>8</v>
          </cell>
        </row>
        <row r="32917">
          <cell r="B32917" t="str">
            <v>DP2502048860</v>
          </cell>
          <cell r="AM32917">
            <v>8</v>
          </cell>
        </row>
        <row r="32918">
          <cell r="B32918" t="str">
            <v>DP2501035431</v>
          </cell>
          <cell r="AM32918">
            <v>0</v>
          </cell>
        </row>
        <row r="32919">
          <cell r="B32919" t="str">
            <v>DP2405200369</v>
          </cell>
          <cell r="AM32919">
            <v>2</v>
          </cell>
        </row>
        <row r="32920">
          <cell r="B32920" t="str">
            <v>DP2405138057</v>
          </cell>
          <cell r="AM32920">
            <v>0</v>
          </cell>
        </row>
        <row r="32921">
          <cell r="B32921" t="str">
            <v>DP2405138281</v>
          </cell>
          <cell r="AM32921">
            <v>0</v>
          </cell>
        </row>
        <row r="32922">
          <cell r="B32922" t="str">
            <v>DP2406108211</v>
          </cell>
          <cell r="AM32922">
            <v>3</v>
          </cell>
        </row>
        <row r="32923">
          <cell r="B32923" t="str">
            <v>DP2406101469</v>
          </cell>
          <cell r="AM32923">
            <v>0</v>
          </cell>
        </row>
        <row r="32924">
          <cell r="B32924" t="str">
            <v>DP2405208941</v>
          </cell>
          <cell r="AM32924">
            <v>9</v>
          </cell>
        </row>
        <row r="32925">
          <cell r="B32925" t="str">
            <v>DP2405205894</v>
          </cell>
          <cell r="AM32925">
            <v>0</v>
          </cell>
        </row>
        <row r="32926">
          <cell r="B32926" t="str">
            <v>DP2405288140</v>
          </cell>
          <cell r="AM32926">
            <v>7</v>
          </cell>
        </row>
        <row r="32927">
          <cell r="B32927" t="str">
            <v>DP2405284212</v>
          </cell>
          <cell r="AM32927">
            <v>5</v>
          </cell>
        </row>
        <row r="32928">
          <cell r="B32928" t="str">
            <v>DP2405282759</v>
          </cell>
          <cell r="AM32928">
            <v>9</v>
          </cell>
        </row>
        <row r="32929">
          <cell r="B32929" t="str">
            <v>DP2406107382</v>
          </cell>
          <cell r="AM32929">
            <v>0</v>
          </cell>
        </row>
        <row r="32930">
          <cell r="B32930" t="str">
            <v>DP2405287647</v>
          </cell>
          <cell r="AM32930">
            <v>7</v>
          </cell>
        </row>
        <row r="32931">
          <cell r="B32931" t="str">
            <v>DP2405287474</v>
          </cell>
          <cell r="AM32931">
            <v>9</v>
          </cell>
        </row>
        <row r="32932">
          <cell r="B32932" t="str">
            <v>DP2405283241</v>
          </cell>
          <cell r="AM32932">
            <v>0</v>
          </cell>
        </row>
        <row r="32933">
          <cell r="B32933" t="str">
            <v>DP2405283884</v>
          </cell>
          <cell r="AM32933">
            <v>0</v>
          </cell>
        </row>
        <row r="32934">
          <cell r="B32934" t="str">
            <v>DP2406176313</v>
          </cell>
          <cell r="AM32934">
            <v>0</v>
          </cell>
        </row>
        <row r="32935">
          <cell r="B32935" t="str">
            <v>DP2407084106</v>
          </cell>
          <cell r="AM32935">
            <v>0</v>
          </cell>
        </row>
        <row r="32936">
          <cell r="B32936" t="str">
            <v>DP2407085389</v>
          </cell>
          <cell r="AM32936">
            <v>9</v>
          </cell>
        </row>
        <row r="32937">
          <cell r="B32937" t="str">
            <v>DP2405286616</v>
          </cell>
          <cell r="AM32937">
            <v>0</v>
          </cell>
        </row>
        <row r="32938">
          <cell r="B32938" t="str">
            <v>DP2405281245</v>
          </cell>
          <cell r="AM32938">
            <v>0</v>
          </cell>
        </row>
        <row r="32939">
          <cell r="B32939" t="str">
            <v>DP2406170081</v>
          </cell>
          <cell r="AM32939">
            <v>0</v>
          </cell>
        </row>
        <row r="32940">
          <cell r="B32940" t="str">
            <v>DP2407083202</v>
          </cell>
          <cell r="AM32940">
            <v>0</v>
          </cell>
        </row>
        <row r="32941">
          <cell r="B32941" t="str">
            <v>DP2406178554</v>
          </cell>
          <cell r="AM32941">
            <v>0</v>
          </cell>
        </row>
        <row r="32942">
          <cell r="B32942" t="str">
            <v>DP2406171476</v>
          </cell>
          <cell r="AM32942">
            <v>2</v>
          </cell>
        </row>
        <row r="32943">
          <cell r="B32943" t="str">
            <v>DP2405282213</v>
          </cell>
          <cell r="AM32943">
            <v>9</v>
          </cell>
        </row>
        <row r="32944">
          <cell r="B32944" t="str">
            <v>DP2406174435</v>
          </cell>
          <cell r="AM32944">
            <v>9</v>
          </cell>
        </row>
        <row r="32945">
          <cell r="B32945" t="str">
            <v>DP2406176167</v>
          </cell>
          <cell r="AM32945">
            <v>9</v>
          </cell>
        </row>
        <row r="32946">
          <cell r="B32946" t="str">
            <v>DP2406176586</v>
          </cell>
          <cell r="AM32946">
            <v>0</v>
          </cell>
        </row>
        <row r="32947">
          <cell r="B32947" t="str">
            <v>DP2405289441</v>
          </cell>
          <cell r="AM32947">
            <v>9</v>
          </cell>
        </row>
        <row r="32948">
          <cell r="B32948" t="str">
            <v>DP2406171937</v>
          </cell>
          <cell r="AM32948">
            <v>0</v>
          </cell>
        </row>
        <row r="32949">
          <cell r="B32949" t="str">
            <v>DP2406177360</v>
          </cell>
          <cell r="AM32949">
            <v>2</v>
          </cell>
        </row>
        <row r="32950">
          <cell r="B32950" t="str">
            <v>DP2405288902</v>
          </cell>
          <cell r="AM32950">
            <v>9</v>
          </cell>
        </row>
        <row r="32951">
          <cell r="B32951" t="str">
            <v>DP2405283128</v>
          </cell>
          <cell r="AM32951">
            <v>0</v>
          </cell>
        </row>
        <row r="32952">
          <cell r="B32952" t="str">
            <v>DP2406170525</v>
          </cell>
          <cell r="AM32952">
            <v>0</v>
          </cell>
        </row>
        <row r="32953">
          <cell r="B32953" t="str">
            <v>DP2405283331</v>
          </cell>
          <cell r="AM32953">
            <v>0</v>
          </cell>
        </row>
        <row r="32954">
          <cell r="B32954" t="str">
            <v>DP2406030469</v>
          </cell>
          <cell r="AM32954">
            <v>2</v>
          </cell>
        </row>
        <row r="32955">
          <cell r="B32955" t="str">
            <v>DP2406175866</v>
          </cell>
          <cell r="AM32955">
            <v>0</v>
          </cell>
        </row>
        <row r="32956">
          <cell r="B32956" t="str">
            <v>DP2406172375</v>
          </cell>
          <cell r="AM32956">
            <v>0</v>
          </cell>
        </row>
        <row r="32957">
          <cell r="B32957" t="str">
            <v>DP2407122559</v>
          </cell>
          <cell r="AM32957">
            <v>0</v>
          </cell>
        </row>
        <row r="32958">
          <cell r="B32958" t="str">
            <v>DP2406170886</v>
          </cell>
          <cell r="AM32958">
            <v>9</v>
          </cell>
        </row>
        <row r="32959">
          <cell r="B32959" t="str">
            <v>DP2407125019</v>
          </cell>
          <cell r="AM32959">
            <v>9</v>
          </cell>
        </row>
        <row r="32960">
          <cell r="B32960" t="str">
            <v>DP2407129447</v>
          </cell>
          <cell r="AM32960">
            <v>0</v>
          </cell>
        </row>
        <row r="32961">
          <cell r="B32961" t="str">
            <v>DP2406178630</v>
          </cell>
          <cell r="AM32961">
            <v>7</v>
          </cell>
        </row>
        <row r="32962">
          <cell r="B32962" t="str">
            <v>DP2407120203</v>
          </cell>
          <cell r="AM32962">
            <v>0</v>
          </cell>
        </row>
        <row r="32963">
          <cell r="B32963" t="str">
            <v>DP2407122815</v>
          </cell>
          <cell r="AM32963">
            <v>9</v>
          </cell>
        </row>
        <row r="32964">
          <cell r="B32964" t="str">
            <v>DP2406170905</v>
          </cell>
          <cell r="AM32964">
            <v>0</v>
          </cell>
        </row>
        <row r="32965">
          <cell r="B32965" t="str">
            <v>DP2406175945</v>
          </cell>
          <cell r="AM32965">
            <v>2</v>
          </cell>
        </row>
        <row r="32966">
          <cell r="B32966" t="str">
            <v>DP2407124923</v>
          </cell>
          <cell r="AM32966">
            <v>0</v>
          </cell>
        </row>
        <row r="32967">
          <cell r="B32967" t="str">
            <v>DP2406246473</v>
          </cell>
          <cell r="AM32967">
            <v>0</v>
          </cell>
        </row>
        <row r="32968">
          <cell r="B32968" t="str">
            <v>DP2407123149</v>
          </cell>
          <cell r="AM32968">
            <v>7</v>
          </cell>
        </row>
        <row r="32969">
          <cell r="B32969" t="str">
            <v>DP2406243523</v>
          </cell>
          <cell r="AM32969">
            <v>2</v>
          </cell>
        </row>
        <row r="32970">
          <cell r="B32970" t="str">
            <v>DP2407121266</v>
          </cell>
          <cell r="AM32970">
            <v>0</v>
          </cell>
        </row>
        <row r="32971">
          <cell r="B32971" t="str">
            <v>DP2406247524</v>
          </cell>
          <cell r="AM32971">
            <v>7</v>
          </cell>
        </row>
        <row r="32972">
          <cell r="B32972" t="str">
            <v>DP2406248973</v>
          </cell>
          <cell r="AM32972">
            <v>0</v>
          </cell>
        </row>
        <row r="32973">
          <cell r="B32973" t="str">
            <v>DP2406241813</v>
          </cell>
          <cell r="AM32973">
            <v>0</v>
          </cell>
        </row>
        <row r="32974">
          <cell r="B32974" t="str">
            <v>DP2406039582</v>
          </cell>
          <cell r="AM32974">
            <v>0</v>
          </cell>
        </row>
        <row r="32975">
          <cell r="B32975" t="str">
            <v>DP2406249586</v>
          </cell>
          <cell r="AM32975">
            <v>3</v>
          </cell>
        </row>
        <row r="32976">
          <cell r="B32976" t="str">
            <v>DP2407128104</v>
          </cell>
          <cell r="AM32976">
            <v>3</v>
          </cell>
        </row>
        <row r="32977">
          <cell r="B32977" t="str">
            <v>DP2406039523</v>
          </cell>
          <cell r="AM32977">
            <v>0</v>
          </cell>
        </row>
        <row r="32978">
          <cell r="B32978" t="str">
            <v>DP2406249588</v>
          </cell>
          <cell r="AM32978">
            <v>7</v>
          </cell>
        </row>
        <row r="32979">
          <cell r="B32979" t="str">
            <v>DP2406032191</v>
          </cell>
          <cell r="AM32979">
            <v>0</v>
          </cell>
        </row>
        <row r="32980">
          <cell r="B32980" t="str">
            <v>DP2406039456</v>
          </cell>
          <cell r="AM32980">
            <v>9</v>
          </cell>
        </row>
        <row r="32981">
          <cell r="B32981" t="str">
            <v>DP2406245598</v>
          </cell>
          <cell r="AM32981">
            <v>9</v>
          </cell>
        </row>
        <row r="32982">
          <cell r="B32982" t="str">
            <v>DP2406240997</v>
          </cell>
          <cell r="AM32982">
            <v>0</v>
          </cell>
        </row>
        <row r="32983">
          <cell r="B32983" t="str">
            <v>DP2406246096</v>
          </cell>
          <cell r="AM32983">
            <v>0</v>
          </cell>
        </row>
        <row r="32984">
          <cell r="B32984" t="str">
            <v>DP2407127079</v>
          </cell>
          <cell r="AM32984">
            <v>5</v>
          </cell>
        </row>
        <row r="32985">
          <cell r="B32985" t="str">
            <v>DP2406030463</v>
          </cell>
          <cell r="AM32985">
            <v>9</v>
          </cell>
        </row>
        <row r="32986">
          <cell r="B32986" t="str">
            <v>DP2406038385</v>
          </cell>
          <cell r="AM32986">
            <v>5</v>
          </cell>
        </row>
        <row r="32987">
          <cell r="B32987" t="str">
            <v>DP2407120574</v>
          </cell>
          <cell r="AM32987">
            <v>9</v>
          </cell>
        </row>
        <row r="32988">
          <cell r="B32988" t="str">
            <v>DP2406242218</v>
          </cell>
          <cell r="AM32988">
            <v>0</v>
          </cell>
        </row>
        <row r="32989">
          <cell r="B32989" t="str">
            <v>DP2406035251</v>
          </cell>
          <cell r="AM32989">
            <v>2</v>
          </cell>
        </row>
        <row r="32990">
          <cell r="B32990" t="str">
            <v>DP2406031138</v>
          </cell>
          <cell r="AM32990">
            <v>0</v>
          </cell>
        </row>
        <row r="32991">
          <cell r="B32991" t="str">
            <v>DP2406039184</v>
          </cell>
          <cell r="AM32991">
            <v>0</v>
          </cell>
        </row>
        <row r="32992">
          <cell r="B32992" t="str">
            <v>DP2407127736</v>
          </cell>
          <cell r="AM32992">
            <v>0</v>
          </cell>
        </row>
        <row r="32993">
          <cell r="B32993" t="str">
            <v>DP2406033960</v>
          </cell>
          <cell r="AM32993">
            <v>0</v>
          </cell>
        </row>
        <row r="32994">
          <cell r="B32994" t="str">
            <v>DP2406031299</v>
          </cell>
          <cell r="AM32994">
            <v>0</v>
          </cell>
        </row>
        <row r="32995">
          <cell r="B32995" t="str">
            <v>DP2406241438</v>
          </cell>
          <cell r="AM32995">
            <v>0</v>
          </cell>
        </row>
        <row r="32996">
          <cell r="B32996" t="str">
            <v>DP2407193081</v>
          </cell>
          <cell r="AM32996">
            <v>0</v>
          </cell>
        </row>
        <row r="32997">
          <cell r="B32997" t="str">
            <v>DP2407197661</v>
          </cell>
          <cell r="AM32997">
            <v>9</v>
          </cell>
        </row>
        <row r="32998">
          <cell r="B32998" t="str">
            <v>DP2406038624</v>
          </cell>
          <cell r="AM32998">
            <v>5</v>
          </cell>
        </row>
        <row r="32999">
          <cell r="B32999" t="str">
            <v>DP2406030930</v>
          </cell>
          <cell r="AM32999">
            <v>4</v>
          </cell>
        </row>
        <row r="33000">
          <cell r="B33000" t="str">
            <v>DP2407193410</v>
          </cell>
          <cell r="AM33000">
            <v>0</v>
          </cell>
        </row>
        <row r="33001">
          <cell r="B33001" t="str">
            <v>DP2406034380</v>
          </cell>
          <cell r="AM33001">
            <v>2</v>
          </cell>
        </row>
        <row r="33002">
          <cell r="B33002" t="str">
            <v>DP2406034325</v>
          </cell>
          <cell r="AM33002">
            <v>7</v>
          </cell>
        </row>
        <row r="33003">
          <cell r="B33003" t="str">
            <v>DP2406033017</v>
          </cell>
          <cell r="AM33003">
            <v>0</v>
          </cell>
        </row>
        <row r="33004">
          <cell r="B33004" t="str">
            <v>DP2406030923</v>
          </cell>
          <cell r="AM33004">
            <v>0</v>
          </cell>
        </row>
        <row r="33005">
          <cell r="B33005" t="str">
            <v>DP2406036062</v>
          </cell>
          <cell r="AM33005">
            <v>5</v>
          </cell>
        </row>
        <row r="33006">
          <cell r="B33006" t="str">
            <v>DP2407197736</v>
          </cell>
          <cell r="AM33006">
            <v>0</v>
          </cell>
        </row>
        <row r="33007">
          <cell r="B33007" t="str">
            <v>DP2406035262</v>
          </cell>
          <cell r="AM33007">
            <v>7</v>
          </cell>
        </row>
        <row r="33008">
          <cell r="B33008" t="str">
            <v>DP2406031265</v>
          </cell>
          <cell r="AM33008">
            <v>0</v>
          </cell>
        </row>
        <row r="33009">
          <cell r="B33009" t="str">
            <v>DP2406031922</v>
          </cell>
          <cell r="AM33009">
            <v>9</v>
          </cell>
        </row>
        <row r="33010">
          <cell r="B33010" t="str">
            <v>DP2406034925</v>
          </cell>
          <cell r="AM33010">
            <v>0</v>
          </cell>
        </row>
        <row r="33011">
          <cell r="B33011" t="str">
            <v>DP2407191968</v>
          </cell>
          <cell r="AM33011">
            <v>5</v>
          </cell>
        </row>
        <row r="33012">
          <cell r="B33012" t="str">
            <v>DP2406031671</v>
          </cell>
          <cell r="AM33012">
            <v>0</v>
          </cell>
        </row>
        <row r="33013">
          <cell r="B33013" t="str">
            <v>DP2407192792</v>
          </cell>
          <cell r="AM33013">
            <v>7</v>
          </cell>
        </row>
        <row r="33014">
          <cell r="B33014" t="str">
            <v>DP2406248466</v>
          </cell>
          <cell r="AM33014">
            <v>0</v>
          </cell>
        </row>
        <row r="33015">
          <cell r="B33015" t="str">
            <v>DP2407196199</v>
          </cell>
          <cell r="AM33015">
            <v>3</v>
          </cell>
        </row>
        <row r="33016">
          <cell r="B33016" t="str">
            <v>DP2407190087</v>
          </cell>
          <cell r="AM33016">
            <v>0</v>
          </cell>
        </row>
        <row r="33017">
          <cell r="B33017" t="str">
            <v>DP2406037241</v>
          </cell>
          <cell r="AM33017">
            <v>9</v>
          </cell>
        </row>
        <row r="33018">
          <cell r="B33018" t="str">
            <v>DP2407192576</v>
          </cell>
          <cell r="AM33018">
            <v>0</v>
          </cell>
        </row>
        <row r="33019">
          <cell r="B33019" t="str">
            <v>DP2406039715</v>
          </cell>
          <cell r="AM33019">
            <v>0</v>
          </cell>
        </row>
        <row r="33020">
          <cell r="B33020" t="str">
            <v>DP2407191158</v>
          </cell>
          <cell r="AM33020">
            <v>0</v>
          </cell>
        </row>
        <row r="33021">
          <cell r="B33021" t="str">
            <v>DP2407194585</v>
          </cell>
          <cell r="AM33021">
            <v>0</v>
          </cell>
        </row>
        <row r="33022">
          <cell r="B33022" t="str">
            <v>DP2407192619</v>
          </cell>
          <cell r="AM33022">
            <v>5</v>
          </cell>
        </row>
        <row r="33023">
          <cell r="B33023" t="str">
            <v>DP2406031079</v>
          </cell>
          <cell r="AM33023">
            <v>9</v>
          </cell>
        </row>
        <row r="33024">
          <cell r="B33024" t="str">
            <v>DP2407262483</v>
          </cell>
          <cell r="AM33024">
            <v>9</v>
          </cell>
        </row>
        <row r="33025">
          <cell r="B33025" t="str">
            <v>DP2406036326</v>
          </cell>
          <cell r="AM33025">
            <v>0</v>
          </cell>
        </row>
        <row r="33026">
          <cell r="B33026" t="str">
            <v>DP2406038855</v>
          </cell>
          <cell r="AM33026">
            <v>0</v>
          </cell>
        </row>
        <row r="33027">
          <cell r="B33027" t="str">
            <v>DP2407269334</v>
          </cell>
          <cell r="AM33027">
            <v>0</v>
          </cell>
        </row>
        <row r="33028">
          <cell r="B33028" t="str">
            <v>DP2406031926</v>
          </cell>
          <cell r="AM33028">
            <v>9</v>
          </cell>
        </row>
        <row r="33029">
          <cell r="B33029" t="str">
            <v>DP2406030419</v>
          </cell>
          <cell r="AM33029">
            <v>0</v>
          </cell>
        </row>
        <row r="33030">
          <cell r="B33030" t="str">
            <v>DP2407018822</v>
          </cell>
          <cell r="AM33030">
            <v>0</v>
          </cell>
        </row>
        <row r="33031">
          <cell r="B33031" t="str">
            <v>DP2406038022</v>
          </cell>
          <cell r="AM33031">
            <v>9</v>
          </cell>
        </row>
        <row r="33032">
          <cell r="B33032" t="str">
            <v>DP2406033009</v>
          </cell>
          <cell r="AM33032">
            <v>7</v>
          </cell>
        </row>
        <row r="33033">
          <cell r="B33033" t="str">
            <v>DP2407261518</v>
          </cell>
          <cell r="AM33033">
            <v>0</v>
          </cell>
        </row>
        <row r="33034">
          <cell r="B33034" t="str">
            <v>DP2406031240</v>
          </cell>
          <cell r="AM33034">
            <v>0</v>
          </cell>
        </row>
        <row r="33035">
          <cell r="B33035" t="str">
            <v>DP2407265536</v>
          </cell>
          <cell r="AM33035">
            <v>2</v>
          </cell>
        </row>
        <row r="33036">
          <cell r="B33036" t="str">
            <v>DP2406032371</v>
          </cell>
          <cell r="AM33036">
            <v>0</v>
          </cell>
        </row>
        <row r="33037">
          <cell r="B33037" t="str">
            <v>DP2407262024</v>
          </cell>
          <cell r="AM33037">
            <v>0</v>
          </cell>
        </row>
        <row r="33038">
          <cell r="B33038" t="str">
            <v>DP2407268195</v>
          </cell>
          <cell r="AM33038">
            <v>2</v>
          </cell>
        </row>
        <row r="33039">
          <cell r="B33039" t="str">
            <v>DP2407014589</v>
          </cell>
          <cell r="AM33039">
            <v>0</v>
          </cell>
        </row>
        <row r="33040">
          <cell r="B33040" t="str">
            <v>DP2407010290</v>
          </cell>
          <cell r="AM33040">
            <v>3</v>
          </cell>
        </row>
        <row r="33041">
          <cell r="B33041" t="str">
            <v>DP2407262390</v>
          </cell>
          <cell r="AM33041">
            <v>0</v>
          </cell>
        </row>
        <row r="33042">
          <cell r="B33042" t="str">
            <v>DP2406178870</v>
          </cell>
          <cell r="AM33042">
            <v>3</v>
          </cell>
        </row>
        <row r="33043">
          <cell r="B33043" t="str">
            <v>DP2406171233</v>
          </cell>
          <cell r="AM33043">
            <v>0</v>
          </cell>
        </row>
        <row r="33044">
          <cell r="B33044" t="str">
            <v>DP2406170230</v>
          </cell>
          <cell r="AM33044">
            <v>9</v>
          </cell>
        </row>
        <row r="33045">
          <cell r="B33045" t="str">
            <v>DP2406179910</v>
          </cell>
          <cell r="AM33045">
            <v>7</v>
          </cell>
        </row>
        <row r="33046">
          <cell r="B33046" t="str">
            <v>DP2406175419</v>
          </cell>
          <cell r="AM33046">
            <v>0</v>
          </cell>
        </row>
        <row r="33047">
          <cell r="B33047" t="str">
            <v>DP2407269584</v>
          </cell>
          <cell r="AM33047">
            <v>0</v>
          </cell>
        </row>
        <row r="33048">
          <cell r="B33048" t="str">
            <v>DP2407263523</v>
          </cell>
          <cell r="AM33048">
            <v>0</v>
          </cell>
        </row>
        <row r="33049">
          <cell r="B33049" t="str">
            <v>DP2408026378</v>
          </cell>
          <cell r="AM33049">
            <v>9</v>
          </cell>
        </row>
        <row r="33050">
          <cell r="B33050" t="str">
            <v>DP2406172511</v>
          </cell>
          <cell r="AM33050">
            <v>9</v>
          </cell>
        </row>
        <row r="33051">
          <cell r="B33051" t="str">
            <v>DP2408022068</v>
          </cell>
          <cell r="AM33051">
            <v>6</v>
          </cell>
        </row>
        <row r="33052">
          <cell r="B33052" t="str">
            <v>DP2408025897</v>
          </cell>
          <cell r="AM33052">
            <v>9</v>
          </cell>
        </row>
        <row r="33053">
          <cell r="B33053" t="str">
            <v>DP2408020336</v>
          </cell>
          <cell r="AM33053">
            <v>9</v>
          </cell>
        </row>
        <row r="33054">
          <cell r="B33054" t="str">
            <v>DP2408022719</v>
          </cell>
          <cell r="AM33054">
            <v>5</v>
          </cell>
        </row>
        <row r="33055">
          <cell r="B33055" t="str">
            <v>DP2408025788</v>
          </cell>
          <cell r="AM33055">
            <v>0</v>
          </cell>
        </row>
        <row r="33056">
          <cell r="B33056" t="str">
            <v>DP2406173938</v>
          </cell>
          <cell r="AM33056">
            <v>0</v>
          </cell>
        </row>
        <row r="33057">
          <cell r="B33057" t="str">
            <v>DP2408021553</v>
          </cell>
          <cell r="AM33057">
            <v>7</v>
          </cell>
        </row>
        <row r="33058">
          <cell r="B33058" t="str">
            <v>DP2408028320</v>
          </cell>
          <cell r="AM33058">
            <v>9</v>
          </cell>
        </row>
        <row r="33059">
          <cell r="B33059" t="str">
            <v>DP2408029584</v>
          </cell>
          <cell r="AM33059">
            <v>5</v>
          </cell>
        </row>
        <row r="33060">
          <cell r="B33060" t="str">
            <v>DP2406033369</v>
          </cell>
          <cell r="AM33060">
            <v>0</v>
          </cell>
        </row>
        <row r="33061">
          <cell r="B33061" t="str">
            <v>DP2406172763</v>
          </cell>
          <cell r="AM33061">
            <v>0</v>
          </cell>
        </row>
        <row r="33062">
          <cell r="B33062" t="str">
            <v>DP2408027148</v>
          </cell>
          <cell r="AM33062">
            <v>7</v>
          </cell>
        </row>
        <row r="33063">
          <cell r="B33063" t="str">
            <v>DP2406174727</v>
          </cell>
          <cell r="AM33063">
            <v>0</v>
          </cell>
        </row>
        <row r="33064">
          <cell r="B33064" t="str">
            <v>DP2406030041</v>
          </cell>
          <cell r="AM33064">
            <v>0</v>
          </cell>
        </row>
        <row r="33065">
          <cell r="B33065" t="str">
            <v>DP2406178408</v>
          </cell>
          <cell r="AM33065">
            <v>4</v>
          </cell>
        </row>
        <row r="33066">
          <cell r="B33066" t="str">
            <v>DP2408024658</v>
          </cell>
          <cell r="AM33066">
            <v>0</v>
          </cell>
        </row>
        <row r="33067">
          <cell r="B33067" t="str">
            <v>DP2408027819</v>
          </cell>
          <cell r="AM33067">
            <v>0</v>
          </cell>
        </row>
        <row r="33068">
          <cell r="B33068" t="str">
            <v>DP2408021593</v>
          </cell>
          <cell r="AM33068">
            <v>0</v>
          </cell>
        </row>
        <row r="33069">
          <cell r="B33069" t="str">
            <v>DP2406174161</v>
          </cell>
          <cell r="AM33069">
            <v>5</v>
          </cell>
        </row>
        <row r="33070">
          <cell r="B33070" t="str">
            <v>DP2408029825</v>
          </cell>
          <cell r="AM33070">
            <v>0</v>
          </cell>
        </row>
        <row r="33071">
          <cell r="B33071" t="str">
            <v>DP2408029211</v>
          </cell>
          <cell r="AM33071">
            <v>5</v>
          </cell>
        </row>
        <row r="33072">
          <cell r="B33072" t="str">
            <v>DP2408091756</v>
          </cell>
          <cell r="AM33072">
            <v>7</v>
          </cell>
        </row>
        <row r="33073">
          <cell r="B33073" t="str">
            <v>DP2408099171</v>
          </cell>
          <cell r="AM33073">
            <v>0</v>
          </cell>
        </row>
        <row r="33074">
          <cell r="B33074" t="str">
            <v>DP2406177445</v>
          </cell>
          <cell r="AM33074">
            <v>0</v>
          </cell>
        </row>
        <row r="33075">
          <cell r="B33075" t="str">
            <v>DP2408099145</v>
          </cell>
          <cell r="AM33075">
            <v>2</v>
          </cell>
        </row>
        <row r="33076">
          <cell r="B33076" t="str">
            <v>DP2406172269</v>
          </cell>
          <cell r="AM33076">
            <v>9</v>
          </cell>
        </row>
        <row r="33077">
          <cell r="B33077" t="str">
            <v>DP2408095197</v>
          </cell>
          <cell r="AM33077">
            <v>9</v>
          </cell>
        </row>
        <row r="33078">
          <cell r="B33078" t="str">
            <v>DP2406170651</v>
          </cell>
          <cell r="AM33078">
            <v>0</v>
          </cell>
        </row>
        <row r="33079">
          <cell r="B33079" t="str">
            <v>DP2406249672</v>
          </cell>
          <cell r="AM33079">
            <v>4</v>
          </cell>
        </row>
        <row r="33080">
          <cell r="B33080" t="str">
            <v>DP2408091504</v>
          </cell>
          <cell r="AM33080">
            <v>0</v>
          </cell>
        </row>
        <row r="33081">
          <cell r="B33081" t="str">
            <v>DP2406104924</v>
          </cell>
          <cell r="AM33081">
            <v>0</v>
          </cell>
        </row>
        <row r="33082">
          <cell r="B33082" t="str">
            <v>DP2408097073</v>
          </cell>
          <cell r="AM33082">
            <v>0</v>
          </cell>
        </row>
        <row r="33083">
          <cell r="B33083" t="str">
            <v>DP2406242751</v>
          </cell>
          <cell r="AM33083">
            <v>0</v>
          </cell>
        </row>
        <row r="33084">
          <cell r="B33084" t="str">
            <v>DP2408096727</v>
          </cell>
          <cell r="AM33084">
            <v>0</v>
          </cell>
        </row>
        <row r="33085">
          <cell r="B33085" t="str">
            <v>DP2406243192</v>
          </cell>
          <cell r="AM33085">
            <v>0</v>
          </cell>
        </row>
        <row r="33086">
          <cell r="B33086" t="str">
            <v>DP2408093779</v>
          </cell>
          <cell r="AM33086">
            <v>2</v>
          </cell>
        </row>
        <row r="33087">
          <cell r="B33087" t="str">
            <v>DP2406243456</v>
          </cell>
          <cell r="AM33087">
            <v>9</v>
          </cell>
        </row>
        <row r="33088">
          <cell r="B33088" t="str">
            <v>DP2408095430</v>
          </cell>
          <cell r="AM33088">
            <v>0</v>
          </cell>
        </row>
        <row r="33089">
          <cell r="B33089" t="str">
            <v>DP2406247642</v>
          </cell>
          <cell r="AM33089">
            <v>9</v>
          </cell>
        </row>
        <row r="33090">
          <cell r="B33090" t="str">
            <v>DP2408092484</v>
          </cell>
          <cell r="AM33090">
            <v>9</v>
          </cell>
        </row>
        <row r="33091">
          <cell r="B33091" t="str">
            <v>DP2408094844</v>
          </cell>
          <cell r="AM33091">
            <v>0</v>
          </cell>
        </row>
        <row r="33092">
          <cell r="B33092" t="str">
            <v>DP2406101449</v>
          </cell>
          <cell r="AM33092">
            <v>2</v>
          </cell>
        </row>
        <row r="33093">
          <cell r="B33093" t="str">
            <v>DP2408098375</v>
          </cell>
          <cell r="AM33093">
            <v>9</v>
          </cell>
        </row>
        <row r="33094">
          <cell r="B33094" t="str">
            <v>DP2408094779</v>
          </cell>
          <cell r="AM33094">
            <v>0</v>
          </cell>
        </row>
        <row r="33095">
          <cell r="B33095" t="str">
            <v>DP2406109697</v>
          </cell>
          <cell r="AM33095">
            <v>0</v>
          </cell>
        </row>
        <row r="33096">
          <cell r="B33096" t="str">
            <v>DP2408098138</v>
          </cell>
          <cell r="AM33096">
            <v>3</v>
          </cell>
        </row>
        <row r="33097">
          <cell r="B33097" t="str">
            <v>DP2408097820</v>
          </cell>
          <cell r="AM33097">
            <v>9</v>
          </cell>
        </row>
        <row r="33098">
          <cell r="B33098" t="str">
            <v>DP2406244781</v>
          </cell>
          <cell r="AM33098">
            <v>0</v>
          </cell>
        </row>
        <row r="33099">
          <cell r="B33099" t="str">
            <v>DP2406104707</v>
          </cell>
          <cell r="AM33099">
            <v>0</v>
          </cell>
        </row>
        <row r="33100">
          <cell r="B33100" t="str">
            <v>DP2408093073</v>
          </cell>
          <cell r="AM33100">
            <v>9</v>
          </cell>
        </row>
        <row r="33101">
          <cell r="B33101" t="str">
            <v>DP2408169084</v>
          </cell>
          <cell r="AM33101">
            <v>3</v>
          </cell>
        </row>
        <row r="33102">
          <cell r="B33102" t="str">
            <v>DP2408163456</v>
          </cell>
          <cell r="AM33102">
            <v>0</v>
          </cell>
        </row>
        <row r="33103">
          <cell r="B33103" t="str">
            <v>DP2408161355</v>
          </cell>
          <cell r="AM33103">
            <v>0</v>
          </cell>
        </row>
        <row r="33104">
          <cell r="B33104" t="str">
            <v>DP2408164048</v>
          </cell>
          <cell r="AM33104">
            <v>9</v>
          </cell>
        </row>
        <row r="33105">
          <cell r="B33105" t="str">
            <v>DP2407012429</v>
          </cell>
          <cell r="AM33105">
            <v>0</v>
          </cell>
        </row>
        <row r="33106">
          <cell r="B33106" t="str">
            <v>DP2408160601</v>
          </cell>
          <cell r="AM33106">
            <v>0</v>
          </cell>
        </row>
        <row r="33107">
          <cell r="B33107" t="str">
            <v>DP2406104525</v>
          </cell>
          <cell r="AM33107">
            <v>0</v>
          </cell>
        </row>
        <row r="33108">
          <cell r="B33108" t="str">
            <v>DP2406103296</v>
          </cell>
          <cell r="AM33108">
            <v>9</v>
          </cell>
        </row>
        <row r="33109">
          <cell r="B33109" t="str">
            <v>DP2406102671</v>
          </cell>
          <cell r="AM33109">
            <v>5</v>
          </cell>
        </row>
        <row r="33110">
          <cell r="B33110" t="str">
            <v>DP2407014650</v>
          </cell>
          <cell r="AM33110">
            <v>3</v>
          </cell>
        </row>
        <row r="33111">
          <cell r="B33111" t="str">
            <v>DP2406106427</v>
          </cell>
          <cell r="AM33111">
            <v>7</v>
          </cell>
        </row>
        <row r="33112">
          <cell r="B33112" t="str">
            <v>DP2407016580</v>
          </cell>
          <cell r="AM33112">
            <v>9</v>
          </cell>
        </row>
        <row r="33113">
          <cell r="B33113" t="str">
            <v>DP2406109872</v>
          </cell>
          <cell r="AM33113">
            <v>0</v>
          </cell>
        </row>
        <row r="33114">
          <cell r="B33114" t="str">
            <v>DP2407010514</v>
          </cell>
          <cell r="AM33114">
            <v>5</v>
          </cell>
        </row>
        <row r="33115">
          <cell r="B33115" t="str">
            <v>DP2408165065</v>
          </cell>
          <cell r="AM33115">
            <v>0</v>
          </cell>
        </row>
        <row r="33116">
          <cell r="B33116" t="str">
            <v>DP2406108425</v>
          </cell>
          <cell r="AM33116">
            <v>0</v>
          </cell>
        </row>
        <row r="33117">
          <cell r="B33117" t="str">
            <v>DP2406104473</v>
          </cell>
          <cell r="AM33117">
            <v>0</v>
          </cell>
        </row>
        <row r="33118">
          <cell r="B33118" t="str">
            <v>DP2407014226</v>
          </cell>
          <cell r="AM33118">
            <v>2</v>
          </cell>
        </row>
        <row r="33119">
          <cell r="B33119" t="str">
            <v>DP2406103653</v>
          </cell>
          <cell r="AM33119">
            <v>9</v>
          </cell>
        </row>
        <row r="33120">
          <cell r="B33120" t="str">
            <v>DP2407016745</v>
          </cell>
          <cell r="AM33120">
            <v>3</v>
          </cell>
        </row>
        <row r="33121">
          <cell r="B33121" t="str">
            <v>DP2408167598</v>
          </cell>
          <cell r="AM33121">
            <v>0</v>
          </cell>
        </row>
        <row r="33122">
          <cell r="B33122" t="str">
            <v>DP2406104655</v>
          </cell>
          <cell r="AM33122">
            <v>7</v>
          </cell>
        </row>
        <row r="33123">
          <cell r="B33123" t="str">
            <v>DP2406100017</v>
          </cell>
          <cell r="AM33123">
            <v>0</v>
          </cell>
        </row>
        <row r="33124">
          <cell r="B33124" t="str">
            <v>DP2407014987</v>
          </cell>
          <cell r="AM33124">
            <v>0</v>
          </cell>
        </row>
        <row r="33125">
          <cell r="B33125" t="str">
            <v>DP2406101379</v>
          </cell>
          <cell r="AM33125">
            <v>7</v>
          </cell>
        </row>
        <row r="33126">
          <cell r="B33126" t="str">
            <v>DP2406109009</v>
          </cell>
          <cell r="AM33126">
            <v>3</v>
          </cell>
        </row>
        <row r="33127">
          <cell r="B33127" t="str">
            <v>DP2406108188</v>
          </cell>
          <cell r="AM33127">
            <v>5</v>
          </cell>
        </row>
        <row r="33128">
          <cell r="B33128" t="str">
            <v>DP2408165580</v>
          </cell>
          <cell r="AM33128">
            <v>0</v>
          </cell>
        </row>
        <row r="33129">
          <cell r="B33129" t="str">
            <v>DP2408160818</v>
          </cell>
          <cell r="AM33129">
            <v>5</v>
          </cell>
        </row>
        <row r="33130">
          <cell r="B33130" t="str">
            <v>DP2407089310</v>
          </cell>
          <cell r="AM33130">
            <v>0</v>
          </cell>
        </row>
        <row r="33131">
          <cell r="B33131" t="str">
            <v>DP2407081266</v>
          </cell>
          <cell r="AM33131">
            <v>3</v>
          </cell>
        </row>
        <row r="33132">
          <cell r="B33132" t="str">
            <v>DP2407089694</v>
          </cell>
          <cell r="AM33132">
            <v>0</v>
          </cell>
        </row>
        <row r="33133">
          <cell r="B33133" t="str">
            <v>DP2408233369</v>
          </cell>
          <cell r="AM33133">
            <v>0</v>
          </cell>
        </row>
        <row r="33134">
          <cell r="B33134" t="str">
            <v>DP2407082671</v>
          </cell>
          <cell r="AM33134">
            <v>9</v>
          </cell>
        </row>
        <row r="33135">
          <cell r="B33135" t="str">
            <v>DP2407082181</v>
          </cell>
          <cell r="AM33135">
            <v>0</v>
          </cell>
        </row>
        <row r="33136">
          <cell r="B33136" t="str">
            <v>DP2408235649</v>
          </cell>
          <cell r="AM33136">
            <v>0</v>
          </cell>
        </row>
        <row r="33137">
          <cell r="B33137" t="str">
            <v>DP2406108634</v>
          </cell>
          <cell r="AM33137">
            <v>9</v>
          </cell>
        </row>
        <row r="33138">
          <cell r="B33138" t="str">
            <v>DP2407087783</v>
          </cell>
          <cell r="AM33138">
            <v>0</v>
          </cell>
        </row>
        <row r="33139">
          <cell r="B33139" t="str">
            <v>DP2406104142</v>
          </cell>
          <cell r="AM33139">
            <v>5</v>
          </cell>
        </row>
        <row r="33140">
          <cell r="B33140" t="str">
            <v>DP2406109678</v>
          </cell>
          <cell r="AM33140">
            <v>3</v>
          </cell>
        </row>
        <row r="33141">
          <cell r="B33141" t="str">
            <v>DP2406105749</v>
          </cell>
          <cell r="AM33141">
            <v>9</v>
          </cell>
        </row>
        <row r="33142">
          <cell r="B33142" t="str">
            <v>DP2406176268</v>
          </cell>
          <cell r="AM33142">
            <v>5</v>
          </cell>
        </row>
        <row r="33143">
          <cell r="B33143" t="str">
            <v>DP2406174756</v>
          </cell>
          <cell r="AM33143">
            <v>4</v>
          </cell>
        </row>
        <row r="33144">
          <cell r="B33144" t="str">
            <v>DP2408230703</v>
          </cell>
          <cell r="AM33144">
            <v>0</v>
          </cell>
        </row>
        <row r="33145">
          <cell r="B33145" t="str">
            <v>DP2406109305</v>
          </cell>
          <cell r="AM33145">
            <v>0</v>
          </cell>
        </row>
        <row r="33146">
          <cell r="B33146" t="str">
            <v>DP2406173734</v>
          </cell>
          <cell r="AM33146">
            <v>5</v>
          </cell>
        </row>
        <row r="33147">
          <cell r="B33147" t="str">
            <v>DP2406109041</v>
          </cell>
          <cell r="AM33147">
            <v>9</v>
          </cell>
        </row>
        <row r="33148">
          <cell r="B33148" t="str">
            <v>DP2406171415</v>
          </cell>
          <cell r="AM33148">
            <v>0</v>
          </cell>
        </row>
        <row r="33149">
          <cell r="B33149" t="str">
            <v>DP2406103056</v>
          </cell>
          <cell r="AM33149">
            <v>0</v>
          </cell>
        </row>
        <row r="33150">
          <cell r="B33150" t="str">
            <v>DP2408237960</v>
          </cell>
          <cell r="AM33150">
            <v>0</v>
          </cell>
        </row>
        <row r="33151">
          <cell r="B33151" t="str">
            <v>DP2406176646</v>
          </cell>
          <cell r="AM33151">
            <v>0</v>
          </cell>
        </row>
        <row r="33152">
          <cell r="B33152" t="str">
            <v>DP2406171192</v>
          </cell>
          <cell r="AM33152">
            <v>0</v>
          </cell>
        </row>
        <row r="33153">
          <cell r="B33153" t="str">
            <v>DP2406171822</v>
          </cell>
          <cell r="AM33153">
            <v>2</v>
          </cell>
        </row>
        <row r="33154">
          <cell r="B33154" t="str">
            <v>DP2408239660</v>
          </cell>
          <cell r="AM33154">
            <v>0</v>
          </cell>
        </row>
        <row r="33155">
          <cell r="B33155" t="str">
            <v>DP2408238246</v>
          </cell>
          <cell r="AM33155">
            <v>9</v>
          </cell>
        </row>
        <row r="33156">
          <cell r="B33156" t="str">
            <v>DP2408231963</v>
          </cell>
          <cell r="AM33156">
            <v>3</v>
          </cell>
        </row>
        <row r="33157">
          <cell r="B33157" t="str">
            <v>DP2406106198</v>
          </cell>
          <cell r="AM33157">
            <v>0</v>
          </cell>
        </row>
        <row r="33158">
          <cell r="B33158" t="str">
            <v>DP2406109183</v>
          </cell>
          <cell r="AM33158">
            <v>7</v>
          </cell>
        </row>
        <row r="33159">
          <cell r="B33159" t="str">
            <v>DP2408238182</v>
          </cell>
          <cell r="AM33159">
            <v>0</v>
          </cell>
        </row>
        <row r="33160">
          <cell r="B33160" t="str">
            <v>DP2408233453</v>
          </cell>
          <cell r="AM33160">
            <v>0</v>
          </cell>
        </row>
        <row r="33161">
          <cell r="B33161" t="str">
            <v>DP2406171666</v>
          </cell>
          <cell r="AM33161">
            <v>2</v>
          </cell>
        </row>
        <row r="33162">
          <cell r="B33162" t="str">
            <v>DP2406171094</v>
          </cell>
          <cell r="AM33162">
            <v>0</v>
          </cell>
        </row>
        <row r="33163">
          <cell r="B33163" t="str">
            <v>DP2406178440</v>
          </cell>
          <cell r="AM33163">
            <v>0</v>
          </cell>
        </row>
        <row r="33164">
          <cell r="B33164" t="str">
            <v>DP2406170062</v>
          </cell>
          <cell r="AM33164">
            <v>7</v>
          </cell>
        </row>
        <row r="33165">
          <cell r="B33165" t="str">
            <v>DP2406108899</v>
          </cell>
          <cell r="AM33165">
            <v>2</v>
          </cell>
        </row>
        <row r="33166">
          <cell r="B33166" t="str">
            <v>DP2406107126</v>
          </cell>
          <cell r="AM33166">
            <v>2</v>
          </cell>
        </row>
        <row r="33167">
          <cell r="B33167" t="str">
            <v>DP2408305505</v>
          </cell>
          <cell r="AM33167">
            <v>9</v>
          </cell>
        </row>
        <row r="33168">
          <cell r="B33168" t="str">
            <v>DP2406172053</v>
          </cell>
          <cell r="AM33168">
            <v>0</v>
          </cell>
        </row>
        <row r="33169">
          <cell r="B33169" t="str">
            <v>DP2408304851</v>
          </cell>
          <cell r="AM33169">
            <v>2</v>
          </cell>
        </row>
        <row r="33170">
          <cell r="B33170" t="str">
            <v>DP2406100589</v>
          </cell>
          <cell r="AM33170">
            <v>0</v>
          </cell>
        </row>
        <row r="33171">
          <cell r="B33171" t="str">
            <v>DP2406109944</v>
          </cell>
          <cell r="AM33171">
            <v>0</v>
          </cell>
        </row>
        <row r="33172">
          <cell r="B33172" t="str">
            <v>DP2408305156</v>
          </cell>
          <cell r="AM33172">
            <v>5</v>
          </cell>
        </row>
        <row r="33173">
          <cell r="B33173" t="str">
            <v>DP2408306602</v>
          </cell>
          <cell r="AM33173">
            <v>0</v>
          </cell>
        </row>
        <row r="33174">
          <cell r="B33174" t="str">
            <v>DP2406100120</v>
          </cell>
          <cell r="AM33174">
            <v>9</v>
          </cell>
        </row>
        <row r="33175">
          <cell r="B33175" t="str">
            <v>DP2408301066</v>
          </cell>
          <cell r="AM33175">
            <v>7</v>
          </cell>
        </row>
        <row r="33176">
          <cell r="B33176" t="str">
            <v>DP2408306021</v>
          </cell>
          <cell r="AM33176">
            <v>0</v>
          </cell>
        </row>
        <row r="33177">
          <cell r="B33177" t="str">
            <v>DP2406109359</v>
          </cell>
          <cell r="AM33177">
            <v>0</v>
          </cell>
        </row>
        <row r="33178">
          <cell r="B33178" t="str">
            <v>DP2406109216</v>
          </cell>
          <cell r="AM33178">
            <v>0</v>
          </cell>
        </row>
        <row r="33179">
          <cell r="B33179" t="str">
            <v>DP2406109033</v>
          </cell>
          <cell r="AM33179">
            <v>0</v>
          </cell>
        </row>
        <row r="33180">
          <cell r="B33180" t="str">
            <v>DP2406106476</v>
          </cell>
          <cell r="AM33180">
            <v>7</v>
          </cell>
        </row>
        <row r="33181">
          <cell r="B33181" t="str">
            <v>DP2407017281</v>
          </cell>
          <cell r="AM33181">
            <v>9</v>
          </cell>
        </row>
        <row r="33182">
          <cell r="B33182" t="str">
            <v>DP2408309764</v>
          </cell>
          <cell r="AM33182">
            <v>0</v>
          </cell>
        </row>
        <row r="33183">
          <cell r="B33183" t="str">
            <v>DP2406105534</v>
          </cell>
          <cell r="AM33183">
            <v>3</v>
          </cell>
        </row>
        <row r="33184">
          <cell r="B33184" t="str">
            <v>DP2407089823</v>
          </cell>
          <cell r="AM33184">
            <v>0</v>
          </cell>
        </row>
        <row r="33185">
          <cell r="B33185" t="str">
            <v>DP2407089124</v>
          </cell>
          <cell r="AM33185">
            <v>0</v>
          </cell>
        </row>
        <row r="33186">
          <cell r="B33186" t="str">
            <v>DP2408309652</v>
          </cell>
          <cell r="AM33186">
            <v>0</v>
          </cell>
        </row>
        <row r="33187">
          <cell r="B33187" t="str">
            <v>DP2407082951</v>
          </cell>
          <cell r="AM33187">
            <v>0</v>
          </cell>
        </row>
        <row r="33188">
          <cell r="B33188" t="str">
            <v>DP2408304355</v>
          </cell>
          <cell r="AM33188">
            <v>0</v>
          </cell>
        </row>
        <row r="33189">
          <cell r="B33189" t="str">
            <v>DP2408303799</v>
          </cell>
          <cell r="AM33189">
            <v>9</v>
          </cell>
        </row>
        <row r="33190">
          <cell r="B33190" t="str">
            <v>DP2406108076</v>
          </cell>
          <cell r="AM33190">
            <v>0</v>
          </cell>
        </row>
        <row r="33191">
          <cell r="B33191" t="str">
            <v>DP2406105692</v>
          </cell>
          <cell r="AM33191">
            <v>0</v>
          </cell>
        </row>
        <row r="33192">
          <cell r="B33192" t="str">
            <v>DP2406101507</v>
          </cell>
          <cell r="AM33192">
            <v>0</v>
          </cell>
        </row>
        <row r="33193">
          <cell r="B33193" t="str">
            <v>DP2409061196</v>
          </cell>
          <cell r="AM33193">
            <v>3</v>
          </cell>
        </row>
        <row r="33194">
          <cell r="B33194" t="str">
            <v>DP2409065294</v>
          </cell>
          <cell r="AM33194">
            <v>9</v>
          </cell>
        </row>
        <row r="33195">
          <cell r="B33195" t="str">
            <v>DP2409060170</v>
          </cell>
          <cell r="AM33195">
            <v>0</v>
          </cell>
        </row>
        <row r="33196">
          <cell r="B33196" t="str">
            <v>DP2409065523</v>
          </cell>
          <cell r="AM33196">
            <v>0</v>
          </cell>
        </row>
        <row r="33197">
          <cell r="B33197" t="str">
            <v>DP2409064338</v>
          </cell>
          <cell r="AM33197">
            <v>0</v>
          </cell>
        </row>
        <row r="33198">
          <cell r="B33198" t="str">
            <v>DP2409060919</v>
          </cell>
          <cell r="AM33198">
            <v>2</v>
          </cell>
        </row>
        <row r="33199">
          <cell r="B33199" t="str">
            <v>DP2409060728</v>
          </cell>
          <cell r="AM33199">
            <v>0</v>
          </cell>
        </row>
        <row r="33200">
          <cell r="B33200" t="str">
            <v>DP2409130921</v>
          </cell>
          <cell r="AM33200">
            <v>0</v>
          </cell>
        </row>
        <row r="33201">
          <cell r="B33201" t="str">
            <v>DP2409132772</v>
          </cell>
          <cell r="AM33201">
            <v>0</v>
          </cell>
        </row>
        <row r="33202">
          <cell r="B33202" t="str">
            <v>DP2409130676</v>
          </cell>
          <cell r="AM33202">
            <v>0</v>
          </cell>
        </row>
        <row r="33203">
          <cell r="B33203" t="str">
            <v>DP2409132781</v>
          </cell>
          <cell r="AM33203">
            <v>2</v>
          </cell>
        </row>
        <row r="33204">
          <cell r="B33204" t="str">
            <v>DP2409133313</v>
          </cell>
          <cell r="AM33204">
            <v>7</v>
          </cell>
        </row>
        <row r="33205">
          <cell r="B33205" t="str">
            <v>DP2409130251</v>
          </cell>
          <cell r="AM33205">
            <v>0</v>
          </cell>
        </row>
        <row r="33206">
          <cell r="B33206" t="str">
            <v>DP2409136348</v>
          </cell>
          <cell r="AM33206">
            <v>0</v>
          </cell>
        </row>
        <row r="33207">
          <cell r="B33207" t="str">
            <v>DP2409204052</v>
          </cell>
          <cell r="AM33207">
            <v>0</v>
          </cell>
        </row>
        <row r="33208">
          <cell r="B33208" t="str">
            <v>DP2409202484</v>
          </cell>
          <cell r="AM33208">
            <v>0</v>
          </cell>
        </row>
        <row r="33209">
          <cell r="B33209" t="str">
            <v>DP2409204853</v>
          </cell>
          <cell r="AM33209">
            <v>4</v>
          </cell>
        </row>
        <row r="33210">
          <cell r="B33210" t="str">
            <v>DP2409275665</v>
          </cell>
          <cell r="AM33210">
            <v>9</v>
          </cell>
        </row>
        <row r="33211">
          <cell r="B33211" t="str">
            <v>DP2409271886</v>
          </cell>
          <cell r="AM33211">
            <v>5</v>
          </cell>
        </row>
        <row r="33212">
          <cell r="B33212" t="str">
            <v>DP2410040078</v>
          </cell>
          <cell r="AM33212">
            <v>0</v>
          </cell>
        </row>
        <row r="33213">
          <cell r="B33213" t="str">
            <v>DP2410049135</v>
          </cell>
          <cell r="AM33213">
            <v>7</v>
          </cell>
        </row>
        <row r="33214">
          <cell r="B33214" t="str">
            <v>DP2410044586</v>
          </cell>
          <cell r="AM33214">
            <v>0</v>
          </cell>
        </row>
        <row r="33215">
          <cell r="B33215" t="str">
            <v>DP2410044155</v>
          </cell>
          <cell r="AM33215">
            <v>2</v>
          </cell>
        </row>
        <row r="33216">
          <cell r="B33216" t="str">
            <v>DP2410044941</v>
          </cell>
          <cell r="AM33216">
            <v>0</v>
          </cell>
        </row>
        <row r="33217">
          <cell r="B33217" t="str">
            <v>DP2410118899</v>
          </cell>
          <cell r="AM33217">
            <v>9</v>
          </cell>
        </row>
        <row r="33218">
          <cell r="B33218" t="str">
            <v>DP2410116296</v>
          </cell>
          <cell r="AM33218">
            <v>0</v>
          </cell>
        </row>
        <row r="33219">
          <cell r="B33219" t="str">
            <v>DP2410183234</v>
          </cell>
          <cell r="AM33219">
            <v>9</v>
          </cell>
        </row>
        <row r="33220">
          <cell r="B33220" t="str">
            <v>DP2410187090</v>
          </cell>
          <cell r="AM33220">
            <v>9</v>
          </cell>
        </row>
        <row r="33221">
          <cell r="B33221" t="str">
            <v>DP2410259678</v>
          </cell>
          <cell r="AM33221">
            <v>7</v>
          </cell>
        </row>
        <row r="33222">
          <cell r="B33222" t="str">
            <v>DP2410258372</v>
          </cell>
          <cell r="AM33222">
            <v>7</v>
          </cell>
        </row>
        <row r="33223">
          <cell r="B33223" t="str">
            <v>DP2410254444</v>
          </cell>
          <cell r="AM33223">
            <v>4</v>
          </cell>
        </row>
        <row r="33224">
          <cell r="B33224" t="str">
            <v>DP2410256574</v>
          </cell>
          <cell r="AM33224">
            <v>0</v>
          </cell>
        </row>
        <row r="33225">
          <cell r="B33225" t="str">
            <v>DP2411019261</v>
          </cell>
          <cell r="AM33225">
            <v>0</v>
          </cell>
        </row>
        <row r="33226">
          <cell r="B33226" t="str">
            <v>DP2411017140</v>
          </cell>
          <cell r="AM33226">
            <v>2</v>
          </cell>
        </row>
        <row r="33227">
          <cell r="B33227" t="str">
            <v>DP2411010423</v>
          </cell>
          <cell r="AM33227">
            <v>0</v>
          </cell>
        </row>
        <row r="33228">
          <cell r="B33228" t="str">
            <v>DP2411014606</v>
          </cell>
          <cell r="AM33228">
            <v>2</v>
          </cell>
        </row>
        <row r="33229">
          <cell r="B33229" t="str">
            <v>DP2411084494</v>
          </cell>
          <cell r="AM33229">
            <v>0</v>
          </cell>
        </row>
        <row r="33230">
          <cell r="B33230" t="str">
            <v>DP2411080263</v>
          </cell>
          <cell r="AM33230">
            <v>0</v>
          </cell>
        </row>
        <row r="33231">
          <cell r="B33231" t="str">
            <v>DP2411083510</v>
          </cell>
          <cell r="AM33231">
            <v>0</v>
          </cell>
        </row>
        <row r="33232">
          <cell r="B33232" t="str">
            <v>DP2411089001</v>
          </cell>
          <cell r="AM33232">
            <v>0</v>
          </cell>
        </row>
        <row r="33233">
          <cell r="B33233" t="str">
            <v>DP2411085616</v>
          </cell>
          <cell r="AM33233">
            <v>0</v>
          </cell>
        </row>
        <row r="33234">
          <cell r="B33234" t="str">
            <v>DP2411153336</v>
          </cell>
          <cell r="AM33234">
            <v>5</v>
          </cell>
        </row>
        <row r="33235">
          <cell r="B33235" t="str">
            <v>DP2411154298</v>
          </cell>
          <cell r="AM33235">
            <v>0</v>
          </cell>
        </row>
        <row r="33236">
          <cell r="B33236" t="str">
            <v>DP2411153498</v>
          </cell>
          <cell r="AM33236">
            <v>7</v>
          </cell>
        </row>
        <row r="33237">
          <cell r="B33237" t="str">
            <v>DP2411159051</v>
          </cell>
          <cell r="AM33237">
            <v>0</v>
          </cell>
        </row>
        <row r="33238">
          <cell r="B33238" t="str">
            <v>DP2411151329</v>
          </cell>
          <cell r="AM33238">
            <v>7</v>
          </cell>
        </row>
        <row r="33239">
          <cell r="B33239" t="str">
            <v>DP2411156271</v>
          </cell>
          <cell r="AM33239">
            <v>0</v>
          </cell>
        </row>
        <row r="33240">
          <cell r="B33240" t="str">
            <v>DP2411154979</v>
          </cell>
          <cell r="AM33240">
            <v>0</v>
          </cell>
        </row>
        <row r="33241">
          <cell r="B33241" t="str">
            <v>DP2411226840</v>
          </cell>
          <cell r="AM33241">
            <v>9</v>
          </cell>
        </row>
        <row r="33242">
          <cell r="B33242" t="str">
            <v>DP2411226473</v>
          </cell>
          <cell r="AM33242">
            <v>9</v>
          </cell>
        </row>
        <row r="33243">
          <cell r="B33243" t="str">
            <v>DP2411228162</v>
          </cell>
          <cell r="AM33243">
            <v>0</v>
          </cell>
        </row>
        <row r="33244">
          <cell r="B33244" t="str">
            <v>DP2411224254</v>
          </cell>
          <cell r="AM33244">
            <v>9</v>
          </cell>
        </row>
        <row r="33245">
          <cell r="B33245" t="str">
            <v>DP2411228032</v>
          </cell>
          <cell r="AM33245">
            <v>5</v>
          </cell>
        </row>
        <row r="33246">
          <cell r="B33246" t="str">
            <v>DP2411275139</v>
          </cell>
          <cell r="AM33246">
            <v>0</v>
          </cell>
        </row>
        <row r="33247">
          <cell r="B33247" t="str">
            <v>DP2411297596</v>
          </cell>
          <cell r="AM33247">
            <v>7</v>
          </cell>
        </row>
        <row r="33248">
          <cell r="B33248" t="str">
            <v>DP2411292703</v>
          </cell>
          <cell r="AM33248">
            <v>9</v>
          </cell>
        </row>
        <row r="33249">
          <cell r="B33249" t="str">
            <v>DP2411294386</v>
          </cell>
          <cell r="AM33249">
            <v>7</v>
          </cell>
        </row>
        <row r="33250">
          <cell r="B33250" t="str">
            <v>DP2411294164</v>
          </cell>
          <cell r="AM33250">
            <v>0</v>
          </cell>
        </row>
        <row r="33251">
          <cell r="B33251" t="str">
            <v>DP2411296000</v>
          </cell>
          <cell r="AM33251">
            <v>9</v>
          </cell>
        </row>
        <row r="33252">
          <cell r="B33252" t="str">
            <v>DP2411296795</v>
          </cell>
          <cell r="AM33252">
            <v>0</v>
          </cell>
        </row>
        <row r="33253">
          <cell r="B33253" t="str">
            <v>DP2411292368</v>
          </cell>
          <cell r="AM33253">
            <v>9</v>
          </cell>
        </row>
        <row r="33254">
          <cell r="B33254" t="str">
            <v>DP2411295995</v>
          </cell>
          <cell r="AM33254">
            <v>0</v>
          </cell>
        </row>
        <row r="33255">
          <cell r="B33255" t="str">
            <v>DP2412065414</v>
          </cell>
          <cell r="AM33255">
            <v>4</v>
          </cell>
        </row>
        <row r="33256">
          <cell r="B33256" t="str">
            <v>DP2412068126</v>
          </cell>
          <cell r="AM33256">
            <v>6</v>
          </cell>
        </row>
        <row r="33257">
          <cell r="B33257" t="str">
            <v>DP2412062049</v>
          </cell>
          <cell r="AM33257">
            <v>9</v>
          </cell>
        </row>
        <row r="33258">
          <cell r="B33258" t="str">
            <v>DP2412060482</v>
          </cell>
          <cell r="AM33258">
            <v>0</v>
          </cell>
        </row>
        <row r="33259">
          <cell r="B33259" t="str">
            <v>DP2412131154</v>
          </cell>
          <cell r="AM33259">
            <v>0</v>
          </cell>
        </row>
        <row r="33260">
          <cell r="B33260" t="str">
            <v>DP2412134447</v>
          </cell>
          <cell r="AM33260">
            <v>6</v>
          </cell>
        </row>
        <row r="33261">
          <cell r="B33261" t="str">
            <v>DP2412135672</v>
          </cell>
          <cell r="AM33261">
            <v>0</v>
          </cell>
        </row>
        <row r="33262">
          <cell r="B33262" t="str">
            <v>DP2412138542</v>
          </cell>
          <cell r="AM33262">
            <v>0</v>
          </cell>
        </row>
        <row r="33263">
          <cell r="B33263" t="str">
            <v>DP2412308548</v>
          </cell>
          <cell r="AM33263">
            <v>2</v>
          </cell>
        </row>
        <row r="33264">
          <cell r="B33264" t="str">
            <v>DP2501030917</v>
          </cell>
          <cell r="AM33264">
            <v>2</v>
          </cell>
        </row>
        <row r="33265">
          <cell r="B33265" t="str">
            <v>DP2501031113</v>
          </cell>
          <cell r="AM33265">
            <v>0</v>
          </cell>
        </row>
        <row r="33266">
          <cell r="B33266" t="str">
            <v>DP2501031329</v>
          </cell>
          <cell r="AM33266">
            <v>6</v>
          </cell>
        </row>
        <row r="33267">
          <cell r="B33267" t="str">
            <v>DP2501061409</v>
          </cell>
          <cell r="AM33267">
            <v>0</v>
          </cell>
        </row>
        <row r="33268">
          <cell r="B33268" t="str">
            <v>DP2501063069</v>
          </cell>
          <cell r="AM33268">
            <v>5</v>
          </cell>
        </row>
        <row r="33269">
          <cell r="B33269" t="str">
            <v>DP2501104169</v>
          </cell>
          <cell r="AM33269">
            <v>0</v>
          </cell>
        </row>
        <row r="33270">
          <cell r="B33270" t="str">
            <v>DP2501109491</v>
          </cell>
          <cell r="AM33270">
            <v>2</v>
          </cell>
        </row>
        <row r="33271">
          <cell r="B33271" t="str">
            <v>DP2501102889</v>
          </cell>
          <cell r="AM33271">
            <v>0</v>
          </cell>
        </row>
        <row r="33272">
          <cell r="B33272" t="str">
            <v>DP2501100878</v>
          </cell>
          <cell r="AM33272">
            <v>0</v>
          </cell>
        </row>
        <row r="33273">
          <cell r="B33273" t="str">
            <v>DP2501104471</v>
          </cell>
          <cell r="AM33273">
            <v>0</v>
          </cell>
        </row>
        <row r="33274">
          <cell r="B33274" t="str">
            <v>DP2501176864</v>
          </cell>
          <cell r="AM33274">
            <v>9</v>
          </cell>
        </row>
        <row r="33275">
          <cell r="B33275" t="str">
            <v>DP2501174762</v>
          </cell>
          <cell r="AM33275">
            <v>3</v>
          </cell>
        </row>
        <row r="33276">
          <cell r="B33276" t="str">
            <v>DP2501205117</v>
          </cell>
          <cell r="AM33276">
            <v>0</v>
          </cell>
        </row>
        <row r="33277">
          <cell r="B33277" t="str">
            <v>DP2501212564</v>
          </cell>
          <cell r="AM33277">
            <v>9</v>
          </cell>
        </row>
        <row r="33278">
          <cell r="B33278" t="str">
            <v>DP2502034555</v>
          </cell>
          <cell r="AM33278">
            <v>2</v>
          </cell>
        </row>
        <row r="33279">
          <cell r="B33279" t="str">
            <v>DP2502039647</v>
          </cell>
          <cell r="AM33279">
            <v>0</v>
          </cell>
        </row>
        <row r="33280">
          <cell r="B33280" t="str">
            <v>DP2502033900</v>
          </cell>
          <cell r="AM33280">
            <v>9</v>
          </cell>
        </row>
        <row r="33281">
          <cell r="B33281" t="str">
            <v>DP2502034451</v>
          </cell>
          <cell r="AM33281">
            <v>0</v>
          </cell>
        </row>
        <row r="33282">
          <cell r="B33282" t="str">
            <v>DP2502033773</v>
          </cell>
          <cell r="AM33282">
            <v>0</v>
          </cell>
        </row>
        <row r="33283">
          <cell r="B33283" t="str">
            <v>DP2502033319</v>
          </cell>
          <cell r="AM33283">
            <v>3</v>
          </cell>
        </row>
        <row r="33284">
          <cell r="B33284" t="str">
            <v>DP2502034406</v>
          </cell>
          <cell r="AM33284">
            <v>7</v>
          </cell>
        </row>
        <row r="33285">
          <cell r="B33285" t="str">
            <v>DP2502035252</v>
          </cell>
          <cell r="AM33285">
            <v>9</v>
          </cell>
        </row>
        <row r="33286">
          <cell r="B33286" t="str">
            <v>DP2502079944</v>
          </cell>
          <cell r="AM33286">
            <v>0</v>
          </cell>
        </row>
        <row r="33287">
          <cell r="B33287" t="str">
            <v>DP2502077547</v>
          </cell>
          <cell r="AM33287">
            <v>0</v>
          </cell>
        </row>
        <row r="33288">
          <cell r="B33288" t="str">
            <v>DP2502075123</v>
          </cell>
          <cell r="AM33288">
            <v>9</v>
          </cell>
        </row>
        <row r="33289">
          <cell r="B33289" t="str">
            <v>DP2502076557</v>
          </cell>
          <cell r="AM33289">
            <v>2</v>
          </cell>
        </row>
        <row r="33290">
          <cell r="B33290" t="str">
            <v>DP2502079618</v>
          </cell>
          <cell r="AM33290">
            <v>0</v>
          </cell>
        </row>
        <row r="33291">
          <cell r="B33291" t="str">
            <v>DP2502077510</v>
          </cell>
          <cell r="AM33291">
            <v>9</v>
          </cell>
        </row>
        <row r="33292">
          <cell r="B33292" t="str">
            <v>DP2502073678</v>
          </cell>
          <cell r="AM33292">
            <v>9</v>
          </cell>
        </row>
        <row r="33293">
          <cell r="B33293" t="str">
            <v>DP2502070324</v>
          </cell>
          <cell r="AM33293">
            <v>0</v>
          </cell>
        </row>
        <row r="33294">
          <cell r="B33294" t="str">
            <v>DP2502072084</v>
          </cell>
          <cell r="AM33294">
            <v>9</v>
          </cell>
        </row>
        <row r="33295">
          <cell r="B33295" t="str">
            <v>DP2502143993</v>
          </cell>
          <cell r="AM33295">
            <v>0</v>
          </cell>
        </row>
        <row r="33296">
          <cell r="B33296" t="str">
            <v>DP2502142933</v>
          </cell>
          <cell r="AM33296">
            <v>0</v>
          </cell>
        </row>
        <row r="33297">
          <cell r="B33297" t="str">
            <v>DP2502144379</v>
          </cell>
          <cell r="AM33297">
            <v>0</v>
          </cell>
        </row>
        <row r="33298">
          <cell r="B33298" t="str">
            <v>DP2502145073</v>
          </cell>
          <cell r="AM33298">
            <v>9</v>
          </cell>
        </row>
        <row r="33299">
          <cell r="B33299" t="str">
            <v>DP2502140332</v>
          </cell>
          <cell r="AM33299">
            <v>3</v>
          </cell>
        </row>
        <row r="33300">
          <cell r="B33300" t="str">
            <v>DP2502148649</v>
          </cell>
          <cell r="AM33300">
            <v>0</v>
          </cell>
        </row>
        <row r="33301">
          <cell r="B33301" t="str">
            <v>DP2502141270</v>
          </cell>
          <cell r="AM33301">
            <v>2</v>
          </cell>
        </row>
        <row r="33302">
          <cell r="B33302" t="str">
            <v>DP2502147918</v>
          </cell>
          <cell r="AM33302">
            <v>2</v>
          </cell>
        </row>
        <row r="33303">
          <cell r="B33303" t="str">
            <v>DP2502175401</v>
          </cell>
          <cell r="AM33303">
            <v>2</v>
          </cell>
        </row>
        <row r="33304">
          <cell r="B33304" t="str">
            <v>DP2502142315</v>
          </cell>
          <cell r="AM33304">
            <v>0</v>
          </cell>
        </row>
        <row r="33305">
          <cell r="B33305" t="str">
            <v>DP2502143708</v>
          </cell>
          <cell r="AM33305">
            <v>0</v>
          </cell>
        </row>
        <row r="33306">
          <cell r="B33306" t="str">
            <v>DP2502144343</v>
          </cell>
          <cell r="AM33306">
            <v>9</v>
          </cell>
        </row>
        <row r="33307">
          <cell r="B33307" t="str">
            <v>DP2502143464</v>
          </cell>
          <cell r="AM33307">
            <v>9</v>
          </cell>
        </row>
        <row r="33308">
          <cell r="B33308" t="str">
            <v>DP2502216131</v>
          </cell>
          <cell r="AM33308">
            <v>5</v>
          </cell>
        </row>
        <row r="33309">
          <cell r="B33309" t="str">
            <v>DP2502214895</v>
          </cell>
          <cell r="AM33309">
            <v>5</v>
          </cell>
        </row>
        <row r="33310">
          <cell r="B33310" t="str">
            <v>DP2502210098</v>
          </cell>
          <cell r="AM33310">
            <v>9</v>
          </cell>
        </row>
        <row r="33311">
          <cell r="B33311" t="str">
            <v>DP2502217736</v>
          </cell>
          <cell r="AM33311">
            <v>7</v>
          </cell>
        </row>
        <row r="33312">
          <cell r="B33312" t="str">
            <v>DP2502215093</v>
          </cell>
          <cell r="AM33312">
            <v>5</v>
          </cell>
        </row>
        <row r="33313">
          <cell r="B33313" t="str">
            <v>DP2502210246</v>
          </cell>
          <cell r="AM33313">
            <v>0</v>
          </cell>
        </row>
        <row r="33314">
          <cell r="B33314" t="str">
            <v>DP2502215936</v>
          </cell>
          <cell r="AM33314">
            <v>0</v>
          </cell>
        </row>
        <row r="33315">
          <cell r="B33315" t="str">
            <v>DP2502215300</v>
          </cell>
          <cell r="AM33315">
            <v>9</v>
          </cell>
        </row>
        <row r="33316">
          <cell r="B33316" t="str">
            <v>DP2502211234</v>
          </cell>
          <cell r="AM33316">
            <v>2</v>
          </cell>
        </row>
        <row r="33317">
          <cell r="B33317" t="str">
            <v>DP2502218907</v>
          </cell>
          <cell r="AM33317">
            <v>9</v>
          </cell>
        </row>
        <row r="33318">
          <cell r="B33318" t="str">
            <v>DP2502214146</v>
          </cell>
          <cell r="AM33318">
            <v>0</v>
          </cell>
        </row>
        <row r="33319">
          <cell r="B33319" t="str">
            <v>DP2502212436</v>
          </cell>
          <cell r="AM33319">
            <v>7</v>
          </cell>
        </row>
        <row r="33320">
          <cell r="B33320" t="str">
            <v>DP2502285828</v>
          </cell>
          <cell r="AM33320">
            <v>4</v>
          </cell>
        </row>
        <row r="33321">
          <cell r="B33321" t="str">
            <v>DP2502283294</v>
          </cell>
          <cell r="AM33321">
            <v>0</v>
          </cell>
        </row>
        <row r="33322">
          <cell r="B33322" t="str">
            <v>DP2502282151</v>
          </cell>
          <cell r="AM33322">
            <v>9</v>
          </cell>
        </row>
        <row r="33323">
          <cell r="B33323" t="str">
            <v>DP2502284344</v>
          </cell>
          <cell r="AM33323">
            <v>4</v>
          </cell>
        </row>
        <row r="33324">
          <cell r="B33324" t="str">
            <v>DP2502288951</v>
          </cell>
          <cell r="AM33324">
            <v>7</v>
          </cell>
        </row>
        <row r="33325">
          <cell r="B33325" t="str">
            <v>DP2502287548</v>
          </cell>
          <cell r="AM33325">
            <v>9</v>
          </cell>
        </row>
        <row r="33326">
          <cell r="B33326" t="str">
            <v>DP2502288797</v>
          </cell>
          <cell r="AM33326">
            <v>0</v>
          </cell>
        </row>
        <row r="33327">
          <cell r="B33327" t="str">
            <v>DP2502284251</v>
          </cell>
          <cell r="AM33327">
            <v>9</v>
          </cell>
        </row>
        <row r="33328">
          <cell r="B33328" t="str">
            <v>DP2502289883</v>
          </cell>
          <cell r="AM33328">
            <v>7</v>
          </cell>
        </row>
        <row r="33329">
          <cell r="B33329" t="str">
            <v>DP2502281632</v>
          </cell>
          <cell r="AM33329">
            <v>0</v>
          </cell>
        </row>
        <row r="33330">
          <cell r="B33330" t="str">
            <v>DP2502280765</v>
          </cell>
          <cell r="AM33330">
            <v>4</v>
          </cell>
        </row>
        <row r="33331">
          <cell r="B33331" t="str">
            <v>DP2502287414</v>
          </cell>
          <cell r="AM33331">
            <v>0</v>
          </cell>
        </row>
        <row r="33332">
          <cell r="B33332" t="str">
            <v>DP2502286959</v>
          </cell>
          <cell r="AM33332">
            <v>0</v>
          </cell>
        </row>
        <row r="33333">
          <cell r="B33333" t="str">
            <v>DP2502287272</v>
          </cell>
          <cell r="AM33333">
            <v>0</v>
          </cell>
        </row>
        <row r="33334">
          <cell r="B33334" t="str">
            <v>DP2502288227</v>
          </cell>
          <cell r="AM33334">
            <v>9</v>
          </cell>
        </row>
        <row r="33335">
          <cell r="B33335" t="str">
            <v>DP2502281330</v>
          </cell>
          <cell r="AM33335">
            <v>9</v>
          </cell>
        </row>
        <row r="33336">
          <cell r="B33336" t="str">
            <v>DP2502283330</v>
          </cell>
          <cell r="AM33336">
            <v>0</v>
          </cell>
        </row>
        <row r="33337">
          <cell r="B33337" t="str">
            <v>DP2502281701</v>
          </cell>
          <cell r="AM33337">
            <v>3</v>
          </cell>
        </row>
        <row r="33338">
          <cell r="B33338" t="str">
            <v>DP2502283839</v>
          </cell>
          <cell r="AM33338">
            <v>0</v>
          </cell>
        </row>
        <row r="33339">
          <cell r="B33339" t="str">
            <v>DP2502289457</v>
          </cell>
          <cell r="AM33339">
            <v>0</v>
          </cell>
        </row>
        <row r="33340">
          <cell r="B33340" t="str">
            <v>DP2503070715</v>
          </cell>
          <cell r="AM33340">
            <v>2</v>
          </cell>
        </row>
        <row r="33341">
          <cell r="B33341" t="str">
            <v>DP2503077564</v>
          </cell>
          <cell r="AM33341">
            <v>5</v>
          </cell>
        </row>
        <row r="33342">
          <cell r="B33342" t="str">
            <v>DP2503079465</v>
          </cell>
          <cell r="AM33342">
            <v>0</v>
          </cell>
        </row>
        <row r="33343">
          <cell r="B33343" t="str">
            <v>DP2503075319</v>
          </cell>
          <cell r="AM33343">
            <v>9</v>
          </cell>
        </row>
        <row r="33344">
          <cell r="B33344" t="str">
            <v>DP2503073390</v>
          </cell>
          <cell r="AM33344">
            <v>9</v>
          </cell>
        </row>
        <row r="33345">
          <cell r="B33345" t="str">
            <v>DP2503078811</v>
          </cell>
          <cell r="AM33345">
            <v>0</v>
          </cell>
        </row>
        <row r="33346">
          <cell r="B33346" t="str">
            <v>DP2503078859</v>
          </cell>
          <cell r="AM33346">
            <v>4</v>
          </cell>
        </row>
        <row r="33347">
          <cell r="B33347" t="str">
            <v>DP2503070087</v>
          </cell>
          <cell r="AM33347">
            <v>0</v>
          </cell>
        </row>
        <row r="33348">
          <cell r="B33348" t="str">
            <v>DP2503143676</v>
          </cell>
          <cell r="AM33348">
            <v>7</v>
          </cell>
        </row>
        <row r="33349">
          <cell r="B33349" t="str">
            <v>DP2503144694</v>
          </cell>
          <cell r="AM33349">
            <v>2</v>
          </cell>
        </row>
        <row r="33350">
          <cell r="B33350" t="str">
            <v>DP2503143541</v>
          </cell>
          <cell r="AM33350">
            <v>9</v>
          </cell>
        </row>
        <row r="33351">
          <cell r="B33351" t="str">
            <v>DP2503148533</v>
          </cell>
          <cell r="AM33351">
            <v>0</v>
          </cell>
        </row>
        <row r="33352">
          <cell r="B33352" t="str">
            <v>DP2503141827</v>
          </cell>
          <cell r="AM33352">
            <v>7</v>
          </cell>
        </row>
        <row r="33353">
          <cell r="B33353" t="str">
            <v>DP2503140462</v>
          </cell>
          <cell r="AM33353">
            <v>0</v>
          </cell>
        </row>
        <row r="33354">
          <cell r="B33354" t="str">
            <v>DP2503140778</v>
          </cell>
          <cell r="AM33354">
            <v>5</v>
          </cell>
        </row>
        <row r="33355">
          <cell r="B33355" t="str">
            <v>DP2503148332</v>
          </cell>
          <cell r="AM33355">
            <v>7</v>
          </cell>
        </row>
        <row r="33356">
          <cell r="B33356" t="str">
            <v>DP2503141375</v>
          </cell>
          <cell r="AM33356">
            <v>7</v>
          </cell>
        </row>
        <row r="33357">
          <cell r="B33357" t="str">
            <v>DP2503149997</v>
          </cell>
          <cell r="AM33357">
            <v>3</v>
          </cell>
        </row>
        <row r="33358">
          <cell r="B33358" t="str">
            <v>DP2503147185</v>
          </cell>
          <cell r="AM33358">
            <v>4</v>
          </cell>
        </row>
        <row r="33359">
          <cell r="B33359" t="str">
            <v>DP2503140433</v>
          </cell>
          <cell r="AM33359">
            <v>0</v>
          </cell>
        </row>
        <row r="33360">
          <cell r="B33360" t="str">
            <v>DP2503147556</v>
          </cell>
          <cell r="AM33360">
            <v>0</v>
          </cell>
        </row>
        <row r="33361">
          <cell r="B33361" t="str">
            <v>DP2503140214</v>
          </cell>
          <cell r="AM33361">
            <v>2</v>
          </cell>
        </row>
        <row r="33362">
          <cell r="B33362" t="str">
            <v>DP2501035146</v>
          </cell>
          <cell r="AM33362">
            <v>9</v>
          </cell>
        </row>
        <row r="33363">
          <cell r="B33363" t="str">
            <v>DP2502048860</v>
          </cell>
          <cell r="AM33363">
            <v>9</v>
          </cell>
        </row>
        <row r="33364">
          <cell r="B33364" t="str">
            <v>DP2501035431</v>
          </cell>
          <cell r="AM33364">
            <v>0</v>
          </cell>
        </row>
        <row r="33365">
          <cell r="B33365" t="str">
            <v>DP2405200369</v>
          </cell>
          <cell r="AM33365">
            <v>3</v>
          </cell>
        </row>
        <row r="33366">
          <cell r="B33366" t="str">
            <v>DP2405138057</v>
          </cell>
          <cell r="AM33366">
            <v>0</v>
          </cell>
        </row>
        <row r="33367">
          <cell r="B33367" t="str">
            <v>DP2405138281</v>
          </cell>
          <cell r="AM33367">
            <v>0</v>
          </cell>
        </row>
        <row r="33368">
          <cell r="B33368" t="str">
            <v>DP2406108211</v>
          </cell>
          <cell r="AM33368">
            <v>5</v>
          </cell>
        </row>
        <row r="33369">
          <cell r="B33369" t="str">
            <v>DP2406101469</v>
          </cell>
          <cell r="AM33369">
            <v>0</v>
          </cell>
        </row>
        <row r="33370">
          <cell r="B33370" t="str">
            <v>DP2405208941</v>
          </cell>
          <cell r="AM33370">
            <v>10</v>
          </cell>
        </row>
        <row r="33371">
          <cell r="B33371" t="str">
            <v>DP2405205894</v>
          </cell>
          <cell r="AM33371">
            <v>0</v>
          </cell>
        </row>
        <row r="33372">
          <cell r="B33372" t="str">
            <v>DP2405288140</v>
          </cell>
          <cell r="AM33372">
            <v>10</v>
          </cell>
        </row>
        <row r="33373">
          <cell r="B33373" t="str">
            <v>DP2405284212</v>
          </cell>
          <cell r="AM33373">
            <v>8</v>
          </cell>
        </row>
        <row r="33374">
          <cell r="B33374" t="str">
            <v>DP2405282759</v>
          </cell>
          <cell r="AM33374">
            <v>10</v>
          </cell>
        </row>
        <row r="33375">
          <cell r="B33375" t="str">
            <v>DP2406107382</v>
          </cell>
          <cell r="AM33375">
            <v>0</v>
          </cell>
        </row>
        <row r="33376">
          <cell r="B33376" t="str">
            <v>DP2405287647</v>
          </cell>
          <cell r="AM33376">
            <v>10</v>
          </cell>
        </row>
        <row r="33377">
          <cell r="B33377" t="str">
            <v>DP2405287474</v>
          </cell>
          <cell r="AM33377">
            <v>10</v>
          </cell>
        </row>
        <row r="33378">
          <cell r="B33378" t="str">
            <v>DP2405283241</v>
          </cell>
          <cell r="AM33378">
            <v>0</v>
          </cell>
        </row>
        <row r="33379">
          <cell r="B33379" t="str">
            <v>DP2405283884</v>
          </cell>
          <cell r="AM33379">
            <v>0</v>
          </cell>
        </row>
        <row r="33380">
          <cell r="B33380" t="str">
            <v>DP2406176313</v>
          </cell>
          <cell r="AM33380">
            <v>5</v>
          </cell>
        </row>
        <row r="33381">
          <cell r="B33381" t="str">
            <v>DP2407084106</v>
          </cell>
          <cell r="AM33381">
            <v>0</v>
          </cell>
        </row>
        <row r="33382">
          <cell r="B33382" t="str">
            <v>DP2407085389</v>
          </cell>
          <cell r="AM33382">
            <v>10</v>
          </cell>
        </row>
        <row r="33383">
          <cell r="B33383" t="str">
            <v>DP2405286616</v>
          </cell>
          <cell r="AM33383">
            <v>0</v>
          </cell>
        </row>
        <row r="33384">
          <cell r="B33384" t="str">
            <v>DP2405281245</v>
          </cell>
          <cell r="AM33384">
            <v>0</v>
          </cell>
        </row>
        <row r="33385">
          <cell r="B33385" t="str">
            <v>DP2406170081</v>
          </cell>
          <cell r="AM33385">
            <v>0</v>
          </cell>
        </row>
        <row r="33386">
          <cell r="B33386" t="str">
            <v>DP2407083202</v>
          </cell>
          <cell r="AM33386">
            <v>6</v>
          </cell>
        </row>
        <row r="33387">
          <cell r="B33387" t="str">
            <v>DP2406178554</v>
          </cell>
          <cell r="AM33387">
            <v>0</v>
          </cell>
        </row>
        <row r="33388">
          <cell r="B33388" t="str">
            <v>DP2406171476</v>
          </cell>
          <cell r="AM33388">
            <v>2</v>
          </cell>
        </row>
        <row r="33389">
          <cell r="B33389" t="str">
            <v>DP2405282213</v>
          </cell>
          <cell r="AM33389">
            <v>10</v>
          </cell>
        </row>
        <row r="33390">
          <cell r="B33390" t="str">
            <v>DP2406174435</v>
          </cell>
          <cell r="AM33390">
            <v>10</v>
          </cell>
        </row>
        <row r="33391">
          <cell r="B33391" t="str">
            <v>DP2406176167</v>
          </cell>
          <cell r="AM33391">
            <v>10</v>
          </cell>
        </row>
        <row r="33392">
          <cell r="B33392" t="str">
            <v>DP2406176586</v>
          </cell>
          <cell r="AM33392">
            <v>0</v>
          </cell>
        </row>
        <row r="33393">
          <cell r="B33393" t="str">
            <v>DP2405289441</v>
          </cell>
          <cell r="AM33393">
            <v>10</v>
          </cell>
        </row>
        <row r="33394">
          <cell r="B33394" t="str">
            <v>DP2406171937</v>
          </cell>
          <cell r="AM33394">
            <v>0</v>
          </cell>
        </row>
        <row r="33395">
          <cell r="B33395" t="str">
            <v>DP2406177360</v>
          </cell>
          <cell r="AM33395">
            <v>8</v>
          </cell>
        </row>
        <row r="33396">
          <cell r="B33396" t="str">
            <v>DP2405288902</v>
          </cell>
          <cell r="AM33396">
            <v>10</v>
          </cell>
        </row>
        <row r="33397">
          <cell r="B33397" t="str">
            <v>DP2405282691</v>
          </cell>
          <cell r="AM33397">
            <v>0</v>
          </cell>
        </row>
        <row r="33398">
          <cell r="B33398" t="str">
            <v>DP2405283128</v>
          </cell>
          <cell r="AM33398">
            <v>0</v>
          </cell>
        </row>
        <row r="33399">
          <cell r="B33399" t="str">
            <v>DP2406170525</v>
          </cell>
          <cell r="AM33399">
            <v>0</v>
          </cell>
        </row>
        <row r="33400">
          <cell r="B33400" t="str">
            <v>DP2405283331</v>
          </cell>
          <cell r="AM33400">
            <v>2</v>
          </cell>
        </row>
        <row r="33401">
          <cell r="B33401" t="str">
            <v>DP2406030469</v>
          </cell>
          <cell r="AM33401">
            <v>5</v>
          </cell>
        </row>
        <row r="33402">
          <cell r="B33402" t="str">
            <v>DP2406175866</v>
          </cell>
          <cell r="AM33402">
            <v>0</v>
          </cell>
        </row>
        <row r="33403">
          <cell r="B33403" t="str">
            <v>DP2406172375</v>
          </cell>
          <cell r="AM33403">
            <v>0</v>
          </cell>
        </row>
        <row r="33404">
          <cell r="B33404" t="str">
            <v>DP2407122559</v>
          </cell>
          <cell r="AM33404">
            <v>0</v>
          </cell>
        </row>
        <row r="33405">
          <cell r="B33405" t="str">
            <v>DP2406170886</v>
          </cell>
          <cell r="AM33405">
            <v>10</v>
          </cell>
        </row>
        <row r="33406">
          <cell r="B33406" t="str">
            <v>DP2407125019</v>
          </cell>
          <cell r="AM33406">
            <v>10</v>
          </cell>
        </row>
        <row r="33407">
          <cell r="B33407" t="str">
            <v>DP2407129447</v>
          </cell>
          <cell r="AM33407">
            <v>3</v>
          </cell>
        </row>
        <row r="33408">
          <cell r="B33408" t="str">
            <v>DP2406178630</v>
          </cell>
          <cell r="AM33408">
            <v>10</v>
          </cell>
        </row>
        <row r="33409">
          <cell r="B33409" t="str">
            <v>DP2407120203</v>
          </cell>
          <cell r="AM33409">
            <v>0</v>
          </cell>
        </row>
        <row r="33410">
          <cell r="B33410" t="str">
            <v>DP2407122815</v>
          </cell>
          <cell r="AM33410">
            <v>10</v>
          </cell>
        </row>
        <row r="33411">
          <cell r="B33411" t="str">
            <v>DP2406170905</v>
          </cell>
          <cell r="AM33411">
            <v>0</v>
          </cell>
        </row>
        <row r="33412">
          <cell r="B33412" t="str">
            <v>DP2406175945</v>
          </cell>
          <cell r="AM33412">
            <v>8</v>
          </cell>
        </row>
        <row r="33413">
          <cell r="B33413" t="str">
            <v>DP2407124923</v>
          </cell>
          <cell r="AM33413">
            <v>0</v>
          </cell>
        </row>
        <row r="33414">
          <cell r="B33414" t="str">
            <v>DP2406246473</v>
          </cell>
          <cell r="AM33414">
            <v>0</v>
          </cell>
        </row>
        <row r="33415">
          <cell r="B33415" t="str">
            <v>DP2407123149</v>
          </cell>
          <cell r="AM33415">
            <v>8</v>
          </cell>
        </row>
        <row r="33416">
          <cell r="B33416" t="str">
            <v>DP2406243523</v>
          </cell>
          <cell r="AM33416">
            <v>10</v>
          </cell>
        </row>
        <row r="33417">
          <cell r="B33417" t="str">
            <v>DP2407121266</v>
          </cell>
          <cell r="AM33417">
            <v>0</v>
          </cell>
        </row>
        <row r="33418">
          <cell r="B33418" t="str">
            <v>DP2406247524</v>
          </cell>
          <cell r="AM33418">
            <v>10</v>
          </cell>
        </row>
        <row r="33419">
          <cell r="B33419" t="str">
            <v>DP2406248973</v>
          </cell>
          <cell r="AM33419">
            <v>0</v>
          </cell>
        </row>
        <row r="33420">
          <cell r="B33420" t="str">
            <v>DP2406241813</v>
          </cell>
          <cell r="AM33420">
            <v>0</v>
          </cell>
        </row>
        <row r="33421">
          <cell r="B33421" t="str">
            <v>DP2406039582</v>
          </cell>
          <cell r="AM33421">
            <v>0</v>
          </cell>
        </row>
        <row r="33422">
          <cell r="B33422" t="str">
            <v>DP2406249586</v>
          </cell>
          <cell r="AM33422">
            <v>0</v>
          </cell>
        </row>
        <row r="33423">
          <cell r="B33423" t="str">
            <v>DP2407128104</v>
          </cell>
          <cell r="AM33423">
            <v>4</v>
          </cell>
        </row>
        <row r="33424">
          <cell r="B33424" t="str">
            <v>DP2406039523</v>
          </cell>
          <cell r="AM33424">
            <v>0</v>
          </cell>
        </row>
        <row r="33425">
          <cell r="B33425" t="str">
            <v>DP2406249588</v>
          </cell>
          <cell r="AM33425">
            <v>8</v>
          </cell>
        </row>
        <row r="33426">
          <cell r="B33426" t="str">
            <v>DP2406032191</v>
          </cell>
          <cell r="AM33426">
            <v>0</v>
          </cell>
        </row>
        <row r="33427">
          <cell r="B33427" t="str">
            <v>DP2406039456</v>
          </cell>
          <cell r="AM33427">
            <v>10</v>
          </cell>
        </row>
        <row r="33428">
          <cell r="B33428" t="str">
            <v>DP2406245598</v>
          </cell>
          <cell r="AM33428">
            <v>10</v>
          </cell>
        </row>
        <row r="33429">
          <cell r="B33429" t="str">
            <v>DP2406240997</v>
          </cell>
          <cell r="AM33429">
            <v>0</v>
          </cell>
        </row>
        <row r="33430">
          <cell r="B33430" t="str">
            <v>DP2406246096</v>
          </cell>
          <cell r="AM33430">
            <v>0</v>
          </cell>
        </row>
        <row r="33431">
          <cell r="B33431" t="str">
            <v>DP2407127079</v>
          </cell>
          <cell r="AM33431">
            <v>8</v>
          </cell>
        </row>
        <row r="33432">
          <cell r="B33432" t="str">
            <v>DP2406030463</v>
          </cell>
          <cell r="AM33432">
            <v>8</v>
          </cell>
        </row>
        <row r="33433">
          <cell r="B33433" t="str">
            <v>DP2406038385</v>
          </cell>
          <cell r="AM33433">
            <v>10</v>
          </cell>
        </row>
        <row r="33434">
          <cell r="B33434" t="str">
            <v>DP2407120574</v>
          </cell>
          <cell r="AM33434">
            <v>10</v>
          </cell>
        </row>
        <row r="33435">
          <cell r="B33435" t="str">
            <v>DP2406242218</v>
          </cell>
          <cell r="AM33435">
            <v>0</v>
          </cell>
        </row>
        <row r="33436">
          <cell r="B33436" t="str">
            <v>DP2406035251</v>
          </cell>
          <cell r="AM33436">
            <v>8</v>
          </cell>
        </row>
        <row r="33437">
          <cell r="B33437" t="str">
            <v>DP2406031138</v>
          </cell>
          <cell r="AM33437">
            <v>0</v>
          </cell>
        </row>
        <row r="33438">
          <cell r="B33438" t="str">
            <v>DP2406039184</v>
          </cell>
          <cell r="AM33438">
            <v>0</v>
          </cell>
        </row>
        <row r="33439">
          <cell r="B33439" t="str">
            <v>DP2407127736</v>
          </cell>
          <cell r="AM33439">
            <v>0</v>
          </cell>
        </row>
        <row r="33440">
          <cell r="B33440" t="str">
            <v>DP2406033960</v>
          </cell>
          <cell r="AM33440">
            <v>0</v>
          </cell>
        </row>
        <row r="33441">
          <cell r="B33441" t="str">
            <v>DP2406031299</v>
          </cell>
          <cell r="AM33441">
            <v>0</v>
          </cell>
        </row>
        <row r="33442">
          <cell r="B33442" t="str">
            <v>DP2406241438</v>
          </cell>
          <cell r="AM33442">
            <v>0</v>
          </cell>
        </row>
        <row r="33443">
          <cell r="B33443" t="str">
            <v>DP2407193081</v>
          </cell>
          <cell r="AM33443">
            <v>0</v>
          </cell>
        </row>
        <row r="33444">
          <cell r="B33444" t="str">
            <v>DP2407197661</v>
          </cell>
          <cell r="AM33444">
            <v>8</v>
          </cell>
        </row>
        <row r="33445">
          <cell r="B33445" t="str">
            <v>DP2406038624</v>
          </cell>
          <cell r="AM33445">
            <v>5</v>
          </cell>
        </row>
        <row r="33446">
          <cell r="B33446" t="str">
            <v>DP2406030930</v>
          </cell>
          <cell r="AM33446">
            <v>5</v>
          </cell>
        </row>
        <row r="33447">
          <cell r="B33447" t="str">
            <v>DP2407193410</v>
          </cell>
          <cell r="AM33447">
            <v>0</v>
          </cell>
        </row>
        <row r="33448">
          <cell r="B33448" t="str">
            <v>DP2406034380</v>
          </cell>
          <cell r="AM33448">
            <v>5</v>
          </cell>
        </row>
        <row r="33449">
          <cell r="B33449" t="str">
            <v>DP2406034325</v>
          </cell>
          <cell r="AM33449">
            <v>8</v>
          </cell>
        </row>
        <row r="33450">
          <cell r="B33450" t="str">
            <v>DP2406033017</v>
          </cell>
          <cell r="AM33450">
            <v>0</v>
          </cell>
        </row>
        <row r="33451">
          <cell r="B33451" t="str">
            <v>DP2406030923</v>
          </cell>
          <cell r="AM33451">
            <v>0</v>
          </cell>
        </row>
        <row r="33452">
          <cell r="B33452" t="str">
            <v>DP2406036062</v>
          </cell>
          <cell r="AM33452">
            <v>7</v>
          </cell>
        </row>
        <row r="33453">
          <cell r="B33453" t="str">
            <v>DP2407197736</v>
          </cell>
          <cell r="AM33453">
            <v>8</v>
          </cell>
        </row>
        <row r="33454">
          <cell r="B33454" t="str">
            <v>DP2406035262</v>
          </cell>
          <cell r="AM33454">
            <v>10</v>
          </cell>
        </row>
        <row r="33455">
          <cell r="B33455" t="str">
            <v>DP2406031265</v>
          </cell>
          <cell r="AM33455">
            <v>0</v>
          </cell>
        </row>
        <row r="33456">
          <cell r="B33456" t="str">
            <v>DP2406031922</v>
          </cell>
          <cell r="AM33456">
            <v>10</v>
          </cell>
        </row>
        <row r="33457">
          <cell r="B33457" t="str">
            <v>DP2406034925</v>
          </cell>
          <cell r="AM33457">
            <v>0</v>
          </cell>
        </row>
        <row r="33458">
          <cell r="B33458" t="str">
            <v>DP2406036583</v>
          </cell>
          <cell r="AM33458">
            <v>0</v>
          </cell>
        </row>
        <row r="33459">
          <cell r="B33459" t="str">
            <v>DP2407191968</v>
          </cell>
          <cell r="AM33459">
            <v>8</v>
          </cell>
        </row>
        <row r="33460">
          <cell r="B33460" t="str">
            <v>DP2406031671</v>
          </cell>
          <cell r="AM33460">
            <v>0</v>
          </cell>
        </row>
        <row r="33461">
          <cell r="B33461" t="str">
            <v>DP2407192792</v>
          </cell>
          <cell r="AM33461">
            <v>8</v>
          </cell>
        </row>
        <row r="33462">
          <cell r="B33462" t="str">
            <v>DP2406248466</v>
          </cell>
          <cell r="AM33462">
            <v>0</v>
          </cell>
        </row>
        <row r="33463">
          <cell r="B33463" t="str">
            <v>DP2407196199</v>
          </cell>
          <cell r="AM33463">
            <v>3</v>
          </cell>
        </row>
        <row r="33464">
          <cell r="B33464" t="str">
            <v>DP2407190087</v>
          </cell>
          <cell r="AM33464">
            <v>0</v>
          </cell>
        </row>
        <row r="33465">
          <cell r="B33465" t="str">
            <v>DP2406037241</v>
          </cell>
          <cell r="AM33465">
            <v>10</v>
          </cell>
        </row>
        <row r="33466">
          <cell r="B33466" t="str">
            <v>DP2407192576</v>
          </cell>
          <cell r="AM33466">
            <v>0</v>
          </cell>
        </row>
        <row r="33467">
          <cell r="B33467" t="str">
            <v>DP2406039715</v>
          </cell>
          <cell r="AM33467">
            <v>0</v>
          </cell>
        </row>
        <row r="33468">
          <cell r="B33468" t="str">
            <v>DP2407191158</v>
          </cell>
          <cell r="AM33468">
            <v>0</v>
          </cell>
        </row>
        <row r="33469">
          <cell r="B33469" t="str">
            <v>DP2407194585</v>
          </cell>
          <cell r="AM33469">
            <v>3</v>
          </cell>
        </row>
        <row r="33470">
          <cell r="B33470" t="str">
            <v>DP2407192619</v>
          </cell>
          <cell r="AM33470">
            <v>10</v>
          </cell>
        </row>
        <row r="33471">
          <cell r="B33471" t="str">
            <v>DP2406031079</v>
          </cell>
          <cell r="AM33471">
            <v>10</v>
          </cell>
        </row>
        <row r="33472">
          <cell r="B33472" t="str">
            <v>DP2407262483</v>
          </cell>
          <cell r="AM33472">
            <v>10</v>
          </cell>
        </row>
        <row r="33473">
          <cell r="B33473" t="str">
            <v>DP2406036326</v>
          </cell>
          <cell r="AM33473">
            <v>3</v>
          </cell>
        </row>
        <row r="33474">
          <cell r="B33474" t="str">
            <v>DP2406038855</v>
          </cell>
          <cell r="AM33474">
            <v>0</v>
          </cell>
        </row>
        <row r="33475">
          <cell r="B33475" t="str">
            <v>DP2406031926</v>
          </cell>
          <cell r="AM33475">
            <v>10</v>
          </cell>
        </row>
        <row r="33476">
          <cell r="B33476" t="str">
            <v>DP2406030419</v>
          </cell>
          <cell r="AM33476">
            <v>0</v>
          </cell>
        </row>
        <row r="33477">
          <cell r="B33477" t="str">
            <v>DP2407018822</v>
          </cell>
          <cell r="AM33477">
            <v>0</v>
          </cell>
        </row>
        <row r="33478">
          <cell r="B33478" t="str">
            <v>DP2406038022</v>
          </cell>
          <cell r="AM33478">
            <v>10</v>
          </cell>
        </row>
        <row r="33479">
          <cell r="B33479" t="str">
            <v>DP2406033009</v>
          </cell>
          <cell r="AM33479">
            <v>8</v>
          </cell>
        </row>
        <row r="33480">
          <cell r="B33480" t="str">
            <v>DP2407261518</v>
          </cell>
          <cell r="AM33480">
            <v>0</v>
          </cell>
        </row>
        <row r="33481">
          <cell r="B33481" t="str">
            <v>DP2406031240</v>
          </cell>
          <cell r="AM33481">
            <v>0</v>
          </cell>
        </row>
        <row r="33482">
          <cell r="B33482" t="str">
            <v>DP2407265536</v>
          </cell>
          <cell r="AM33482">
            <v>2</v>
          </cell>
        </row>
        <row r="33483">
          <cell r="B33483" t="str">
            <v>DP2406032371</v>
          </cell>
          <cell r="AM33483">
            <v>0</v>
          </cell>
        </row>
        <row r="33484">
          <cell r="B33484" t="str">
            <v>DP2407262024</v>
          </cell>
          <cell r="AM33484">
            <v>0</v>
          </cell>
        </row>
        <row r="33485">
          <cell r="B33485" t="str">
            <v>DP2407268195</v>
          </cell>
          <cell r="AM33485">
            <v>2</v>
          </cell>
        </row>
        <row r="33486">
          <cell r="B33486" t="str">
            <v>DP2407014589</v>
          </cell>
          <cell r="AM33486">
            <v>0</v>
          </cell>
        </row>
        <row r="33487">
          <cell r="B33487" t="str">
            <v>DP2407010290</v>
          </cell>
          <cell r="AM33487">
            <v>3</v>
          </cell>
        </row>
        <row r="33488">
          <cell r="B33488" t="str">
            <v>DP2407262390</v>
          </cell>
          <cell r="AM33488">
            <v>0</v>
          </cell>
        </row>
        <row r="33489">
          <cell r="B33489" t="str">
            <v>DP2406178870</v>
          </cell>
          <cell r="AM33489">
            <v>5</v>
          </cell>
        </row>
        <row r="33490">
          <cell r="B33490" t="str">
            <v>DP2406171233</v>
          </cell>
          <cell r="AM33490">
            <v>0</v>
          </cell>
        </row>
        <row r="33491">
          <cell r="B33491" t="str">
            <v>DP2406170230</v>
          </cell>
          <cell r="AM33491">
            <v>10</v>
          </cell>
        </row>
        <row r="33492">
          <cell r="B33492" t="str">
            <v>DP2406179910</v>
          </cell>
          <cell r="AM33492">
            <v>10</v>
          </cell>
        </row>
        <row r="33493">
          <cell r="B33493" t="str">
            <v>DP2406175419</v>
          </cell>
          <cell r="AM33493">
            <v>2</v>
          </cell>
        </row>
        <row r="33494">
          <cell r="B33494" t="str">
            <v>DP2407269584</v>
          </cell>
          <cell r="AM33494">
            <v>0</v>
          </cell>
        </row>
        <row r="33495">
          <cell r="B33495" t="str">
            <v>DP2407263523</v>
          </cell>
          <cell r="AM33495">
            <v>0</v>
          </cell>
        </row>
        <row r="33496">
          <cell r="B33496" t="str">
            <v>DP2407266979</v>
          </cell>
          <cell r="AM33496">
            <v>0</v>
          </cell>
        </row>
        <row r="33497">
          <cell r="B33497" t="str">
            <v>DP2408026378</v>
          </cell>
          <cell r="AM33497">
            <v>10</v>
          </cell>
        </row>
        <row r="33498">
          <cell r="B33498" t="str">
            <v>DP2406172511</v>
          </cell>
          <cell r="AM33498">
            <v>3</v>
          </cell>
        </row>
        <row r="33499">
          <cell r="B33499" t="str">
            <v>DP2408022068</v>
          </cell>
          <cell r="AM33499">
            <v>5</v>
          </cell>
        </row>
        <row r="33500">
          <cell r="B33500" t="str">
            <v>DP2408025897</v>
          </cell>
          <cell r="AM33500">
            <v>10</v>
          </cell>
        </row>
        <row r="33501">
          <cell r="B33501" t="str">
            <v>DP2408020336</v>
          </cell>
          <cell r="AM33501">
            <v>10</v>
          </cell>
        </row>
        <row r="33502">
          <cell r="B33502" t="str">
            <v>DP2408022719</v>
          </cell>
          <cell r="AM33502">
            <v>3</v>
          </cell>
        </row>
        <row r="33503">
          <cell r="B33503" t="str">
            <v>DP2408025788</v>
          </cell>
          <cell r="AM33503">
            <v>0</v>
          </cell>
        </row>
        <row r="33504">
          <cell r="B33504" t="str">
            <v>DP2408021553</v>
          </cell>
          <cell r="AM33504">
            <v>10</v>
          </cell>
        </row>
        <row r="33505">
          <cell r="B33505" t="str">
            <v>DP2408028320</v>
          </cell>
          <cell r="AM33505">
            <v>10</v>
          </cell>
        </row>
        <row r="33506">
          <cell r="B33506" t="str">
            <v>DP2408029584</v>
          </cell>
          <cell r="AM33506">
            <v>7</v>
          </cell>
        </row>
        <row r="33507">
          <cell r="B33507" t="str">
            <v>DP2406033369</v>
          </cell>
          <cell r="AM33507">
            <v>0</v>
          </cell>
        </row>
        <row r="33508">
          <cell r="B33508" t="str">
            <v>DP2406172763</v>
          </cell>
          <cell r="AM33508">
            <v>0</v>
          </cell>
        </row>
        <row r="33509">
          <cell r="B33509" t="str">
            <v>DP2408027148</v>
          </cell>
          <cell r="AM33509">
            <v>5</v>
          </cell>
        </row>
        <row r="33510">
          <cell r="B33510" t="str">
            <v>DP2406174727</v>
          </cell>
          <cell r="AM33510">
            <v>0</v>
          </cell>
        </row>
        <row r="33511">
          <cell r="B33511" t="str">
            <v>DP2408021719</v>
          </cell>
          <cell r="AM33511">
            <v>0</v>
          </cell>
        </row>
        <row r="33512">
          <cell r="B33512" t="str">
            <v>DP2406030041</v>
          </cell>
          <cell r="AM33512">
            <v>0</v>
          </cell>
        </row>
        <row r="33513">
          <cell r="B33513" t="str">
            <v>DP2406178408</v>
          </cell>
          <cell r="AM33513">
            <v>5</v>
          </cell>
        </row>
        <row r="33514">
          <cell r="B33514" t="str">
            <v>DP2408024658</v>
          </cell>
          <cell r="AM33514">
            <v>0</v>
          </cell>
        </row>
        <row r="33515">
          <cell r="B33515" t="str">
            <v>DP2408027819</v>
          </cell>
          <cell r="AM33515">
            <v>0</v>
          </cell>
        </row>
        <row r="33516">
          <cell r="B33516" t="str">
            <v>DP2408021593</v>
          </cell>
          <cell r="AM33516">
            <v>0</v>
          </cell>
        </row>
        <row r="33517">
          <cell r="B33517" t="str">
            <v>DP2406174161</v>
          </cell>
          <cell r="AM33517">
            <v>5</v>
          </cell>
        </row>
        <row r="33518">
          <cell r="B33518" t="str">
            <v>DP2408029825</v>
          </cell>
          <cell r="AM33518">
            <v>7</v>
          </cell>
        </row>
        <row r="33519">
          <cell r="B33519" t="str">
            <v>DP2408029211</v>
          </cell>
          <cell r="AM33519">
            <v>2</v>
          </cell>
        </row>
        <row r="33520">
          <cell r="B33520" t="str">
            <v>DP2408091756</v>
          </cell>
          <cell r="AM33520">
            <v>10</v>
          </cell>
        </row>
        <row r="33521">
          <cell r="B33521" t="str">
            <v>DP2408099171</v>
          </cell>
          <cell r="AM33521">
            <v>0</v>
          </cell>
        </row>
        <row r="33522">
          <cell r="B33522" t="str">
            <v>DP2406177445</v>
          </cell>
          <cell r="AM33522">
            <v>0</v>
          </cell>
        </row>
        <row r="33523">
          <cell r="B33523" t="str">
            <v>DP2408099145</v>
          </cell>
          <cell r="AM33523">
            <v>5</v>
          </cell>
        </row>
        <row r="33524">
          <cell r="B33524" t="str">
            <v>DP2406172269</v>
          </cell>
          <cell r="AM33524">
            <v>10</v>
          </cell>
        </row>
        <row r="33525">
          <cell r="B33525" t="str">
            <v>DP2408095197</v>
          </cell>
          <cell r="AM33525">
            <v>8</v>
          </cell>
        </row>
        <row r="33526">
          <cell r="B33526" t="str">
            <v>DP2406170651</v>
          </cell>
          <cell r="AM33526">
            <v>0</v>
          </cell>
        </row>
        <row r="33527">
          <cell r="B33527" t="str">
            <v>DP2406249672</v>
          </cell>
          <cell r="AM33527">
            <v>8</v>
          </cell>
        </row>
        <row r="33528">
          <cell r="B33528" t="str">
            <v>DP2408091504</v>
          </cell>
          <cell r="AM33528">
            <v>0</v>
          </cell>
        </row>
        <row r="33529">
          <cell r="B33529" t="str">
            <v>DP2406104924</v>
          </cell>
          <cell r="AM33529">
            <v>0</v>
          </cell>
        </row>
        <row r="33530">
          <cell r="B33530" t="str">
            <v>DP2408097073</v>
          </cell>
          <cell r="AM33530">
            <v>5</v>
          </cell>
        </row>
        <row r="33531">
          <cell r="B33531" t="str">
            <v>DP2406242751</v>
          </cell>
          <cell r="AM33531">
            <v>0</v>
          </cell>
        </row>
        <row r="33532">
          <cell r="B33532" t="str">
            <v>DP2408096727</v>
          </cell>
          <cell r="AM33532">
            <v>0</v>
          </cell>
        </row>
        <row r="33533">
          <cell r="B33533" t="str">
            <v>DP2406243192</v>
          </cell>
          <cell r="AM33533">
            <v>0</v>
          </cell>
        </row>
        <row r="33534">
          <cell r="B33534" t="str">
            <v>DP2408093779</v>
          </cell>
          <cell r="AM33534">
            <v>10</v>
          </cell>
        </row>
        <row r="33535">
          <cell r="B33535" t="str">
            <v>DP2406243456</v>
          </cell>
          <cell r="AM33535">
            <v>10</v>
          </cell>
        </row>
        <row r="33536">
          <cell r="B33536" t="str">
            <v>DP2408095430</v>
          </cell>
          <cell r="AM33536">
            <v>0</v>
          </cell>
        </row>
        <row r="33537">
          <cell r="B33537" t="str">
            <v>DP2406247642</v>
          </cell>
          <cell r="AM33537">
            <v>10</v>
          </cell>
        </row>
        <row r="33538">
          <cell r="B33538" t="str">
            <v>DP2408092484</v>
          </cell>
          <cell r="AM33538">
            <v>10</v>
          </cell>
        </row>
        <row r="33539">
          <cell r="B33539" t="str">
            <v>DP2408094844</v>
          </cell>
          <cell r="AM33539">
            <v>4</v>
          </cell>
        </row>
        <row r="33540">
          <cell r="B33540" t="str">
            <v>DP2406101449</v>
          </cell>
          <cell r="AM33540">
            <v>5</v>
          </cell>
        </row>
        <row r="33541">
          <cell r="B33541" t="str">
            <v>DP2408098375</v>
          </cell>
          <cell r="AM33541">
            <v>10</v>
          </cell>
        </row>
        <row r="33542">
          <cell r="B33542" t="str">
            <v>DP2408094779</v>
          </cell>
          <cell r="AM33542">
            <v>0</v>
          </cell>
        </row>
        <row r="33543">
          <cell r="B33543" t="str">
            <v>DP2406109697</v>
          </cell>
          <cell r="AM33543">
            <v>5</v>
          </cell>
        </row>
        <row r="33544">
          <cell r="B33544" t="str">
            <v>DP2408098138</v>
          </cell>
          <cell r="AM33544">
            <v>0</v>
          </cell>
        </row>
        <row r="33545">
          <cell r="B33545" t="str">
            <v>DP2408097820</v>
          </cell>
          <cell r="AM33545">
            <v>5</v>
          </cell>
        </row>
        <row r="33546">
          <cell r="B33546" t="str">
            <v>DP2406244781</v>
          </cell>
          <cell r="AM33546">
            <v>0</v>
          </cell>
        </row>
        <row r="33547">
          <cell r="B33547" t="str">
            <v>DP2406104707</v>
          </cell>
          <cell r="AM33547">
            <v>0</v>
          </cell>
        </row>
        <row r="33548">
          <cell r="B33548" t="str">
            <v>DP2408093073</v>
          </cell>
          <cell r="AM33548">
            <v>10</v>
          </cell>
        </row>
        <row r="33549">
          <cell r="B33549" t="str">
            <v>DP2408167060</v>
          </cell>
          <cell r="AM33549">
            <v>0</v>
          </cell>
        </row>
        <row r="33550">
          <cell r="B33550" t="str">
            <v>DP2408169084</v>
          </cell>
          <cell r="AM33550">
            <v>8</v>
          </cell>
        </row>
        <row r="33551">
          <cell r="B33551" t="str">
            <v>DP2408163456</v>
          </cell>
          <cell r="AM33551">
            <v>0</v>
          </cell>
        </row>
        <row r="33552">
          <cell r="B33552" t="str">
            <v>DP2408161355</v>
          </cell>
          <cell r="AM33552">
            <v>3</v>
          </cell>
        </row>
        <row r="33553">
          <cell r="B33553" t="str">
            <v>DP2408164048</v>
          </cell>
          <cell r="AM33553">
            <v>10</v>
          </cell>
        </row>
        <row r="33554">
          <cell r="B33554" t="str">
            <v>DP2407012429</v>
          </cell>
          <cell r="AM33554">
            <v>0</v>
          </cell>
        </row>
        <row r="33555">
          <cell r="B33555" t="str">
            <v>DP2408160601</v>
          </cell>
          <cell r="AM33555">
            <v>0</v>
          </cell>
        </row>
        <row r="33556">
          <cell r="B33556" t="str">
            <v>DP2406104525</v>
          </cell>
          <cell r="AM33556">
            <v>6</v>
          </cell>
        </row>
        <row r="33557">
          <cell r="B33557" t="str">
            <v>DP2406103296</v>
          </cell>
          <cell r="AM33557">
            <v>10</v>
          </cell>
        </row>
        <row r="33558">
          <cell r="B33558" t="str">
            <v>DP2406102671</v>
          </cell>
          <cell r="AM33558">
            <v>8</v>
          </cell>
        </row>
        <row r="33559">
          <cell r="B33559" t="str">
            <v>DP2407014650</v>
          </cell>
          <cell r="AM33559">
            <v>3</v>
          </cell>
        </row>
        <row r="33560">
          <cell r="B33560" t="str">
            <v>DP2406106427</v>
          </cell>
          <cell r="AM33560">
            <v>5</v>
          </cell>
        </row>
        <row r="33561">
          <cell r="B33561" t="str">
            <v>DP2407016580</v>
          </cell>
          <cell r="AM33561">
            <v>10</v>
          </cell>
        </row>
        <row r="33562">
          <cell r="B33562" t="str">
            <v>DP2406109872</v>
          </cell>
          <cell r="AM33562">
            <v>0</v>
          </cell>
        </row>
        <row r="33563">
          <cell r="B33563" t="str">
            <v>DP2407010514</v>
          </cell>
          <cell r="AM33563">
            <v>10</v>
          </cell>
        </row>
        <row r="33564">
          <cell r="B33564" t="str">
            <v>DP2408165065</v>
          </cell>
          <cell r="AM33564">
            <v>0</v>
          </cell>
        </row>
        <row r="33565">
          <cell r="B33565" t="str">
            <v>DP2406108425</v>
          </cell>
          <cell r="AM33565">
            <v>0</v>
          </cell>
        </row>
        <row r="33566">
          <cell r="B33566" t="str">
            <v>DP2406104473</v>
          </cell>
          <cell r="AM33566">
            <v>0</v>
          </cell>
        </row>
        <row r="33567">
          <cell r="B33567" t="str">
            <v>DP2407014226</v>
          </cell>
          <cell r="AM33567">
            <v>5</v>
          </cell>
        </row>
        <row r="33568">
          <cell r="B33568" t="str">
            <v>DP2406103653</v>
          </cell>
          <cell r="AM33568">
            <v>10</v>
          </cell>
        </row>
        <row r="33569">
          <cell r="B33569" t="str">
            <v>DP2407016745</v>
          </cell>
          <cell r="AM33569">
            <v>3</v>
          </cell>
        </row>
        <row r="33570">
          <cell r="B33570" t="str">
            <v>DP2408167598</v>
          </cell>
          <cell r="AM33570">
            <v>0</v>
          </cell>
        </row>
        <row r="33571">
          <cell r="B33571" t="str">
            <v>DP2406104655</v>
          </cell>
          <cell r="AM33571">
            <v>0</v>
          </cell>
        </row>
        <row r="33572">
          <cell r="B33572" t="str">
            <v>DP2406100017</v>
          </cell>
          <cell r="AM33572">
            <v>0</v>
          </cell>
        </row>
        <row r="33573">
          <cell r="B33573" t="str">
            <v>DP2407014987</v>
          </cell>
          <cell r="AM33573">
            <v>0</v>
          </cell>
        </row>
        <row r="33574">
          <cell r="B33574" t="str">
            <v>DP2406101379</v>
          </cell>
          <cell r="AM33574">
            <v>8</v>
          </cell>
        </row>
        <row r="33575">
          <cell r="B33575" t="str">
            <v>DP2406109009</v>
          </cell>
          <cell r="AM33575">
            <v>8</v>
          </cell>
        </row>
        <row r="33576">
          <cell r="B33576" t="str">
            <v>DP2406108188</v>
          </cell>
          <cell r="AM33576">
            <v>10</v>
          </cell>
        </row>
        <row r="33577">
          <cell r="B33577" t="str">
            <v>DP2408165580</v>
          </cell>
          <cell r="AM33577">
            <v>0</v>
          </cell>
        </row>
        <row r="33578">
          <cell r="B33578" t="str">
            <v>DP2408160818</v>
          </cell>
          <cell r="AM33578">
            <v>10</v>
          </cell>
        </row>
        <row r="33579">
          <cell r="B33579" t="str">
            <v>DP2407089310</v>
          </cell>
          <cell r="AM33579">
            <v>0</v>
          </cell>
        </row>
        <row r="33580">
          <cell r="B33580" t="str">
            <v>DP2407081266</v>
          </cell>
          <cell r="AM33580">
            <v>8</v>
          </cell>
        </row>
        <row r="33581">
          <cell r="B33581" t="str">
            <v>DP2407089694</v>
          </cell>
          <cell r="AM33581">
            <v>0</v>
          </cell>
        </row>
        <row r="33582">
          <cell r="B33582" t="str">
            <v>DP2407082671</v>
          </cell>
          <cell r="AM33582">
            <v>10</v>
          </cell>
        </row>
        <row r="33583">
          <cell r="B33583" t="str">
            <v>DP2407082181</v>
          </cell>
          <cell r="AM33583">
            <v>0</v>
          </cell>
        </row>
        <row r="33584">
          <cell r="B33584" t="str">
            <v>DP2408235649</v>
          </cell>
          <cell r="AM33584">
            <v>0</v>
          </cell>
        </row>
        <row r="33585">
          <cell r="B33585" t="str">
            <v>DP2406108634</v>
          </cell>
          <cell r="AM33585">
            <v>10</v>
          </cell>
        </row>
        <row r="33586">
          <cell r="B33586" t="str">
            <v>DP2407087783</v>
          </cell>
          <cell r="AM33586">
            <v>0</v>
          </cell>
        </row>
        <row r="33587">
          <cell r="B33587" t="str">
            <v>DP2406104142</v>
          </cell>
          <cell r="AM33587">
            <v>8</v>
          </cell>
        </row>
        <row r="33588">
          <cell r="B33588" t="str">
            <v>DP2406109678</v>
          </cell>
          <cell r="AM33588">
            <v>0</v>
          </cell>
        </row>
        <row r="33589">
          <cell r="B33589" t="str">
            <v>DP2406105749</v>
          </cell>
          <cell r="AM33589">
            <v>10</v>
          </cell>
        </row>
        <row r="33590">
          <cell r="B33590" t="str">
            <v>DP2406176268</v>
          </cell>
          <cell r="AM33590">
            <v>10</v>
          </cell>
        </row>
        <row r="33591">
          <cell r="B33591" t="str">
            <v>DP2406174756</v>
          </cell>
          <cell r="AM33591">
            <v>6</v>
          </cell>
        </row>
        <row r="33592">
          <cell r="B33592" t="str">
            <v>DP2408230703</v>
          </cell>
          <cell r="AM33592">
            <v>2</v>
          </cell>
        </row>
        <row r="33593">
          <cell r="B33593" t="str">
            <v>DP2406109305</v>
          </cell>
          <cell r="AM33593">
            <v>0</v>
          </cell>
        </row>
        <row r="33594">
          <cell r="B33594" t="str">
            <v>DP2406173734</v>
          </cell>
          <cell r="AM33594">
            <v>5</v>
          </cell>
        </row>
        <row r="33595">
          <cell r="B33595" t="str">
            <v>DP2406109041</v>
          </cell>
          <cell r="AM33595">
            <v>8</v>
          </cell>
        </row>
        <row r="33596">
          <cell r="B33596" t="str">
            <v>DP2406179774</v>
          </cell>
          <cell r="AM33596">
            <v>0</v>
          </cell>
        </row>
        <row r="33597">
          <cell r="B33597" t="str">
            <v>DP2406171415</v>
          </cell>
          <cell r="AM33597">
            <v>3</v>
          </cell>
        </row>
        <row r="33598">
          <cell r="B33598" t="str">
            <v>DP2406103056</v>
          </cell>
          <cell r="AM33598">
            <v>2</v>
          </cell>
        </row>
        <row r="33599">
          <cell r="B33599" t="str">
            <v>DP2408237960</v>
          </cell>
          <cell r="AM33599">
            <v>0</v>
          </cell>
        </row>
        <row r="33600">
          <cell r="B33600" t="str">
            <v>DP2406176646</v>
          </cell>
          <cell r="AM33600">
            <v>0</v>
          </cell>
        </row>
        <row r="33601">
          <cell r="B33601" t="str">
            <v>DP2406171192</v>
          </cell>
          <cell r="AM33601">
            <v>0</v>
          </cell>
        </row>
        <row r="33602">
          <cell r="B33602" t="str">
            <v>DP2406171822</v>
          </cell>
          <cell r="AM33602">
            <v>2</v>
          </cell>
        </row>
        <row r="33603">
          <cell r="B33603" t="str">
            <v>DP2408239660</v>
          </cell>
          <cell r="AM33603">
            <v>0</v>
          </cell>
        </row>
        <row r="33604">
          <cell r="B33604" t="str">
            <v>DP2408238246</v>
          </cell>
          <cell r="AM33604">
            <v>10</v>
          </cell>
        </row>
        <row r="33605">
          <cell r="B33605" t="str">
            <v>DP2408231963</v>
          </cell>
          <cell r="AM33605">
            <v>0</v>
          </cell>
        </row>
        <row r="33606">
          <cell r="B33606" t="str">
            <v>DP2406106198</v>
          </cell>
          <cell r="AM33606">
            <v>0</v>
          </cell>
        </row>
        <row r="33607">
          <cell r="B33607" t="str">
            <v>DP2406109183</v>
          </cell>
          <cell r="AM33607">
            <v>10</v>
          </cell>
        </row>
        <row r="33608">
          <cell r="B33608" t="str">
            <v>DP2408238182</v>
          </cell>
          <cell r="AM33608">
            <v>0</v>
          </cell>
        </row>
        <row r="33609">
          <cell r="B33609" t="str">
            <v>DP2408233453</v>
          </cell>
          <cell r="AM33609">
            <v>0</v>
          </cell>
        </row>
        <row r="33610">
          <cell r="B33610" t="str">
            <v>DP2406171666</v>
          </cell>
          <cell r="AM33610">
            <v>8</v>
          </cell>
        </row>
        <row r="33611">
          <cell r="B33611" t="str">
            <v>DP2406171094</v>
          </cell>
          <cell r="AM33611">
            <v>0</v>
          </cell>
        </row>
        <row r="33612">
          <cell r="B33612" t="str">
            <v>DP2406178440</v>
          </cell>
          <cell r="AM33612">
            <v>0</v>
          </cell>
        </row>
        <row r="33613">
          <cell r="B33613" t="str">
            <v>DP2406170062</v>
          </cell>
          <cell r="AM33613">
            <v>10</v>
          </cell>
        </row>
        <row r="33614">
          <cell r="B33614" t="str">
            <v>DP2406108899</v>
          </cell>
          <cell r="AM33614">
            <v>2</v>
          </cell>
        </row>
        <row r="33615">
          <cell r="B33615" t="str">
            <v>DP2406107126</v>
          </cell>
          <cell r="AM33615">
            <v>5</v>
          </cell>
        </row>
        <row r="33616">
          <cell r="B33616" t="str">
            <v>DP2408305505</v>
          </cell>
          <cell r="AM33616">
            <v>10</v>
          </cell>
        </row>
        <row r="33617">
          <cell r="B33617" t="str">
            <v>DP2406172053</v>
          </cell>
          <cell r="AM33617">
            <v>0</v>
          </cell>
        </row>
        <row r="33618">
          <cell r="B33618" t="str">
            <v>DP2408304851</v>
          </cell>
          <cell r="AM33618">
            <v>3</v>
          </cell>
        </row>
        <row r="33619">
          <cell r="B33619" t="str">
            <v>DP2406100589</v>
          </cell>
          <cell r="AM33619">
            <v>0</v>
          </cell>
        </row>
        <row r="33620">
          <cell r="B33620" t="str">
            <v>DP2406109944</v>
          </cell>
          <cell r="AM33620">
            <v>0</v>
          </cell>
        </row>
        <row r="33621">
          <cell r="B33621" t="str">
            <v>DP2408305156</v>
          </cell>
          <cell r="AM33621">
            <v>0</v>
          </cell>
        </row>
        <row r="33622">
          <cell r="B33622" t="str">
            <v>DP2408306602</v>
          </cell>
          <cell r="AM33622">
            <v>3</v>
          </cell>
        </row>
        <row r="33623">
          <cell r="B33623" t="str">
            <v>DP2406100120</v>
          </cell>
          <cell r="AM33623">
            <v>10</v>
          </cell>
        </row>
        <row r="33624">
          <cell r="B33624" t="str">
            <v>DP2408301066</v>
          </cell>
          <cell r="AM33624">
            <v>10</v>
          </cell>
        </row>
        <row r="33625">
          <cell r="B33625" t="str">
            <v>DP2406109359</v>
          </cell>
          <cell r="AM33625">
            <v>0</v>
          </cell>
        </row>
        <row r="33626">
          <cell r="B33626" t="str">
            <v>DP2406109216</v>
          </cell>
          <cell r="AM33626">
            <v>0</v>
          </cell>
        </row>
        <row r="33627">
          <cell r="B33627" t="str">
            <v>DP2406109033</v>
          </cell>
          <cell r="AM33627">
            <v>0</v>
          </cell>
        </row>
        <row r="33628">
          <cell r="B33628" t="str">
            <v>DP2408303293</v>
          </cell>
          <cell r="AM33628">
            <v>0</v>
          </cell>
        </row>
        <row r="33629">
          <cell r="B33629" t="str">
            <v>DP2406106476</v>
          </cell>
          <cell r="AM33629">
            <v>5</v>
          </cell>
        </row>
        <row r="33630">
          <cell r="B33630" t="str">
            <v>DP2407017281</v>
          </cell>
          <cell r="AM33630">
            <v>10</v>
          </cell>
        </row>
        <row r="33631">
          <cell r="B33631" t="str">
            <v>DP2408309764</v>
          </cell>
          <cell r="AM33631">
            <v>0</v>
          </cell>
        </row>
        <row r="33632">
          <cell r="B33632" t="str">
            <v>DP2406105534</v>
          </cell>
          <cell r="AM33632">
            <v>5</v>
          </cell>
        </row>
        <row r="33633">
          <cell r="B33633" t="str">
            <v>DP2407089823</v>
          </cell>
          <cell r="AM33633">
            <v>0</v>
          </cell>
        </row>
        <row r="33634">
          <cell r="B33634" t="str">
            <v>DP2407089124</v>
          </cell>
          <cell r="AM33634">
            <v>3</v>
          </cell>
        </row>
        <row r="33635">
          <cell r="B33635" t="str">
            <v>DP2408309652</v>
          </cell>
          <cell r="AM33635">
            <v>0</v>
          </cell>
        </row>
        <row r="33636">
          <cell r="B33636" t="str">
            <v>DP2407082951</v>
          </cell>
          <cell r="AM33636">
            <v>0</v>
          </cell>
        </row>
        <row r="33637">
          <cell r="B33637" t="str">
            <v>DP2408304355</v>
          </cell>
          <cell r="AM33637">
            <v>0</v>
          </cell>
        </row>
        <row r="33638">
          <cell r="B33638" t="str">
            <v>DP2408303799</v>
          </cell>
          <cell r="AM33638">
            <v>10</v>
          </cell>
        </row>
        <row r="33639">
          <cell r="B33639" t="str">
            <v>DP2406108076</v>
          </cell>
          <cell r="AM33639">
            <v>3</v>
          </cell>
        </row>
        <row r="33640">
          <cell r="B33640" t="str">
            <v>DP2406100226</v>
          </cell>
          <cell r="AM33640">
            <v>0</v>
          </cell>
        </row>
        <row r="33641">
          <cell r="B33641" t="str">
            <v>DP2406105692</v>
          </cell>
          <cell r="AM33641">
            <v>0</v>
          </cell>
        </row>
        <row r="33642">
          <cell r="B33642" t="str">
            <v>DP2406101507</v>
          </cell>
          <cell r="AM33642">
            <v>0</v>
          </cell>
        </row>
        <row r="33643">
          <cell r="B33643" t="str">
            <v>DP2409061196</v>
          </cell>
          <cell r="AM33643">
            <v>6</v>
          </cell>
        </row>
        <row r="33644">
          <cell r="B33644" t="str">
            <v>DP2409065294</v>
          </cell>
          <cell r="AM33644">
            <v>10</v>
          </cell>
        </row>
        <row r="33645">
          <cell r="B33645" t="str">
            <v>DP2409060170</v>
          </cell>
          <cell r="AM33645">
            <v>0</v>
          </cell>
        </row>
        <row r="33646">
          <cell r="B33646" t="str">
            <v>DP2409065523</v>
          </cell>
          <cell r="AM33646">
            <v>0</v>
          </cell>
        </row>
        <row r="33647">
          <cell r="B33647" t="str">
            <v>DP2409064338</v>
          </cell>
          <cell r="AM33647">
            <v>6</v>
          </cell>
        </row>
        <row r="33648">
          <cell r="B33648" t="str">
            <v>DP2409060919</v>
          </cell>
          <cell r="AM33648">
            <v>8</v>
          </cell>
        </row>
        <row r="33649">
          <cell r="B33649" t="str">
            <v>DP2409060728</v>
          </cell>
          <cell r="AM33649">
            <v>3</v>
          </cell>
        </row>
        <row r="33650">
          <cell r="B33650" t="str">
            <v>DP2409130921</v>
          </cell>
          <cell r="AM33650">
            <v>3</v>
          </cell>
        </row>
        <row r="33651">
          <cell r="B33651" t="str">
            <v>DP2409132772</v>
          </cell>
          <cell r="AM33651">
            <v>0</v>
          </cell>
        </row>
        <row r="33652">
          <cell r="B33652" t="str">
            <v>DP2409130676</v>
          </cell>
          <cell r="AM33652">
            <v>2</v>
          </cell>
        </row>
        <row r="33653">
          <cell r="B33653" t="str">
            <v>DP2409132781</v>
          </cell>
          <cell r="AM33653">
            <v>3</v>
          </cell>
        </row>
        <row r="33654">
          <cell r="B33654" t="str">
            <v>DP2409133313</v>
          </cell>
          <cell r="AM33654">
            <v>8</v>
          </cell>
        </row>
        <row r="33655">
          <cell r="B33655" t="str">
            <v>DP2409130251</v>
          </cell>
          <cell r="AM33655">
            <v>0</v>
          </cell>
        </row>
        <row r="33656">
          <cell r="B33656" t="str">
            <v>DP2409136348</v>
          </cell>
          <cell r="AM33656">
            <v>0</v>
          </cell>
        </row>
        <row r="33657">
          <cell r="B33657" t="str">
            <v>DP2409204052</v>
          </cell>
          <cell r="AM33657">
            <v>0</v>
          </cell>
        </row>
        <row r="33658">
          <cell r="B33658" t="str">
            <v>DP2409204853</v>
          </cell>
          <cell r="AM33658">
            <v>5</v>
          </cell>
        </row>
        <row r="33659">
          <cell r="B33659" t="str">
            <v>DP2409275665</v>
          </cell>
          <cell r="AM33659">
            <v>10</v>
          </cell>
        </row>
        <row r="33660">
          <cell r="B33660" t="str">
            <v>DP2409271886</v>
          </cell>
          <cell r="AM33660">
            <v>10</v>
          </cell>
        </row>
        <row r="33661">
          <cell r="B33661" t="str">
            <v>DP2410040078</v>
          </cell>
          <cell r="AM33661">
            <v>0</v>
          </cell>
        </row>
        <row r="33662">
          <cell r="B33662" t="str">
            <v>DP2410049135</v>
          </cell>
          <cell r="AM33662">
            <v>10</v>
          </cell>
        </row>
        <row r="33663">
          <cell r="B33663" t="str">
            <v>DP2410044586</v>
          </cell>
          <cell r="AM33663">
            <v>0</v>
          </cell>
        </row>
        <row r="33664">
          <cell r="B33664" t="str">
            <v>DP2410044155</v>
          </cell>
          <cell r="AM33664">
            <v>7</v>
          </cell>
        </row>
        <row r="33665">
          <cell r="B33665" t="str">
            <v>DP2410044941</v>
          </cell>
          <cell r="AM33665">
            <v>0</v>
          </cell>
        </row>
        <row r="33666">
          <cell r="B33666" t="str">
            <v>DP2410118899</v>
          </cell>
          <cell r="AM33666">
            <v>10</v>
          </cell>
        </row>
        <row r="33667">
          <cell r="B33667" t="str">
            <v>DP2410116296</v>
          </cell>
          <cell r="AM33667">
            <v>0</v>
          </cell>
        </row>
        <row r="33668">
          <cell r="B33668" t="str">
            <v>DP2410183234</v>
          </cell>
          <cell r="AM33668">
            <v>7</v>
          </cell>
        </row>
        <row r="33669">
          <cell r="B33669" t="str">
            <v>DP2410184762</v>
          </cell>
          <cell r="AM33669">
            <v>0</v>
          </cell>
        </row>
        <row r="33670">
          <cell r="B33670" t="str">
            <v>DP2410187090</v>
          </cell>
          <cell r="AM33670">
            <v>10</v>
          </cell>
        </row>
        <row r="33671">
          <cell r="B33671" t="str">
            <v>DP2410252464</v>
          </cell>
          <cell r="AM33671">
            <v>0</v>
          </cell>
        </row>
        <row r="33672">
          <cell r="B33672" t="str">
            <v>DP2410259678</v>
          </cell>
          <cell r="AM33672">
            <v>3</v>
          </cell>
        </row>
        <row r="33673">
          <cell r="B33673" t="str">
            <v>DP2410258372</v>
          </cell>
          <cell r="AM33673">
            <v>7</v>
          </cell>
        </row>
        <row r="33674">
          <cell r="B33674" t="str">
            <v>DP2410254444</v>
          </cell>
          <cell r="AM33674">
            <v>8</v>
          </cell>
        </row>
        <row r="33675">
          <cell r="B33675" t="str">
            <v>DP2410256574</v>
          </cell>
          <cell r="AM33675">
            <v>3</v>
          </cell>
        </row>
        <row r="33676">
          <cell r="B33676" t="str">
            <v>DP2411019261</v>
          </cell>
          <cell r="AM33676">
            <v>0</v>
          </cell>
        </row>
        <row r="33677">
          <cell r="B33677" t="str">
            <v>DP2411017140</v>
          </cell>
          <cell r="AM33677">
            <v>0</v>
          </cell>
        </row>
        <row r="33678">
          <cell r="B33678" t="str">
            <v>DP2411010423</v>
          </cell>
          <cell r="AM33678">
            <v>0</v>
          </cell>
        </row>
        <row r="33679">
          <cell r="B33679" t="str">
            <v>DP2411014606</v>
          </cell>
          <cell r="AM33679">
            <v>0</v>
          </cell>
        </row>
        <row r="33680">
          <cell r="B33680" t="str">
            <v>DP2411084494</v>
          </cell>
          <cell r="AM33680">
            <v>0</v>
          </cell>
        </row>
        <row r="33681">
          <cell r="B33681" t="str">
            <v>DP2411080263</v>
          </cell>
          <cell r="AM33681">
            <v>0</v>
          </cell>
        </row>
        <row r="33682">
          <cell r="B33682" t="str">
            <v>DP2411083510</v>
          </cell>
          <cell r="AM33682">
            <v>0</v>
          </cell>
        </row>
        <row r="33683">
          <cell r="B33683" t="str">
            <v>DP2411089001</v>
          </cell>
          <cell r="AM33683">
            <v>0</v>
          </cell>
        </row>
        <row r="33684">
          <cell r="B33684" t="str">
            <v>DP2411085616</v>
          </cell>
          <cell r="AM33684">
            <v>0</v>
          </cell>
        </row>
        <row r="33685">
          <cell r="B33685" t="str">
            <v>DP2411153336</v>
          </cell>
          <cell r="AM33685">
            <v>10</v>
          </cell>
        </row>
        <row r="33686">
          <cell r="B33686" t="str">
            <v>DP2411154298</v>
          </cell>
          <cell r="AM33686">
            <v>0</v>
          </cell>
        </row>
        <row r="33687">
          <cell r="B33687" t="str">
            <v>DP2411153498</v>
          </cell>
          <cell r="AM33687">
            <v>2</v>
          </cell>
        </row>
        <row r="33688">
          <cell r="B33688" t="str">
            <v>DP2411151329</v>
          </cell>
          <cell r="AM33688">
            <v>10</v>
          </cell>
        </row>
        <row r="33689">
          <cell r="B33689" t="str">
            <v>DP2411156271</v>
          </cell>
          <cell r="AM33689">
            <v>0</v>
          </cell>
        </row>
        <row r="33690">
          <cell r="B33690" t="str">
            <v>DP2411154979</v>
          </cell>
          <cell r="AM33690">
            <v>0</v>
          </cell>
        </row>
        <row r="33691">
          <cell r="B33691" t="str">
            <v>DP2411226840</v>
          </cell>
          <cell r="AM33691">
            <v>10</v>
          </cell>
        </row>
        <row r="33692">
          <cell r="B33692" t="str">
            <v>DP2411226473</v>
          </cell>
          <cell r="AM33692">
            <v>0</v>
          </cell>
        </row>
        <row r="33693">
          <cell r="B33693" t="str">
            <v>DP2411228162</v>
          </cell>
          <cell r="AM33693">
            <v>0</v>
          </cell>
        </row>
        <row r="33694">
          <cell r="B33694" t="str">
            <v>DP2411224254</v>
          </cell>
          <cell r="AM33694">
            <v>10</v>
          </cell>
        </row>
        <row r="33695">
          <cell r="B33695" t="str">
            <v>DP2411228032</v>
          </cell>
          <cell r="AM33695">
            <v>5</v>
          </cell>
        </row>
        <row r="33696">
          <cell r="B33696" t="str">
            <v>DP2411275139</v>
          </cell>
          <cell r="AM33696">
            <v>0</v>
          </cell>
        </row>
        <row r="33697">
          <cell r="B33697" t="str">
            <v>DP2411297596</v>
          </cell>
          <cell r="AM33697">
            <v>6</v>
          </cell>
        </row>
        <row r="33698">
          <cell r="B33698" t="str">
            <v>DP2411292703</v>
          </cell>
          <cell r="AM33698">
            <v>10</v>
          </cell>
        </row>
        <row r="33699">
          <cell r="B33699" t="str">
            <v>DP2411294386</v>
          </cell>
          <cell r="AM33699">
            <v>10</v>
          </cell>
        </row>
        <row r="33700">
          <cell r="B33700" t="str">
            <v>DP2411294164</v>
          </cell>
          <cell r="AM33700">
            <v>0</v>
          </cell>
        </row>
        <row r="33701">
          <cell r="B33701" t="str">
            <v>DP2411296000</v>
          </cell>
          <cell r="AM33701">
            <v>10</v>
          </cell>
        </row>
        <row r="33702">
          <cell r="B33702" t="str">
            <v>DP2411296795</v>
          </cell>
          <cell r="AM33702">
            <v>0</v>
          </cell>
        </row>
        <row r="33703">
          <cell r="B33703" t="str">
            <v>DP2411292368</v>
          </cell>
          <cell r="AM33703">
            <v>10</v>
          </cell>
        </row>
        <row r="33704">
          <cell r="B33704" t="str">
            <v>DP2412065414</v>
          </cell>
          <cell r="AM33704">
            <v>0</v>
          </cell>
        </row>
        <row r="33705">
          <cell r="B33705" t="str">
            <v>DP2412064576</v>
          </cell>
          <cell r="AM33705">
            <v>0</v>
          </cell>
        </row>
        <row r="33706">
          <cell r="B33706" t="str">
            <v>DP2412068126</v>
          </cell>
          <cell r="AM33706">
            <v>10</v>
          </cell>
        </row>
        <row r="33707">
          <cell r="B33707" t="str">
            <v>DP2412062049</v>
          </cell>
          <cell r="AM33707">
            <v>10</v>
          </cell>
        </row>
        <row r="33708">
          <cell r="B33708" t="str">
            <v>DP2412060482</v>
          </cell>
          <cell r="AM33708">
            <v>5</v>
          </cell>
        </row>
        <row r="33709">
          <cell r="B33709" t="str">
            <v>DP2412131154</v>
          </cell>
          <cell r="AM33709">
            <v>0</v>
          </cell>
        </row>
        <row r="33710">
          <cell r="B33710" t="str">
            <v>DP2412134447</v>
          </cell>
          <cell r="AM33710">
            <v>8</v>
          </cell>
        </row>
        <row r="33711">
          <cell r="B33711" t="str">
            <v>DP2412135672</v>
          </cell>
          <cell r="AM33711">
            <v>0</v>
          </cell>
        </row>
        <row r="33712">
          <cell r="B33712" t="str">
            <v>DP2412138542</v>
          </cell>
          <cell r="AM33712">
            <v>0</v>
          </cell>
        </row>
        <row r="33713">
          <cell r="B33713" t="str">
            <v>DP2412308548</v>
          </cell>
          <cell r="AM33713">
            <v>5</v>
          </cell>
        </row>
        <row r="33714">
          <cell r="B33714" t="str">
            <v>DP2501030917</v>
          </cell>
          <cell r="AM33714">
            <v>5</v>
          </cell>
        </row>
        <row r="33715">
          <cell r="B33715" t="str">
            <v>DP2501031113</v>
          </cell>
          <cell r="AM33715">
            <v>0</v>
          </cell>
        </row>
        <row r="33716">
          <cell r="B33716" t="str">
            <v>DP2501031329</v>
          </cell>
          <cell r="AM33716">
            <v>2</v>
          </cell>
        </row>
        <row r="33717">
          <cell r="B33717" t="str">
            <v>DP2501061409</v>
          </cell>
          <cell r="AM33717">
            <v>2</v>
          </cell>
        </row>
        <row r="33718">
          <cell r="B33718" t="str">
            <v>DP2501063069</v>
          </cell>
          <cell r="AM33718">
            <v>8</v>
          </cell>
        </row>
        <row r="33719">
          <cell r="B33719" t="str">
            <v>DP2501104169</v>
          </cell>
          <cell r="AM33719">
            <v>0</v>
          </cell>
        </row>
        <row r="33720">
          <cell r="B33720" t="str">
            <v>DP2501109491</v>
          </cell>
          <cell r="AM33720">
            <v>7</v>
          </cell>
        </row>
        <row r="33721">
          <cell r="B33721" t="str">
            <v>DP2501102889</v>
          </cell>
          <cell r="AM33721">
            <v>0</v>
          </cell>
        </row>
        <row r="33722">
          <cell r="B33722" t="str">
            <v>DP2501100878</v>
          </cell>
          <cell r="AM33722">
            <v>2</v>
          </cell>
        </row>
        <row r="33723">
          <cell r="B33723" t="str">
            <v>DP2501104471</v>
          </cell>
          <cell r="AM33723">
            <v>0</v>
          </cell>
        </row>
        <row r="33724">
          <cell r="B33724" t="str">
            <v>DP2501176864</v>
          </cell>
          <cell r="AM33724">
            <v>10</v>
          </cell>
        </row>
        <row r="33725">
          <cell r="B33725" t="str">
            <v>DP2501174762</v>
          </cell>
          <cell r="AM33725">
            <v>0</v>
          </cell>
        </row>
        <row r="33726">
          <cell r="B33726" t="str">
            <v>DP2501205117</v>
          </cell>
          <cell r="AM33726">
            <v>0</v>
          </cell>
        </row>
        <row r="33727">
          <cell r="B33727" t="str">
            <v>DP2501212564</v>
          </cell>
          <cell r="AM33727">
            <v>8</v>
          </cell>
        </row>
        <row r="33728">
          <cell r="B33728" t="str">
            <v>DP2502034555</v>
          </cell>
          <cell r="AM33728">
            <v>5</v>
          </cell>
        </row>
        <row r="33729">
          <cell r="B33729" t="str">
            <v>DP2502039647</v>
          </cell>
          <cell r="AM33729">
            <v>2</v>
          </cell>
        </row>
        <row r="33730">
          <cell r="B33730" t="str">
            <v>DP2502033900</v>
          </cell>
          <cell r="AM33730">
            <v>10</v>
          </cell>
        </row>
        <row r="33731">
          <cell r="B33731" t="str">
            <v>DP2502034451</v>
          </cell>
          <cell r="AM33731">
            <v>5</v>
          </cell>
        </row>
        <row r="33732">
          <cell r="B33732" t="str">
            <v>DP2502033773</v>
          </cell>
          <cell r="AM33732">
            <v>2</v>
          </cell>
        </row>
        <row r="33733">
          <cell r="B33733" t="str">
            <v>DP2502033319</v>
          </cell>
          <cell r="AM33733">
            <v>8</v>
          </cell>
        </row>
        <row r="33734">
          <cell r="B33734" t="str">
            <v>DP2502034406</v>
          </cell>
          <cell r="AM33734">
            <v>5</v>
          </cell>
        </row>
        <row r="33735">
          <cell r="B33735" t="str">
            <v>DP2502035252</v>
          </cell>
          <cell r="AM33735">
            <v>8</v>
          </cell>
        </row>
        <row r="33736">
          <cell r="B33736" t="str">
            <v>DP2502079944</v>
          </cell>
          <cell r="AM33736">
            <v>5</v>
          </cell>
        </row>
        <row r="33737">
          <cell r="B33737" t="str">
            <v>DP2502077547</v>
          </cell>
          <cell r="AM33737">
            <v>0</v>
          </cell>
        </row>
        <row r="33738">
          <cell r="B33738" t="str">
            <v>DP2502075123</v>
          </cell>
          <cell r="AM33738">
            <v>10</v>
          </cell>
        </row>
        <row r="33739">
          <cell r="B33739" t="str">
            <v>DP2502076557</v>
          </cell>
          <cell r="AM33739">
            <v>0</v>
          </cell>
        </row>
        <row r="33740">
          <cell r="B33740" t="str">
            <v>DP2502079618</v>
          </cell>
          <cell r="AM33740">
            <v>0</v>
          </cell>
        </row>
        <row r="33741">
          <cell r="B33741" t="str">
            <v>DP2502077510</v>
          </cell>
          <cell r="AM33741">
            <v>10</v>
          </cell>
        </row>
        <row r="33742">
          <cell r="B33742" t="str">
            <v>DP2502073678</v>
          </cell>
          <cell r="AM33742">
            <v>10</v>
          </cell>
        </row>
        <row r="33743">
          <cell r="B33743" t="str">
            <v>DP2502070324</v>
          </cell>
          <cell r="AM33743">
            <v>0</v>
          </cell>
        </row>
        <row r="33744">
          <cell r="B33744" t="str">
            <v>DP2502079103</v>
          </cell>
          <cell r="AM33744">
            <v>0</v>
          </cell>
        </row>
        <row r="33745">
          <cell r="B33745" t="str">
            <v>DP2502072084</v>
          </cell>
          <cell r="AM33745">
            <v>10</v>
          </cell>
        </row>
        <row r="33746">
          <cell r="B33746" t="str">
            <v>DP2502143993</v>
          </cell>
          <cell r="AM33746">
            <v>0</v>
          </cell>
        </row>
        <row r="33747">
          <cell r="B33747" t="str">
            <v>DP2502142933</v>
          </cell>
          <cell r="AM33747">
            <v>0</v>
          </cell>
        </row>
        <row r="33748">
          <cell r="B33748" t="str">
            <v>DP2502144379</v>
          </cell>
          <cell r="AM33748">
            <v>0</v>
          </cell>
        </row>
        <row r="33749">
          <cell r="B33749" t="str">
            <v>DP2502145073</v>
          </cell>
          <cell r="AM33749">
            <v>10</v>
          </cell>
        </row>
        <row r="33750">
          <cell r="B33750" t="str">
            <v>DP2502140332</v>
          </cell>
          <cell r="AM33750">
            <v>5</v>
          </cell>
        </row>
        <row r="33751">
          <cell r="B33751" t="str">
            <v>DP2502148649</v>
          </cell>
          <cell r="AM33751">
            <v>0</v>
          </cell>
        </row>
        <row r="33752">
          <cell r="B33752" t="str">
            <v>DP2502141270</v>
          </cell>
          <cell r="AM33752">
            <v>5</v>
          </cell>
        </row>
        <row r="33753">
          <cell r="B33753" t="str">
            <v>DP2502147918</v>
          </cell>
          <cell r="AM33753">
            <v>2</v>
          </cell>
        </row>
        <row r="33754">
          <cell r="B33754" t="str">
            <v>DP2502175401</v>
          </cell>
          <cell r="AM33754">
            <v>6</v>
          </cell>
        </row>
        <row r="33755">
          <cell r="B33755" t="str">
            <v>DP2502142315</v>
          </cell>
          <cell r="AM33755">
            <v>0</v>
          </cell>
        </row>
        <row r="33756">
          <cell r="B33756" t="str">
            <v>DP2502143708</v>
          </cell>
          <cell r="AM33756">
            <v>0</v>
          </cell>
        </row>
        <row r="33757">
          <cell r="B33757" t="str">
            <v>DP2502144343</v>
          </cell>
          <cell r="AM33757">
            <v>10</v>
          </cell>
        </row>
        <row r="33758">
          <cell r="B33758" t="str">
            <v>DP2502143464</v>
          </cell>
          <cell r="AM33758">
            <v>5</v>
          </cell>
        </row>
        <row r="33759">
          <cell r="B33759" t="str">
            <v>DP2502216131</v>
          </cell>
          <cell r="AM33759">
            <v>10</v>
          </cell>
        </row>
        <row r="33760">
          <cell r="B33760" t="str">
            <v>DP2502214895</v>
          </cell>
          <cell r="AM33760">
            <v>6</v>
          </cell>
        </row>
        <row r="33761">
          <cell r="B33761" t="str">
            <v>DP2502210098</v>
          </cell>
          <cell r="AM33761">
            <v>6</v>
          </cell>
        </row>
        <row r="33762">
          <cell r="B33762" t="str">
            <v>DP2502217736</v>
          </cell>
          <cell r="AM33762">
            <v>10</v>
          </cell>
        </row>
        <row r="33763">
          <cell r="B33763" t="str">
            <v>DP2502215093</v>
          </cell>
          <cell r="AM33763">
            <v>8</v>
          </cell>
        </row>
        <row r="33764">
          <cell r="B33764" t="str">
            <v>DP2502210246</v>
          </cell>
          <cell r="AM33764">
            <v>0</v>
          </cell>
        </row>
        <row r="33765">
          <cell r="B33765" t="str">
            <v>DP2502215936</v>
          </cell>
          <cell r="AM33765">
            <v>0</v>
          </cell>
        </row>
        <row r="33766">
          <cell r="B33766" t="str">
            <v>DP2502215300</v>
          </cell>
          <cell r="AM33766">
            <v>10</v>
          </cell>
        </row>
        <row r="33767">
          <cell r="B33767" t="str">
            <v>DP2502211234</v>
          </cell>
          <cell r="AM33767">
            <v>2</v>
          </cell>
        </row>
        <row r="33768">
          <cell r="B33768" t="str">
            <v>DP2502218907</v>
          </cell>
          <cell r="AM33768">
            <v>10</v>
          </cell>
        </row>
        <row r="33769">
          <cell r="B33769" t="str">
            <v>DP2502214146</v>
          </cell>
          <cell r="AM33769">
            <v>0</v>
          </cell>
        </row>
        <row r="33770">
          <cell r="B33770" t="str">
            <v>DP2502212436</v>
          </cell>
          <cell r="AM33770">
            <v>8</v>
          </cell>
        </row>
        <row r="33771">
          <cell r="B33771" t="str">
            <v>DP2502285828</v>
          </cell>
          <cell r="AM33771">
            <v>3</v>
          </cell>
        </row>
        <row r="33772">
          <cell r="B33772" t="str">
            <v>DP2502283294</v>
          </cell>
          <cell r="AM33772">
            <v>0</v>
          </cell>
        </row>
        <row r="33773">
          <cell r="B33773" t="str">
            <v>DP2502282151</v>
          </cell>
          <cell r="AM33773">
            <v>10</v>
          </cell>
        </row>
        <row r="33774">
          <cell r="B33774" t="str">
            <v>DP2502284344</v>
          </cell>
          <cell r="AM33774">
            <v>10</v>
          </cell>
        </row>
        <row r="33775">
          <cell r="B33775" t="str">
            <v>DP2502288951</v>
          </cell>
          <cell r="AM33775">
            <v>8</v>
          </cell>
        </row>
        <row r="33776">
          <cell r="B33776" t="str">
            <v>DP2502287548</v>
          </cell>
          <cell r="AM33776">
            <v>10</v>
          </cell>
        </row>
        <row r="33777">
          <cell r="B33777" t="str">
            <v>DP2502288797</v>
          </cell>
          <cell r="AM33777">
            <v>0</v>
          </cell>
        </row>
        <row r="33778">
          <cell r="B33778" t="str">
            <v>DP2502284251</v>
          </cell>
          <cell r="AM33778">
            <v>10</v>
          </cell>
        </row>
        <row r="33779">
          <cell r="B33779" t="str">
            <v>DP2502289883</v>
          </cell>
          <cell r="AM33779">
            <v>8</v>
          </cell>
        </row>
        <row r="33780">
          <cell r="B33780" t="str">
            <v>DP2502281632</v>
          </cell>
          <cell r="AM33780">
            <v>0</v>
          </cell>
        </row>
        <row r="33781">
          <cell r="B33781" t="str">
            <v>DP2502280765</v>
          </cell>
          <cell r="AM33781">
            <v>10</v>
          </cell>
        </row>
        <row r="33782">
          <cell r="B33782" t="str">
            <v>DP2502287414</v>
          </cell>
          <cell r="AM33782">
            <v>0</v>
          </cell>
        </row>
        <row r="33783">
          <cell r="B33783" t="str">
            <v>DP2502286959</v>
          </cell>
          <cell r="AM33783">
            <v>0</v>
          </cell>
        </row>
        <row r="33784">
          <cell r="B33784" t="str">
            <v>DP2502287272</v>
          </cell>
          <cell r="AM33784">
            <v>0</v>
          </cell>
        </row>
        <row r="33785">
          <cell r="B33785" t="str">
            <v>DP2502288227</v>
          </cell>
          <cell r="AM33785">
            <v>10</v>
          </cell>
        </row>
        <row r="33786">
          <cell r="B33786" t="str">
            <v>DP2502281330</v>
          </cell>
          <cell r="AM33786">
            <v>10</v>
          </cell>
        </row>
        <row r="33787">
          <cell r="B33787" t="str">
            <v>DP2502283330</v>
          </cell>
          <cell r="AM33787">
            <v>2</v>
          </cell>
        </row>
        <row r="33788">
          <cell r="B33788" t="str">
            <v>DP2502287479</v>
          </cell>
          <cell r="AM33788">
            <v>0</v>
          </cell>
        </row>
        <row r="33789">
          <cell r="B33789" t="str">
            <v>DP2502281701</v>
          </cell>
          <cell r="AM33789">
            <v>0</v>
          </cell>
        </row>
        <row r="33790">
          <cell r="B33790" t="str">
            <v>DP2502283839</v>
          </cell>
          <cell r="AM33790">
            <v>0</v>
          </cell>
        </row>
        <row r="33791">
          <cell r="B33791" t="str">
            <v>DP2502289457</v>
          </cell>
          <cell r="AM33791">
            <v>0</v>
          </cell>
        </row>
        <row r="33792">
          <cell r="B33792" t="str">
            <v>DP2503070715</v>
          </cell>
          <cell r="AM33792">
            <v>8</v>
          </cell>
        </row>
        <row r="33793">
          <cell r="B33793" t="str">
            <v>DP2503077564</v>
          </cell>
          <cell r="AM33793">
            <v>2</v>
          </cell>
        </row>
        <row r="33794">
          <cell r="B33794" t="str">
            <v>DP2503079465</v>
          </cell>
          <cell r="AM33794">
            <v>0</v>
          </cell>
        </row>
        <row r="33795">
          <cell r="B33795" t="str">
            <v>DP2503075319</v>
          </cell>
          <cell r="AM33795">
            <v>10</v>
          </cell>
        </row>
        <row r="33796">
          <cell r="B33796" t="str">
            <v>DP2503073390</v>
          </cell>
          <cell r="AM33796">
            <v>10</v>
          </cell>
        </row>
        <row r="33797">
          <cell r="B33797" t="str">
            <v>DP2503078811</v>
          </cell>
          <cell r="AM33797">
            <v>0</v>
          </cell>
        </row>
        <row r="33798">
          <cell r="B33798" t="str">
            <v>DP2503078859</v>
          </cell>
          <cell r="AM33798">
            <v>5</v>
          </cell>
        </row>
        <row r="33799">
          <cell r="B33799" t="str">
            <v>DP2503077679</v>
          </cell>
          <cell r="AM33799">
            <v>0</v>
          </cell>
        </row>
        <row r="33800">
          <cell r="B33800" t="str">
            <v>DP2503070087</v>
          </cell>
          <cell r="AM33800">
            <v>0</v>
          </cell>
        </row>
        <row r="33801">
          <cell r="B33801" t="str">
            <v>DP2503143676</v>
          </cell>
          <cell r="AM33801">
            <v>2</v>
          </cell>
        </row>
        <row r="33802">
          <cell r="B33802" t="str">
            <v>DP2503144694</v>
          </cell>
          <cell r="AM33802">
            <v>7</v>
          </cell>
        </row>
        <row r="33803">
          <cell r="B33803" t="str">
            <v>DP2503143541</v>
          </cell>
          <cell r="AM33803">
            <v>10</v>
          </cell>
        </row>
        <row r="33804">
          <cell r="B33804" t="str">
            <v>DP2503148533</v>
          </cell>
          <cell r="AM33804">
            <v>0</v>
          </cell>
        </row>
        <row r="33805">
          <cell r="B33805" t="str">
            <v>DP2503141827</v>
          </cell>
          <cell r="AM33805">
            <v>8</v>
          </cell>
        </row>
        <row r="33806">
          <cell r="B33806" t="str">
            <v>DP2503140462</v>
          </cell>
          <cell r="AM33806">
            <v>0</v>
          </cell>
        </row>
        <row r="33807">
          <cell r="B33807" t="str">
            <v>DP2503140778</v>
          </cell>
          <cell r="AM33807">
            <v>0</v>
          </cell>
        </row>
        <row r="33808">
          <cell r="B33808" t="str">
            <v>DP2503148332</v>
          </cell>
          <cell r="AM33808">
            <v>8</v>
          </cell>
        </row>
        <row r="33809">
          <cell r="B33809" t="str">
            <v>DP2503141375</v>
          </cell>
          <cell r="AM33809">
            <v>10</v>
          </cell>
        </row>
        <row r="33810">
          <cell r="B33810" t="str">
            <v>DP2503149997</v>
          </cell>
          <cell r="AM33810">
            <v>8</v>
          </cell>
        </row>
        <row r="33811">
          <cell r="B33811" t="str">
            <v>DP2503147185</v>
          </cell>
          <cell r="AM33811">
            <v>10</v>
          </cell>
        </row>
        <row r="33812">
          <cell r="B33812" t="str">
            <v>DP2503140433</v>
          </cell>
          <cell r="AM33812">
            <v>0</v>
          </cell>
        </row>
        <row r="33813">
          <cell r="B33813" t="str">
            <v>DP2503147556</v>
          </cell>
          <cell r="AM33813">
            <v>0</v>
          </cell>
        </row>
        <row r="33814">
          <cell r="B33814" t="str">
            <v>DP2503140214</v>
          </cell>
          <cell r="AM33814">
            <v>10</v>
          </cell>
        </row>
        <row r="33815">
          <cell r="B33815" t="str">
            <v>DP2501035146</v>
          </cell>
          <cell r="AM33815">
            <v>10</v>
          </cell>
        </row>
        <row r="33816">
          <cell r="B33816" t="str">
            <v>DP2502048860</v>
          </cell>
          <cell r="AM33816">
            <v>10</v>
          </cell>
        </row>
        <row r="33817">
          <cell r="B33817" t="str">
            <v>DP2501035431</v>
          </cell>
          <cell r="AM33817">
            <v>0</v>
          </cell>
        </row>
        <row r="33818">
          <cell r="B33818" t="str">
            <v>DP2405200369</v>
          </cell>
          <cell r="AM33818">
            <v>3</v>
          </cell>
        </row>
        <row r="33819">
          <cell r="B33819" t="str">
            <v>DP2405138057</v>
          </cell>
          <cell r="AM33819">
            <v>0</v>
          </cell>
        </row>
        <row r="33820">
          <cell r="B33820" t="str">
            <v>DP2405138281</v>
          </cell>
          <cell r="AM33820">
            <v>0</v>
          </cell>
        </row>
        <row r="33821">
          <cell r="B33821" t="str">
            <v>DP2406108211</v>
          </cell>
          <cell r="AM33821">
            <v>8</v>
          </cell>
        </row>
        <row r="33822">
          <cell r="B33822" t="str">
            <v>DP2406101469</v>
          </cell>
          <cell r="AM33822">
            <v>0</v>
          </cell>
        </row>
        <row r="33823">
          <cell r="B33823" t="str">
            <v>DP2405208941</v>
          </cell>
          <cell r="AM33823">
            <v>9</v>
          </cell>
        </row>
        <row r="33824">
          <cell r="B33824" t="str">
            <v>DP2405205894</v>
          </cell>
          <cell r="AM33824">
            <v>1</v>
          </cell>
        </row>
        <row r="33825">
          <cell r="B33825" t="str">
            <v>DP2405288140</v>
          </cell>
          <cell r="AM33825">
            <v>9</v>
          </cell>
        </row>
        <row r="33826">
          <cell r="B33826" t="str">
            <v>DP2405284212</v>
          </cell>
          <cell r="AM33826">
            <v>6</v>
          </cell>
        </row>
        <row r="33827">
          <cell r="B33827" t="str">
            <v>DP2405282759</v>
          </cell>
          <cell r="AM33827">
            <v>9</v>
          </cell>
        </row>
        <row r="33828">
          <cell r="B33828" t="str">
            <v>DP2406107382</v>
          </cell>
          <cell r="AM33828">
            <v>0</v>
          </cell>
        </row>
        <row r="33829">
          <cell r="B33829" t="str">
            <v>DP2405287647</v>
          </cell>
          <cell r="AM33829">
            <v>9</v>
          </cell>
        </row>
        <row r="33830">
          <cell r="B33830" t="str">
            <v>DP2405287474</v>
          </cell>
          <cell r="AM33830">
            <v>9</v>
          </cell>
        </row>
        <row r="33831">
          <cell r="B33831" t="str">
            <v>DP2405283241</v>
          </cell>
          <cell r="AM33831">
            <v>3</v>
          </cell>
        </row>
        <row r="33832">
          <cell r="B33832" t="str">
            <v>DP2405283884</v>
          </cell>
          <cell r="AM33832">
            <v>0</v>
          </cell>
        </row>
        <row r="33833">
          <cell r="B33833" t="str">
            <v>DP2406176313</v>
          </cell>
          <cell r="AM33833">
            <v>6</v>
          </cell>
        </row>
        <row r="33834">
          <cell r="B33834" t="str">
            <v>DP2407084106</v>
          </cell>
          <cell r="AM33834">
            <v>0</v>
          </cell>
        </row>
        <row r="33835">
          <cell r="B33835" t="str">
            <v>DP2407085389</v>
          </cell>
          <cell r="AM33835">
            <v>9</v>
          </cell>
        </row>
        <row r="33836">
          <cell r="B33836" t="str">
            <v>DP2405286616</v>
          </cell>
          <cell r="AM33836">
            <v>0</v>
          </cell>
        </row>
        <row r="33837">
          <cell r="B33837" t="str">
            <v>DP2405281245</v>
          </cell>
          <cell r="AM33837">
            <v>4</v>
          </cell>
        </row>
        <row r="33838">
          <cell r="B33838" t="str">
            <v>DP2406170081</v>
          </cell>
          <cell r="AM33838">
            <v>0</v>
          </cell>
        </row>
        <row r="33839">
          <cell r="B33839" t="str">
            <v>DP2407083202</v>
          </cell>
          <cell r="AM33839">
            <v>3</v>
          </cell>
        </row>
        <row r="33840">
          <cell r="B33840" t="str">
            <v>DP2406171476</v>
          </cell>
          <cell r="AM33840">
            <v>0</v>
          </cell>
        </row>
        <row r="33841">
          <cell r="B33841" t="str">
            <v>DP2405282213</v>
          </cell>
          <cell r="AM33841">
            <v>9</v>
          </cell>
        </row>
        <row r="33842">
          <cell r="B33842" t="str">
            <v>DP2406174435</v>
          </cell>
          <cell r="AM33842">
            <v>9</v>
          </cell>
        </row>
        <row r="33843">
          <cell r="B33843" t="str">
            <v>DP2406176167</v>
          </cell>
          <cell r="AM33843">
            <v>8</v>
          </cell>
        </row>
        <row r="33844">
          <cell r="B33844" t="str">
            <v>DP2406176586</v>
          </cell>
          <cell r="AM33844">
            <v>0</v>
          </cell>
        </row>
        <row r="33845">
          <cell r="B33845" t="str">
            <v>DP2405289441</v>
          </cell>
          <cell r="AM33845">
            <v>8</v>
          </cell>
        </row>
        <row r="33846">
          <cell r="B33846" t="str">
            <v>DP2406171937</v>
          </cell>
          <cell r="AM33846">
            <v>0</v>
          </cell>
        </row>
        <row r="33847">
          <cell r="B33847" t="str">
            <v>DP2406177360</v>
          </cell>
          <cell r="AM33847">
            <v>9</v>
          </cell>
        </row>
        <row r="33848">
          <cell r="B33848" t="str">
            <v>DP2405288902</v>
          </cell>
          <cell r="AM33848">
            <v>9</v>
          </cell>
        </row>
        <row r="33849">
          <cell r="B33849" t="str">
            <v>DP2405282691</v>
          </cell>
          <cell r="AM33849">
            <v>0</v>
          </cell>
        </row>
        <row r="33850">
          <cell r="B33850" t="str">
            <v>DP2405283128</v>
          </cell>
          <cell r="AM33850">
            <v>0</v>
          </cell>
        </row>
        <row r="33851">
          <cell r="B33851" t="str">
            <v>DP2406170525</v>
          </cell>
          <cell r="AM33851">
            <v>0</v>
          </cell>
        </row>
        <row r="33852">
          <cell r="B33852" t="str">
            <v>DP2405283331</v>
          </cell>
          <cell r="AM33852">
            <v>2</v>
          </cell>
        </row>
        <row r="33853">
          <cell r="B33853" t="str">
            <v>DP2406030469</v>
          </cell>
          <cell r="AM33853">
            <v>5</v>
          </cell>
        </row>
        <row r="33854">
          <cell r="B33854" t="str">
            <v>DP2406172375</v>
          </cell>
          <cell r="AM33854">
            <v>2</v>
          </cell>
        </row>
        <row r="33855">
          <cell r="B33855" t="str">
            <v>DP2407122559</v>
          </cell>
          <cell r="AM33855">
            <v>6</v>
          </cell>
        </row>
        <row r="33856">
          <cell r="B33856" t="str">
            <v>DP2406170886</v>
          </cell>
          <cell r="AM33856">
            <v>9</v>
          </cell>
        </row>
        <row r="33857">
          <cell r="B33857" t="str">
            <v>DP2407125019</v>
          </cell>
          <cell r="AM33857">
            <v>9</v>
          </cell>
        </row>
        <row r="33858">
          <cell r="B33858" t="str">
            <v>DP2407129447</v>
          </cell>
          <cell r="AM33858">
            <v>3</v>
          </cell>
        </row>
        <row r="33859">
          <cell r="B33859" t="str">
            <v>DP2406178630</v>
          </cell>
          <cell r="AM33859">
            <v>9</v>
          </cell>
        </row>
        <row r="33860">
          <cell r="B33860" t="str">
            <v>DP2407120203</v>
          </cell>
          <cell r="AM33860">
            <v>0</v>
          </cell>
        </row>
        <row r="33861">
          <cell r="B33861" t="str">
            <v>DP2407122815</v>
          </cell>
          <cell r="AM33861">
            <v>8</v>
          </cell>
        </row>
        <row r="33862">
          <cell r="B33862" t="str">
            <v>DP2406170905</v>
          </cell>
          <cell r="AM33862">
            <v>0</v>
          </cell>
        </row>
        <row r="33863">
          <cell r="B33863" t="str">
            <v>DP2406175945</v>
          </cell>
          <cell r="AM33863">
            <v>8</v>
          </cell>
        </row>
        <row r="33864">
          <cell r="B33864" t="str">
            <v>DP2407124923</v>
          </cell>
          <cell r="AM33864">
            <v>0</v>
          </cell>
        </row>
        <row r="33865">
          <cell r="B33865" t="str">
            <v>DP2406246473</v>
          </cell>
          <cell r="AM33865">
            <v>0</v>
          </cell>
        </row>
        <row r="33866">
          <cell r="B33866" t="str">
            <v>DP2407123149</v>
          </cell>
          <cell r="AM33866">
            <v>9</v>
          </cell>
        </row>
        <row r="33867">
          <cell r="B33867" t="str">
            <v>DP2406243523</v>
          </cell>
          <cell r="AM33867">
            <v>9</v>
          </cell>
        </row>
        <row r="33868">
          <cell r="B33868" t="str">
            <v>DP2407121266</v>
          </cell>
          <cell r="AM33868">
            <v>2</v>
          </cell>
        </row>
        <row r="33869">
          <cell r="B33869" t="str">
            <v>DP2406247524</v>
          </cell>
          <cell r="AM33869">
            <v>9</v>
          </cell>
        </row>
        <row r="33870">
          <cell r="B33870" t="str">
            <v>DP2406248973</v>
          </cell>
          <cell r="AM33870">
            <v>0</v>
          </cell>
        </row>
        <row r="33871">
          <cell r="B33871" t="str">
            <v>DP2406241813</v>
          </cell>
          <cell r="AM33871">
            <v>0</v>
          </cell>
        </row>
        <row r="33872">
          <cell r="B33872" t="str">
            <v>DP2406039582</v>
          </cell>
          <cell r="AM33872">
            <v>0</v>
          </cell>
        </row>
        <row r="33873">
          <cell r="B33873" t="str">
            <v>DP2406249586</v>
          </cell>
          <cell r="AM33873">
            <v>8</v>
          </cell>
        </row>
        <row r="33874">
          <cell r="B33874" t="str">
            <v>DP2407128104</v>
          </cell>
          <cell r="AM33874">
            <v>6</v>
          </cell>
        </row>
        <row r="33875">
          <cell r="B33875" t="str">
            <v>DP2406039523</v>
          </cell>
          <cell r="AM33875">
            <v>0</v>
          </cell>
        </row>
        <row r="33876">
          <cell r="B33876" t="str">
            <v>DP2406249588</v>
          </cell>
          <cell r="AM33876">
            <v>6</v>
          </cell>
        </row>
        <row r="33877">
          <cell r="B33877" t="str">
            <v>DP2406032191</v>
          </cell>
          <cell r="AM33877">
            <v>0</v>
          </cell>
        </row>
        <row r="33878">
          <cell r="B33878" t="str">
            <v>DP2406039456</v>
          </cell>
          <cell r="AM33878">
            <v>8</v>
          </cell>
        </row>
        <row r="33879">
          <cell r="B33879" t="str">
            <v>DP2406245598</v>
          </cell>
          <cell r="AM33879">
            <v>9</v>
          </cell>
        </row>
        <row r="33880">
          <cell r="B33880" t="str">
            <v>DP2406240997</v>
          </cell>
          <cell r="AM33880">
            <v>0</v>
          </cell>
        </row>
        <row r="33881">
          <cell r="B33881" t="str">
            <v>DP2406246096</v>
          </cell>
          <cell r="AM33881">
            <v>0</v>
          </cell>
        </row>
        <row r="33882">
          <cell r="B33882" t="str">
            <v>DP2407127079</v>
          </cell>
          <cell r="AM33882">
            <v>8</v>
          </cell>
        </row>
        <row r="33883">
          <cell r="B33883" t="str">
            <v>DP2406030463</v>
          </cell>
          <cell r="AM33883">
            <v>7</v>
          </cell>
        </row>
        <row r="33884">
          <cell r="B33884" t="str">
            <v>DP2406038385</v>
          </cell>
          <cell r="AM33884">
            <v>6</v>
          </cell>
        </row>
        <row r="33885">
          <cell r="B33885" t="str">
            <v>DP2407120574</v>
          </cell>
          <cell r="AM33885">
            <v>9</v>
          </cell>
        </row>
        <row r="33886">
          <cell r="B33886" t="str">
            <v>DP2406242218</v>
          </cell>
          <cell r="AM33886">
            <v>3</v>
          </cell>
        </row>
        <row r="33887">
          <cell r="B33887" t="str">
            <v>DP2406035251</v>
          </cell>
          <cell r="AM33887">
            <v>2</v>
          </cell>
        </row>
        <row r="33888">
          <cell r="B33888" t="str">
            <v>DP2406031138</v>
          </cell>
          <cell r="AM33888">
            <v>0</v>
          </cell>
        </row>
        <row r="33889">
          <cell r="B33889" t="str">
            <v>DP2406039184</v>
          </cell>
          <cell r="AM33889">
            <v>0</v>
          </cell>
        </row>
        <row r="33890">
          <cell r="B33890" t="str">
            <v>DP2407127736</v>
          </cell>
          <cell r="AM33890">
            <v>0</v>
          </cell>
        </row>
        <row r="33891">
          <cell r="B33891" t="str">
            <v>DP2406033960</v>
          </cell>
          <cell r="AM33891">
            <v>0</v>
          </cell>
        </row>
        <row r="33892">
          <cell r="B33892" t="str">
            <v>DP2406031299</v>
          </cell>
          <cell r="AM33892">
            <v>0</v>
          </cell>
        </row>
        <row r="33893">
          <cell r="B33893" t="str">
            <v>DP2406241438</v>
          </cell>
          <cell r="AM33893">
            <v>0</v>
          </cell>
        </row>
        <row r="33894">
          <cell r="B33894" t="str">
            <v>DP2407193081</v>
          </cell>
          <cell r="AM33894">
            <v>0</v>
          </cell>
        </row>
        <row r="33895">
          <cell r="B33895" t="str">
            <v>DP2407197661</v>
          </cell>
          <cell r="AM33895">
            <v>9</v>
          </cell>
        </row>
        <row r="33896">
          <cell r="B33896" t="str">
            <v>DP2406038624</v>
          </cell>
          <cell r="AM33896">
            <v>6</v>
          </cell>
        </row>
        <row r="33897">
          <cell r="B33897" t="str">
            <v>DP2406030930</v>
          </cell>
          <cell r="AM33897">
            <v>3</v>
          </cell>
        </row>
        <row r="33898">
          <cell r="B33898" t="str">
            <v>DP2407193410</v>
          </cell>
          <cell r="AM33898">
            <v>0</v>
          </cell>
        </row>
        <row r="33899">
          <cell r="B33899" t="str">
            <v>DP2406034380</v>
          </cell>
          <cell r="AM33899">
            <v>0</v>
          </cell>
        </row>
        <row r="33900">
          <cell r="B33900" t="str">
            <v>DP2406034325</v>
          </cell>
          <cell r="AM33900">
            <v>9</v>
          </cell>
        </row>
        <row r="33901">
          <cell r="B33901" t="str">
            <v>DP2406033017</v>
          </cell>
          <cell r="AM33901">
            <v>0</v>
          </cell>
        </row>
        <row r="33902">
          <cell r="B33902" t="str">
            <v>DP2406030923</v>
          </cell>
          <cell r="AM33902">
            <v>0</v>
          </cell>
        </row>
        <row r="33903">
          <cell r="B33903" t="str">
            <v>DP2406036062</v>
          </cell>
          <cell r="AM33903">
            <v>9</v>
          </cell>
        </row>
        <row r="33904">
          <cell r="B33904" t="str">
            <v>DP2407197736</v>
          </cell>
          <cell r="AM33904">
            <v>3</v>
          </cell>
        </row>
        <row r="33905">
          <cell r="B33905" t="str">
            <v>DP2406035262</v>
          </cell>
          <cell r="AM33905">
            <v>9</v>
          </cell>
        </row>
        <row r="33906">
          <cell r="B33906" t="str">
            <v>DP2406031265</v>
          </cell>
          <cell r="AM33906">
            <v>3</v>
          </cell>
        </row>
        <row r="33907">
          <cell r="B33907" t="str">
            <v>DP2406031922</v>
          </cell>
          <cell r="AM33907">
            <v>9</v>
          </cell>
        </row>
        <row r="33908">
          <cell r="B33908" t="str">
            <v>DP2406034925</v>
          </cell>
          <cell r="AM33908">
            <v>0</v>
          </cell>
        </row>
        <row r="33909">
          <cell r="B33909" t="str">
            <v>DP2406036583</v>
          </cell>
          <cell r="AM33909">
            <v>0</v>
          </cell>
        </row>
        <row r="33910">
          <cell r="B33910" t="str">
            <v>DP2407191968</v>
          </cell>
          <cell r="AM33910">
            <v>9</v>
          </cell>
        </row>
        <row r="33911">
          <cell r="B33911" t="str">
            <v>DP2406031671</v>
          </cell>
          <cell r="AM33911">
            <v>0</v>
          </cell>
        </row>
        <row r="33912">
          <cell r="B33912" t="str">
            <v>DP2407192792</v>
          </cell>
          <cell r="AM33912">
            <v>4</v>
          </cell>
        </row>
        <row r="33913">
          <cell r="B33913" t="str">
            <v>DP2406248466</v>
          </cell>
          <cell r="AM33913">
            <v>0</v>
          </cell>
        </row>
        <row r="33914">
          <cell r="B33914" t="str">
            <v>DP2407196199</v>
          </cell>
          <cell r="AM33914">
            <v>3</v>
          </cell>
        </row>
        <row r="33915">
          <cell r="B33915" t="str">
            <v>DP2407190087</v>
          </cell>
          <cell r="AM33915">
            <v>0</v>
          </cell>
        </row>
        <row r="33916">
          <cell r="B33916" t="str">
            <v>DP2406037241</v>
          </cell>
          <cell r="AM33916">
            <v>9</v>
          </cell>
        </row>
        <row r="33917">
          <cell r="B33917" t="str">
            <v>DP2407192576</v>
          </cell>
          <cell r="AM33917">
            <v>0</v>
          </cell>
        </row>
        <row r="33918">
          <cell r="B33918" t="str">
            <v>DP2406039715</v>
          </cell>
          <cell r="AM33918">
            <v>0</v>
          </cell>
        </row>
        <row r="33919">
          <cell r="B33919" t="str">
            <v>DP2407194585</v>
          </cell>
          <cell r="AM33919">
            <v>0</v>
          </cell>
        </row>
        <row r="33920">
          <cell r="B33920" t="str">
            <v>DP2407192619</v>
          </cell>
          <cell r="AM33920">
            <v>4</v>
          </cell>
        </row>
        <row r="33921">
          <cell r="B33921" t="str">
            <v>DP2406031079</v>
          </cell>
          <cell r="AM33921">
            <v>9</v>
          </cell>
        </row>
        <row r="33922">
          <cell r="B33922" t="str">
            <v>DP2407262483</v>
          </cell>
          <cell r="AM33922">
            <v>9</v>
          </cell>
        </row>
        <row r="33923">
          <cell r="B33923" t="str">
            <v>DP2406036326</v>
          </cell>
          <cell r="AM33923">
            <v>0</v>
          </cell>
        </row>
        <row r="33924">
          <cell r="B33924" t="str">
            <v>DP2406038855</v>
          </cell>
          <cell r="AM33924">
            <v>0</v>
          </cell>
        </row>
        <row r="33925">
          <cell r="B33925" t="str">
            <v>DP2407269334</v>
          </cell>
          <cell r="AM33925">
            <v>0</v>
          </cell>
        </row>
        <row r="33926">
          <cell r="B33926" t="str">
            <v>DP2406031926</v>
          </cell>
          <cell r="AM33926">
            <v>9</v>
          </cell>
        </row>
        <row r="33927">
          <cell r="B33927" t="str">
            <v>DP2406030419</v>
          </cell>
          <cell r="AM33927">
            <v>0</v>
          </cell>
        </row>
        <row r="33928">
          <cell r="B33928" t="str">
            <v>DP2407018822</v>
          </cell>
          <cell r="AM33928">
            <v>0</v>
          </cell>
        </row>
        <row r="33929">
          <cell r="B33929" t="str">
            <v>DP2406038022</v>
          </cell>
          <cell r="AM33929">
            <v>9</v>
          </cell>
        </row>
        <row r="33930">
          <cell r="B33930" t="str">
            <v>DP2406033009</v>
          </cell>
          <cell r="AM33930">
            <v>8</v>
          </cell>
        </row>
        <row r="33931">
          <cell r="B33931" t="str">
            <v>DP2407261518</v>
          </cell>
          <cell r="AM33931">
            <v>0</v>
          </cell>
        </row>
        <row r="33932">
          <cell r="B33932" t="str">
            <v>DP2406031240</v>
          </cell>
          <cell r="AM33932">
            <v>0</v>
          </cell>
        </row>
        <row r="33933">
          <cell r="B33933" t="str">
            <v>DP2407265536</v>
          </cell>
          <cell r="AM33933">
            <v>0</v>
          </cell>
        </row>
        <row r="33934">
          <cell r="B33934" t="str">
            <v>DP2406032371</v>
          </cell>
          <cell r="AM33934">
            <v>0</v>
          </cell>
        </row>
        <row r="33935">
          <cell r="B33935" t="str">
            <v>DP2407262024</v>
          </cell>
          <cell r="AM33935">
            <v>0</v>
          </cell>
        </row>
        <row r="33936">
          <cell r="B33936" t="str">
            <v>DP2407268195</v>
          </cell>
          <cell r="AM33936">
            <v>0</v>
          </cell>
        </row>
        <row r="33937">
          <cell r="B33937" t="str">
            <v>DP2407010290</v>
          </cell>
          <cell r="AM33937">
            <v>4</v>
          </cell>
        </row>
        <row r="33938">
          <cell r="B33938" t="str">
            <v>DP2407262390</v>
          </cell>
          <cell r="AM33938">
            <v>0</v>
          </cell>
        </row>
        <row r="33939">
          <cell r="B33939" t="str">
            <v>DP2406178870</v>
          </cell>
          <cell r="AM33939">
            <v>9</v>
          </cell>
        </row>
        <row r="33940">
          <cell r="B33940" t="str">
            <v>DP2406171233</v>
          </cell>
          <cell r="AM33940">
            <v>0</v>
          </cell>
        </row>
        <row r="33941">
          <cell r="B33941" t="str">
            <v>DP2406170230</v>
          </cell>
          <cell r="AM33941">
            <v>9</v>
          </cell>
        </row>
        <row r="33942">
          <cell r="B33942" t="str">
            <v>DP2406179910</v>
          </cell>
          <cell r="AM33942">
            <v>9</v>
          </cell>
        </row>
        <row r="33943">
          <cell r="B33943" t="str">
            <v>DP2406175419</v>
          </cell>
          <cell r="AM33943">
            <v>0</v>
          </cell>
        </row>
        <row r="33944">
          <cell r="B33944" t="str">
            <v>DP2407269584</v>
          </cell>
          <cell r="AM33944">
            <v>0</v>
          </cell>
        </row>
        <row r="33945">
          <cell r="B33945" t="str">
            <v>DP2407263523</v>
          </cell>
          <cell r="AM33945">
            <v>0</v>
          </cell>
        </row>
        <row r="33946">
          <cell r="B33946" t="str">
            <v>DP2407266979</v>
          </cell>
          <cell r="AM33946">
            <v>0</v>
          </cell>
        </row>
        <row r="33947">
          <cell r="B33947" t="str">
            <v>DP2408026378</v>
          </cell>
          <cell r="AM33947">
            <v>7</v>
          </cell>
        </row>
        <row r="33948">
          <cell r="B33948" t="str">
            <v>DP2406172511</v>
          </cell>
          <cell r="AM33948">
            <v>3</v>
          </cell>
        </row>
        <row r="33949">
          <cell r="B33949" t="str">
            <v>DP2408022068</v>
          </cell>
          <cell r="AM33949">
            <v>9</v>
          </cell>
        </row>
        <row r="33950">
          <cell r="B33950" t="str">
            <v>DP2408025897</v>
          </cell>
          <cell r="AM33950">
            <v>9</v>
          </cell>
        </row>
        <row r="33951">
          <cell r="B33951" t="str">
            <v>DP2408020336</v>
          </cell>
          <cell r="AM33951">
            <v>9</v>
          </cell>
        </row>
        <row r="33952">
          <cell r="B33952" t="str">
            <v>DP2408022719</v>
          </cell>
          <cell r="AM33952">
            <v>7</v>
          </cell>
        </row>
        <row r="33953">
          <cell r="B33953" t="str">
            <v>DP2408025788</v>
          </cell>
          <cell r="AM33953">
            <v>0</v>
          </cell>
        </row>
        <row r="33954">
          <cell r="B33954" t="str">
            <v>DP2408021553</v>
          </cell>
          <cell r="AM33954">
            <v>9</v>
          </cell>
        </row>
        <row r="33955">
          <cell r="B33955" t="str">
            <v>DP2408028320</v>
          </cell>
          <cell r="AM33955">
            <v>9</v>
          </cell>
        </row>
        <row r="33956">
          <cell r="B33956" t="str">
            <v>DP2408029584</v>
          </cell>
          <cell r="AM33956">
            <v>3</v>
          </cell>
        </row>
        <row r="33957">
          <cell r="B33957" t="str">
            <v>DP2406172763</v>
          </cell>
          <cell r="AM33957">
            <v>8</v>
          </cell>
        </row>
        <row r="33958">
          <cell r="B33958" t="str">
            <v>DP2408027148</v>
          </cell>
          <cell r="AM33958">
            <v>8</v>
          </cell>
        </row>
        <row r="33959">
          <cell r="B33959" t="str">
            <v>DP2406174727</v>
          </cell>
          <cell r="AM33959">
            <v>0</v>
          </cell>
        </row>
        <row r="33960">
          <cell r="B33960" t="str">
            <v>DP2408021719</v>
          </cell>
          <cell r="AM33960">
            <v>0</v>
          </cell>
        </row>
        <row r="33961">
          <cell r="B33961" t="str">
            <v>DP2406031383</v>
          </cell>
          <cell r="AM33961">
            <v>0</v>
          </cell>
        </row>
        <row r="33962">
          <cell r="B33962" t="str">
            <v>DP2406030041</v>
          </cell>
          <cell r="AM33962">
            <v>0</v>
          </cell>
        </row>
        <row r="33963">
          <cell r="B33963" t="str">
            <v>DP2406178408</v>
          </cell>
          <cell r="AM33963">
            <v>4</v>
          </cell>
        </row>
        <row r="33964">
          <cell r="B33964" t="str">
            <v>DP2408027819</v>
          </cell>
          <cell r="AM33964">
            <v>0</v>
          </cell>
        </row>
        <row r="33965">
          <cell r="B33965" t="str">
            <v>DP2408021593</v>
          </cell>
          <cell r="AM33965">
            <v>0</v>
          </cell>
        </row>
        <row r="33966">
          <cell r="B33966" t="str">
            <v>DP2406174161</v>
          </cell>
          <cell r="AM33966">
            <v>9</v>
          </cell>
        </row>
        <row r="33967">
          <cell r="B33967" t="str">
            <v>DP2408029825</v>
          </cell>
          <cell r="AM33967">
            <v>5</v>
          </cell>
        </row>
        <row r="33968">
          <cell r="B33968" t="str">
            <v>DP2408029211</v>
          </cell>
          <cell r="AM33968">
            <v>3</v>
          </cell>
        </row>
        <row r="33969">
          <cell r="B33969" t="str">
            <v>DP2408091756</v>
          </cell>
          <cell r="AM33969">
            <v>9</v>
          </cell>
        </row>
        <row r="33970">
          <cell r="B33970" t="str">
            <v>DP2408099171</v>
          </cell>
          <cell r="AM33970">
            <v>0</v>
          </cell>
        </row>
        <row r="33971">
          <cell r="B33971" t="str">
            <v>DP2406177445</v>
          </cell>
          <cell r="AM33971">
            <v>8</v>
          </cell>
        </row>
        <row r="33972">
          <cell r="B33972" t="str">
            <v>DP2408099145</v>
          </cell>
          <cell r="AM33972">
            <v>3</v>
          </cell>
        </row>
        <row r="33973">
          <cell r="B33973" t="str">
            <v>DP2406172269</v>
          </cell>
          <cell r="AM33973">
            <v>9</v>
          </cell>
        </row>
        <row r="33974">
          <cell r="B33974" t="str">
            <v>DP2408095197</v>
          </cell>
          <cell r="AM33974">
            <v>8</v>
          </cell>
        </row>
        <row r="33975">
          <cell r="B33975" t="str">
            <v>DP2406170651</v>
          </cell>
          <cell r="AM33975">
            <v>0</v>
          </cell>
        </row>
        <row r="33976">
          <cell r="B33976" t="str">
            <v>DP2406249672</v>
          </cell>
          <cell r="AM33976">
            <v>9</v>
          </cell>
        </row>
        <row r="33977">
          <cell r="B33977" t="str">
            <v>DP2408091504</v>
          </cell>
          <cell r="AM33977">
            <v>0</v>
          </cell>
        </row>
        <row r="33978">
          <cell r="B33978" t="str">
            <v>DP2406104924</v>
          </cell>
          <cell r="AM33978">
            <v>0</v>
          </cell>
        </row>
        <row r="33979">
          <cell r="B33979" t="str">
            <v>DP2408097073</v>
          </cell>
          <cell r="AM33979">
            <v>0</v>
          </cell>
        </row>
        <row r="33980">
          <cell r="B33980" t="str">
            <v>DP2406242751</v>
          </cell>
          <cell r="AM33980">
            <v>0</v>
          </cell>
        </row>
        <row r="33981">
          <cell r="B33981" t="str">
            <v>DP2408096727</v>
          </cell>
          <cell r="AM33981">
            <v>0</v>
          </cell>
        </row>
        <row r="33982">
          <cell r="B33982" t="str">
            <v>DP2406243192</v>
          </cell>
          <cell r="AM33982">
            <v>0</v>
          </cell>
        </row>
        <row r="33983">
          <cell r="B33983" t="str">
            <v>DP2408093779</v>
          </cell>
          <cell r="AM33983">
            <v>4</v>
          </cell>
        </row>
        <row r="33984">
          <cell r="B33984" t="str">
            <v>DP2406243456</v>
          </cell>
          <cell r="AM33984">
            <v>9</v>
          </cell>
        </row>
        <row r="33985">
          <cell r="B33985" t="str">
            <v>DP2408095430</v>
          </cell>
          <cell r="AM33985">
            <v>0</v>
          </cell>
        </row>
        <row r="33986">
          <cell r="B33986" t="str">
            <v>DP2406247642</v>
          </cell>
          <cell r="AM33986">
            <v>9</v>
          </cell>
        </row>
        <row r="33987">
          <cell r="B33987" t="str">
            <v>DP2408092484</v>
          </cell>
          <cell r="AM33987">
            <v>9</v>
          </cell>
        </row>
        <row r="33988">
          <cell r="B33988" t="str">
            <v>DP2408094844</v>
          </cell>
          <cell r="AM33988">
            <v>0</v>
          </cell>
        </row>
        <row r="33989">
          <cell r="B33989" t="str">
            <v>DP2406101449</v>
          </cell>
          <cell r="AM33989">
            <v>8</v>
          </cell>
        </row>
        <row r="33990">
          <cell r="B33990" t="str">
            <v>DP2408098375</v>
          </cell>
          <cell r="AM33990">
            <v>9</v>
          </cell>
        </row>
        <row r="33991">
          <cell r="B33991" t="str">
            <v>DP2408094779</v>
          </cell>
          <cell r="AM33991">
            <v>0</v>
          </cell>
        </row>
        <row r="33992">
          <cell r="B33992" t="str">
            <v>DP2406109697</v>
          </cell>
          <cell r="AM33992">
            <v>5</v>
          </cell>
        </row>
        <row r="33993">
          <cell r="B33993" t="str">
            <v>DP2408098138</v>
          </cell>
          <cell r="AM33993">
            <v>3</v>
          </cell>
        </row>
        <row r="33994">
          <cell r="B33994" t="str">
            <v>DP2408097820</v>
          </cell>
          <cell r="AM33994">
            <v>4</v>
          </cell>
        </row>
        <row r="33995">
          <cell r="B33995" t="str">
            <v>DP2406244781</v>
          </cell>
          <cell r="AM33995">
            <v>0</v>
          </cell>
        </row>
        <row r="33996">
          <cell r="B33996" t="str">
            <v>DP2406104707</v>
          </cell>
          <cell r="AM33996">
            <v>0</v>
          </cell>
        </row>
        <row r="33997">
          <cell r="B33997" t="str">
            <v>DP2408093073</v>
          </cell>
          <cell r="AM33997">
            <v>7</v>
          </cell>
        </row>
        <row r="33998">
          <cell r="B33998" t="str">
            <v>DP2408167060</v>
          </cell>
          <cell r="AM33998">
            <v>0</v>
          </cell>
        </row>
        <row r="33999">
          <cell r="B33999" t="str">
            <v>DP2408169084</v>
          </cell>
          <cell r="AM33999">
            <v>3</v>
          </cell>
        </row>
        <row r="34000">
          <cell r="B34000" t="str">
            <v>DP2408163456</v>
          </cell>
          <cell r="AM34000">
            <v>0</v>
          </cell>
        </row>
        <row r="34001">
          <cell r="B34001" t="str">
            <v>DP2408161355</v>
          </cell>
          <cell r="AM34001">
            <v>8</v>
          </cell>
        </row>
        <row r="34002">
          <cell r="B34002" t="str">
            <v>DP2408164048</v>
          </cell>
          <cell r="AM34002">
            <v>9</v>
          </cell>
        </row>
        <row r="34003">
          <cell r="B34003" t="str">
            <v>DP2407012429</v>
          </cell>
          <cell r="AM34003">
            <v>0</v>
          </cell>
        </row>
        <row r="34004">
          <cell r="B34004" t="str">
            <v>DP2408160601</v>
          </cell>
          <cell r="AM34004">
            <v>0</v>
          </cell>
        </row>
        <row r="34005">
          <cell r="B34005" t="str">
            <v>DP2406104525</v>
          </cell>
          <cell r="AM34005">
            <v>0</v>
          </cell>
        </row>
        <row r="34006">
          <cell r="B34006" t="str">
            <v>DP2406103296</v>
          </cell>
          <cell r="AM34006">
            <v>9</v>
          </cell>
        </row>
        <row r="34007">
          <cell r="B34007" t="str">
            <v>DP2406102671</v>
          </cell>
          <cell r="AM34007">
            <v>9</v>
          </cell>
        </row>
        <row r="34008">
          <cell r="B34008" t="str">
            <v>DP2407014650</v>
          </cell>
          <cell r="AM34008">
            <v>0</v>
          </cell>
        </row>
        <row r="34009">
          <cell r="B34009" t="str">
            <v>DP2406106427</v>
          </cell>
          <cell r="AM34009">
            <v>7</v>
          </cell>
        </row>
        <row r="34010">
          <cell r="B34010" t="str">
            <v>DP2407016580</v>
          </cell>
          <cell r="AM34010">
            <v>9</v>
          </cell>
        </row>
        <row r="34011">
          <cell r="B34011" t="str">
            <v>DP2407010514</v>
          </cell>
          <cell r="AM34011">
            <v>9</v>
          </cell>
        </row>
        <row r="34012">
          <cell r="B34012" t="str">
            <v>DP2408165065</v>
          </cell>
          <cell r="AM34012">
            <v>0</v>
          </cell>
        </row>
        <row r="34013">
          <cell r="B34013" t="str">
            <v>DP2406108425</v>
          </cell>
          <cell r="AM34013">
            <v>3</v>
          </cell>
        </row>
        <row r="34014">
          <cell r="B34014" t="str">
            <v>DP2406104473</v>
          </cell>
          <cell r="AM34014">
            <v>0</v>
          </cell>
        </row>
        <row r="34015">
          <cell r="B34015" t="str">
            <v>DP2407014226</v>
          </cell>
          <cell r="AM34015">
            <v>8</v>
          </cell>
        </row>
        <row r="34016">
          <cell r="B34016" t="str">
            <v>DP2406103653</v>
          </cell>
          <cell r="AM34016">
            <v>9</v>
          </cell>
        </row>
        <row r="34017">
          <cell r="B34017" t="str">
            <v>DP2407016745</v>
          </cell>
          <cell r="AM34017">
            <v>3</v>
          </cell>
        </row>
        <row r="34018">
          <cell r="B34018" t="str">
            <v>DP2408167598</v>
          </cell>
          <cell r="AM34018">
            <v>0</v>
          </cell>
        </row>
        <row r="34019">
          <cell r="B34019" t="str">
            <v>DP2406104655</v>
          </cell>
          <cell r="AM34019">
            <v>8</v>
          </cell>
        </row>
        <row r="34020">
          <cell r="B34020" t="str">
            <v>DP2406100017</v>
          </cell>
          <cell r="AM34020">
            <v>1</v>
          </cell>
        </row>
        <row r="34021">
          <cell r="B34021" t="str">
            <v>DP2407014987</v>
          </cell>
          <cell r="AM34021">
            <v>0</v>
          </cell>
        </row>
        <row r="34022">
          <cell r="B34022" t="str">
            <v>DP2406101379</v>
          </cell>
          <cell r="AM34022">
            <v>3</v>
          </cell>
        </row>
        <row r="34023">
          <cell r="B34023" t="str">
            <v>DP2407083906</v>
          </cell>
          <cell r="AM34023">
            <v>0</v>
          </cell>
        </row>
        <row r="34024">
          <cell r="B34024" t="str">
            <v>DP2406109009</v>
          </cell>
          <cell r="AM34024">
            <v>6</v>
          </cell>
        </row>
        <row r="34025">
          <cell r="B34025" t="str">
            <v>DP2406108188</v>
          </cell>
          <cell r="AM34025">
            <v>9</v>
          </cell>
        </row>
        <row r="34026">
          <cell r="B34026" t="str">
            <v>DP2408165580</v>
          </cell>
          <cell r="AM34026">
            <v>0</v>
          </cell>
        </row>
        <row r="34027">
          <cell r="B34027" t="str">
            <v>DP2408160818</v>
          </cell>
          <cell r="AM34027">
            <v>9</v>
          </cell>
        </row>
        <row r="34028">
          <cell r="B34028" t="str">
            <v>DP2407089310</v>
          </cell>
          <cell r="AM34028">
            <v>0</v>
          </cell>
        </row>
        <row r="34029">
          <cell r="B34029" t="str">
            <v>DP2407081266</v>
          </cell>
          <cell r="AM34029">
            <v>8</v>
          </cell>
        </row>
        <row r="34030">
          <cell r="B34030" t="str">
            <v>DP2407089694</v>
          </cell>
          <cell r="AM34030">
            <v>6</v>
          </cell>
        </row>
        <row r="34031">
          <cell r="B34031" t="str">
            <v>DP2408233369</v>
          </cell>
          <cell r="AM34031">
            <v>0</v>
          </cell>
        </row>
        <row r="34032">
          <cell r="B34032" t="str">
            <v>DP2407082671</v>
          </cell>
          <cell r="AM34032">
            <v>9</v>
          </cell>
        </row>
        <row r="34033">
          <cell r="B34033" t="str">
            <v>DP2407082181</v>
          </cell>
          <cell r="AM34033">
            <v>0</v>
          </cell>
        </row>
        <row r="34034">
          <cell r="B34034" t="str">
            <v>DP2408235649</v>
          </cell>
          <cell r="AM34034">
            <v>1</v>
          </cell>
        </row>
        <row r="34035">
          <cell r="B34035" t="str">
            <v>DP2406108634</v>
          </cell>
          <cell r="AM34035">
            <v>9</v>
          </cell>
        </row>
        <row r="34036">
          <cell r="B34036" t="str">
            <v>DP2407087783</v>
          </cell>
          <cell r="AM34036">
            <v>0</v>
          </cell>
        </row>
        <row r="34037">
          <cell r="B34037" t="str">
            <v>DP2406104142</v>
          </cell>
          <cell r="AM34037">
            <v>9</v>
          </cell>
        </row>
        <row r="34038">
          <cell r="B34038" t="str">
            <v>DP2406109678</v>
          </cell>
          <cell r="AM34038">
            <v>3</v>
          </cell>
        </row>
        <row r="34039">
          <cell r="B34039" t="str">
            <v>DP2406105749</v>
          </cell>
          <cell r="AM34039">
            <v>9</v>
          </cell>
        </row>
        <row r="34040">
          <cell r="B34040" t="str">
            <v>DP2406176268</v>
          </cell>
          <cell r="AM34040">
            <v>9</v>
          </cell>
        </row>
        <row r="34041">
          <cell r="B34041" t="str">
            <v>DP2406174756</v>
          </cell>
          <cell r="AM34041">
            <v>8</v>
          </cell>
        </row>
        <row r="34042">
          <cell r="B34042" t="str">
            <v>DP2408230703</v>
          </cell>
          <cell r="AM34042">
            <v>0</v>
          </cell>
        </row>
        <row r="34043">
          <cell r="B34043" t="str">
            <v>DP2406109305</v>
          </cell>
          <cell r="AM34043">
            <v>0</v>
          </cell>
        </row>
        <row r="34044">
          <cell r="B34044" t="str">
            <v>DP2406173734</v>
          </cell>
          <cell r="AM34044">
            <v>7</v>
          </cell>
        </row>
        <row r="34045">
          <cell r="B34045" t="str">
            <v>DP2406109041</v>
          </cell>
          <cell r="AM34045">
            <v>7</v>
          </cell>
        </row>
        <row r="34046">
          <cell r="B34046" t="str">
            <v>DP2406171415</v>
          </cell>
          <cell r="AM34046">
            <v>0</v>
          </cell>
        </row>
        <row r="34047">
          <cell r="B34047" t="str">
            <v>DP2406103056</v>
          </cell>
          <cell r="AM34047">
            <v>1</v>
          </cell>
        </row>
        <row r="34048">
          <cell r="B34048" t="str">
            <v>DP2406176646</v>
          </cell>
          <cell r="AM34048">
            <v>0</v>
          </cell>
        </row>
        <row r="34049">
          <cell r="B34049" t="str">
            <v>DP2406171192</v>
          </cell>
          <cell r="AM34049">
            <v>0</v>
          </cell>
        </row>
        <row r="34050">
          <cell r="B34050" t="str">
            <v>DP2406171822</v>
          </cell>
          <cell r="AM34050">
            <v>3</v>
          </cell>
        </row>
        <row r="34051">
          <cell r="B34051" t="str">
            <v>DP2408239660</v>
          </cell>
          <cell r="AM34051">
            <v>0</v>
          </cell>
        </row>
        <row r="34052">
          <cell r="B34052" t="str">
            <v>DP2408238246</v>
          </cell>
          <cell r="AM34052">
            <v>9</v>
          </cell>
        </row>
        <row r="34053">
          <cell r="B34053" t="str">
            <v>DP2408231963</v>
          </cell>
          <cell r="AM34053">
            <v>3</v>
          </cell>
        </row>
        <row r="34054">
          <cell r="B34054" t="str">
            <v>DP2406106198</v>
          </cell>
          <cell r="AM34054">
            <v>5</v>
          </cell>
        </row>
        <row r="34055">
          <cell r="B34055" t="str">
            <v>DP2406109183</v>
          </cell>
          <cell r="AM34055">
            <v>9</v>
          </cell>
        </row>
        <row r="34056">
          <cell r="B34056" t="str">
            <v>DP2406102992</v>
          </cell>
          <cell r="AM34056">
            <v>0</v>
          </cell>
        </row>
        <row r="34057">
          <cell r="B34057" t="str">
            <v>DP2408238182</v>
          </cell>
          <cell r="AM34057">
            <v>0</v>
          </cell>
        </row>
        <row r="34058">
          <cell r="B34058" t="str">
            <v>DP2408233453</v>
          </cell>
          <cell r="AM34058">
            <v>0</v>
          </cell>
        </row>
        <row r="34059">
          <cell r="B34059" t="str">
            <v>DP2406171666</v>
          </cell>
          <cell r="AM34059">
            <v>4</v>
          </cell>
        </row>
        <row r="34060">
          <cell r="B34060" t="str">
            <v>DP2406171094</v>
          </cell>
          <cell r="AM34060">
            <v>0</v>
          </cell>
        </row>
        <row r="34061">
          <cell r="B34061" t="str">
            <v>DP2406178440</v>
          </cell>
          <cell r="AM34061">
            <v>0</v>
          </cell>
        </row>
        <row r="34062">
          <cell r="B34062" t="str">
            <v>DP2406170062</v>
          </cell>
          <cell r="AM34062">
            <v>8</v>
          </cell>
        </row>
        <row r="34063">
          <cell r="B34063" t="str">
            <v>DP2406108899</v>
          </cell>
          <cell r="AM34063">
            <v>0</v>
          </cell>
        </row>
        <row r="34064">
          <cell r="B34064" t="str">
            <v>DP2406107126</v>
          </cell>
          <cell r="AM34064">
            <v>7</v>
          </cell>
        </row>
        <row r="34065">
          <cell r="B34065" t="str">
            <v>DP2408305505</v>
          </cell>
          <cell r="AM34065">
            <v>9</v>
          </cell>
        </row>
        <row r="34066">
          <cell r="B34066" t="str">
            <v>DP2406172053</v>
          </cell>
          <cell r="AM34066">
            <v>0</v>
          </cell>
        </row>
        <row r="34067">
          <cell r="B34067" t="str">
            <v>DP2408304851</v>
          </cell>
          <cell r="AM34067">
            <v>3</v>
          </cell>
        </row>
        <row r="34068">
          <cell r="B34068" t="str">
            <v>DP2406100589</v>
          </cell>
          <cell r="AM34068">
            <v>0</v>
          </cell>
        </row>
        <row r="34069">
          <cell r="B34069" t="str">
            <v>DP2406109944</v>
          </cell>
          <cell r="AM34069">
            <v>0</v>
          </cell>
        </row>
        <row r="34070">
          <cell r="B34070" t="str">
            <v>DP2408305156</v>
          </cell>
          <cell r="AM34070">
            <v>3</v>
          </cell>
        </row>
        <row r="34071">
          <cell r="B34071" t="str">
            <v>DP2408306602</v>
          </cell>
          <cell r="AM34071">
            <v>5</v>
          </cell>
        </row>
        <row r="34072">
          <cell r="B34072" t="str">
            <v>DP2406100120</v>
          </cell>
          <cell r="AM34072">
            <v>9</v>
          </cell>
        </row>
        <row r="34073">
          <cell r="B34073" t="str">
            <v>DP2408301066</v>
          </cell>
          <cell r="AM34073">
            <v>9</v>
          </cell>
        </row>
        <row r="34074">
          <cell r="B34074" t="str">
            <v>DP2406109359</v>
          </cell>
          <cell r="AM34074">
            <v>0</v>
          </cell>
        </row>
        <row r="34075">
          <cell r="B34075" t="str">
            <v>DP2406109216</v>
          </cell>
          <cell r="AM34075">
            <v>3</v>
          </cell>
        </row>
        <row r="34076">
          <cell r="B34076" t="str">
            <v>DP2406109033</v>
          </cell>
          <cell r="AM34076">
            <v>0</v>
          </cell>
        </row>
        <row r="34077">
          <cell r="B34077" t="str">
            <v>DP2406106476</v>
          </cell>
          <cell r="AM34077">
            <v>6</v>
          </cell>
        </row>
        <row r="34078">
          <cell r="B34078" t="str">
            <v>DP2407017281</v>
          </cell>
          <cell r="AM34078">
            <v>8</v>
          </cell>
        </row>
        <row r="34079">
          <cell r="B34079" t="str">
            <v>DP2408309764</v>
          </cell>
          <cell r="AM34079">
            <v>0</v>
          </cell>
        </row>
        <row r="34080">
          <cell r="B34080" t="str">
            <v>DP2406105534</v>
          </cell>
          <cell r="AM34080">
            <v>0</v>
          </cell>
        </row>
        <row r="34081">
          <cell r="B34081" t="str">
            <v>DP2407089823</v>
          </cell>
          <cell r="AM34081">
            <v>0</v>
          </cell>
        </row>
        <row r="34082">
          <cell r="B34082" t="str">
            <v>DP2407089124</v>
          </cell>
          <cell r="AM34082">
            <v>0</v>
          </cell>
        </row>
        <row r="34083">
          <cell r="B34083" t="str">
            <v>DP2408309652</v>
          </cell>
          <cell r="AM34083">
            <v>0</v>
          </cell>
        </row>
        <row r="34084">
          <cell r="B34084" t="str">
            <v>DP2407082951</v>
          </cell>
          <cell r="AM34084">
            <v>0</v>
          </cell>
        </row>
        <row r="34085">
          <cell r="B34085" t="str">
            <v>DP2408304355</v>
          </cell>
          <cell r="AM34085">
            <v>0</v>
          </cell>
        </row>
        <row r="34086">
          <cell r="B34086" t="str">
            <v>DP2408303799</v>
          </cell>
          <cell r="AM34086">
            <v>9</v>
          </cell>
        </row>
        <row r="34087">
          <cell r="B34087" t="str">
            <v>DP2406108076</v>
          </cell>
          <cell r="AM34087">
            <v>3</v>
          </cell>
        </row>
        <row r="34088">
          <cell r="B34088" t="str">
            <v>DP2406100226</v>
          </cell>
          <cell r="AM34088">
            <v>0</v>
          </cell>
        </row>
        <row r="34089">
          <cell r="B34089" t="str">
            <v>DP2406105692</v>
          </cell>
          <cell r="AM34089">
            <v>0</v>
          </cell>
        </row>
        <row r="34090">
          <cell r="B34090" t="str">
            <v>DP2406101507</v>
          </cell>
          <cell r="AM34090">
            <v>0</v>
          </cell>
        </row>
        <row r="34091">
          <cell r="B34091" t="str">
            <v>DP2409061196</v>
          </cell>
          <cell r="AM34091">
            <v>3</v>
          </cell>
        </row>
        <row r="34092">
          <cell r="B34092" t="str">
            <v>DP2409065294</v>
          </cell>
          <cell r="AM34092">
            <v>9</v>
          </cell>
        </row>
        <row r="34093">
          <cell r="B34093" t="str">
            <v>DP2409065523</v>
          </cell>
          <cell r="AM34093">
            <v>0</v>
          </cell>
        </row>
        <row r="34094">
          <cell r="B34094" t="str">
            <v>DP2409064338</v>
          </cell>
          <cell r="AM34094">
            <v>6</v>
          </cell>
        </row>
        <row r="34095">
          <cell r="B34095" t="str">
            <v>DP2409060919</v>
          </cell>
          <cell r="AM34095">
            <v>4</v>
          </cell>
        </row>
        <row r="34096">
          <cell r="B34096" t="str">
            <v>DP2409060728</v>
          </cell>
          <cell r="AM34096">
            <v>0</v>
          </cell>
        </row>
        <row r="34097">
          <cell r="B34097" t="str">
            <v>DP2409130921</v>
          </cell>
          <cell r="AM34097">
            <v>0</v>
          </cell>
        </row>
        <row r="34098">
          <cell r="B34098" t="str">
            <v>DP2409132772</v>
          </cell>
          <cell r="AM34098">
            <v>0</v>
          </cell>
        </row>
        <row r="34099">
          <cell r="B34099" t="str">
            <v>DP2409130676</v>
          </cell>
          <cell r="AM34099">
            <v>6</v>
          </cell>
        </row>
        <row r="34100">
          <cell r="B34100" t="str">
            <v>DP2409132781</v>
          </cell>
          <cell r="AM34100">
            <v>6</v>
          </cell>
        </row>
        <row r="34101">
          <cell r="B34101" t="str">
            <v>DP2409133313</v>
          </cell>
          <cell r="AM34101">
            <v>6</v>
          </cell>
        </row>
        <row r="34102">
          <cell r="B34102" t="str">
            <v>DP2409136348</v>
          </cell>
          <cell r="AM34102">
            <v>0</v>
          </cell>
        </row>
        <row r="34103">
          <cell r="B34103" t="str">
            <v>DP2409204853</v>
          </cell>
          <cell r="AM34103">
            <v>5</v>
          </cell>
        </row>
        <row r="34104">
          <cell r="B34104" t="str">
            <v>DP2409275665</v>
          </cell>
          <cell r="AM34104">
            <v>9</v>
          </cell>
        </row>
        <row r="34105">
          <cell r="B34105" t="str">
            <v>DP2409271886</v>
          </cell>
          <cell r="AM34105">
            <v>8</v>
          </cell>
        </row>
        <row r="34106">
          <cell r="B34106" t="str">
            <v>DP2410040078</v>
          </cell>
          <cell r="AM34106">
            <v>0</v>
          </cell>
        </row>
        <row r="34107">
          <cell r="B34107" t="str">
            <v>DP2410049135</v>
          </cell>
          <cell r="AM34107">
            <v>8</v>
          </cell>
        </row>
        <row r="34108">
          <cell r="B34108" t="str">
            <v>DP2410044586</v>
          </cell>
          <cell r="AM34108">
            <v>0</v>
          </cell>
        </row>
        <row r="34109">
          <cell r="B34109" t="str">
            <v>DP2410044155</v>
          </cell>
          <cell r="AM34109">
            <v>0</v>
          </cell>
        </row>
        <row r="34110">
          <cell r="B34110" t="str">
            <v>DP2410044941</v>
          </cell>
          <cell r="AM34110">
            <v>0</v>
          </cell>
        </row>
        <row r="34111">
          <cell r="B34111" t="str">
            <v>DP2410118899</v>
          </cell>
          <cell r="AM34111">
            <v>9</v>
          </cell>
        </row>
        <row r="34112">
          <cell r="B34112" t="str">
            <v>DP2410116296</v>
          </cell>
          <cell r="AM34112">
            <v>0</v>
          </cell>
        </row>
        <row r="34113">
          <cell r="B34113" t="str">
            <v>DP2410183234</v>
          </cell>
          <cell r="AM34113">
            <v>4</v>
          </cell>
        </row>
        <row r="34114">
          <cell r="B34114" t="str">
            <v>DP2410184762</v>
          </cell>
          <cell r="AM34114">
            <v>0</v>
          </cell>
        </row>
        <row r="34115">
          <cell r="B34115" t="str">
            <v>DP2410187090</v>
          </cell>
          <cell r="AM34115">
            <v>8</v>
          </cell>
        </row>
        <row r="34116">
          <cell r="B34116" t="str">
            <v>DP2410252464</v>
          </cell>
          <cell r="AM34116">
            <v>0</v>
          </cell>
        </row>
        <row r="34117">
          <cell r="B34117" t="str">
            <v>DP2410259678</v>
          </cell>
          <cell r="AM34117">
            <v>6</v>
          </cell>
        </row>
        <row r="34118">
          <cell r="B34118" t="str">
            <v>DP2410258372</v>
          </cell>
          <cell r="AM34118">
            <v>9</v>
          </cell>
        </row>
        <row r="34119">
          <cell r="B34119" t="str">
            <v>DP2410254444</v>
          </cell>
          <cell r="AM34119">
            <v>6</v>
          </cell>
        </row>
        <row r="34120">
          <cell r="B34120" t="str">
            <v>DP2410256574</v>
          </cell>
          <cell r="AM34120">
            <v>6</v>
          </cell>
        </row>
        <row r="34121">
          <cell r="B34121" t="str">
            <v>DP2411019261</v>
          </cell>
          <cell r="AM34121">
            <v>0</v>
          </cell>
        </row>
        <row r="34122">
          <cell r="B34122" t="str">
            <v>DP2411017140</v>
          </cell>
          <cell r="AM34122">
            <v>3</v>
          </cell>
        </row>
        <row r="34123">
          <cell r="B34123" t="str">
            <v>DP2411014606</v>
          </cell>
          <cell r="AM34123">
            <v>0</v>
          </cell>
        </row>
        <row r="34124">
          <cell r="B34124" t="str">
            <v>DP2411084494</v>
          </cell>
          <cell r="AM34124">
            <v>0</v>
          </cell>
        </row>
        <row r="34125">
          <cell r="B34125" t="str">
            <v>DP2411080263</v>
          </cell>
          <cell r="AM34125">
            <v>0</v>
          </cell>
        </row>
        <row r="34126">
          <cell r="B34126" t="str">
            <v>DP2411083510</v>
          </cell>
          <cell r="AM34126">
            <v>0</v>
          </cell>
        </row>
        <row r="34127">
          <cell r="B34127" t="str">
            <v>DP2411085616</v>
          </cell>
          <cell r="AM34127">
            <v>0</v>
          </cell>
        </row>
        <row r="34128">
          <cell r="B34128" t="str">
            <v>DP2411153336</v>
          </cell>
          <cell r="AM34128">
            <v>9</v>
          </cell>
        </row>
        <row r="34129">
          <cell r="B34129" t="str">
            <v>DP2411154298</v>
          </cell>
          <cell r="AM34129">
            <v>0</v>
          </cell>
        </row>
        <row r="34130">
          <cell r="B34130" t="str">
            <v>DP2411153498</v>
          </cell>
          <cell r="AM34130">
            <v>4</v>
          </cell>
        </row>
        <row r="34131">
          <cell r="B34131" t="str">
            <v>DP2411151329</v>
          </cell>
          <cell r="AM34131">
            <v>8</v>
          </cell>
        </row>
        <row r="34132">
          <cell r="B34132" t="str">
            <v>DP2411156271</v>
          </cell>
          <cell r="AM34132">
            <v>0</v>
          </cell>
        </row>
        <row r="34133">
          <cell r="B34133" t="str">
            <v>DP2411154979</v>
          </cell>
          <cell r="AM34133">
            <v>0</v>
          </cell>
        </row>
        <row r="34134">
          <cell r="B34134" t="str">
            <v>DP2411226840</v>
          </cell>
          <cell r="AM34134">
            <v>8</v>
          </cell>
        </row>
        <row r="34135">
          <cell r="B34135" t="str">
            <v>DP2411226473</v>
          </cell>
          <cell r="AM34135">
            <v>6</v>
          </cell>
        </row>
        <row r="34136">
          <cell r="B34136" t="str">
            <v>DP2411228162</v>
          </cell>
          <cell r="AM34136">
            <v>0</v>
          </cell>
        </row>
        <row r="34137">
          <cell r="B34137" t="str">
            <v>DP2411224254</v>
          </cell>
          <cell r="AM34137">
            <v>9</v>
          </cell>
        </row>
        <row r="34138">
          <cell r="B34138" t="str">
            <v>DP2411228032</v>
          </cell>
          <cell r="AM34138">
            <v>0</v>
          </cell>
        </row>
        <row r="34139">
          <cell r="B34139" t="str">
            <v>DP2411275139</v>
          </cell>
          <cell r="AM34139">
            <v>3</v>
          </cell>
        </row>
        <row r="34140">
          <cell r="B34140" t="str">
            <v>DP2411297596</v>
          </cell>
          <cell r="AM34140">
            <v>3</v>
          </cell>
        </row>
        <row r="34141">
          <cell r="B34141" t="str">
            <v>DP2411292703</v>
          </cell>
          <cell r="AM34141">
            <v>9</v>
          </cell>
        </row>
        <row r="34142">
          <cell r="B34142" t="str">
            <v>DP2411294386</v>
          </cell>
          <cell r="AM34142">
            <v>6</v>
          </cell>
        </row>
        <row r="34143">
          <cell r="B34143" t="str">
            <v>DP2411294164</v>
          </cell>
          <cell r="AM34143">
            <v>0</v>
          </cell>
        </row>
        <row r="34144">
          <cell r="B34144" t="str">
            <v>DP2411296000</v>
          </cell>
          <cell r="AM34144">
            <v>7</v>
          </cell>
        </row>
        <row r="34145">
          <cell r="B34145" t="str">
            <v>DP2411296795</v>
          </cell>
          <cell r="AM34145">
            <v>0</v>
          </cell>
        </row>
        <row r="34146">
          <cell r="B34146" t="str">
            <v>DP2411292368</v>
          </cell>
          <cell r="AM34146">
            <v>9</v>
          </cell>
        </row>
        <row r="34147">
          <cell r="B34147" t="str">
            <v>DP2412065414</v>
          </cell>
          <cell r="AM34147">
            <v>0</v>
          </cell>
        </row>
        <row r="34148">
          <cell r="B34148" t="str">
            <v>DP2412064576</v>
          </cell>
          <cell r="AM34148">
            <v>0</v>
          </cell>
        </row>
        <row r="34149">
          <cell r="B34149" t="str">
            <v>DP2412068126</v>
          </cell>
          <cell r="AM34149">
            <v>9</v>
          </cell>
        </row>
        <row r="34150">
          <cell r="B34150" t="str">
            <v>DP2412062049</v>
          </cell>
          <cell r="AM34150">
            <v>9</v>
          </cell>
        </row>
        <row r="34151">
          <cell r="B34151" t="str">
            <v>DP2412060482</v>
          </cell>
          <cell r="AM34151">
            <v>0</v>
          </cell>
        </row>
        <row r="34152">
          <cell r="B34152" t="str">
            <v>DP2412131154</v>
          </cell>
          <cell r="AM34152">
            <v>0</v>
          </cell>
        </row>
        <row r="34153">
          <cell r="B34153" t="str">
            <v>DP2412134447</v>
          </cell>
          <cell r="AM34153">
            <v>9</v>
          </cell>
        </row>
        <row r="34154">
          <cell r="B34154" t="str">
            <v>DP2412135672</v>
          </cell>
          <cell r="AM34154">
            <v>0</v>
          </cell>
        </row>
        <row r="34155">
          <cell r="B34155" t="str">
            <v>DP2412138542</v>
          </cell>
          <cell r="AM34155">
            <v>0</v>
          </cell>
        </row>
        <row r="34156">
          <cell r="B34156" t="str">
            <v>DP2412308548</v>
          </cell>
          <cell r="AM34156">
            <v>7</v>
          </cell>
        </row>
        <row r="34157">
          <cell r="B34157" t="str">
            <v>DP2501030917</v>
          </cell>
          <cell r="AM34157">
            <v>9</v>
          </cell>
        </row>
        <row r="34158">
          <cell r="B34158" t="str">
            <v>DP2501031113</v>
          </cell>
          <cell r="AM34158">
            <v>0</v>
          </cell>
        </row>
        <row r="34159">
          <cell r="B34159" t="str">
            <v>DP2501031329</v>
          </cell>
          <cell r="AM34159">
            <v>1</v>
          </cell>
        </row>
        <row r="34160">
          <cell r="B34160" t="str">
            <v>DP2501061409</v>
          </cell>
          <cell r="AM34160">
            <v>1</v>
          </cell>
        </row>
        <row r="34161">
          <cell r="B34161" t="str">
            <v>DP2501063069</v>
          </cell>
          <cell r="AM34161">
            <v>8</v>
          </cell>
        </row>
        <row r="34162">
          <cell r="B34162" t="str">
            <v>DP2501104169</v>
          </cell>
          <cell r="AM34162">
            <v>1</v>
          </cell>
        </row>
        <row r="34163">
          <cell r="B34163" t="str">
            <v>DP2501109491</v>
          </cell>
          <cell r="AM34163">
            <v>9</v>
          </cell>
        </row>
        <row r="34164">
          <cell r="B34164" t="str">
            <v>DP2501100878</v>
          </cell>
          <cell r="AM34164">
            <v>0</v>
          </cell>
        </row>
        <row r="34165">
          <cell r="B34165" t="str">
            <v>DP2501104471</v>
          </cell>
          <cell r="AM34165">
            <v>0</v>
          </cell>
        </row>
        <row r="34166">
          <cell r="B34166" t="str">
            <v>DP2501171444</v>
          </cell>
          <cell r="AM34166">
            <v>0</v>
          </cell>
        </row>
        <row r="34167">
          <cell r="B34167" t="str">
            <v>DP2501176864</v>
          </cell>
          <cell r="AM34167">
            <v>9</v>
          </cell>
        </row>
        <row r="34168">
          <cell r="B34168" t="str">
            <v>DP2501174762</v>
          </cell>
          <cell r="AM34168">
            <v>8</v>
          </cell>
        </row>
        <row r="34169">
          <cell r="B34169" t="str">
            <v>DP2501205117</v>
          </cell>
          <cell r="AM34169">
            <v>0</v>
          </cell>
        </row>
        <row r="34170">
          <cell r="B34170" t="str">
            <v>DP2501212564</v>
          </cell>
          <cell r="AM34170">
            <v>7</v>
          </cell>
        </row>
        <row r="34171">
          <cell r="B34171" t="str">
            <v>DP2502034555</v>
          </cell>
          <cell r="AM34171">
            <v>3</v>
          </cell>
        </row>
        <row r="34172">
          <cell r="B34172" t="str">
            <v>DP2502039647</v>
          </cell>
          <cell r="AM34172">
            <v>1</v>
          </cell>
        </row>
        <row r="34173">
          <cell r="B34173" t="str">
            <v>DP2502033900</v>
          </cell>
          <cell r="AM34173">
            <v>9</v>
          </cell>
        </row>
        <row r="34174">
          <cell r="B34174" t="str">
            <v>DP2502034451</v>
          </cell>
          <cell r="AM34174">
            <v>0</v>
          </cell>
        </row>
        <row r="34175">
          <cell r="B34175" t="str">
            <v>DP2502033773</v>
          </cell>
          <cell r="AM34175">
            <v>1</v>
          </cell>
        </row>
        <row r="34176">
          <cell r="B34176" t="str">
            <v>DP2502033319</v>
          </cell>
          <cell r="AM34176">
            <v>3</v>
          </cell>
        </row>
        <row r="34177">
          <cell r="B34177" t="str">
            <v>DP2502034406</v>
          </cell>
          <cell r="AM34177">
            <v>9</v>
          </cell>
        </row>
        <row r="34178">
          <cell r="B34178" t="str">
            <v>DP2502035252</v>
          </cell>
          <cell r="AM34178">
            <v>6</v>
          </cell>
        </row>
        <row r="34179">
          <cell r="B34179" t="str">
            <v>DP2502079944</v>
          </cell>
          <cell r="AM34179">
            <v>0</v>
          </cell>
        </row>
        <row r="34180">
          <cell r="B34180" t="str">
            <v>DP2502077547</v>
          </cell>
          <cell r="AM34180">
            <v>0</v>
          </cell>
        </row>
        <row r="34181">
          <cell r="B34181" t="str">
            <v>DP2502075123</v>
          </cell>
          <cell r="AM34181">
            <v>9</v>
          </cell>
        </row>
        <row r="34182">
          <cell r="B34182" t="str">
            <v>DP2502076557</v>
          </cell>
          <cell r="AM34182">
            <v>0</v>
          </cell>
        </row>
        <row r="34183">
          <cell r="B34183" t="str">
            <v>DP2502079618</v>
          </cell>
          <cell r="AM34183">
            <v>0</v>
          </cell>
        </row>
        <row r="34184">
          <cell r="B34184" t="str">
            <v>DP2502077510</v>
          </cell>
          <cell r="AM34184">
            <v>9</v>
          </cell>
        </row>
        <row r="34185">
          <cell r="B34185" t="str">
            <v>DP2502073678</v>
          </cell>
          <cell r="AM34185">
            <v>9</v>
          </cell>
        </row>
        <row r="34186">
          <cell r="B34186" t="str">
            <v>DP2502070324</v>
          </cell>
          <cell r="AM34186">
            <v>3</v>
          </cell>
        </row>
        <row r="34187">
          <cell r="B34187" t="str">
            <v>DP2502072084</v>
          </cell>
          <cell r="AM34187">
            <v>8</v>
          </cell>
        </row>
        <row r="34188">
          <cell r="B34188" t="str">
            <v>DP2502143993</v>
          </cell>
          <cell r="AM34188">
            <v>0</v>
          </cell>
        </row>
        <row r="34189">
          <cell r="B34189" t="str">
            <v>DP2502142933</v>
          </cell>
          <cell r="AM34189">
            <v>0</v>
          </cell>
        </row>
        <row r="34190">
          <cell r="B34190" t="str">
            <v>DP2502144379</v>
          </cell>
          <cell r="AM34190">
            <v>0</v>
          </cell>
        </row>
        <row r="34191">
          <cell r="B34191" t="str">
            <v>DP2502145073</v>
          </cell>
          <cell r="AM34191">
            <v>9</v>
          </cell>
        </row>
        <row r="34192">
          <cell r="B34192" t="str">
            <v>DP2502140332</v>
          </cell>
          <cell r="AM34192">
            <v>9</v>
          </cell>
        </row>
        <row r="34193">
          <cell r="B34193" t="str">
            <v>DP2502148649</v>
          </cell>
          <cell r="AM34193">
            <v>0</v>
          </cell>
        </row>
        <row r="34194">
          <cell r="B34194" t="str">
            <v>DP2502141270</v>
          </cell>
          <cell r="AM34194">
            <v>4</v>
          </cell>
        </row>
        <row r="34195">
          <cell r="B34195" t="str">
            <v>DP2502147918</v>
          </cell>
          <cell r="AM34195">
            <v>0</v>
          </cell>
        </row>
        <row r="34196">
          <cell r="B34196" t="str">
            <v>DP2502175401</v>
          </cell>
          <cell r="AM34196">
            <v>9</v>
          </cell>
        </row>
        <row r="34197">
          <cell r="B34197" t="str">
            <v>DP2502142315</v>
          </cell>
          <cell r="AM34197">
            <v>0</v>
          </cell>
        </row>
        <row r="34198">
          <cell r="B34198" t="str">
            <v>DP2502144343</v>
          </cell>
          <cell r="AM34198">
            <v>9</v>
          </cell>
        </row>
        <row r="34199">
          <cell r="B34199" t="str">
            <v>DP2502143464</v>
          </cell>
          <cell r="AM34199">
            <v>8</v>
          </cell>
        </row>
        <row r="34200">
          <cell r="B34200" t="str">
            <v>DP2502216131</v>
          </cell>
          <cell r="AM34200">
            <v>8</v>
          </cell>
        </row>
        <row r="34201">
          <cell r="B34201" t="str">
            <v>DP2502214895</v>
          </cell>
          <cell r="AM34201">
            <v>8</v>
          </cell>
        </row>
        <row r="34202">
          <cell r="B34202" t="str">
            <v>DP2502210098</v>
          </cell>
          <cell r="AM34202">
            <v>9</v>
          </cell>
        </row>
        <row r="34203">
          <cell r="B34203" t="str">
            <v>DP2502217736</v>
          </cell>
          <cell r="AM34203">
            <v>9</v>
          </cell>
        </row>
        <row r="34204">
          <cell r="B34204" t="str">
            <v>DP2502215093</v>
          </cell>
          <cell r="AM34204">
            <v>3</v>
          </cell>
        </row>
        <row r="34205">
          <cell r="B34205" t="str">
            <v>DP2502210246</v>
          </cell>
          <cell r="AM34205">
            <v>0</v>
          </cell>
        </row>
        <row r="34206">
          <cell r="B34206" t="str">
            <v>DP2502215936</v>
          </cell>
          <cell r="AM34206">
            <v>0</v>
          </cell>
        </row>
        <row r="34207">
          <cell r="B34207" t="str">
            <v>DP2502215300</v>
          </cell>
          <cell r="AM34207">
            <v>6</v>
          </cell>
        </row>
        <row r="34208">
          <cell r="B34208" t="str">
            <v>DP2502211234</v>
          </cell>
          <cell r="AM34208">
            <v>0</v>
          </cell>
        </row>
        <row r="34209">
          <cell r="B34209" t="str">
            <v>DP2502218907</v>
          </cell>
          <cell r="AM34209">
            <v>9</v>
          </cell>
        </row>
        <row r="34210">
          <cell r="B34210" t="str">
            <v>DP2502214146</v>
          </cell>
          <cell r="AM34210">
            <v>0</v>
          </cell>
        </row>
        <row r="34211">
          <cell r="B34211" t="str">
            <v>DP2502212436</v>
          </cell>
          <cell r="AM34211">
            <v>8</v>
          </cell>
        </row>
        <row r="34212">
          <cell r="B34212" t="str">
            <v>DP2502285828</v>
          </cell>
          <cell r="AM34212">
            <v>3</v>
          </cell>
        </row>
        <row r="34213">
          <cell r="B34213" t="str">
            <v>DP2502283294</v>
          </cell>
          <cell r="AM34213">
            <v>0</v>
          </cell>
        </row>
        <row r="34214">
          <cell r="B34214" t="str">
            <v>DP2502282151</v>
          </cell>
          <cell r="AM34214">
            <v>9</v>
          </cell>
        </row>
        <row r="34215">
          <cell r="B34215" t="str">
            <v>DP2502284344</v>
          </cell>
          <cell r="AM34215">
            <v>5</v>
          </cell>
        </row>
        <row r="34216">
          <cell r="B34216" t="str">
            <v>DP2502288951</v>
          </cell>
          <cell r="AM34216">
            <v>8</v>
          </cell>
        </row>
        <row r="34217">
          <cell r="B34217" t="str">
            <v>DP2502287548</v>
          </cell>
          <cell r="AM34217">
            <v>9</v>
          </cell>
        </row>
        <row r="34218">
          <cell r="B34218" t="str">
            <v>DP2502284251</v>
          </cell>
          <cell r="AM34218">
            <v>9</v>
          </cell>
        </row>
        <row r="34219">
          <cell r="B34219" t="str">
            <v>DP2502289883</v>
          </cell>
          <cell r="AM34219">
            <v>3</v>
          </cell>
        </row>
        <row r="34220">
          <cell r="B34220" t="str">
            <v>DP2502280765</v>
          </cell>
          <cell r="AM34220">
            <v>4</v>
          </cell>
        </row>
        <row r="34221">
          <cell r="B34221" t="str">
            <v>DP2502287414</v>
          </cell>
          <cell r="AM34221">
            <v>0</v>
          </cell>
        </row>
        <row r="34222">
          <cell r="B34222" t="str">
            <v>DP2502286959</v>
          </cell>
          <cell r="AM34222">
            <v>0</v>
          </cell>
        </row>
        <row r="34223">
          <cell r="B34223" t="str">
            <v>DP2502287272</v>
          </cell>
          <cell r="AM34223">
            <v>3</v>
          </cell>
        </row>
        <row r="34224">
          <cell r="B34224" t="str">
            <v>DP2502288227</v>
          </cell>
          <cell r="AM34224">
            <v>9</v>
          </cell>
        </row>
        <row r="34225">
          <cell r="B34225" t="str">
            <v>DP2502281330</v>
          </cell>
          <cell r="AM34225">
            <v>9</v>
          </cell>
        </row>
        <row r="34226">
          <cell r="B34226" t="str">
            <v>DP2502283330</v>
          </cell>
          <cell r="AM34226">
            <v>4</v>
          </cell>
        </row>
        <row r="34227">
          <cell r="B34227" t="str">
            <v>DP2502287479</v>
          </cell>
          <cell r="AM34227">
            <v>0</v>
          </cell>
        </row>
        <row r="34228">
          <cell r="B34228" t="str">
            <v>DP2502281701</v>
          </cell>
          <cell r="AM34228">
            <v>5</v>
          </cell>
        </row>
        <row r="34229">
          <cell r="B34229" t="str">
            <v>DP2502283839</v>
          </cell>
          <cell r="AM34229">
            <v>0</v>
          </cell>
        </row>
        <row r="34230">
          <cell r="B34230" t="str">
            <v>DP2502289457</v>
          </cell>
          <cell r="AM34230">
            <v>0</v>
          </cell>
        </row>
        <row r="34231">
          <cell r="B34231" t="str">
            <v>DP2503070715</v>
          </cell>
          <cell r="AM34231">
            <v>1</v>
          </cell>
        </row>
        <row r="34232">
          <cell r="B34232" t="str">
            <v>DP2503077564</v>
          </cell>
          <cell r="AM34232">
            <v>0</v>
          </cell>
        </row>
        <row r="34233">
          <cell r="B34233" t="str">
            <v>DP2503079465</v>
          </cell>
          <cell r="AM34233">
            <v>0</v>
          </cell>
        </row>
        <row r="34234">
          <cell r="B34234" t="str">
            <v>DP2503075319</v>
          </cell>
          <cell r="AM34234">
            <v>9</v>
          </cell>
        </row>
        <row r="34235">
          <cell r="B34235" t="str">
            <v>DP2503073390</v>
          </cell>
          <cell r="AM34235">
            <v>9</v>
          </cell>
        </row>
        <row r="34236">
          <cell r="B34236" t="str">
            <v>DP2503078811</v>
          </cell>
          <cell r="AM34236">
            <v>3</v>
          </cell>
        </row>
        <row r="34237">
          <cell r="B34237" t="str">
            <v>DP2503078859</v>
          </cell>
          <cell r="AM34237">
            <v>4</v>
          </cell>
        </row>
        <row r="34238">
          <cell r="B34238" t="str">
            <v>DP2503077679</v>
          </cell>
          <cell r="AM34238">
            <v>0</v>
          </cell>
        </row>
        <row r="34239">
          <cell r="B34239" t="str">
            <v>DP2503070087</v>
          </cell>
          <cell r="AM34239">
            <v>0</v>
          </cell>
        </row>
        <row r="34240">
          <cell r="B34240" t="str">
            <v>DP2503143676</v>
          </cell>
          <cell r="AM34240">
            <v>0</v>
          </cell>
        </row>
        <row r="34241">
          <cell r="B34241" t="str">
            <v>DP2503144694</v>
          </cell>
          <cell r="AM34241">
            <v>7</v>
          </cell>
        </row>
        <row r="34242">
          <cell r="B34242" t="str">
            <v>DP2503143541</v>
          </cell>
          <cell r="AM34242">
            <v>8</v>
          </cell>
        </row>
        <row r="34243">
          <cell r="B34243" t="str">
            <v>DP2503148533</v>
          </cell>
          <cell r="AM34243">
            <v>1</v>
          </cell>
        </row>
        <row r="34244">
          <cell r="B34244" t="str">
            <v>DP2503141827</v>
          </cell>
          <cell r="AM34244">
            <v>7</v>
          </cell>
        </row>
        <row r="34245">
          <cell r="B34245" t="str">
            <v>DP2503140462</v>
          </cell>
          <cell r="AM34245">
            <v>0</v>
          </cell>
        </row>
        <row r="34246">
          <cell r="B34246" t="str">
            <v>DP2503140778</v>
          </cell>
          <cell r="AM34246">
            <v>3</v>
          </cell>
        </row>
        <row r="34247">
          <cell r="B34247" t="str">
            <v>DP2503148332</v>
          </cell>
          <cell r="AM34247">
            <v>9</v>
          </cell>
        </row>
        <row r="34248">
          <cell r="B34248" t="str">
            <v>DP2503141375</v>
          </cell>
          <cell r="AM34248">
            <v>9</v>
          </cell>
        </row>
        <row r="34249">
          <cell r="B34249" t="str">
            <v>DP2503149997</v>
          </cell>
          <cell r="AM34249">
            <v>5</v>
          </cell>
        </row>
        <row r="34250">
          <cell r="B34250" t="str">
            <v>DP2503147185</v>
          </cell>
          <cell r="AM34250">
            <v>9</v>
          </cell>
        </row>
        <row r="34251">
          <cell r="B34251" t="str">
            <v>DP2503140433</v>
          </cell>
          <cell r="AM34251">
            <v>0</v>
          </cell>
        </row>
        <row r="34252">
          <cell r="B34252" t="str">
            <v>DP2503140214</v>
          </cell>
          <cell r="AM34252">
            <v>8</v>
          </cell>
        </row>
        <row r="34253">
          <cell r="B34253" t="str">
            <v>DP2501035146</v>
          </cell>
          <cell r="AM34253">
            <v>9</v>
          </cell>
        </row>
        <row r="34254">
          <cell r="B34254" t="str">
            <v>DP2502048860</v>
          </cell>
          <cell r="AM34254">
            <v>9</v>
          </cell>
        </row>
        <row r="34255">
          <cell r="B34255" t="str">
            <v>DP2501035431</v>
          </cell>
          <cell r="AM34255">
            <v>3</v>
          </cell>
        </row>
        <row r="34256">
          <cell r="B34256" t="str">
            <v>DP2502046426</v>
          </cell>
          <cell r="AM34256">
            <v>0</v>
          </cell>
        </row>
        <row r="34257">
          <cell r="B34257" t="str">
            <v>DP2405200369</v>
          </cell>
          <cell r="AM34257">
            <v>2</v>
          </cell>
        </row>
        <row r="34258">
          <cell r="B34258" t="str">
            <v>DP2405138057</v>
          </cell>
          <cell r="AM34258">
            <v>0</v>
          </cell>
        </row>
        <row r="34259">
          <cell r="B34259" t="str">
            <v>DP2405138281</v>
          </cell>
          <cell r="AM34259">
            <v>0</v>
          </cell>
        </row>
        <row r="34260">
          <cell r="B34260" t="str">
            <v>DP2406108211</v>
          </cell>
          <cell r="AM34260">
            <v>3</v>
          </cell>
        </row>
        <row r="34261">
          <cell r="B34261" t="str">
            <v>DP2406101469</v>
          </cell>
          <cell r="AM34261">
            <v>0</v>
          </cell>
        </row>
        <row r="34262">
          <cell r="B34262" t="str">
            <v>DP2405208941</v>
          </cell>
          <cell r="AM34262">
            <v>8</v>
          </cell>
        </row>
        <row r="34263">
          <cell r="B34263" t="str">
            <v>DP2405205894</v>
          </cell>
          <cell r="AM34263">
            <v>0</v>
          </cell>
        </row>
        <row r="34264">
          <cell r="B34264" t="str">
            <v>DP2405288140</v>
          </cell>
          <cell r="AM34264">
            <v>4</v>
          </cell>
        </row>
        <row r="34265">
          <cell r="B34265" t="str">
            <v>DP2405284212</v>
          </cell>
          <cell r="AM34265">
            <v>5</v>
          </cell>
        </row>
        <row r="34266">
          <cell r="B34266" t="str">
            <v>DP2405282759</v>
          </cell>
          <cell r="AM34266">
            <v>8</v>
          </cell>
        </row>
        <row r="34267">
          <cell r="B34267" t="str">
            <v>DP2406107382</v>
          </cell>
          <cell r="AM34267">
            <v>0</v>
          </cell>
        </row>
        <row r="34268">
          <cell r="B34268" t="str">
            <v>DP2405287647</v>
          </cell>
          <cell r="AM34268">
            <v>5</v>
          </cell>
        </row>
        <row r="34269">
          <cell r="B34269" t="str">
            <v>DP2405287474</v>
          </cell>
          <cell r="AM34269">
            <v>8</v>
          </cell>
        </row>
        <row r="34270">
          <cell r="B34270" t="str">
            <v>DP2405283241</v>
          </cell>
          <cell r="AM34270">
            <v>0</v>
          </cell>
        </row>
        <row r="34271">
          <cell r="B34271" t="str">
            <v>DP2405283884</v>
          </cell>
          <cell r="AM34271">
            <v>5</v>
          </cell>
        </row>
        <row r="34272">
          <cell r="B34272" t="str">
            <v>DP2406176313</v>
          </cell>
          <cell r="AM34272">
            <v>0</v>
          </cell>
        </row>
        <row r="34273">
          <cell r="B34273" t="str">
            <v>DP2407084106</v>
          </cell>
          <cell r="AM34273">
            <v>0</v>
          </cell>
        </row>
        <row r="34274">
          <cell r="B34274" t="str">
            <v>DP2407085389</v>
          </cell>
          <cell r="AM34274">
            <v>5</v>
          </cell>
        </row>
        <row r="34275">
          <cell r="B34275" t="str">
            <v>DP2405286616</v>
          </cell>
          <cell r="AM34275">
            <v>0</v>
          </cell>
        </row>
        <row r="34276">
          <cell r="B34276" t="str">
            <v>DP2405281245</v>
          </cell>
          <cell r="AM34276">
            <v>1</v>
          </cell>
        </row>
        <row r="34277">
          <cell r="B34277" t="str">
            <v>DP2406170081</v>
          </cell>
          <cell r="AM34277">
            <v>0</v>
          </cell>
        </row>
        <row r="34278">
          <cell r="B34278" t="str">
            <v>DP2407083202</v>
          </cell>
          <cell r="AM34278">
            <v>2</v>
          </cell>
        </row>
        <row r="34279">
          <cell r="B34279" t="str">
            <v>DP2406178554</v>
          </cell>
          <cell r="AM34279">
            <v>0</v>
          </cell>
        </row>
        <row r="34280">
          <cell r="B34280" t="str">
            <v>DP2406171476</v>
          </cell>
          <cell r="AM34280">
            <v>0</v>
          </cell>
        </row>
        <row r="34281">
          <cell r="B34281" t="str">
            <v>DP2405282213</v>
          </cell>
          <cell r="AM34281">
            <v>7</v>
          </cell>
        </row>
        <row r="34282">
          <cell r="B34282" t="str">
            <v>DP2406174435</v>
          </cell>
          <cell r="AM34282">
            <v>8</v>
          </cell>
        </row>
        <row r="34283">
          <cell r="B34283" t="str">
            <v>DP2406176167</v>
          </cell>
          <cell r="AM34283">
            <v>8</v>
          </cell>
        </row>
        <row r="34284">
          <cell r="B34284" t="str">
            <v>DP2406176586</v>
          </cell>
          <cell r="AM34284">
            <v>0</v>
          </cell>
        </row>
        <row r="34285">
          <cell r="B34285" t="str">
            <v>DP2405289441</v>
          </cell>
          <cell r="AM34285">
            <v>5</v>
          </cell>
        </row>
        <row r="34286">
          <cell r="B34286" t="str">
            <v>DP2406171937</v>
          </cell>
          <cell r="AM34286">
            <v>0</v>
          </cell>
        </row>
        <row r="34287">
          <cell r="B34287" t="str">
            <v>DP2406177360</v>
          </cell>
          <cell r="AM34287">
            <v>5</v>
          </cell>
        </row>
        <row r="34288">
          <cell r="B34288" t="str">
            <v>DP2405288902</v>
          </cell>
          <cell r="AM34288">
            <v>7</v>
          </cell>
        </row>
        <row r="34289">
          <cell r="B34289" t="str">
            <v>DP2405282691</v>
          </cell>
          <cell r="AM34289">
            <v>0</v>
          </cell>
        </row>
        <row r="34290">
          <cell r="B34290" t="str">
            <v>DP2405283128</v>
          </cell>
          <cell r="AM34290">
            <v>0</v>
          </cell>
        </row>
        <row r="34291">
          <cell r="B34291" t="str">
            <v>DP2406170525</v>
          </cell>
          <cell r="AM34291">
            <v>0</v>
          </cell>
        </row>
        <row r="34292">
          <cell r="B34292" t="str">
            <v>DP2405283331</v>
          </cell>
          <cell r="AM34292">
            <v>0</v>
          </cell>
        </row>
        <row r="34293">
          <cell r="B34293" t="str">
            <v>DP2406030469</v>
          </cell>
          <cell r="AM34293">
            <v>4</v>
          </cell>
        </row>
        <row r="34294">
          <cell r="B34294" t="str">
            <v>DP2406172375</v>
          </cell>
          <cell r="AM34294">
            <v>0</v>
          </cell>
        </row>
        <row r="34295">
          <cell r="B34295" t="str">
            <v>DP2407122559</v>
          </cell>
          <cell r="AM34295">
            <v>2</v>
          </cell>
        </row>
        <row r="34296">
          <cell r="B34296" t="str">
            <v>DP2406170886</v>
          </cell>
          <cell r="AM34296">
            <v>8</v>
          </cell>
        </row>
        <row r="34297">
          <cell r="B34297" t="str">
            <v>DP2407125019</v>
          </cell>
          <cell r="AM34297">
            <v>8</v>
          </cell>
        </row>
        <row r="34298">
          <cell r="B34298" t="str">
            <v>DP2407129447</v>
          </cell>
          <cell r="AM34298">
            <v>0</v>
          </cell>
        </row>
        <row r="34299">
          <cell r="B34299" t="str">
            <v>DP2406178630</v>
          </cell>
          <cell r="AM34299">
            <v>8</v>
          </cell>
        </row>
        <row r="34300">
          <cell r="B34300" t="str">
            <v>DP2407120203</v>
          </cell>
          <cell r="AM34300">
            <v>0</v>
          </cell>
        </row>
        <row r="34301">
          <cell r="B34301" t="str">
            <v>DP2407122815</v>
          </cell>
          <cell r="AM34301">
            <v>7</v>
          </cell>
        </row>
        <row r="34302">
          <cell r="B34302" t="str">
            <v>DP2406170905</v>
          </cell>
          <cell r="AM34302">
            <v>3</v>
          </cell>
        </row>
        <row r="34303">
          <cell r="B34303" t="str">
            <v>DP2406175945</v>
          </cell>
          <cell r="AM34303">
            <v>5</v>
          </cell>
        </row>
        <row r="34304">
          <cell r="B34304" t="str">
            <v>DP2407124923</v>
          </cell>
          <cell r="AM34304">
            <v>0</v>
          </cell>
        </row>
        <row r="34305">
          <cell r="B34305" t="str">
            <v>DP2406246473</v>
          </cell>
          <cell r="AM34305">
            <v>2</v>
          </cell>
        </row>
        <row r="34306">
          <cell r="B34306" t="str">
            <v>DP2407123149</v>
          </cell>
          <cell r="AM34306">
            <v>0</v>
          </cell>
        </row>
        <row r="34307">
          <cell r="B34307" t="str">
            <v>DP2406243523</v>
          </cell>
          <cell r="AM34307">
            <v>6</v>
          </cell>
        </row>
        <row r="34308">
          <cell r="B34308" t="str">
            <v>DP2407121266</v>
          </cell>
          <cell r="AM34308">
            <v>0</v>
          </cell>
        </row>
        <row r="34309">
          <cell r="B34309" t="str">
            <v>DP2406247524</v>
          </cell>
          <cell r="AM34309">
            <v>6</v>
          </cell>
        </row>
        <row r="34310">
          <cell r="B34310" t="str">
            <v>DP2406248973</v>
          </cell>
          <cell r="AM34310">
            <v>0</v>
          </cell>
        </row>
        <row r="34311">
          <cell r="B34311" t="str">
            <v>DP2406241813</v>
          </cell>
          <cell r="AM34311">
            <v>0</v>
          </cell>
        </row>
        <row r="34312">
          <cell r="B34312" t="str">
            <v>DP2406039582</v>
          </cell>
          <cell r="AM34312">
            <v>0</v>
          </cell>
        </row>
        <row r="34313">
          <cell r="B34313" t="str">
            <v>DP2406249586</v>
          </cell>
          <cell r="AM34313">
            <v>3</v>
          </cell>
        </row>
        <row r="34314">
          <cell r="B34314" t="str">
            <v>DP2407128104</v>
          </cell>
          <cell r="AM34314">
            <v>0</v>
          </cell>
        </row>
        <row r="34315">
          <cell r="B34315" t="str">
            <v>DP2406039523</v>
          </cell>
          <cell r="AM34315">
            <v>0</v>
          </cell>
        </row>
        <row r="34316">
          <cell r="B34316" t="str">
            <v>DP2406249588</v>
          </cell>
          <cell r="AM34316">
            <v>2</v>
          </cell>
        </row>
        <row r="34317">
          <cell r="B34317" t="str">
            <v>DP2406032191</v>
          </cell>
          <cell r="AM34317">
            <v>0</v>
          </cell>
        </row>
        <row r="34318">
          <cell r="B34318" t="str">
            <v>DP2406039456</v>
          </cell>
          <cell r="AM34318">
            <v>7</v>
          </cell>
        </row>
        <row r="34319">
          <cell r="B34319" t="str">
            <v>DP2406245598</v>
          </cell>
          <cell r="AM34319">
            <v>8</v>
          </cell>
        </row>
        <row r="34320">
          <cell r="B34320" t="str">
            <v>DP2406240997</v>
          </cell>
          <cell r="AM34320">
            <v>0</v>
          </cell>
        </row>
        <row r="34321">
          <cell r="B34321" t="str">
            <v>DP2406246096</v>
          </cell>
          <cell r="AM34321">
            <v>0</v>
          </cell>
        </row>
        <row r="34322">
          <cell r="B34322" t="str">
            <v>DP2407127079</v>
          </cell>
          <cell r="AM34322">
            <v>7</v>
          </cell>
        </row>
        <row r="34323">
          <cell r="B34323" t="str">
            <v>DP2406030463</v>
          </cell>
          <cell r="AM34323">
            <v>6</v>
          </cell>
        </row>
        <row r="34324">
          <cell r="B34324" t="str">
            <v>DP2406038385</v>
          </cell>
          <cell r="AM34324">
            <v>5</v>
          </cell>
        </row>
        <row r="34325">
          <cell r="B34325" t="str">
            <v>DP2407120574</v>
          </cell>
          <cell r="AM34325">
            <v>8</v>
          </cell>
        </row>
        <row r="34326">
          <cell r="B34326" t="str">
            <v>DP2406242218</v>
          </cell>
          <cell r="AM34326">
            <v>0</v>
          </cell>
        </row>
        <row r="34327">
          <cell r="B34327" t="str">
            <v>DP2406035251</v>
          </cell>
          <cell r="AM34327">
            <v>0</v>
          </cell>
        </row>
        <row r="34328">
          <cell r="B34328" t="str">
            <v>DP2406031138</v>
          </cell>
          <cell r="AM34328">
            <v>0</v>
          </cell>
        </row>
        <row r="34329">
          <cell r="B34329" t="str">
            <v>DP2406039184</v>
          </cell>
          <cell r="AM34329">
            <v>0</v>
          </cell>
        </row>
        <row r="34330">
          <cell r="B34330" t="str">
            <v>DP2407127736</v>
          </cell>
          <cell r="AM34330">
            <v>0</v>
          </cell>
        </row>
        <row r="34331">
          <cell r="B34331" t="str">
            <v>DP2406033960</v>
          </cell>
          <cell r="AM34331">
            <v>0</v>
          </cell>
        </row>
        <row r="34332">
          <cell r="B34332" t="str">
            <v>DP2406031299</v>
          </cell>
          <cell r="AM34332">
            <v>0</v>
          </cell>
        </row>
        <row r="34333">
          <cell r="B34333" t="str">
            <v>DP2406038531</v>
          </cell>
          <cell r="AM34333">
            <v>0</v>
          </cell>
        </row>
        <row r="34334">
          <cell r="B34334" t="str">
            <v>DP2406241438</v>
          </cell>
          <cell r="AM34334">
            <v>0</v>
          </cell>
        </row>
        <row r="34335">
          <cell r="B34335" t="str">
            <v>DP2407193081</v>
          </cell>
          <cell r="AM34335">
            <v>0</v>
          </cell>
        </row>
        <row r="34336">
          <cell r="B34336" t="str">
            <v>DP2407197661</v>
          </cell>
          <cell r="AM34336">
            <v>6</v>
          </cell>
        </row>
        <row r="34337">
          <cell r="B34337" t="str">
            <v>DP2406038624</v>
          </cell>
          <cell r="AM34337">
            <v>4</v>
          </cell>
        </row>
        <row r="34338">
          <cell r="B34338" t="str">
            <v>DP2406030930</v>
          </cell>
          <cell r="AM34338">
            <v>7</v>
          </cell>
        </row>
        <row r="34339">
          <cell r="B34339" t="str">
            <v>DP2407193410</v>
          </cell>
          <cell r="AM34339">
            <v>0</v>
          </cell>
        </row>
        <row r="34340">
          <cell r="B34340" t="str">
            <v>DP2406034380</v>
          </cell>
          <cell r="AM34340">
            <v>3</v>
          </cell>
        </row>
        <row r="34341">
          <cell r="B34341" t="str">
            <v>DP2406034325</v>
          </cell>
          <cell r="AM34341">
            <v>7</v>
          </cell>
        </row>
        <row r="34342">
          <cell r="B34342" t="str">
            <v>DP2406033017</v>
          </cell>
          <cell r="AM34342">
            <v>0</v>
          </cell>
        </row>
        <row r="34343">
          <cell r="B34343" t="str">
            <v>DP2406030923</v>
          </cell>
          <cell r="AM34343">
            <v>0</v>
          </cell>
        </row>
        <row r="34344">
          <cell r="B34344" t="str">
            <v>DP2406036062</v>
          </cell>
          <cell r="AM34344">
            <v>4</v>
          </cell>
        </row>
        <row r="34345">
          <cell r="B34345" t="str">
            <v>DP2407197736</v>
          </cell>
          <cell r="AM34345">
            <v>0</v>
          </cell>
        </row>
        <row r="34346">
          <cell r="B34346" t="str">
            <v>DP2406035262</v>
          </cell>
          <cell r="AM34346">
            <v>4</v>
          </cell>
        </row>
        <row r="34347">
          <cell r="B34347" t="str">
            <v>DP2406031265</v>
          </cell>
          <cell r="AM34347">
            <v>1</v>
          </cell>
        </row>
        <row r="34348">
          <cell r="B34348" t="str">
            <v>DP2406031922</v>
          </cell>
          <cell r="AM34348">
            <v>8</v>
          </cell>
        </row>
        <row r="34349">
          <cell r="B34349" t="str">
            <v>DP2406034925</v>
          </cell>
          <cell r="AM34349">
            <v>0</v>
          </cell>
        </row>
        <row r="34350">
          <cell r="B34350" t="str">
            <v>DP2407191968</v>
          </cell>
          <cell r="AM34350">
            <v>8</v>
          </cell>
        </row>
        <row r="34351">
          <cell r="B34351" t="str">
            <v>DP2406031671</v>
          </cell>
          <cell r="AM34351">
            <v>0</v>
          </cell>
        </row>
        <row r="34352">
          <cell r="B34352" t="str">
            <v>DP2407192792</v>
          </cell>
          <cell r="AM34352">
            <v>4</v>
          </cell>
        </row>
        <row r="34353">
          <cell r="B34353" t="str">
            <v>DP2406248466</v>
          </cell>
          <cell r="AM34353">
            <v>0</v>
          </cell>
        </row>
        <row r="34354">
          <cell r="B34354" t="str">
            <v>DP2407196199</v>
          </cell>
          <cell r="AM34354">
            <v>3</v>
          </cell>
        </row>
        <row r="34355">
          <cell r="B34355" t="str">
            <v>DP2407190087</v>
          </cell>
          <cell r="AM34355">
            <v>0</v>
          </cell>
        </row>
        <row r="34356">
          <cell r="B34356" t="str">
            <v>DP2406247489</v>
          </cell>
          <cell r="AM34356">
            <v>0</v>
          </cell>
        </row>
        <row r="34357">
          <cell r="B34357" t="str">
            <v>DP2406037241</v>
          </cell>
          <cell r="AM34357">
            <v>8</v>
          </cell>
        </row>
        <row r="34358">
          <cell r="B34358" t="str">
            <v>DP2407192576</v>
          </cell>
          <cell r="AM34358">
            <v>0</v>
          </cell>
        </row>
        <row r="34359">
          <cell r="B34359" t="str">
            <v>DP2406039715</v>
          </cell>
          <cell r="AM34359">
            <v>0</v>
          </cell>
        </row>
        <row r="34360">
          <cell r="B34360" t="str">
            <v>DP2407191158</v>
          </cell>
          <cell r="AM34360">
            <v>0</v>
          </cell>
        </row>
        <row r="34361">
          <cell r="B34361" t="str">
            <v>DP2407194585</v>
          </cell>
          <cell r="AM34361">
            <v>0</v>
          </cell>
        </row>
        <row r="34362">
          <cell r="B34362" t="str">
            <v>DP2407192619</v>
          </cell>
          <cell r="AM34362">
            <v>3</v>
          </cell>
        </row>
        <row r="34363">
          <cell r="B34363" t="str">
            <v>DP2406031079</v>
          </cell>
          <cell r="AM34363">
            <v>7</v>
          </cell>
        </row>
        <row r="34364">
          <cell r="B34364" t="str">
            <v>DP2407262483</v>
          </cell>
          <cell r="AM34364">
            <v>4</v>
          </cell>
        </row>
        <row r="34365">
          <cell r="B34365" t="str">
            <v>DP2406036326</v>
          </cell>
          <cell r="AM34365">
            <v>0</v>
          </cell>
        </row>
        <row r="34366">
          <cell r="B34366" t="str">
            <v>DP2406038855</v>
          </cell>
          <cell r="AM34366">
            <v>0</v>
          </cell>
        </row>
        <row r="34367">
          <cell r="B34367" t="str">
            <v>DP2407269334</v>
          </cell>
          <cell r="AM34367">
            <v>0</v>
          </cell>
        </row>
        <row r="34368">
          <cell r="B34368" t="str">
            <v>DP2406031926</v>
          </cell>
          <cell r="AM34368">
            <v>8</v>
          </cell>
        </row>
        <row r="34369">
          <cell r="B34369" t="str">
            <v>DP2406030419</v>
          </cell>
          <cell r="AM34369">
            <v>0</v>
          </cell>
        </row>
        <row r="34370">
          <cell r="B34370" t="str">
            <v>DP2407018822</v>
          </cell>
          <cell r="AM34370">
            <v>0</v>
          </cell>
        </row>
        <row r="34371">
          <cell r="B34371" t="str">
            <v>DP2406038022</v>
          </cell>
          <cell r="AM34371">
            <v>8</v>
          </cell>
        </row>
        <row r="34372">
          <cell r="B34372" t="str">
            <v>DP2406033009</v>
          </cell>
          <cell r="AM34372">
            <v>7</v>
          </cell>
        </row>
        <row r="34373">
          <cell r="B34373" t="str">
            <v>DP2407261518</v>
          </cell>
          <cell r="AM34373">
            <v>0</v>
          </cell>
        </row>
        <row r="34374">
          <cell r="B34374" t="str">
            <v>DP2406031240</v>
          </cell>
          <cell r="AM34374">
            <v>0</v>
          </cell>
        </row>
        <row r="34375">
          <cell r="B34375" t="str">
            <v>DP2407265536</v>
          </cell>
          <cell r="AM34375">
            <v>0</v>
          </cell>
        </row>
        <row r="34376">
          <cell r="B34376" t="str">
            <v>DP2406032371</v>
          </cell>
          <cell r="AM34376">
            <v>0</v>
          </cell>
        </row>
        <row r="34377">
          <cell r="B34377" t="str">
            <v>DP2407262024</v>
          </cell>
          <cell r="AM34377">
            <v>0</v>
          </cell>
        </row>
        <row r="34378">
          <cell r="B34378" t="str">
            <v>DP2407268195</v>
          </cell>
          <cell r="AM34378">
            <v>2</v>
          </cell>
        </row>
        <row r="34379">
          <cell r="B34379" t="str">
            <v>DP2407010290</v>
          </cell>
          <cell r="AM34379">
            <v>7</v>
          </cell>
        </row>
        <row r="34380">
          <cell r="B34380" t="str">
            <v>DP2407262390</v>
          </cell>
          <cell r="AM34380">
            <v>0</v>
          </cell>
        </row>
        <row r="34381">
          <cell r="B34381" t="str">
            <v>DP2406178870</v>
          </cell>
          <cell r="AM34381">
            <v>3</v>
          </cell>
        </row>
        <row r="34382">
          <cell r="B34382" t="str">
            <v>DP2406171233</v>
          </cell>
          <cell r="AM34382">
            <v>0</v>
          </cell>
        </row>
        <row r="34383">
          <cell r="B34383" t="str">
            <v>DP2406170230</v>
          </cell>
          <cell r="AM34383">
            <v>8</v>
          </cell>
        </row>
        <row r="34384">
          <cell r="B34384" t="str">
            <v>DP2406179910</v>
          </cell>
          <cell r="AM34384">
            <v>7</v>
          </cell>
        </row>
        <row r="34385">
          <cell r="B34385" t="str">
            <v>DP2406175419</v>
          </cell>
          <cell r="AM34385">
            <v>0</v>
          </cell>
        </row>
        <row r="34386">
          <cell r="B34386" t="str">
            <v>DP2407269584</v>
          </cell>
          <cell r="AM34386">
            <v>0</v>
          </cell>
        </row>
        <row r="34387">
          <cell r="B34387" t="str">
            <v>DP2407263523</v>
          </cell>
          <cell r="AM34387">
            <v>0</v>
          </cell>
        </row>
        <row r="34388">
          <cell r="B34388" t="str">
            <v>DP2407266979</v>
          </cell>
          <cell r="AM34388">
            <v>0</v>
          </cell>
        </row>
        <row r="34389">
          <cell r="B34389" t="str">
            <v>DP2408026378</v>
          </cell>
          <cell r="AM34389">
            <v>8</v>
          </cell>
        </row>
        <row r="34390">
          <cell r="B34390" t="str">
            <v>DP2406172511</v>
          </cell>
          <cell r="AM34390">
            <v>3</v>
          </cell>
        </row>
        <row r="34391">
          <cell r="B34391" t="str">
            <v>DP2408022068</v>
          </cell>
          <cell r="AM34391">
            <v>4</v>
          </cell>
        </row>
        <row r="34392">
          <cell r="B34392" t="str">
            <v>DP2408025897</v>
          </cell>
          <cell r="AM34392">
            <v>6</v>
          </cell>
        </row>
        <row r="34393">
          <cell r="B34393" t="str">
            <v>DP2408020336</v>
          </cell>
          <cell r="AM34393">
            <v>8</v>
          </cell>
        </row>
        <row r="34394">
          <cell r="B34394" t="str">
            <v>DP2408022719</v>
          </cell>
          <cell r="AM34394">
            <v>8</v>
          </cell>
        </row>
        <row r="34395">
          <cell r="B34395" t="str">
            <v>DP2408025788</v>
          </cell>
          <cell r="AM34395">
            <v>0</v>
          </cell>
        </row>
        <row r="34396">
          <cell r="B34396" t="str">
            <v>DP2408021553</v>
          </cell>
          <cell r="AM34396">
            <v>8</v>
          </cell>
        </row>
        <row r="34397">
          <cell r="B34397" t="str">
            <v>DP2408028320</v>
          </cell>
          <cell r="AM34397">
            <v>8</v>
          </cell>
        </row>
        <row r="34398">
          <cell r="B34398" t="str">
            <v>DP2408029584</v>
          </cell>
          <cell r="AM34398">
            <v>0</v>
          </cell>
        </row>
        <row r="34399">
          <cell r="B34399" t="str">
            <v>DP2406172763</v>
          </cell>
          <cell r="AM34399">
            <v>4</v>
          </cell>
        </row>
        <row r="34400">
          <cell r="B34400" t="str">
            <v>DP2408027148</v>
          </cell>
          <cell r="AM34400">
            <v>4</v>
          </cell>
        </row>
        <row r="34401">
          <cell r="B34401" t="str">
            <v>DP2406174727</v>
          </cell>
          <cell r="AM34401">
            <v>0</v>
          </cell>
        </row>
        <row r="34402">
          <cell r="B34402" t="str">
            <v>DP2408021719</v>
          </cell>
          <cell r="AM34402">
            <v>0</v>
          </cell>
        </row>
        <row r="34403">
          <cell r="B34403" t="str">
            <v>DP2406031383</v>
          </cell>
          <cell r="AM34403">
            <v>0</v>
          </cell>
        </row>
        <row r="34404">
          <cell r="B34404" t="str">
            <v>DP2406030041</v>
          </cell>
          <cell r="AM34404">
            <v>0</v>
          </cell>
        </row>
        <row r="34405">
          <cell r="B34405" t="str">
            <v>DP2406178408</v>
          </cell>
          <cell r="AM34405">
            <v>0</v>
          </cell>
        </row>
        <row r="34406">
          <cell r="B34406" t="str">
            <v>DP2408024658</v>
          </cell>
          <cell r="AM34406">
            <v>0</v>
          </cell>
        </row>
        <row r="34407">
          <cell r="B34407" t="str">
            <v>DP2408027819</v>
          </cell>
          <cell r="AM34407">
            <v>0</v>
          </cell>
        </row>
        <row r="34408">
          <cell r="B34408" t="str">
            <v>DP2408021593</v>
          </cell>
          <cell r="AM34408">
            <v>0</v>
          </cell>
        </row>
        <row r="34409">
          <cell r="B34409" t="str">
            <v>DP2406174161</v>
          </cell>
          <cell r="AM34409">
            <v>3</v>
          </cell>
        </row>
        <row r="34410">
          <cell r="B34410" t="str">
            <v>DP2408029825</v>
          </cell>
          <cell r="AM34410">
            <v>5</v>
          </cell>
        </row>
        <row r="34411">
          <cell r="B34411" t="str">
            <v>DP2408029211</v>
          </cell>
          <cell r="AM34411">
            <v>0</v>
          </cell>
        </row>
        <row r="34412">
          <cell r="B34412" t="str">
            <v>DP2408091756</v>
          </cell>
          <cell r="AM34412">
            <v>8</v>
          </cell>
        </row>
        <row r="34413">
          <cell r="B34413" t="str">
            <v>DP2408099171</v>
          </cell>
          <cell r="AM34413">
            <v>0</v>
          </cell>
        </row>
        <row r="34414">
          <cell r="B34414" t="str">
            <v>DP2406177445</v>
          </cell>
          <cell r="AM34414">
            <v>0</v>
          </cell>
        </row>
        <row r="34415">
          <cell r="B34415" t="str">
            <v>DP2408099145</v>
          </cell>
          <cell r="AM34415">
            <v>5</v>
          </cell>
        </row>
        <row r="34416">
          <cell r="B34416" t="str">
            <v>DP2406172269</v>
          </cell>
          <cell r="AM34416">
            <v>8</v>
          </cell>
        </row>
        <row r="34417">
          <cell r="B34417" t="str">
            <v>DP2408095197</v>
          </cell>
          <cell r="AM34417">
            <v>8</v>
          </cell>
        </row>
        <row r="34418">
          <cell r="B34418" t="str">
            <v>DP2406170651</v>
          </cell>
          <cell r="AM34418">
            <v>0</v>
          </cell>
        </row>
        <row r="34419">
          <cell r="B34419" t="str">
            <v>DP2406249672</v>
          </cell>
          <cell r="AM34419">
            <v>4</v>
          </cell>
        </row>
        <row r="34420">
          <cell r="B34420" t="str">
            <v>DP2408091504</v>
          </cell>
          <cell r="AM34420">
            <v>0</v>
          </cell>
        </row>
        <row r="34421">
          <cell r="B34421" t="str">
            <v>DP2406104924</v>
          </cell>
          <cell r="AM34421">
            <v>0</v>
          </cell>
        </row>
        <row r="34422">
          <cell r="B34422" t="str">
            <v>DP2408097073</v>
          </cell>
          <cell r="AM34422">
            <v>0</v>
          </cell>
        </row>
        <row r="34423">
          <cell r="B34423" t="str">
            <v>DP2406242751</v>
          </cell>
          <cell r="AM34423">
            <v>0</v>
          </cell>
        </row>
        <row r="34424">
          <cell r="B34424" t="str">
            <v>DP2408096727</v>
          </cell>
          <cell r="AM34424">
            <v>0</v>
          </cell>
        </row>
        <row r="34425">
          <cell r="B34425" t="str">
            <v>DP2406243192</v>
          </cell>
          <cell r="AM34425">
            <v>0</v>
          </cell>
        </row>
        <row r="34426">
          <cell r="B34426" t="str">
            <v>DP2408093779</v>
          </cell>
          <cell r="AM34426">
            <v>3</v>
          </cell>
        </row>
        <row r="34427">
          <cell r="B34427" t="str">
            <v>DP2406243456</v>
          </cell>
          <cell r="AM34427">
            <v>7</v>
          </cell>
        </row>
        <row r="34428">
          <cell r="B34428" t="str">
            <v>DP2406247642</v>
          </cell>
          <cell r="AM34428">
            <v>8</v>
          </cell>
        </row>
        <row r="34429">
          <cell r="B34429" t="str">
            <v>DP2408092484</v>
          </cell>
          <cell r="AM34429">
            <v>3</v>
          </cell>
        </row>
        <row r="34430">
          <cell r="B34430" t="str">
            <v>DP2408094844</v>
          </cell>
          <cell r="AM34430">
            <v>0</v>
          </cell>
        </row>
        <row r="34431">
          <cell r="B34431" t="str">
            <v>DP2406101449</v>
          </cell>
          <cell r="AM34431">
            <v>2</v>
          </cell>
        </row>
        <row r="34432">
          <cell r="B34432" t="str">
            <v>DP2408098375</v>
          </cell>
          <cell r="AM34432">
            <v>5</v>
          </cell>
        </row>
        <row r="34433">
          <cell r="B34433" t="str">
            <v>DP2408094779</v>
          </cell>
          <cell r="AM34433">
            <v>0</v>
          </cell>
        </row>
        <row r="34434">
          <cell r="B34434" t="str">
            <v>DP2406109697</v>
          </cell>
          <cell r="AM34434">
            <v>0</v>
          </cell>
        </row>
        <row r="34435">
          <cell r="B34435" t="str">
            <v>DP2408098138</v>
          </cell>
          <cell r="AM34435">
            <v>0</v>
          </cell>
        </row>
        <row r="34436">
          <cell r="B34436" t="str">
            <v>DP2408097820</v>
          </cell>
          <cell r="AM34436">
            <v>8</v>
          </cell>
        </row>
        <row r="34437">
          <cell r="B34437" t="str">
            <v>DP2406244781</v>
          </cell>
          <cell r="AM34437">
            <v>0</v>
          </cell>
        </row>
        <row r="34438">
          <cell r="B34438" t="str">
            <v>DP2408093073</v>
          </cell>
          <cell r="AM34438">
            <v>7</v>
          </cell>
        </row>
        <row r="34439">
          <cell r="B34439" t="str">
            <v>DP2408169084</v>
          </cell>
          <cell r="AM34439">
            <v>0</v>
          </cell>
        </row>
        <row r="34440">
          <cell r="B34440" t="str">
            <v>DP2408163456</v>
          </cell>
          <cell r="AM34440">
            <v>0</v>
          </cell>
        </row>
        <row r="34441">
          <cell r="B34441" t="str">
            <v>DP2408161355</v>
          </cell>
          <cell r="AM34441">
            <v>2</v>
          </cell>
        </row>
        <row r="34442">
          <cell r="B34442" t="str">
            <v>DP2408164048</v>
          </cell>
          <cell r="AM34442">
            <v>8</v>
          </cell>
        </row>
        <row r="34443">
          <cell r="B34443" t="str">
            <v>DP2407012429</v>
          </cell>
          <cell r="AM34443">
            <v>0</v>
          </cell>
        </row>
        <row r="34444">
          <cell r="B34444" t="str">
            <v>DP2408160601</v>
          </cell>
          <cell r="AM34444">
            <v>0</v>
          </cell>
        </row>
        <row r="34445">
          <cell r="B34445" t="str">
            <v>DP2406104525</v>
          </cell>
          <cell r="AM34445">
            <v>0</v>
          </cell>
        </row>
        <row r="34446">
          <cell r="B34446" t="str">
            <v>DP2406103296</v>
          </cell>
          <cell r="AM34446">
            <v>8</v>
          </cell>
        </row>
        <row r="34447">
          <cell r="B34447" t="str">
            <v>DP2406102671</v>
          </cell>
          <cell r="AM34447">
            <v>3</v>
          </cell>
        </row>
        <row r="34448">
          <cell r="B34448" t="str">
            <v>DP2407014650</v>
          </cell>
          <cell r="AM34448">
            <v>6</v>
          </cell>
        </row>
        <row r="34449">
          <cell r="B34449" t="str">
            <v>DP2406106427</v>
          </cell>
          <cell r="AM34449">
            <v>4</v>
          </cell>
        </row>
        <row r="34450">
          <cell r="B34450" t="str">
            <v>DP2407016580</v>
          </cell>
          <cell r="AM34450">
            <v>8</v>
          </cell>
        </row>
        <row r="34451">
          <cell r="B34451" t="str">
            <v>DP2406109872</v>
          </cell>
          <cell r="AM34451">
            <v>0</v>
          </cell>
        </row>
        <row r="34452">
          <cell r="B34452" t="str">
            <v>DP2407010514</v>
          </cell>
          <cell r="AM34452">
            <v>3</v>
          </cell>
        </row>
        <row r="34453">
          <cell r="B34453" t="str">
            <v>DP2408165065</v>
          </cell>
          <cell r="AM34453">
            <v>0</v>
          </cell>
        </row>
        <row r="34454">
          <cell r="B34454" t="str">
            <v>DP2406108425</v>
          </cell>
          <cell r="AM34454">
            <v>0</v>
          </cell>
        </row>
        <row r="34455">
          <cell r="B34455" t="str">
            <v>DP2406104473</v>
          </cell>
          <cell r="AM34455">
            <v>0</v>
          </cell>
        </row>
        <row r="34456">
          <cell r="B34456" t="str">
            <v>DP2407014226</v>
          </cell>
          <cell r="AM34456">
            <v>5</v>
          </cell>
        </row>
        <row r="34457">
          <cell r="B34457" t="str">
            <v>DP2406103653</v>
          </cell>
          <cell r="AM34457">
            <v>8</v>
          </cell>
        </row>
        <row r="34458">
          <cell r="B34458" t="str">
            <v>DP2407016745</v>
          </cell>
          <cell r="AM34458">
            <v>2</v>
          </cell>
        </row>
        <row r="34459">
          <cell r="B34459" t="str">
            <v>DP2408167598</v>
          </cell>
          <cell r="AM34459">
            <v>0</v>
          </cell>
        </row>
        <row r="34460">
          <cell r="B34460" t="str">
            <v>DP2406104655</v>
          </cell>
          <cell r="AM34460">
            <v>7</v>
          </cell>
        </row>
        <row r="34461">
          <cell r="B34461" t="str">
            <v>DP2406100017</v>
          </cell>
          <cell r="AM34461">
            <v>1</v>
          </cell>
        </row>
        <row r="34462">
          <cell r="B34462" t="str">
            <v>DP2407014987</v>
          </cell>
          <cell r="AM34462">
            <v>0</v>
          </cell>
        </row>
        <row r="34463">
          <cell r="B34463" t="str">
            <v>DP2406101379</v>
          </cell>
          <cell r="AM34463">
            <v>7</v>
          </cell>
        </row>
        <row r="34464">
          <cell r="B34464" t="str">
            <v>DP2406109009</v>
          </cell>
          <cell r="AM34464">
            <v>8</v>
          </cell>
        </row>
        <row r="34465">
          <cell r="B34465" t="str">
            <v>DP2406108188</v>
          </cell>
          <cell r="AM34465">
            <v>6</v>
          </cell>
        </row>
        <row r="34466">
          <cell r="B34466" t="str">
            <v>DP2408165580</v>
          </cell>
          <cell r="AM34466">
            <v>0</v>
          </cell>
        </row>
        <row r="34467">
          <cell r="B34467" t="str">
            <v>DP2408160818</v>
          </cell>
          <cell r="AM34467">
            <v>8</v>
          </cell>
        </row>
        <row r="34468">
          <cell r="B34468" t="str">
            <v>DP2407089310</v>
          </cell>
          <cell r="AM34468">
            <v>0</v>
          </cell>
        </row>
        <row r="34469">
          <cell r="B34469" t="str">
            <v>DP2407081266</v>
          </cell>
          <cell r="AM34469">
            <v>3</v>
          </cell>
        </row>
        <row r="34470">
          <cell r="B34470" t="str">
            <v>DP2407089694</v>
          </cell>
          <cell r="AM34470">
            <v>2</v>
          </cell>
        </row>
        <row r="34471">
          <cell r="B34471" t="str">
            <v>DP2408233369</v>
          </cell>
          <cell r="AM34471">
            <v>0</v>
          </cell>
        </row>
        <row r="34472">
          <cell r="B34472" t="str">
            <v>DP2407082671</v>
          </cell>
          <cell r="AM34472">
            <v>8</v>
          </cell>
        </row>
        <row r="34473">
          <cell r="B34473" t="str">
            <v>DP2408235649</v>
          </cell>
          <cell r="AM34473">
            <v>0</v>
          </cell>
        </row>
        <row r="34474">
          <cell r="B34474" t="str">
            <v>DP2406108634</v>
          </cell>
          <cell r="AM34474">
            <v>8</v>
          </cell>
        </row>
        <row r="34475">
          <cell r="B34475" t="str">
            <v>DP2406104142</v>
          </cell>
          <cell r="AM34475">
            <v>5</v>
          </cell>
        </row>
        <row r="34476">
          <cell r="B34476" t="str">
            <v>DP2406109678</v>
          </cell>
          <cell r="AM34476">
            <v>0</v>
          </cell>
        </row>
        <row r="34477">
          <cell r="B34477" t="str">
            <v>DP2406105749</v>
          </cell>
          <cell r="AM34477">
            <v>8</v>
          </cell>
        </row>
        <row r="34478">
          <cell r="B34478" t="str">
            <v>DP2406176268</v>
          </cell>
          <cell r="AM34478">
            <v>6</v>
          </cell>
        </row>
        <row r="34479">
          <cell r="B34479" t="str">
            <v>DP2406174756</v>
          </cell>
          <cell r="AM34479">
            <v>8</v>
          </cell>
        </row>
        <row r="34480">
          <cell r="B34480" t="str">
            <v>DP2408230703</v>
          </cell>
          <cell r="AM34480">
            <v>0</v>
          </cell>
        </row>
        <row r="34481">
          <cell r="B34481" t="str">
            <v>DP2406109305</v>
          </cell>
          <cell r="AM34481">
            <v>2</v>
          </cell>
        </row>
        <row r="34482">
          <cell r="B34482" t="str">
            <v>DP2406173734</v>
          </cell>
          <cell r="AM34482">
            <v>5</v>
          </cell>
        </row>
        <row r="34483">
          <cell r="B34483" t="str">
            <v>DP2406109041</v>
          </cell>
          <cell r="AM34483">
            <v>8</v>
          </cell>
        </row>
        <row r="34484">
          <cell r="B34484" t="str">
            <v>DP2406171415</v>
          </cell>
          <cell r="AM34484">
            <v>0</v>
          </cell>
        </row>
        <row r="34485">
          <cell r="B34485" t="str">
            <v>DP2406103056</v>
          </cell>
          <cell r="AM34485">
            <v>2</v>
          </cell>
        </row>
        <row r="34486">
          <cell r="B34486" t="str">
            <v>DP2406176646</v>
          </cell>
          <cell r="AM34486">
            <v>0</v>
          </cell>
        </row>
        <row r="34487">
          <cell r="B34487" t="str">
            <v>DP2406171192</v>
          </cell>
          <cell r="AM34487">
            <v>0</v>
          </cell>
        </row>
        <row r="34488">
          <cell r="B34488" t="str">
            <v>DP2406171822</v>
          </cell>
          <cell r="AM34488">
            <v>2</v>
          </cell>
        </row>
        <row r="34489">
          <cell r="B34489" t="str">
            <v>DP2408239660</v>
          </cell>
          <cell r="AM34489">
            <v>0</v>
          </cell>
        </row>
        <row r="34490">
          <cell r="B34490" t="str">
            <v>DP2408238246</v>
          </cell>
          <cell r="AM34490">
            <v>8</v>
          </cell>
        </row>
        <row r="34491">
          <cell r="B34491" t="str">
            <v>DP2408231963</v>
          </cell>
          <cell r="AM34491">
            <v>3</v>
          </cell>
        </row>
        <row r="34492">
          <cell r="B34492" t="str">
            <v>DP2406106198</v>
          </cell>
          <cell r="AM34492">
            <v>0</v>
          </cell>
        </row>
        <row r="34493">
          <cell r="B34493" t="str">
            <v>DP2406109183</v>
          </cell>
          <cell r="AM34493">
            <v>8</v>
          </cell>
        </row>
        <row r="34494">
          <cell r="B34494" t="str">
            <v>DP2408238182</v>
          </cell>
          <cell r="AM34494">
            <v>0</v>
          </cell>
        </row>
        <row r="34495">
          <cell r="B34495" t="str">
            <v>DP2408233453</v>
          </cell>
          <cell r="AM34495">
            <v>0</v>
          </cell>
        </row>
        <row r="34496">
          <cell r="B34496" t="str">
            <v>DP2406171666</v>
          </cell>
          <cell r="AM34496">
            <v>0</v>
          </cell>
        </row>
        <row r="34497">
          <cell r="B34497" t="str">
            <v>DP2406178440</v>
          </cell>
          <cell r="AM34497">
            <v>0</v>
          </cell>
        </row>
        <row r="34498">
          <cell r="B34498" t="str">
            <v>DP2406170062</v>
          </cell>
          <cell r="AM34498">
            <v>8</v>
          </cell>
        </row>
        <row r="34499">
          <cell r="B34499" t="str">
            <v>DP2406108899</v>
          </cell>
          <cell r="AM34499">
            <v>0</v>
          </cell>
        </row>
        <row r="34500">
          <cell r="B34500" t="str">
            <v>DP2406107126</v>
          </cell>
          <cell r="AM34500">
            <v>5</v>
          </cell>
        </row>
        <row r="34501">
          <cell r="B34501" t="str">
            <v>DP2408305505</v>
          </cell>
          <cell r="AM34501">
            <v>8</v>
          </cell>
        </row>
        <row r="34502">
          <cell r="B34502" t="str">
            <v>DP2406172053</v>
          </cell>
          <cell r="AM34502">
            <v>0</v>
          </cell>
        </row>
        <row r="34503">
          <cell r="B34503" t="str">
            <v>DP2408304851</v>
          </cell>
          <cell r="AM34503">
            <v>0</v>
          </cell>
        </row>
        <row r="34504">
          <cell r="B34504" t="str">
            <v>DP2406100589</v>
          </cell>
          <cell r="AM34504">
            <v>0</v>
          </cell>
        </row>
        <row r="34505">
          <cell r="B34505" t="str">
            <v>DP2406109944</v>
          </cell>
          <cell r="AM34505">
            <v>0</v>
          </cell>
        </row>
        <row r="34506">
          <cell r="B34506" t="str">
            <v>DP2408305156</v>
          </cell>
          <cell r="AM34506">
            <v>0</v>
          </cell>
        </row>
        <row r="34507">
          <cell r="B34507" t="str">
            <v>DP2408306602</v>
          </cell>
          <cell r="AM34507">
            <v>2</v>
          </cell>
        </row>
        <row r="34508">
          <cell r="B34508" t="str">
            <v>DP2406100120</v>
          </cell>
          <cell r="AM34508">
            <v>6</v>
          </cell>
        </row>
        <row r="34509">
          <cell r="B34509" t="str">
            <v>DP2408301066</v>
          </cell>
          <cell r="AM34509">
            <v>6</v>
          </cell>
        </row>
        <row r="34510">
          <cell r="B34510" t="str">
            <v>DP2406109359</v>
          </cell>
          <cell r="AM34510">
            <v>0</v>
          </cell>
        </row>
        <row r="34511">
          <cell r="B34511" t="str">
            <v>DP2406109216</v>
          </cell>
          <cell r="AM34511">
            <v>0</v>
          </cell>
        </row>
        <row r="34512">
          <cell r="B34512" t="str">
            <v>DP2406109033</v>
          </cell>
          <cell r="AM34512">
            <v>0</v>
          </cell>
        </row>
        <row r="34513">
          <cell r="B34513" t="str">
            <v>DP2406106476</v>
          </cell>
          <cell r="AM34513">
            <v>7</v>
          </cell>
        </row>
        <row r="34514">
          <cell r="B34514" t="str">
            <v>DP2407017281</v>
          </cell>
          <cell r="AM34514">
            <v>7</v>
          </cell>
        </row>
        <row r="34515">
          <cell r="B34515" t="str">
            <v>DP2408309764</v>
          </cell>
          <cell r="AM34515">
            <v>0</v>
          </cell>
        </row>
        <row r="34516">
          <cell r="B34516" t="str">
            <v>DP2406105534</v>
          </cell>
          <cell r="AM34516">
            <v>5</v>
          </cell>
        </row>
        <row r="34517">
          <cell r="B34517" t="str">
            <v>DP2407089823</v>
          </cell>
          <cell r="AM34517">
            <v>0</v>
          </cell>
        </row>
        <row r="34518">
          <cell r="B34518" t="str">
            <v>DP2407089124</v>
          </cell>
          <cell r="AM34518">
            <v>0</v>
          </cell>
        </row>
        <row r="34519">
          <cell r="B34519" t="str">
            <v>DP2408309652</v>
          </cell>
          <cell r="AM34519">
            <v>0</v>
          </cell>
        </row>
        <row r="34520">
          <cell r="B34520" t="str">
            <v>DP2407082951</v>
          </cell>
          <cell r="AM34520">
            <v>0</v>
          </cell>
        </row>
        <row r="34521">
          <cell r="B34521" t="str">
            <v>DP2408304355</v>
          </cell>
          <cell r="AM34521">
            <v>0</v>
          </cell>
        </row>
        <row r="34522">
          <cell r="B34522" t="str">
            <v>DP2408303799</v>
          </cell>
          <cell r="AM34522">
            <v>8</v>
          </cell>
        </row>
        <row r="34523">
          <cell r="B34523" t="str">
            <v>DP2406108076</v>
          </cell>
          <cell r="AM34523">
            <v>0</v>
          </cell>
        </row>
        <row r="34524">
          <cell r="B34524" t="str">
            <v>DP2406105692</v>
          </cell>
          <cell r="AM34524">
            <v>0</v>
          </cell>
        </row>
        <row r="34525">
          <cell r="B34525" t="str">
            <v>DP2406101507</v>
          </cell>
          <cell r="AM34525">
            <v>0</v>
          </cell>
        </row>
        <row r="34526">
          <cell r="B34526" t="str">
            <v>DP2409061196</v>
          </cell>
          <cell r="AM34526">
            <v>3</v>
          </cell>
        </row>
        <row r="34527">
          <cell r="B34527" t="str">
            <v>DP2409065294</v>
          </cell>
          <cell r="AM34527">
            <v>8</v>
          </cell>
        </row>
        <row r="34528">
          <cell r="B34528" t="str">
            <v>DP2409065523</v>
          </cell>
          <cell r="AM34528">
            <v>0</v>
          </cell>
        </row>
        <row r="34529">
          <cell r="B34529" t="str">
            <v>DP2409064338</v>
          </cell>
          <cell r="AM34529">
            <v>2</v>
          </cell>
        </row>
        <row r="34530">
          <cell r="B34530" t="str">
            <v>DP2409060919</v>
          </cell>
          <cell r="AM34530">
            <v>4</v>
          </cell>
        </row>
        <row r="34531">
          <cell r="B34531" t="str">
            <v>DP2409060728</v>
          </cell>
          <cell r="AM34531">
            <v>0</v>
          </cell>
        </row>
        <row r="34532">
          <cell r="B34532" t="str">
            <v>DP2409130921</v>
          </cell>
          <cell r="AM34532">
            <v>0</v>
          </cell>
        </row>
        <row r="34533">
          <cell r="B34533" t="str">
            <v>DP2409132772</v>
          </cell>
          <cell r="AM34533">
            <v>0</v>
          </cell>
        </row>
        <row r="34534">
          <cell r="B34534" t="str">
            <v>DP2409130676</v>
          </cell>
          <cell r="AM34534">
            <v>0</v>
          </cell>
        </row>
        <row r="34535">
          <cell r="B34535" t="str">
            <v>DP2409132781</v>
          </cell>
          <cell r="AM34535">
            <v>0</v>
          </cell>
        </row>
        <row r="34536">
          <cell r="B34536" t="str">
            <v>DP2409133313</v>
          </cell>
          <cell r="AM34536">
            <v>3</v>
          </cell>
        </row>
        <row r="34537">
          <cell r="B34537" t="str">
            <v>DP2409136348</v>
          </cell>
          <cell r="AM34537">
            <v>0</v>
          </cell>
        </row>
        <row r="34538">
          <cell r="B34538" t="str">
            <v>DP2409204853</v>
          </cell>
          <cell r="AM34538">
            <v>3</v>
          </cell>
        </row>
        <row r="34539">
          <cell r="B34539" t="str">
            <v>DP2409275665</v>
          </cell>
          <cell r="AM34539">
            <v>6</v>
          </cell>
        </row>
        <row r="34540">
          <cell r="B34540" t="str">
            <v>DP2409271886</v>
          </cell>
          <cell r="AM34540">
            <v>0</v>
          </cell>
        </row>
        <row r="34541">
          <cell r="B34541" t="str">
            <v>DP2410040078</v>
          </cell>
          <cell r="AM34541">
            <v>0</v>
          </cell>
        </row>
        <row r="34542">
          <cell r="B34542" t="str">
            <v>DP2410049135</v>
          </cell>
          <cell r="AM34542">
            <v>6</v>
          </cell>
        </row>
        <row r="34543">
          <cell r="B34543" t="str">
            <v>DP2410044586</v>
          </cell>
          <cell r="AM34543">
            <v>0</v>
          </cell>
        </row>
        <row r="34544">
          <cell r="B34544" t="str">
            <v>DP2410044155</v>
          </cell>
          <cell r="AM34544">
            <v>2</v>
          </cell>
        </row>
        <row r="34545">
          <cell r="B34545" t="str">
            <v>DP2410044941</v>
          </cell>
          <cell r="AM34545">
            <v>0</v>
          </cell>
        </row>
        <row r="34546">
          <cell r="B34546" t="str">
            <v>DP2410118899</v>
          </cell>
          <cell r="AM34546">
            <v>8</v>
          </cell>
        </row>
        <row r="34547">
          <cell r="B34547" t="str">
            <v>DP2410116296</v>
          </cell>
          <cell r="AM34547">
            <v>0</v>
          </cell>
        </row>
        <row r="34548">
          <cell r="B34548" t="str">
            <v>DP2410183234</v>
          </cell>
          <cell r="AM34548">
            <v>3</v>
          </cell>
        </row>
        <row r="34549">
          <cell r="B34549" t="str">
            <v>DP2410184762</v>
          </cell>
          <cell r="AM34549">
            <v>0</v>
          </cell>
        </row>
        <row r="34550">
          <cell r="B34550" t="str">
            <v>DP2410187090</v>
          </cell>
          <cell r="AM34550">
            <v>8</v>
          </cell>
        </row>
        <row r="34551">
          <cell r="B34551" t="str">
            <v>DP2410252464</v>
          </cell>
          <cell r="AM34551">
            <v>0</v>
          </cell>
        </row>
        <row r="34552">
          <cell r="B34552" t="str">
            <v>DP2410259678</v>
          </cell>
          <cell r="AM34552">
            <v>0</v>
          </cell>
        </row>
        <row r="34553">
          <cell r="B34553" t="str">
            <v>DP2410256965</v>
          </cell>
          <cell r="AM34553">
            <v>0</v>
          </cell>
        </row>
        <row r="34554">
          <cell r="B34554" t="str">
            <v>DP2410258372</v>
          </cell>
          <cell r="AM34554">
            <v>6</v>
          </cell>
        </row>
        <row r="34555">
          <cell r="B34555" t="str">
            <v>DP2410254444</v>
          </cell>
          <cell r="AM34555">
            <v>4</v>
          </cell>
        </row>
        <row r="34556">
          <cell r="B34556" t="str">
            <v>DP2410256574</v>
          </cell>
          <cell r="AM34556">
            <v>0</v>
          </cell>
        </row>
        <row r="34557">
          <cell r="B34557" t="str">
            <v>DP2411019261</v>
          </cell>
          <cell r="AM34557">
            <v>0</v>
          </cell>
        </row>
        <row r="34558">
          <cell r="B34558" t="str">
            <v>DP2411017140</v>
          </cell>
          <cell r="AM34558">
            <v>0</v>
          </cell>
        </row>
        <row r="34559">
          <cell r="B34559" t="str">
            <v>DP2411014606</v>
          </cell>
          <cell r="AM34559">
            <v>0</v>
          </cell>
        </row>
        <row r="34560">
          <cell r="B34560" t="str">
            <v>DP2411084494</v>
          </cell>
          <cell r="AM34560">
            <v>0</v>
          </cell>
        </row>
        <row r="34561">
          <cell r="B34561" t="str">
            <v>DP2411080263</v>
          </cell>
          <cell r="AM34561">
            <v>0</v>
          </cell>
        </row>
        <row r="34562">
          <cell r="B34562" t="str">
            <v>DP2411083510</v>
          </cell>
          <cell r="AM34562">
            <v>0</v>
          </cell>
        </row>
        <row r="34563">
          <cell r="B34563" t="str">
            <v>DP2411085616</v>
          </cell>
          <cell r="AM34563">
            <v>0</v>
          </cell>
        </row>
        <row r="34564">
          <cell r="B34564" t="str">
            <v>DP2411153336</v>
          </cell>
          <cell r="AM34564">
            <v>8</v>
          </cell>
        </row>
        <row r="34565">
          <cell r="B34565" t="str">
            <v>DP2411154298</v>
          </cell>
          <cell r="AM34565">
            <v>0</v>
          </cell>
        </row>
        <row r="34566">
          <cell r="B34566" t="str">
            <v>DP2411153498</v>
          </cell>
          <cell r="AM34566">
            <v>1</v>
          </cell>
        </row>
        <row r="34567">
          <cell r="B34567" t="str">
            <v>DP2411151329</v>
          </cell>
          <cell r="AM34567">
            <v>7</v>
          </cell>
        </row>
        <row r="34568">
          <cell r="B34568" t="str">
            <v>DP2411156271</v>
          </cell>
          <cell r="AM34568">
            <v>0</v>
          </cell>
        </row>
        <row r="34569">
          <cell r="B34569" t="str">
            <v>DP2411154979</v>
          </cell>
          <cell r="AM34569">
            <v>0</v>
          </cell>
        </row>
        <row r="34570">
          <cell r="B34570" t="str">
            <v>DP2411226840</v>
          </cell>
          <cell r="AM34570">
            <v>7</v>
          </cell>
        </row>
        <row r="34571">
          <cell r="B34571" t="str">
            <v>DP2411226473</v>
          </cell>
          <cell r="AM34571">
            <v>4</v>
          </cell>
        </row>
        <row r="34572">
          <cell r="B34572" t="str">
            <v>DP2411228162</v>
          </cell>
          <cell r="AM34572">
            <v>0</v>
          </cell>
        </row>
        <row r="34573">
          <cell r="B34573" t="str">
            <v>DP2411224254</v>
          </cell>
          <cell r="AM34573">
            <v>5</v>
          </cell>
        </row>
        <row r="34574">
          <cell r="B34574" t="str">
            <v>DP2411228032</v>
          </cell>
          <cell r="AM34574">
            <v>0</v>
          </cell>
        </row>
        <row r="34575">
          <cell r="B34575" t="str">
            <v>DP2411275139</v>
          </cell>
          <cell r="AM34575">
            <v>0</v>
          </cell>
        </row>
        <row r="34576">
          <cell r="B34576" t="str">
            <v>DP2411297596</v>
          </cell>
          <cell r="AM34576">
            <v>7</v>
          </cell>
        </row>
        <row r="34577">
          <cell r="B34577" t="str">
            <v>DP2411292703</v>
          </cell>
          <cell r="AM34577">
            <v>7</v>
          </cell>
        </row>
        <row r="34578">
          <cell r="B34578" t="str">
            <v>DP2411294386</v>
          </cell>
          <cell r="AM34578">
            <v>5</v>
          </cell>
        </row>
        <row r="34579">
          <cell r="B34579" t="str">
            <v>DP2411294164</v>
          </cell>
          <cell r="AM34579">
            <v>0</v>
          </cell>
        </row>
        <row r="34580">
          <cell r="B34580" t="str">
            <v>DP2411296000</v>
          </cell>
          <cell r="AM34580">
            <v>8</v>
          </cell>
        </row>
        <row r="34581">
          <cell r="B34581" t="str">
            <v>DP2411292368</v>
          </cell>
          <cell r="AM34581">
            <v>8</v>
          </cell>
        </row>
        <row r="34582">
          <cell r="B34582" t="str">
            <v>DP2411295995</v>
          </cell>
          <cell r="AM34582">
            <v>0</v>
          </cell>
        </row>
        <row r="34583">
          <cell r="B34583" t="str">
            <v>DP2412065414</v>
          </cell>
          <cell r="AM34583">
            <v>1</v>
          </cell>
        </row>
        <row r="34584">
          <cell r="B34584" t="str">
            <v>DP2412064576</v>
          </cell>
          <cell r="AM34584">
            <v>0</v>
          </cell>
        </row>
        <row r="34585">
          <cell r="B34585" t="str">
            <v>DP2412068126</v>
          </cell>
          <cell r="AM34585">
            <v>8</v>
          </cell>
        </row>
        <row r="34586">
          <cell r="B34586" t="str">
            <v>DP2412062049</v>
          </cell>
          <cell r="AM34586">
            <v>8</v>
          </cell>
        </row>
        <row r="34587">
          <cell r="B34587" t="str">
            <v>DP2412060482</v>
          </cell>
          <cell r="AM34587">
            <v>0</v>
          </cell>
        </row>
        <row r="34588">
          <cell r="B34588" t="str">
            <v>DP2412131154</v>
          </cell>
          <cell r="AM34588">
            <v>0</v>
          </cell>
        </row>
        <row r="34589">
          <cell r="B34589" t="str">
            <v>DP2412134447</v>
          </cell>
          <cell r="AM34589">
            <v>6</v>
          </cell>
        </row>
        <row r="34590">
          <cell r="B34590" t="str">
            <v>DP2412135672</v>
          </cell>
          <cell r="AM34590">
            <v>0</v>
          </cell>
        </row>
        <row r="34591">
          <cell r="B34591" t="str">
            <v>DP2412203351</v>
          </cell>
          <cell r="AM34591">
            <v>0</v>
          </cell>
        </row>
        <row r="34592">
          <cell r="B34592" t="str">
            <v>DP2412308548</v>
          </cell>
          <cell r="AM34592">
            <v>5</v>
          </cell>
        </row>
        <row r="34593">
          <cell r="B34593" t="str">
            <v>DP2501030917</v>
          </cell>
          <cell r="AM34593">
            <v>0</v>
          </cell>
        </row>
        <row r="34594">
          <cell r="B34594" t="str">
            <v>DP2501031113</v>
          </cell>
          <cell r="AM34594">
            <v>0</v>
          </cell>
        </row>
        <row r="34595">
          <cell r="B34595" t="str">
            <v>DP2501031329</v>
          </cell>
          <cell r="AM34595">
            <v>0</v>
          </cell>
        </row>
        <row r="34596">
          <cell r="B34596" t="str">
            <v>DP2501061409</v>
          </cell>
          <cell r="AM34596">
            <v>0</v>
          </cell>
        </row>
        <row r="34597">
          <cell r="B34597" t="str">
            <v>DP2501063069</v>
          </cell>
          <cell r="AM34597">
            <v>4</v>
          </cell>
        </row>
        <row r="34598">
          <cell r="B34598" t="str">
            <v>DP2501104169</v>
          </cell>
          <cell r="AM34598">
            <v>0</v>
          </cell>
        </row>
        <row r="34599">
          <cell r="B34599" t="str">
            <v>DP2501109491</v>
          </cell>
          <cell r="AM34599">
            <v>8</v>
          </cell>
        </row>
        <row r="34600">
          <cell r="B34600" t="str">
            <v>DP2501100878</v>
          </cell>
          <cell r="AM34600">
            <v>0</v>
          </cell>
        </row>
        <row r="34601">
          <cell r="B34601" t="str">
            <v>DP2501104471</v>
          </cell>
          <cell r="AM34601">
            <v>0</v>
          </cell>
        </row>
        <row r="34602">
          <cell r="B34602" t="str">
            <v>DP2501176864</v>
          </cell>
          <cell r="AM34602">
            <v>8</v>
          </cell>
        </row>
        <row r="34603">
          <cell r="B34603" t="str">
            <v>DP2501174762</v>
          </cell>
          <cell r="AM34603">
            <v>3</v>
          </cell>
        </row>
        <row r="34604">
          <cell r="B34604" t="str">
            <v>DP2501205117</v>
          </cell>
          <cell r="AM34604">
            <v>0</v>
          </cell>
        </row>
        <row r="34605">
          <cell r="B34605" t="str">
            <v>DP2501212564</v>
          </cell>
          <cell r="AM34605">
            <v>7</v>
          </cell>
        </row>
        <row r="34606">
          <cell r="B34606" t="str">
            <v>DP2502034555</v>
          </cell>
          <cell r="AM34606">
            <v>0</v>
          </cell>
        </row>
        <row r="34607">
          <cell r="B34607" t="str">
            <v>DP2502039647</v>
          </cell>
          <cell r="AM34607">
            <v>4</v>
          </cell>
        </row>
        <row r="34608">
          <cell r="B34608" t="str">
            <v>DP2502033900</v>
          </cell>
          <cell r="AM34608">
            <v>8</v>
          </cell>
        </row>
        <row r="34609">
          <cell r="B34609" t="str">
            <v>DP2502034451</v>
          </cell>
          <cell r="AM34609">
            <v>0</v>
          </cell>
        </row>
        <row r="34610">
          <cell r="B34610" t="str">
            <v>DP2502033773</v>
          </cell>
          <cell r="AM34610">
            <v>6</v>
          </cell>
        </row>
        <row r="34611">
          <cell r="B34611" t="str">
            <v>DP2502033319</v>
          </cell>
          <cell r="AM34611">
            <v>0</v>
          </cell>
        </row>
        <row r="34612">
          <cell r="B34612" t="str">
            <v>DP2502034406</v>
          </cell>
          <cell r="AM34612">
            <v>3</v>
          </cell>
        </row>
        <row r="34613">
          <cell r="B34613" t="str">
            <v>DP2502035252</v>
          </cell>
          <cell r="AM34613">
            <v>6</v>
          </cell>
        </row>
        <row r="34614">
          <cell r="B34614" t="str">
            <v>DP2502079944</v>
          </cell>
          <cell r="AM34614">
            <v>2</v>
          </cell>
        </row>
        <row r="34615">
          <cell r="B34615" t="str">
            <v>DP2502077547</v>
          </cell>
          <cell r="AM34615">
            <v>1</v>
          </cell>
        </row>
        <row r="34616">
          <cell r="B34616" t="str">
            <v>DP2502075123</v>
          </cell>
          <cell r="AM34616">
            <v>8</v>
          </cell>
        </row>
        <row r="34617">
          <cell r="B34617" t="str">
            <v>DP2502076557</v>
          </cell>
          <cell r="AM34617">
            <v>0</v>
          </cell>
        </row>
        <row r="34618">
          <cell r="B34618" t="str">
            <v>DP2502079618</v>
          </cell>
          <cell r="AM34618">
            <v>0</v>
          </cell>
        </row>
        <row r="34619">
          <cell r="B34619" t="str">
            <v>DP2502077510</v>
          </cell>
          <cell r="AM34619">
            <v>8</v>
          </cell>
        </row>
        <row r="34620">
          <cell r="B34620" t="str">
            <v>DP2502073678</v>
          </cell>
          <cell r="AM34620">
            <v>6</v>
          </cell>
        </row>
        <row r="34621">
          <cell r="B34621" t="str">
            <v>DP2502070324</v>
          </cell>
          <cell r="AM34621">
            <v>0</v>
          </cell>
        </row>
        <row r="34622">
          <cell r="B34622" t="str">
            <v>DP2502079103</v>
          </cell>
          <cell r="AM34622">
            <v>0</v>
          </cell>
        </row>
        <row r="34623">
          <cell r="B34623" t="str">
            <v>DP2502072084</v>
          </cell>
          <cell r="AM34623">
            <v>6</v>
          </cell>
        </row>
        <row r="34624">
          <cell r="B34624" t="str">
            <v>DP2502142933</v>
          </cell>
          <cell r="AM34624">
            <v>0</v>
          </cell>
        </row>
        <row r="34625">
          <cell r="B34625" t="str">
            <v>DP2502144379</v>
          </cell>
          <cell r="AM34625">
            <v>0</v>
          </cell>
        </row>
        <row r="34626">
          <cell r="B34626" t="str">
            <v>DP2502145073</v>
          </cell>
          <cell r="AM34626">
            <v>8</v>
          </cell>
        </row>
        <row r="34627">
          <cell r="B34627" t="str">
            <v>DP2502140332</v>
          </cell>
          <cell r="AM34627">
            <v>3</v>
          </cell>
        </row>
        <row r="34628">
          <cell r="B34628" t="str">
            <v>DP2502148649</v>
          </cell>
          <cell r="AM34628">
            <v>0</v>
          </cell>
        </row>
        <row r="34629">
          <cell r="B34629" t="str">
            <v>DP2502141270</v>
          </cell>
          <cell r="AM34629">
            <v>7</v>
          </cell>
        </row>
        <row r="34630">
          <cell r="B34630" t="str">
            <v>DP2502147918</v>
          </cell>
          <cell r="AM34630">
            <v>2</v>
          </cell>
        </row>
        <row r="34631">
          <cell r="B34631" t="str">
            <v>DP2502175401</v>
          </cell>
          <cell r="AM34631">
            <v>5</v>
          </cell>
        </row>
        <row r="34632">
          <cell r="B34632" t="str">
            <v>DP2502142315</v>
          </cell>
          <cell r="AM34632">
            <v>0</v>
          </cell>
        </row>
        <row r="34633">
          <cell r="B34633" t="str">
            <v>DP2502143708</v>
          </cell>
          <cell r="AM34633">
            <v>0</v>
          </cell>
        </row>
        <row r="34634">
          <cell r="B34634" t="str">
            <v>DP2502144343</v>
          </cell>
          <cell r="AM34634">
            <v>8</v>
          </cell>
        </row>
        <row r="34635">
          <cell r="B34635" t="str">
            <v>DP2502143464</v>
          </cell>
          <cell r="AM34635">
            <v>4</v>
          </cell>
        </row>
        <row r="34636">
          <cell r="B34636" t="str">
            <v>DP2502216131</v>
          </cell>
          <cell r="AM34636">
            <v>0</v>
          </cell>
        </row>
        <row r="34637">
          <cell r="B34637" t="str">
            <v>DP2502214895</v>
          </cell>
          <cell r="AM34637">
            <v>8</v>
          </cell>
        </row>
        <row r="34638">
          <cell r="B34638" t="str">
            <v>DP2502210098</v>
          </cell>
          <cell r="AM34638">
            <v>0</v>
          </cell>
        </row>
        <row r="34639">
          <cell r="B34639" t="str">
            <v>DP2502217736</v>
          </cell>
          <cell r="AM34639">
            <v>3</v>
          </cell>
        </row>
        <row r="34640">
          <cell r="B34640" t="str">
            <v>DP2502215093</v>
          </cell>
          <cell r="AM34640">
            <v>0</v>
          </cell>
        </row>
        <row r="34641">
          <cell r="B34641" t="str">
            <v>DP2502210246</v>
          </cell>
          <cell r="AM34641">
            <v>0</v>
          </cell>
        </row>
        <row r="34642">
          <cell r="B34642" t="str">
            <v>DP2502215936</v>
          </cell>
          <cell r="AM34642">
            <v>0</v>
          </cell>
        </row>
        <row r="34643">
          <cell r="B34643" t="str">
            <v>DP2502215300</v>
          </cell>
          <cell r="AM34643">
            <v>2</v>
          </cell>
        </row>
        <row r="34644">
          <cell r="B34644" t="str">
            <v>DP2502211234</v>
          </cell>
          <cell r="AM34644">
            <v>1</v>
          </cell>
        </row>
        <row r="34645">
          <cell r="B34645" t="str">
            <v>DP2502218907</v>
          </cell>
          <cell r="AM34645">
            <v>8</v>
          </cell>
        </row>
        <row r="34646">
          <cell r="B34646" t="str">
            <v>DP2502214146</v>
          </cell>
          <cell r="AM34646">
            <v>0</v>
          </cell>
        </row>
        <row r="34647">
          <cell r="B34647" t="str">
            <v>DP2502212436</v>
          </cell>
          <cell r="AM34647">
            <v>7</v>
          </cell>
        </row>
        <row r="34648">
          <cell r="B34648" t="str">
            <v>DP2502285828</v>
          </cell>
          <cell r="AM34648">
            <v>0</v>
          </cell>
        </row>
        <row r="34649">
          <cell r="B34649" t="str">
            <v>DP2502283294</v>
          </cell>
          <cell r="AM34649">
            <v>0</v>
          </cell>
        </row>
        <row r="34650">
          <cell r="B34650" t="str">
            <v>DP2502282151</v>
          </cell>
          <cell r="AM34650">
            <v>8</v>
          </cell>
        </row>
        <row r="34651">
          <cell r="B34651" t="str">
            <v>DP2502284344</v>
          </cell>
          <cell r="AM34651">
            <v>3</v>
          </cell>
        </row>
        <row r="34652">
          <cell r="B34652" t="str">
            <v>DP2502288951</v>
          </cell>
          <cell r="AM34652">
            <v>8</v>
          </cell>
        </row>
        <row r="34653">
          <cell r="B34653" t="str">
            <v>DP2502287548</v>
          </cell>
          <cell r="AM34653">
            <v>6</v>
          </cell>
        </row>
        <row r="34654">
          <cell r="B34654" t="str">
            <v>DP2502284251</v>
          </cell>
          <cell r="AM34654">
            <v>8</v>
          </cell>
        </row>
        <row r="34655">
          <cell r="B34655" t="str">
            <v>DP2502289883</v>
          </cell>
          <cell r="AM34655">
            <v>5</v>
          </cell>
        </row>
        <row r="34656">
          <cell r="B34656" t="str">
            <v>DP2502281632</v>
          </cell>
          <cell r="AM34656">
            <v>0</v>
          </cell>
        </row>
        <row r="34657">
          <cell r="B34657" t="str">
            <v>DP2502280765</v>
          </cell>
          <cell r="AM34657">
            <v>7</v>
          </cell>
        </row>
        <row r="34658">
          <cell r="B34658" t="str">
            <v>DP2502287414</v>
          </cell>
          <cell r="AM34658">
            <v>0</v>
          </cell>
        </row>
        <row r="34659">
          <cell r="B34659" t="str">
            <v>DP2502286959</v>
          </cell>
          <cell r="AM34659">
            <v>0</v>
          </cell>
        </row>
        <row r="34660">
          <cell r="B34660" t="str">
            <v>DP2502287272</v>
          </cell>
          <cell r="AM34660">
            <v>0</v>
          </cell>
        </row>
        <row r="34661">
          <cell r="B34661" t="str">
            <v>DP2502288227</v>
          </cell>
          <cell r="AM34661">
            <v>8</v>
          </cell>
        </row>
        <row r="34662">
          <cell r="B34662" t="str">
            <v>DP2502281330</v>
          </cell>
          <cell r="AM34662">
            <v>8</v>
          </cell>
        </row>
        <row r="34663">
          <cell r="B34663" t="str">
            <v>DP2502283330</v>
          </cell>
          <cell r="AM34663">
            <v>0</v>
          </cell>
        </row>
        <row r="34664">
          <cell r="B34664" t="str">
            <v>DP2502281701</v>
          </cell>
          <cell r="AM34664">
            <v>5</v>
          </cell>
        </row>
        <row r="34665">
          <cell r="B34665" t="str">
            <v>DP2502283839</v>
          </cell>
          <cell r="AM34665">
            <v>0</v>
          </cell>
        </row>
        <row r="34666">
          <cell r="B34666" t="str">
            <v>DP2502289457</v>
          </cell>
          <cell r="AM34666">
            <v>0</v>
          </cell>
        </row>
        <row r="34667">
          <cell r="B34667" t="str">
            <v>DP2503070715</v>
          </cell>
          <cell r="AM34667">
            <v>4</v>
          </cell>
        </row>
        <row r="34668">
          <cell r="B34668" t="str">
            <v>DP2503077564</v>
          </cell>
          <cell r="AM34668">
            <v>0</v>
          </cell>
        </row>
        <row r="34669">
          <cell r="B34669" t="str">
            <v>DP2503079465</v>
          </cell>
          <cell r="AM34669">
            <v>0</v>
          </cell>
        </row>
        <row r="34670">
          <cell r="B34670" t="str">
            <v>DP2503075319</v>
          </cell>
          <cell r="AM34670">
            <v>6</v>
          </cell>
        </row>
        <row r="34671">
          <cell r="B34671" t="str">
            <v>DP2503073390</v>
          </cell>
          <cell r="AM34671">
            <v>8</v>
          </cell>
        </row>
        <row r="34672">
          <cell r="B34672" t="str">
            <v>DP2503078811</v>
          </cell>
          <cell r="AM34672">
            <v>8</v>
          </cell>
        </row>
        <row r="34673">
          <cell r="B34673" t="str">
            <v>DP2503078859</v>
          </cell>
          <cell r="AM34673">
            <v>0</v>
          </cell>
        </row>
        <row r="34674">
          <cell r="B34674" t="str">
            <v>DP2503077679</v>
          </cell>
          <cell r="AM34674">
            <v>0</v>
          </cell>
        </row>
        <row r="34675">
          <cell r="B34675" t="str">
            <v>DP2503070087</v>
          </cell>
          <cell r="AM34675">
            <v>0</v>
          </cell>
        </row>
        <row r="34676">
          <cell r="B34676" t="str">
            <v>DP2503143676</v>
          </cell>
          <cell r="AM34676">
            <v>6</v>
          </cell>
        </row>
        <row r="34677">
          <cell r="B34677" t="str">
            <v>DP2503144694</v>
          </cell>
          <cell r="AM34677">
            <v>2</v>
          </cell>
        </row>
        <row r="34678">
          <cell r="B34678" t="str">
            <v>DP2503143541</v>
          </cell>
          <cell r="AM34678">
            <v>7</v>
          </cell>
        </row>
        <row r="34679">
          <cell r="B34679" t="str">
            <v>DP2503148533</v>
          </cell>
          <cell r="AM34679">
            <v>0</v>
          </cell>
        </row>
        <row r="34680">
          <cell r="B34680" t="str">
            <v>DP2503141827</v>
          </cell>
          <cell r="AM34680">
            <v>7</v>
          </cell>
        </row>
        <row r="34681">
          <cell r="B34681" t="str">
            <v>DP2503140462</v>
          </cell>
          <cell r="AM34681">
            <v>0</v>
          </cell>
        </row>
        <row r="34682">
          <cell r="B34682" t="str">
            <v>DP2503140778</v>
          </cell>
          <cell r="AM34682">
            <v>0</v>
          </cell>
        </row>
        <row r="34683">
          <cell r="B34683" t="str">
            <v>DP2503148332</v>
          </cell>
          <cell r="AM34683">
            <v>7</v>
          </cell>
        </row>
        <row r="34684">
          <cell r="B34684" t="str">
            <v>DP2503141375</v>
          </cell>
          <cell r="AM34684">
            <v>6</v>
          </cell>
        </row>
        <row r="34685">
          <cell r="B34685" t="str">
            <v>DP2503149997</v>
          </cell>
          <cell r="AM34685">
            <v>7</v>
          </cell>
        </row>
        <row r="34686">
          <cell r="B34686" t="str">
            <v>DP2503147185</v>
          </cell>
          <cell r="AM34686">
            <v>8</v>
          </cell>
        </row>
        <row r="34687">
          <cell r="B34687" t="str">
            <v>DP2503140433</v>
          </cell>
          <cell r="AM34687">
            <v>0</v>
          </cell>
        </row>
        <row r="34688">
          <cell r="B34688" t="str">
            <v>DP2503140214</v>
          </cell>
          <cell r="AM34688">
            <v>0</v>
          </cell>
        </row>
        <row r="34689">
          <cell r="B34689" t="str">
            <v>DP2501035146</v>
          </cell>
          <cell r="AM34689">
            <v>8</v>
          </cell>
        </row>
        <row r="34690">
          <cell r="B34690" t="str">
            <v>DP2502048860</v>
          </cell>
          <cell r="AM34690">
            <v>8</v>
          </cell>
        </row>
        <row r="34691">
          <cell r="B34691" t="str">
            <v>DP2501035431</v>
          </cell>
          <cell r="AM34691">
            <v>0</v>
          </cell>
        </row>
        <row r="34692">
          <cell r="B34692" t="str">
            <v>DP2502046426</v>
          </cell>
          <cell r="AM34692">
            <v>1</v>
          </cell>
        </row>
        <row r="34693">
          <cell r="B34693" t="str">
            <v>DP2405200369</v>
          </cell>
          <cell r="AM34693">
            <v>2</v>
          </cell>
        </row>
        <row r="34694">
          <cell r="B34694" t="str">
            <v>DP2405138057</v>
          </cell>
          <cell r="AM34694">
            <v>2</v>
          </cell>
        </row>
        <row r="34695">
          <cell r="B34695" t="str">
            <v>DP2405138281</v>
          </cell>
          <cell r="AM34695">
            <v>0</v>
          </cell>
        </row>
        <row r="34696">
          <cell r="B34696" t="str">
            <v>DP2406108211</v>
          </cell>
          <cell r="AM34696">
            <v>3</v>
          </cell>
        </row>
        <row r="34697">
          <cell r="B34697" t="str">
            <v>DP2406101469</v>
          </cell>
          <cell r="AM34697">
            <v>0</v>
          </cell>
        </row>
        <row r="34698">
          <cell r="B34698" t="str">
            <v>DP2405208941</v>
          </cell>
          <cell r="AM34698">
            <v>8</v>
          </cell>
        </row>
        <row r="34699">
          <cell r="B34699" t="str">
            <v>DP2405205894</v>
          </cell>
          <cell r="AM34699">
            <v>0</v>
          </cell>
        </row>
        <row r="34700">
          <cell r="B34700" t="str">
            <v>DP2405288140</v>
          </cell>
          <cell r="AM34700">
            <v>6</v>
          </cell>
        </row>
        <row r="34701">
          <cell r="B34701" t="str">
            <v>DP2405284212</v>
          </cell>
          <cell r="AM34701">
            <v>1</v>
          </cell>
        </row>
        <row r="34702">
          <cell r="B34702" t="str">
            <v>DP2405282759</v>
          </cell>
          <cell r="AM34702">
            <v>8</v>
          </cell>
        </row>
        <row r="34703">
          <cell r="B34703" t="str">
            <v>DP2406107382</v>
          </cell>
          <cell r="AM34703">
            <v>5</v>
          </cell>
        </row>
        <row r="34704">
          <cell r="B34704" t="str">
            <v>DP2405287647</v>
          </cell>
          <cell r="AM34704">
            <v>6</v>
          </cell>
        </row>
        <row r="34705">
          <cell r="B34705" t="str">
            <v>DP2405287474</v>
          </cell>
          <cell r="AM34705">
            <v>8</v>
          </cell>
        </row>
        <row r="34706">
          <cell r="B34706" t="str">
            <v>DP2405283241</v>
          </cell>
          <cell r="AM34706">
            <v>0</v>
          </cell>
        </row>
        <row r="34707">
          <cell r="B34707" t="str">
            <v>DP2405283884</v>
          </cell>
          <cell r="AM34707">
            <v>0</v>
          </cell>
        </row>
        <row r="34708">
          <cell r="B34708" t="str">
            <v>DP2406176313</v>
          </cell>
          <cell r="AM34708">
            <v>0</v>
          </cell>
        </row>
        <row r="34709">
          <cell r="B34709" t="str">
            <v>DP2407084106</v>
          </cell>
          <cell r="AM34709">
            <v>0</v>
          </cell>
        </row>
        <row r="34710">
          <cell r="B34710" t="str">
            <v>DP2407085389</v>
          </cell>
          <cell r="AM34710">
            <v>4</v>
          </cell>
        </row>
        <row r="34711">
          <cell r="B34711" t="str">
            <v>DP2405286616</v>
          </cell>
          <cell r="AM34711">
            <v>0</v>
          </cell>
        </row>
        <row r="34712">
          <cell r="B34712" t="str">
            <v>DP2405281245</v>
          </cell>
          <cell r="AM34712">
            <v>0</v>
          </cell>
        </row>
        <row r="34713">
          <cell r="B34713" t="str">
            <v>DP2406170081</v>
          </cell>
          <cell r="AM34713">
            <v>0</v>
          </cell>
        </row>
        <row r="34714">
          <cell r="B34714" t="str">
            <v>DP2407083202</v>
          </cell>
          <cell r="AM34714">
            <v>0</v>
          </cell>
        </row>
        <row r="34715">
          <cell r="B34715" t="str">
            <v>DP2406171476</v>
          </cell>
          <cell r="AM34715">
            <v>0</v>
          </cell>
        </row>
        <row r="34716">
          <cell r="B34716" t="str">
            <v>DP2405282213</v>
          </cell>
          <cell r="AM34716">
            <v>7</v>
          </cell>
        </row>
        <row r="34717">
          <cell r="B34717" t="str">
            <v>DP2406174435</v>
          </cell>
          <cell r="AM34717">
            <v>3</v>
          </cell>
        </row>
        <row r="34718">
          <cell r="B34718" t="str">
            <v>DP2406176167</v>
          </cell>
          <cell r="AM34718">
            <v>7</v>
          </cell>
        </row>
        <row r="34719">
          <cell r="B34719" t="str">
            <v>DP2406176586</v>
          </cell>
          <cell r="AM34719">
            <v>0</v>
          </cell>
        </row>
        <row r="34720">
          <cell r="B34720" t="str">
            <v>DP2405289441</v>
          </cell>
          <cell r="AM34720">
            <v>0</v>
          </cell>
        </row>
        <row r="34721">
          <cell r="B34721" t="str">
            <v>DP2406171937</v>
          </cell>
          <cell r="AM34721">
            <v>2</v>
          </cell>
        </row>
        <row r="34722">
          <cell r="B34722" t="str">
            <v>DP2406177360</v>
          </cell>
          <cell r="AM34722">
            <v>5</v>
          </cell>
        </row>
        <row r="34723">
          <cell r="B34723" t="str">
            <v>DP2405288902</v>
          </cell>
          <cell r="AM34723">
            <v>0</v>
          </cell>
        </row>
        <row r="34724">
          <cell r="B34724" t="str">
            <v>DP2405282691</v>
          </cell>
          <cell r="AM34724">
            <v>0</v>
          </cell>
        </row>
        <row r="34725">
          <cell r="B34725" t="str">
            <v>DP2405283128</v>
          </cell>
          <cell r="AM34725">
            <v>0</v>
          </cell>
        </row>
        <row r="34726">
          <cell r="B34726" t="str">
            <v>DP2406170525</v>
          </cell>
          <cell r="AM34726">
            <v>0</v>
          </cell>
        </row>
        <row r="34727">
          <cell r="B34727" t="str">
            <v>DP2405283331</v>
          </cell>
          <cell r="AM34727">
            <v>2</v>
          </cell>
        </row>
        <row r="34728">
          <cell r="B34728" t="str">
            <v>DP2406030469</v>
          </cell>
          <cell r="AM34728">
            <v>4</v>
          </cell>
        </row>
        <row r="34729">
          <cell r="B34729" t="str">
            <v>DP2406175866</v>
          </cell>
          <cell r="AM34729">
            <v>0</v>
          </cell>
        </row>
        <row r="34730">
          <cell r="B34730" t="str">
            <v>DP2406172375</v>
          </cell>
          <cell r="AM34730">
            <v>0</v>
          </cell>
        </row>
        <row r="34731">
          <cell r="B34731" t="str">
            <v>DP2407122559</v>
          </cell>
          <cell r="AM34731">
            <v>3</v>
          </cell>
        </row>
        <row r="34732">
          <cell r="B34732" t="str">
            <v>DP2406170886</v>
          </cell>
          <cell r="AM34732">
            <v>7</v>
          </cell>
        </row>
        <row r="34733">
          <cell r="B34733" t="str">
            <v>DP2407125019</v>
          </cell>
          <cell r="AM34733">
            <v>8</v>
          </cell>
        </row>
        <row r="34734">
          <cell r="B34734" t="str">
            <v>DP2407129447</v>
          </cell>
          <cell r="AM34734">
            <v>0</v>
          </cell>
        </row>
        <row r="34735">
          <cell r="B34735" t="str">
            <v>DP2406178630</v>
          </cell>
          <cell r="AM34735">
            <v>8</v>
          </cell>
        </row>
        <row r="34736">
          <cell r="B34736" t="str">
            <v>DP2407120203</v>
          </cell>
          <cell r="AM34736">
            <v>0</v>
          </cell>
        </row>
        <row r="34737">
          <cell r="B34737" t="str">
            <v>DP2407122815</v>
          </cell>
          <cell r="AM34737">
            <v>7</v>
          </cell>
        </row>
        <row r="34738">
          <cell r="B34738" t="str">
            <v>DP2406170905</v>
          </cell>
          <cell r="AM34738">
            <v>0</v>
          </cell>
        </row>
        <row r="34739">
          <cell r="B34739" t="str">
            <v>DP2406175945</v>
          </cell>
          <cell r="AM34739">
            <v>2</v>
          </cell>
        </row>
        <row r="34740">
          <cell r="B34740" t="str">
            <v>DP2407124923</v>
          </cell>
          <cell r="AM34740">
            <v>0</v>
          </cell>
        </row>
        <row r="34741">
          <cell r="B34741" t="str">
            <v>DP2406246473</v>
          </cell>
          <cell r="AM34741">
            <v>0</v>
          </cell>
        </row>
        <row r="34742">
          <cell r="B34742" t="str">
            <v>DP2407123149</v>
          </cell>
          <cell r="AM34742">
            <v>5</v>
          </cell>
        </row>
        <row r="34743">
          <cell r="B34743" t="str">
            <v>DP2406243523</v>
          </cell>
          <cell r="AM34743">
            <v>6</v>
          </cell>
        </row>
        <row r="34744">
          <cell r="B34744" t="str">
            <v>DP2407121266</v>
          </cell>
          <cell r="AM34744">
            <v>0</v>
          </cell>
        </row>
        <row r="34745">
          <cell r="B34745" t="str">
            <v>DP2406247524</v>
          </cell>
          <cell r="AM34745">
            <v>6</v>
          </cell>
        </row>
        <row r="34746">
          <cell r="B34746" t="str">
            <v>DP2406248973</v>
          </cell>
          <cell r="AM34746">
            <v>0</v>
          </cell>
        </row>
        <row r="34747">
          <cell r="B34747" t="str">
            <v>DP2406241813</v>
          </cell>
          <cell r="AM34747">
            <v>0</v>
          </cell>
        </row>
        <row r="34748">
          <cell r="B34748" t="str">
            <v>DP2406039582</v>
          </cell>
          <cell r="AM34748">
            <v>0</v>
          </cell>
        </row>
        <row r="34749">
          <cell r="B34749" t="str">
            <v>DP2406249586</v>
          </cell>
          <cell r="AM34749">
            <v>6</v>
          </cell>
        </row>
        <row r="34750">
          <cell r="B34750" t="str">
            <v>DP2406032201</v>
          </cell>
          <cell r="AM34750">
            <v>0</v>
          </cell>
        </row>
        <row r="34751">
          <cell r="B34751" t="str">
            <v>DP2407128104</v>
          </cell>
          <cell r="AM34751">
            <v>3</v>
          </cell>
        </row>
        <row r="34752">
          <cell r="B34752" t="str">
            <v>DP2406039523</v>
          </cell>
          <cell r="AM34752">
            <v>0</v>
          </cell>
        </row>
        <row r="34753">
          <cell r="B34753" t="str">
            <v>DP2406249588</v>
          </cell>
          <cell r="AM34753">
            <v>4</v>
          </cell>
        </row>
        <row r="34754">
          <cell r="B34754" t="str">
            <v>DP2406032191</v>
          </cell>
          <cell r="AM34754">
            <v>0</v>
          </cell>
        </row>
        <row r="34755">
          <cell r="B34755" t="str">
            <v>DP2406039456</v>
          </cell>
          <cell r="AM34755">
            <v>7</v>
          </cell>
        </row>
        <row r="34756">
          <cell r="B34756" t="str">
            <v>DP2406245598</v>
          </cell>
          <cell r="AM34756">
            <v>8</v>
          </cell>
        </row>
        <row r="34757">
          <cell r="B34757" t="str">
            <v>DP2406240997</v>
          </cell>
          <cell r="AM34757">
            <v>0</v>
          </cell>
        </row>
        <row r="34758">
          <cell r="B34758" t="str">
            <v>DP2406246096</v>
          </cell>
          <cell r="AM34758">
            <v>0</v>
          </cell>
        </row>
        <row r="34759">
          <cell r="B34759" t="str">
            <v>DP2407127079</v>
          </cell>
          <cell r="AM34759">
            <v>0</v>
          </cell>
        </row>
        <row r="34760">
          <cell r="B34760" t="str">
            <v>DP2406030463</v>
          </cell>
          <cell r="AM34760">
            <v>8</v>
          </cell>
        </row>
        <row r="34761">
          <cell r="B34761" t="str">
            <v>DP2406038385</v>
          </cell>
          <cell r="AM34761">
            <v>2</v>
          </cell>
        </row>
        <row r="34762">
          <cell r="B34762" t="str">
            <v>DP2407120574</v>
          </cell>
          <cell r="AM34762">
            <v>8</v>
          </cell>
        </row>
        <row r="34763">
          <cell r="B34763" t="str">
            <v>DP2406242218</v>
          </cell>
          <cell r="AM34763">
            <v>0</v>
          </cell>
        </row>
        <row r="34764">
          <cell r="B34764" t="str">
            <v>DP2406035251</v>
          </cell>
          <cell r="AM34764">
            <v>0</v>
          </cell>
        </row>
        <row r="34765">
          <cell r="B34765" t="str">
            <v>DP2406031138</v>
          </cell>
          <cell r="AM34765">
            <v>0</v>
          </cell>
        </row>
        <row r="34766">
          <cell r="B34766" t="str">
            <v>DP2406039184</v>
          </cell>
          <cell r="AM34766">
            <v>0</v>
          </cell>
        </row>
        <row r="34767">
          <cell r="B34767" t="str">
            <v>DP2407127736</v>
          </cell>
          <cell r="AM34767">
            <v>0</v>
          </cell>
        </row>
        <row r="34768">
          <cell r="B34768" t="str">
            <v>DP2406033960</v>
          </cell>
          <cell r="AM34768">
            <v>0</v>
          </cell>
        </row>
        <row r="34769">
          <cell r="B34769" t="str">
            <v>DP2406031299</v>
          </cell>
          <cell r="AM34769">
            <v>0</v>
          </cell>
        </row>
        <row r="34770">
          <cell r="B34770" t="str">
            <v>DP2406241438</v>
          </cell>
          <cell r="AM34770">
            <v>0</v>
          </cell>
        </row>
        <row r="34771">
          <cell r="B34771" t="str">
            <v>DP2407193081</v>
          </cell>
          <cell r="AM34771">
            <v>0</v>
          </cell>
        </row>
        <row r="34772">
          <cell r="B34772" t="str">
            <v>DP2407197661</v>
          </cell>
          <cell r="AM34772">
            <v>6</v>
          </cell>
        </row>
        <row r="34773">
          <cell r="B34773" t="str">
            <v>DP2406038624</v>
          </cell>
          <cell r="AM34773">
            <v>4</v>
          </cell>
        </row>
        <row r="34774">
          <cell r="B34774" t="str">
            <v>DP2406030930</v>
          </cell>
          <cell r="AM34774">
            <v>7</v>
          </cell>
        </row>
        <row r="34775">
          <cell r="B34775" t="str">
            <v>DP2407193410</v>
          </cell>
          <cell r="AM34775">
            <v>0</v>
          </cell>
        </row>
        <row r="34776">
          <cell r="B34776" t="str">
            <v>DP2406034380</v>
          </cell>
          <cell r="AM34776">
            <v>3</v>
          </cell>
        </row>
        <row r="34777">
          <cell r="B34777" t="str">
            <v>DP2406034325</v>
          </cell>
          <cell r="AM34777">
            <v>7</v>
          </cell>
        </row>
        <row r="34778">
          <cell r="B34778" t="str">
            <v>DP2406033017</v>
          </cell>
          <cell r="AM34778">
            <v>0</v>
          </cell>
        </row>
        <row r="34779">
          <cell r="B34779" t="str">
            <v>DP2406030923</v>
          </cell>
          <cell r="AM34779">
            <v>0</v>
          </cell>
        </row>
        <row r="34780">
          <cell r="B34780" t="str">
            <v>DP2406036062</v>
          </cell>
          <cell r="AM34780">
            <v>6</v>
          </cell>
        </row>
        <row r="34781">
          <cell r="B34781" t="str">
            <v>DP2407197736</v>
          </cell>
          <cell r="AM34781">
            <v>3</v>
          </cell>
        </row>
        <row r="34782">
          <cell r="B34782" t="str">
            <v>DP2406035262</v>
          </cell>
          <cell r="AM34782">
            <v>4</v>
          </cell>
        </row>
        <row r="34783">
          <cell r="B34783" t="str">
            <v>DP2406031265</v>
          </cell>
          <cell r="AM34783">
            <v>1</v>
          </cell>
        </row>
        <row r="34784">
          <cell r="B34784" t="str">
            <v>DP2406031922</v>
          </cell>
          <cell r="AM34784">
            <v>8</v>
          </cell>
        </row>
        <row r="34785">
          <cell r="B34785" t="str">
            <v>DP2406034925</v>
          </cell>
          <cell r="AM34785">
            <v>0</v>
          </cell>
        </row>
        <row r="34786">
          <cell r="B34786" t="str">
            <v>DP2407191968</v>
          </cell>
          <cell r="AM34786">
            <v>6</v>
          </cell>
        </row>
        <row r="34787">
          <cell r="B34787" t="str">
            <v>DP2406031671</v>
          </cell>
          <cell r="AM34787">
            <v>0</v>
          </cell>
        </row>
        <row r="34788">
          <cell r="B34788" t="str">
            <v>DP2407192792</v>
          </cell>
          <cell r="AM34788">
            <v>4</v>
          </cell>
        </row>
        <row r="34789">
          <cell r="B34789" t="str">
            <v>DP2406248466</v>
          </cell>
          <cell r="AM34789">
            <v>0</v>
          </cell>
        </row>
        <row r="34790">
          <cell r="B34790" t="str">
            <v>DP2407196199</v>
          </cell>
          <cell r="AM34790">
            <v>0</v>
          </cell>
        </row>
        <row r="34791">
          <cell r="B34791" t="str">
            <v>DP2407190087</v>
          </cell>
          <cell r="AM34791">
            <v>0</v>
          </cell>
        </row>
        <row r="34792">
          <cell r="B34792" t="str">
            <v>DP2406037241</v>
          </cell>
          <cell r="AM34792">
            <v>8</v>
          </cell>
        </row>
        <row r="34793">
          <cell r="B34793" t="str">
            <v>DP2407192576</v>
          </cell>
          <cell r="AM34793">
            <v>0</v>
          </cell>
        </row>
        <row r="34794">
          <cell r="B34794" t="str">
            <v>DP2406039715</v>
          </cell>
          <cell r="AM34794">
            <v>0</v>
          </cell>
        </row>
        <row r="34795">
          <cell r="B34795" t="str">
            <v>DP2407191158</v>
          </cell>
          <cell r="AM34795">
            <v>0</v>
          </cell>
        </row>
        <row r="34796">
          <cell r="B34796" t="str">
            <v>DP2407194585</v>
          </cell>
          <cell r="AM34796">
            <v>0</v>
          </cell>
        </row>
        <row r="34797">
          <cell r="B34797" t="str">
            <v>DP2407192619</v>
          </cell>
          <cell r="AM34797">
            <v>0</v>
          </cell>
        </row>
        <row r="34798">
          <cell r="B34798" t="str">
            <v>DP2406031079</v>
          </cell>
          <cell r="AM34798">
            <v>8</v>
          </cell>
        </row>
        <row r="34799">
          <cell r="B34799" t="str">
            <v>DP2407262483</v>
          </cell>
          <cell r="AM34799">
            <v>4</v>
          </cell>
        </row>
        <row r="34800">
          <cell r="B34800" t="str">
            <v>DP2406036326</v>
          </cell>
          <cell r="AM34800">
            <v>0</v>
          </cell>
        </row>
        <row r="34801">
          <cell r="B34801" t="str">
            <v>DP2406038855</v>
          </cell>
          <cell r="AM34801">
            <v>0</v>
          </cell>
        </row>
        <row r="34802">
          <cell r="B34802" t="str">
            <v>DP2406031926</v>
          </cell>
          <cell r="AM34802">
            <v>8</v>
          </cell>
        </row>
        <row r="34803">
          <cell r="B34803" t="str">
            <v>DP2406030419</v>
          </cell>
          <cell r="AM34803">
            <v>0</v>
          </cell>
        </row>
        <row r="34804">
          <cell r="B34804" t="str">
            <v>DP2407018822</v>
          </cell>
          <cell r="AM34804">
            <v>0</v>
          </cell>
        </row>
        <row r="34805">
          <cell r="B34805" t="str">
            <v>DP2406038022</v>
          </cell>
          <cell r="AM34805">
            <v>8</v>
          </cell>
        </row>
        <row r="34806">
          <cell r="B34806" t="str">
            <v>DP2406033009</v>
          </cell>
          <cell r="AM34806">
            <v>4</v>
          </cell>
        </row>
        <row r="34807">
          <cell r="B34807" t="str">
            <v>DP2407261518</v>
          </cell>
          <cell r="AM34807">
            <v>0</v>
          </cell>
        </row>
        <row r="34808">
          <cell r="B34808" t="str">
            <v>DP2406031240</v>
          </cell>
          <cell r="AM34808">
            <v>0</v>
          </cell>
        </row>
        <row r="34809">
          <cell r="B34809" t="str">
            <v>DP2407265536</v>
          </cell>
          <cell r="AM34809">
            <v>0</v>
          </cell>
        </row>
        <row r="34810">
          <cell r="B34810" t="str">
            <v>DP2406032371</v>
          </cell>
          <cell r="AM34810">
            <v>0</v>
          </cell>
        </row>
        <row r="34811">
          <cell r="B34811" t="str">
            <v>DP2407262024</v>
          </cell>
          <cell r="AM34811">
            <v>0</v>
          </cell>
        </row>
        <row r="34812">
          <cell r="B34812" t="str">
            <v>DP2407268195</v>
          </cell>
          <cell r="AM34812">
            <v>2</v>
          </cell>
        </row>
        <row r="34813">
          <cell r="B34813" t="str">
            <v>DP2407014589</v>
          </cell>
          <cell r="AM34813">
            <v>0</v>
          </cell>
        </row>
        <row r="34814">
          <cell r="B34814" t="str">
            <v>DP2407010290</v>
          </cell>
          <cell r="AM34814">
            <v>8</v>
          </cell>
        </row>
        <row r="34815">
          <cell r="B34815" t="str">
            <v>DP2407262390</v>
          </cell>
          <cell r="AM34815">
            <v>0</v>
          </cell>
        </row>
        <row r="34816">
          <cell r="B34816" t="str">
            <v>DP2406178870</v>
          </cell>
          <cell r="AM34816">
            <v>5</v>
          </cell>
        </row>
        <row r="34817">
          <cell r="B34817" t="str">
            <v>DP2406171233</v>
          </cell>
          <cell r="AM34817">
            <v>0</v>
          </cell>
        </row>
        <row r="34818">
          <cell r="B34818" t="str">
            <v>DP2406170230</v>
          </cell>
          <cell r="AM34818">
            <v>8</v>
          </cell>
        </row>
        <row r="34819">
          <cell r="B34819" t="str">
            <v>DP2406179910</v>
          </cell>
          <cell r="AM34819">
            <v>5</v>
          </cell>
        </row>
        <row r="34820">
          <cell r="B34820" t="str">
            <v>DP2406175419</v>
          </cell>
          <cell r="AM34820">
            <v>0</v>
          </cell>
        </row>
        <row r="34821">
          <cell r="B34821" t="str">
            <v>DP2407269584</v>
          </cell>
          <cell r="AM34821">
            <v>2</v>
          </cell>
        </row>
        <row r="34822">
          <cell r="B34822" t="str">
            <v>DP2407263523</v>
          </cell>
          <cell r="AM34822">
            <v>0</v>
          </cell>
        </row>
        <row r="34823">
          <cell r="B34823" t="str">
            <v>DP2407266979</v>
          </cell>
          <cell r="AM34823">
            <v>0</v>
          </cell>
        </row>
        <row r="34824">
          <cell r="B34824" t="str">
            <v>DP2408026378</v>
          </cell>
          <cell r="AM34824">
            <v>8</v>
          </cell>
        </row>
        <row r="34825">
          <cell r="B34825" t="str">
            <v>DP2406172511</v>
          </cell>
          <cell r="AM34825">
            <v>3</v>
          </cell>
        </row>
        <row r="34826">
          <cell r="B34826" t="str">
            <v>DP2408022068</v>
          </cell>
          <cell r="AM34826">
            <v>5</v>
          </cell>
        </row>
        <row r="34827">
          <cell r="B34827" t="str">
            <v>DP2408025897</v>
          </cell>
          <cell r="AM34827">
            <v>8</v>
          </cell>
        </row>
        <row r="34828">
          <cell r="B34828" t="str">
            <v>DP2408020336</v>
          </cell>
          <cell r="AM34828">
            <v>8</v>
          </cell>
        </row>
        <row r="34829">
          <cell r="B34829" t="str">
            <v>DP2408022719</v>
          </cell>
          <cell r="AM34829">
            <v>3</v>
          </cell>
        </row>
        <row r="34830">
          <cell r="B34830" t="str">
            <v>DP2408025788</v>
          </cell>
          <cell r="AM34830">
            <v>0</v>
          </cell>
        </row>
        <row r="34831">
          <cell r="B34831" t="str">
            <v>DP2408021553</v>
          </cell>
          <cell r="AM34831">
            <v>8</v>
          </cell>
        </row>
        <row r="34832">
          <cell r="B34832" t="str">
            <v>DP2408028320</v>
          </cell>
          <cell r="AM34832">
            <v>7</v>
          </cell>
        </row>
        <row r="34833">
          <cell r="B34833" t="str">
            <v>DP2408029584</v>
          </cell>
          <cell r="AM34833">
            <v>3</v>
          </cell>
        </row>
        <row r="34834">
          <cell r="B34834" t="str">
            <v>DP2406172763</v>
          </cell>
          <cell r="AM34834">
            <v>2</v>
          </cell>
        </row>
        <row r="34835">
          <cell r="B34835" t="str">
            <v>DP2408027148</v>
          </cell>
          <cell r="AM34835">
            <v>0</v>
          </cell>
        </row>
        <row r="34836">
          <cell r="B34836" t="str">
            <v>DP2406174727</v>
          </cell>
          <cell r="AM34836">
            <v>0</v>
          </cell>
        </row>
        <row r="34837">
          <cell r="B34837" t="str">
            <v>DP2408021719</v>
          </cell>
          <cell r="AM34837">
            <v>0</v>
          </cell>
        </row>
        <row r="34838">
          <cell r="B34838" t="str">
            <v>DP2406031383</v>
          </cell>
          <cell r="AM34838">
            <v>0</v>
          </cell>
        </row>
        <row r="34839">
          <cell r="B34839" t="str">
            <v>DP2406030041</v>
          </cell>
          <cell r="AM34839">
            <v>0</v>
          </cell>
        </row>
        <row r="34840">
          <cell r="B34840" t="str">
            <v>DP2406178408</v>
          </cell>
          <cell r="AM34840">
            <v>6</v>
          </cell>
        </row>
        <row r="34841">
          <cell r="B34841" t="str">
            <v>DP2408024658</v>
          </cell>
          <cell r="AM34841">
            <v>0</v>
          </cell>
        </row>
        <row r="34842">
          <cell r="B34842" t="str">
            <v>DP2408027819</v>
          </cell>
          <cell r="AM34842">
            <v>0</v>
          </cell>
        </row>
        <row r="34843">
          <cell r="B34843" t="str">
            <v>DP2408021593</v>
          </cell>
          <cell r="AM34843">
            <v>0</v>
          </cell>
        </row>
        <row r="34844">
          <cell r="B34844" t="str">
            <v>DP2406174161</v>
          </cell>
          <cell r="AM34844">
            <v>3</v>
          </cell>
        </row>
        <row r="34845">
          <cell r="B34845" t="str">
            <v>DP2408029825</v>
          </cell>
          <cell r="AM34845">
            <v>3</v>
          </cell>
        </row>
        <row r="34846">
          <cell r="B34846" t="str">
            <v>DP2408029211</v>
          </cell>
          <cell r="AM34846">
            <v>0</v>
          </cell>
        </row>
        <row r="34847">
          <cell r="B34847" t="str">
            <v>DP2408091756</v>
          </cell>
          <cell r="AM34847">
            <v>8</v>
          </cell>
        </row>
        <row r="34848">
          <cell r="B34848" t="str">
            <v>DP2408099171</v>
          </cell>
          <cell r="AM34848">
            <v>0</v>
          </cell>
        </row>
        <row r="34849">
          <cell r="B34849" t="str">
            <v>DP2406177445</v>
          </cell>
          <cell r="AM34849">
            <v>0</v>
          </cell>
        </row>
        <row r="34850">
          <cell r="B34850" t="str">
            <v>DP2408099145</v>
          </cell>
          <cell r="AM34850">
            <v>2</v>
          </cell>
        </row>
        <row r="34851">
          <cell r="B34851" t="str">
            <v>DP2406172269</v>
          </cell>
          <cell r="AM34851">
            <v>8</v>
          </cell>
        </row>
        <row r="34852">
          <cell r="B34852" t="str">
            <v>DP2408095197</v>
          </cell>
          <cell r="AM34852">
            <v>7</v>
          </cell>
        </row>
        <row r="34853">
          <cell r="B34853" t="str">
            <v>DP2406170651</v>
          </cell>
          <cell r="AM34853">
            <v>0</v>
          </cell>
        </row>
        <row r="34854">
          <cell r="B34854" t="str">
            <v>DP2406249672</v>
          </cell>
          <cell r="AM34854">
            <v>2</v>
          </cell>
        </row>
        <row r="34855">
          <cell r="B34855" t="str">
            <v>DP2408091504</v>
          </cell>
          <cell r="AM34855">
            <v>0</v>
          </cell>
        </row>
        <row r="34856">
          <cell r="B34856" t="str">
            <v>DP2406104924</v>
          </cell>
          <cell r="AM34856">
            <v>0</v>
          </cell>
        </row>
        <row r="34857">
          <cell r="B34857" t="str">
            <v>DP2408097073</v>
          </cell>
          <cell r="AM34857">
            <v>4</v>
          </cell>
        </row>
        <row r="34858">
          <cell r="B34858" t="str">
            <v>DP2406242751</v>
          </cell>
          <cell r="AM34858">
            <v>0</v>
          </cell>
        </row>
        <row r="34859">
          <cell r="B34859" t="str">
            <v>DP2408096727</v>
          </cell>
          <cell r="AM34859">
            <v>0</v>
          </cell>
        </row>
        <row r="34860">
          <cell r="B34860" t="str">
            <v>DP2406243192</v>
          </cell>
          <cell r="AM34860">
            <v>0</v>
          </cell>
        </row>
        <row r="34861">
          <cell r="B34861" t="str">
            <v>DP2408093779</v>
          </cell>
          <cell r="AM34861">
            <v>3</v>
          </cell>
        </row>
        <row r="34862">
          <cell r="B34862" t="str">
            <v>DP2406243456</v>
          </cell>
          <cell r="AM34862">
            <v>4</v>
          </cell>
        </row>
        <row r="34863">
          <cell r="B34863" t="str">
            <v>DP2408095430</v>
          </cell>
          <cell r="AM34863">
            <v>0</v>
          </cell>
        </row>
        <row r="34864">
          <cell r="B34864" t="str">
            <v>DP2406247642</v>
          </cell>
          <cell r="AM34864">
            <v>8</v>
          </cell>
        </row>
        <row r="34865">
          <cell r="B34865" t="str">
            <v>DP2408092484</v>
          </cell>
          <cell r="AM34865">
            <v>7</v>
          </cell>
        </row>
        <row r="34866">
          <cell r="B34866" t="str">
            <v>DP2408094844</v>
          </cell>
          <cell r="AM34866">
            <v>0</v>
          </cell>
        </row>
        <row r="34867">
          <cell r="B34867" t="str">
            <v>DP2406101449</v>
          </cell>
          <cell r="AM34867">
            <v>4</v>
          </cell>
        </row>
        <row r="34868">
          <cell r="B34868" t="str">
            <v>DP2408098375</v>
          </cell>
          <cell r="AM34868">
            <v>3</v>
          </cell>
        </row>
        <row r="34869">
          <cell r="B34869" t="str">
            <v>DP2408094779</v>
          </cell>
          <cell r="AM34869">
            <v>0</v>
          </cell>
        </row>
        <row r="34870">
          <cell r="B34870" t="str">
            <v>DP2406109697</v>
          </cell>
          <cell r="AM34870">
            <v>4</v>
          </cell>
        </row>
        <row r="34871">
          <cell r="B34871" t="str">
            <v>DP2408098138</v>
          </cell>
          <cell r="AM34871">
            <v>4</v>
          </cell>
        </row>
        <row r="34872">
          <cell r="B34872" t="str">
            <v>DP2408097820</v>
          </cell>
          <cell r="AM34872">
            <v>8</v>
          </cell>
        </row>
        <row r="34873">
          <cell r="B34873" t="str">
            <v>DP2406244781</v>
          </cell>
          <cell r="AM34873">
            <v>0</v>
          </cell>
        </row>
        <row r="34874">
          <cell r="B34874" t="str">
            <v>DP2408093073</v>
          </cell>
          <cell r="AM34874">
            <v>8</v>
          </cell>
        </row>
        <row r="34875">
          <cell r="B34875" t="str">
            <v>DP2408169084</v>
          </cell>
          <cell r="AM34875">
            <v>0</v>
          </cell>
        </row>
        <row r="34876">
          <cell r="B34876" t="str">
            <v>DP2408163456</v>
          </cell>
          <cell r="AM34876">
            <v>0</v>
          </cell>
        </row>
        <row r="34877">
          <cell r="B34877" t="str">
            <v>DP2408161355</v>
          </cell>
          <cell r="AM34877">
            <v>0</v>
          </cell>
        </row>
        <row r="34878">
          <cell r="B34878" t="str">
            <v>DP2408164048</v>
          </cell>
          <cell r="AM34878">
            <v>8</v>
          </cell>
        </row>
        <row r="34879">
          <cell r="B34879" t="str">
            <v>DP2407012429</v>
          </cell>
          <cell r="AM34879">
            <v>0</v>
          </cell>
        </row>
        <row r="34880">
          <cell r="B34880" t="str">
            <v>DP2408160601</v>
          </cell>
          <cell r="AM34880">
            <v>0</v>
          </cell>
        </row>
        <row r="34881">
          <cell r="B34881" t="str">
            <v>DP2406104525</v>
          </cell>
          <cell r="AM34881">
            <v>0</v>
          </cell>
        </row>
        <row r="34882">
          <cell r="B34882" t="str">
            <v>DP2406103296</v>
          </cell>
          <cell r="AM34882">
            <v>8</v>
          </cell>
        </row>
        <row r="34883">
          <cell r="B34883" t="str">
            <v>DP2406102671</v>
          </cell>
          <cell r="AM34883">
            <v>4</v>
          </cell>
        </row>
        <row r="34884">
          <cell r="B34884" t="str">
            <v>DP2407014650</v>
          </cell>
          <cell r="AM34884">
            <v>4</v>
          </cell>
        </row>
        <row r="34885">
          <cell r="B34885" t="str">
            <v>DP2406106427</v>
          </cell>
          <cell r="AM34885">
            <v>5</v>
          </cell>
        </row>
        <row r="34886">
          <cell r="B34886" t="str">
            <v>DP2407016580</v>
          </cell>
          <cell r="AM34886">
            <v>8</v>
          </cell>
        </row>
        <row r="34887">
          <cell r="B34887" t="str">
            <v>DP2406109872</v>
          </cell>
          <cell r="AM34887">
            <v>0</v>
          </cell>
        </row>
        <row r="34888">
          <cell r="B34888" t="str">
            <v>DP2407010514</v>
          </cell>
          <cell r="AM34888">
            <v>1</v>
          </cell>
        </row>
        <row r="34889">
          <cell r="B34889" t="str">
            <v>DP2408165065</v>
          </cell>
          <cell r="AM34889">
            <v>0</v>
          </cell>
        </row>
        <row r="34890">
          <cell r="B34890" t="str">
            <v>DP2406108425</v>
          </cell>
          <cell r="AM34890">
            <v>0</v>
          </cell>
        </row>
        <row r="34891">
          <cell r="B34891" t="str">
            <v>DP2406104473</v>
          </cell>
          <cell r="AM34891">
            <v>0</v>
          </cell>
        </row>
        <row r="34892">
          <cell r="B34892" t="str">
            <v>DP2407014226</v>
          </cell>
          <cell r="AM34892">
            <v>0</v>
          </cell>
        </row>
        <row r="34893">
          <cell r="B34893" t="str">
            <v>DP2406103653</v>
          </cell>
          <cell r="AM34893">
            <v>8</v>
          </cell>
        </row>
        <row r="34894">
          <cell r="B34894" t="str">
            <v>DP2407016745</v>
          </cell>
          <cell r="AM34894">
            <v>2</v>
          </cell>
        </row>
        <row r="34895">
          <cell r="B34895" t="str">
            <v>DP2406104655</v>
          </cell>
          <cell r="AM34895">
            <v>6</v>
          </cell>
        </row>
        <row r="34896">
          <cell r="B34896" t="str">
            <v>DP2406100017</v>
          </cell>
          <cell r="AM34896">
            <v>3</v>
          </cell>
        </row>
        <row r="34897">
          <cell r="B34897" t="str">
            <v>DP2407014987</v>
          </cell>
          <cell r="AM34897">
            <v>0</v>
          </cell>
        </row>
        <row r="34898">
          <cell r="B34898" t="str">
            <v>DP2406101379</v>
          </cell>
          <cell r="AM34898">
            <v>7</v>
          </cell>
        </row>
        <row r="34899">
          <cell r="B34899" t="str">
            <v>DP2406109009</v>
          </cell>
          <cell r="AM34899">
            <v>3</v>
          </cell>
        </row>
        <row r="34900">
          <cell r="B34900" t="str">
            <v>DP2406108188</v>
          </cell>
          <cell r="AM34900">
            <v>8</v>
          </cell>
        </row>
        <row r="34901">
          <cell r="B34901" t="str">
            <v>DP2408165580</v>
          </cell>
          <cell r="AM34901">
            <v>0</v>
          </cell>
        </row>
        <row r="34902">
          <cell r="B34902" t="str">
            <v>DP2408160818</v>
          </cell>
          <cell r="AM34902">
            <v>6</v>
          </cell>
        </row>
        <row r="34903">
          <cell r="B34903" t="str">
            <v>DP2407089310</v>
          </cell>
          <cell r="AM34903">
            <v>0</v>
          </cell>
        </row>
        <row r="34904">
          <cell r="B34904" t="str">
            <v>DP2407081266</v>
          </cell>
          <cell r="AM34904">
            <v>3</v>
          </cell>
        </row>
        <row r="34905">
          <cell r="B34905" t="str">
            <v>DP2407089694</v>
          </cell>
          <cell r="AM34905">
            <v>2</v>
          </cell>
        </row>
        <row r="34906">
          <cell r="B34906" t="str">
            <v>DP2408233369</v>
          </cell>
          <cell r="AM34906">
            <v>0</v>
          </cell>
        </row>
        <row r="34907">
          <cell r="B34907" t="str">
            <v>DP2407082671</v>
          </cell>
          <cell r="AM34907">
            <v>8</v>
          </cell>
        </row>
        <row r="34908">
          <cell r="B34908" t="str">
            <v>DP2407082181</v>
          </cell>
          <cell r="AM34908">
            <v>0</v>
          </cell>
        </row>
        <row r="34909">
          <cell r="B34909" t="str">
            <v>DP2408235649</v>
          </cell>
          <cell r="AM34909">
            <v>0</v>
          </cell>
        </row>
        <row r="34910">
          <cell r="B34910" t="str">
            <v>DP2406108634</v>
          </cell>
          <cell r="AM34910">
            <v>8</v>
          </cell>
        </row>
        <row r="34911">
          <cell r="B34911" t="str">
            <v>DP2407087783</v>
          </cell>
          <cell r="AM34911">
            <v>0</v>
          </cell>
        </row>
        <row r="34912">
          <cell r="B34912" t="str">
            <v>DP2406104142</v>
          </cell>
          <cell r="AM34912">
            <v>8</v>
          </cell>
        </row>
        <row r="34913">
          <cell r="B34913" t="str">
            <v>DP2406109678</v>
          </cell>
          <cell r="AM34913">
            <v>0</v>
          </cell>
        </row>
        <row r="34914">
          <cell r="B34914" t="str">
            <v>DP2406105749</v>
          </cell>
          <cell r="AM34914">
            <v>8</v>
          </cell>
        </row>
        <row r="34915">
          <cell r="B34915" t="str">
            <v>DP2406176268</v>
          </cell>
          <cell r="AM34915">
            <v>8</v>
          </cell>
        </row>
        <row r="34916">
          <cell r="B34916" t="str">
            <v>DP2406174756</v>
          </cell>
          <cell r="AM34916">
            <v>7</v>
          </cell>
        </row>
        <row r="34917">
          <cell r="B34917" t="str">
            <v>DP2408230703</v>
          </cell>
          <cell r="AM34917">
            <v>0</v>
          </cell>
        </row>
        <row r="34918">
          <cell r="B34918" t="str">
            <v>DP2406109305</v>
          </cell>
          <cell r="AM34918">
            <v>0</v>
          </cell>
        </row>
        <row r="34919">
          <cell r="B34919" t="str">
            <v>DP2406173734</v>
          </cell>
          <cell r="AM34919">
            <v>3</v>
          </cell>
        </row>
        <row r="34920">
          <cell r="B34920" t="str">
            <v>DP2406109041</v>
          </cell>
          <cell r="AM34920">
            <v>6</v>
          </cell>
        </row>
        <row r="34921">
          <cell r="B34921" t="str">
            <v>DP2406171415</v>
          </cell>
          <cell r="AM34921">
            <v>0</v>
          </cell>
        </row>
        <row r="34922">
          <cell r="B34922" t="str">
            <v>DP2406103056</v>
          </cell>
          <cell r="AM34922">
            <v>2</v>
          </cell>
        </row>
        <row r="34923">
          <cell r="B34923" t="str">
            <v>DP2406176646</v>
          </cell>
          <cell r="AM34923">
            <v>0</v>
          </cell>
        </row>
        <row r="34924">
          <cell r="B34924" t="str">
            <v>DP2406171822</v>
          </cell>
          <cell r="AM34924">
            <v>0</v>
          </cell>
        </row>
        <row r="34925">
          <cell r="B34925" t="str">
            <v>DP2408239660</v>
          </cell>
          <cell r="AM34925">
            <v>0</v>
          </cell>
        </row>
        <row r="34926">
          <cell r="B34926" t="str">
            <v>DP2408238246</v>
          </cell>
          <cell r="AM34926">
            <v>8</v>
          </cell>
        </row>
        <row r="34927">
          <cell r="B34927" t="str">
            <v>DP2408231963</v>
          </cell>
          <cell r="AM34927">
            <v>0</v>
          </cell>
        </row>
        <row r="34928">
          <cell r="B34928" t="str">
            <v>DP2406106198</v>
          </cell>
          <cell r="AM34928">
            <v>0</v>
          </cell>
        </row>
        <row r="34929">
          <cell r="B34929" t="str">
            <v>DP2406109183</v>
          </cell>
          <cell r="AM34929">
            <v>8</v>
          </cell>
        </row>
        <row r="34930">
          <cell r="B34930" t="str">
            <v>DP2408238182</v>
          </cell>
          <cell r="AM34930">
            <v>3</v>
          </cell>
        </row>
        <row r="34931">
          <cell r="B34931" t="str">
            <v>DP2408233453</v>
          </cell>
          <cell r="AM34931">
            <v>0</v>
          </cell>
        </row>
        <row r="34932">
          <cell r="B34932" t="str">
            <v>DP2406171666</v>
          </cell>
          <cell r="AM34932">
            <v>2</v>
          </cell>
        </row>
        <row r="34933">
          <cell r="B34933" t="str">
            <v>DP2406171094</v>
          </cell>
          <cell r="AM34933">
            <v>0</v>
          </cell>
        </row>
        <row r="34934">
          <cell r="B34934" t="str">
            <v>DP2406178440</v>
          </cell>
          <cell r="AM34934">
            <v>3</v>
          </cell>
        </row>
        <row r="34935">
          <cell r="B34935" t="str">
            <v>DP2406170062</v>
          </cell>
          <cell r="AM34935">
            <v>7</v>
          </cell>
        </row>
        <row r="34936">
          <cell r="B34936" t="str">
            <v>DP2406108899</v>
          </cell>
          <cell r="AM34936">
            <v>0</v>
          </cell>
        </row>
        <row r="34937">
          <cell r="B34937" t="str">
            <v>DP2406107126</v>
          </cell>
          <cell r="AM34937">
            <v>2</v>
          </cell>
        </row>
        <row r="34938">
          <cell r="B34938" t="str">
            <v>DP2408305505</v>
          </cell>
          <cell r="AM34938">
            <v>8</v>
          </cell>
        </row>
        <row r="34939">
          <cell r="B34939" t="str">
            <v>DP2406172053</v>
          </cell>
          <cell r="AM34939">
            <v>0</v>
          </cell>
        </row>
        <row r="34940">
          <cell r="B34940" t="str">
            <v>DP2408304851</v>
          </cell>
          <cell r="AM34940">
            <v>0</v>
          </cell>
        </row>
        <row r="34941">
          <cell r="B34941" t="str">
            <v>DP2406100589</v>
          </cell>
          <cell r="AM34941">
            <v>0</v>
          </cell>
        </row>
        <row r="34942">
          <cell r="B34942" t="str">
            <v>DP2406109944</v>
          </cell>
          <cell r="AM34942">
            <v>0</v>
          </cell>
        </row>
        <row r="34943">
          <cell r="B34943" t="str">
            <v>DP2408305156</v>
          </cell>
          <cell r="AM34943">
            <v>5</v>
          </cell>
        </row>
        <row r="34944">
          <cell r="B34944" t="str">
            <v>DP2408306602</v>
          </cell>
          <cell r="AM34944">
            <v>0</v>
          </cell>
        </row>
        <row r="34945">
          <cell r="B34945" t="str">
            <v>DP2406100120</v>
          </cell>
          <cell r="AM34945">
            <v>2</v>
          </cell>
        </row>
        <row r="34946">
          <cell r="B34946" t="str">
            <v>DP2408301066</v>
          </cell>
          <cell r="AM34946">
            <v>8</v>
          </cell>
        </row>
        <row r="34947">
          <cell r="B34947" t="str">
            <v>DP2408306021</v>
          </cell>
          <cell r="AM34947">
            <v>0</v>
          </cell>
        </row>
        <row r="34948">
          <cell r="B34948" t="str">
            <v>DP2406109359</v>
          </cell>
          <cell r="AM34948">
            <v>0</v>
          </cell>
        </row>
        <row r="34949">
          <cell r="B34949" t="str">
            <v>DP2406109216</v>
          </cell>
          <cell r="AM34949">
            <v>0</v>
          </cell>
        </row>
        <row r="34950">
          <cell r="B34950" t="str">
            <v>DP2406106476</v>
          </cell>
          <cell r="AM34950">
            <v>7</v>
          </cell>
        </row>
        <row r="34951">
          <cell r="B34951" t="str">
            <v>DP2407017281</v>
          </cell>
          <cell r="AM34951">
            <v>7</v>
          </cell>
        </row>
        <row r="34952">
          <cell r="B34952" t="str">
            <v>DP2408309764</v>
          </cell>
          <cell r="AM34952">
            <v>0</v>
          </cell>
        </row>
        <row r="34953">
          <cell r="B34953" t="str">
            <v>DP2406105534</v>
          </cell>
          <cell r="AM34953">
            <v>4</v>
          </cell>
        </row>
        <row r="34954">
          <cell r="B34954" t="str">
            <v>DP2407089823</v>
          </cell>
          <cell r="AM34954">
            <v>0</v>
          </cell>
        </row>
        <row r="34955">
          <cell r="B34955" t="str">
            <v>DP2407089124</v>
          </cell>
          <cell r="AM34955">
            <v>0</v>
          </cell>
        </row>
        <row r="34956">
          <cell r="B34956" t="str">
            <v>DP2407082951</v>
          </cell>
          <cell r="AM34956">
            <v>0</v>
          </cell>
        </row>
        <row r="34957">
          <cell r="B34957" t="str">
            <v>DP2408304355</v>
          </cell>
          <cell r="AM34957">
            <v>0</v>
          </cell>
        </row>
        <row r="34958">
          <cell r="B34958" t="str">
            <v>DP2408303799</v>
          </cell>
          <cell r="AM34958">
            <v>8</v>
          </cell>
        </row>
        <row r="34959">
          <cell r="B34959" t="str">
            <v>DP2406108076</v>
          </cell>
          <cell r="AM34959">
            <v>3</v>
          </cell>
        </row>
        <row r="34960">
          <cell r="B34960" t="str">
            <v>DP2406105692</v>
          </cell>
          <cell r="AM34960">
            <v>0</v>
          </cell>
        </row>
        <row r="34961">
          <cell r="B34961" t="str">
            <v>DP2409061196</v>
          </cell>
          <cell r="AM34961">
            <v>3</v>
          </cell>
        </row>
        <row r="34962">
          <cell r="B34962" t="str">
            <v>DP2409065294</v>
          </cell>
          <cell r="AM34962">
            <v>7</v>
          </cell>
        </row>
        <row r="34963">
          <cell r="B34963" t="str">
            <v>DP2409060170</v>
          </cell>
          <cell r="AM34963">
            <v>0</v>
          </cell>
        </row>
        <row r="34964">
          <cell r="B34964" t="str">
            <v>DP2409065523</v>
          </cell>
          <cell r="AM34964">
            <v>0</v>
          </cell>
        </row>
        <row r="34965">
          <cell r="B34965" t="str">
            <v>DP2409064338</v>
          </cell>
          <cell r="AM34965">
            <v>0</v>
          </cell>
        </row>
        <row r="34966">
          <cell r="B34966" t="str">
            <v>DP2409060919</v>
          </cell>
          <cell r="AM34966">
            <v>3</v>
          </cell>
        </row>
        <row r="34967">
          <cell r="B34967" t="str">
            <v>DP2409060728</v>
          </cell>
          <cell r="AM34967">
            <v>0</v>
          </cell>
        </row>
        <row r="34968">
          <cell r="B34968" t="str">
            <v>DP2409130921</v>
          </cell>
          <cell r="AM34968">
            <v>0</v>
          </cell>
        </row>
        <row r="34969">
          <cell r="B34969" t="str">
            <v>DP2409132772</v>
          </cell>
          <cell r="AM34969">
            <v>0</v>
          </cell>
        </row>
        <row r="34970">
          <cell r="B34970" t="str">
            <v>DP2409130676</v>
          </cell>
          <cell r="AM34970">
            <v>1</v>
          </cell>
        </row>
        <row r="34971">
          <cell r="B34971" t="str">
            <v>DP2409132781</v>
          </cell>
          <cell r="AM34971">
            <v>0</v>
          </cell>
        </row>
        <row r="34972">
          <cell r="B34972" t="str">
            <v>DP2409133313</v>
          </cell>
          <cell r="AM34972">
            <v>0</v>
          </cell>
        </row>
        <row r="34973">
          <cell r="B34973" t="str">
            <v>DP2409130251</v>
          </cell>
          <cell r="AM34973">
            <v>0</v>
          </cell>
        </row>
        <row r="34974">
          <cell r="B34974" t="str">
            <v>DP2409136348</v>
          </cell>
          <cell r="AM34974">
            <v>0</v>
          </cell>
        </row>
        <row r="34975">
          <cell r="B34975" t="str">
            <v>DP2409204853</v>
          </cell>
          <cell r="AM34975">
            <v>4</v>
          </cell>
        </row>
        <row r="34976">
          <cell r="B34976" t="str">
            <v>DP2409275665</v>
          </cell>
          <cell r="AM34976">
            <v>7</v>
          </cell>
        </row>
        <row r="34977">
          <cell r="B34977" t="str">
            <v>DP2409271886</v>
          </cell>
          <cell r="AM34977">
            <v>8</v>
          </cell>
        </row>
        <row r="34978">
          <cell r="B34978" t="str">
            <v>DP2410040078</v>
          </cell>
          <cell r="AM34978">
            <v>0</v>
          </cell>
        </row>
        <row r="34979">
          <cell r="B34979" t="str">
            <v>DP2410049135</v>
          </cell>
          <cell r="AM34979">
            <v>0</v>
          </cell>
        </row>
        <row r="34980">
          <cell r="B34980" t="str">
            <v>DP2410044586</v>
          </cell>
          <cell r="AM34980">
            <v>1</v>
          </cell>
        </row>
        <row r="34981">
          <cell r="B34981" t="str">
            <v>DP2410044155</v>
          </cell>
          <cell r="AM34981">
            <v>1</v>
          </cell>
        </row>
        <row r="34982">
          <cell r="B34982" t="str">
            <v>DP2410118899</v>
          </cell>
          <cell r="AM34982">
            <v>8</v>
          </cell>
        </row>
        <row r="34983">
          <cell r="B34983" t="str">
            <v>DP2410116296</v>
          </cell>
          <cell r="AM34983">
            <v>0</v>
          </cell>
        </row>
        <row r="34984">
          <cell r="B34984" t="str">
            <v>DP2410183234</v>
          </cell>
          <cell r="AM34984">
            <v>3</v>
          </cell>
        </row>
        <row r="34985">
          <cell r="B34985" t="str">
            <v>DP2410184762</v>
          </cell>
          <cell r="AM34985">
            <v>0</v>
          </cell>
        </row>
        <row r="34986">
          <cell r="B34986" t="str">
            <v>DP2410187090</v>
          </cell>
          <cell r="AM34986">
            <v>8</v>
          </cell>
        </row>
        <row r="34987">
          <cell r="B34987" t="str">
            <v>DP2410252464</v>
          </cell>
          <cell r="AM34987">
            <v>0</v>
          </cell>
        </row>
        <row r="34988">
          <cell r="B34988" t="str">
            <v>DP2410259678</v>
          </cell>
          <cell r="AM34988">
            <v>5</v>
          </cell>
        </row>
        <row r="34989">
          <cell r="B34989" t="str">
            <v>DP2410258372</v>
          </cell>
          <cell r="AM34989">
            <v>6</v>
          </cell>
        </row>
        <row r="34990">
          <cell r="B34990" t="str">
            <v>DP2410254444</v>
          </cell>
          <cell r="AM34990">
            <v>2</v>
          </cell>
        </row>
        <row r="34991">
          <cell r="B34991" t="str">
            <v>DP2410256574</v>
          </cell>
          <cell r="AM34991">
            <v>0</v>
          </cell>
        </row>
        <row r="34992">
          <cell r="B34992" t="str">
            <v>DP2411019261</v>
          </cell>
          <cell r="AM34992">
            <v>0</v>
          </cell>
        </row>
        <row r="34993">
          <cell r="B34993" t="str">
            <v>DP2411017140</v>
          </cell>
          <cell r="AM34993">
            <v>0</v>
          </cell>
        </row>
        <row r="34994">
          <cell r="B34994" t="str">
            <v>DP2411010423</v>
          </cell>
          <cell r="AM34994">
            <v>0</v>
          </cell>
        </row>
        <row r="34995">
          <cell r="B34995" t="str">
            <v>DP2411014606</v>
          </cell>
          <cell r="AM34995">
            <v>0</v>
          </cell>
        </row>
        <row r="34996">
          <cell r="B34996" t="str">
            <v>DP2411084494</v>
          </cell>
          <cell r="AM34996">
            <v>0</v>
          </cell>
        </row>
        <row r="34997">
          <cell r="B34997" t="str">
            <v>DP2411080263</v>
          </cell>
          <cell r="AM34997">
            <v>0</v>
          </cell>
        </row>
        <row r="34998">
          <cell r="B34998" t="str">
            <v>DP2411083510</v>
          </cell>
          <cell r="AM34998">
            <v>0</v>
          </cell>
        </row>
        <row r="34999">
          <cell r="B34999" t="str">
            <v>DP2411089001</v>
          </cell>
          <cell r="AM34999">
            <v>0</v>
          </cell>
        </row>
        <row r="35000">
          <cell r="B35000" t="str">
            <v>DP2411085616</v>
          </cell>
          <cell r="AM35000">
            <v>0</v>
          </cell>
        </row>
        <row r="35001">
          <cell r="B35001" t="str">
            <v>DP2411153336</v>
          </cell>
          <cell r="AM35001">
            <v>4</v>
          </cell>
        </row>
        <row r="35002">
          <cell r="B35002" t="str">
            <v>DP2411154298</v>
          </cell>
          <cell r="AM35002">
            <v>2</v>
          </cell>
        </row>
        <row r="35003">
          <cell r="B35003" t="str">
            <v>DP2411153498</v>
          </cell>
          <cell r="AM35003">
            <v>1</v>
          </cell>
        </row>
        <row r="35004">
          <cell r="B35004" t="str">
            <v>DP2411151329</v>
          </cell>
          <cell r="AM35004">
            <v>8</v>
          </cell>
        </row>
        <row r="35005">
          <cell r="B35005" t="str">
            <v>DP2411156271</v>
          </cell>
          <cell r="AM35005">
            <v>1</v>
          </cell>
        </row>
        <row r="35006">
          <cell r="B35006" t="str">
            <v>DP2411154979</v>
          </cell>
          <cell r="AM35006">
            <v>0</v>
          </cell>
        </row>
        <row r="35007">
          <cell r="B35007" t="str">
            <v>DP2411226840</v>
          </cell>
          <cell r="AM35007">
            <v>8</v>
          </cell>
        </row>
        <row r="35008">
          <cell r="B35008" t="str">
            <v>DP2411226473</v>
          </cell>
          <cell r="AM35008">
            <v>8</v>
          </cell>
        </row>
        <row r="35009">
          <cell r="B35009" t="str">
            <v>DP2411228162</v>
          </cell>
          <cell r="AM35009">
            <v>2</v>
          </cell>
        </row>
        <row r="35010">
          <cell r="B35010" t="str">
            <v>DP2411224254</v>
          </cell>
          <cell r="AM35010">
            <v>8</v>
          </cell>
        </row>
        <row r="35011">
          <cell r="B35011" t="str">
            <v>DP2411228032</v>
          </cell>
          <cell r="AM35011">
            <v>5</v>
          </cell>
        </row>
        <row r="35012">
          <cell r="B35012" t="str">
            <v>DP2411275139</v>
          </cell>
          <cell r="AM35012">
            <v>0</v>
          </cell>
        </row>
        <row r="35013">
          <cell r="B35013" t="str">
            <v>DP2411297596</v>
          </cell>
          <cell r="AM35013">
            <v>5</v>
          </cell>
        </row>
        <row r="35014">
          <cell r="B35014" t="str">
            <v>DP2411292703</v>
          </cell>
          <cell r="AM35014">
            <v>8</v>
          </cell>
        </row>
        <row r="35015">
          <cell r="B35015" t="str">
            <v>DP2411294386</v>
          </cell>
          <cell r="AM35015">
            <v>6</v>
          </cell>
        </row>
        <row r="35016">
          <cell r="B35016" t="str">
            <v>DP2411294164</v>
          </cell>
          <cell r="AM35016">
            <v>0</v>
          </cell>
        </row>
        <row r="35017">
          <cell r="B35017" t="str">
            <v>DP2411296000</v>
          </cell>
          <cell r="AM35017">
            <v>8</v>
          </cell>
        </row>
        <row r="35018">
          <cell r="B35018" t="str">
            <v>DP2411296795</v>
          </cell>
          <cell r="AM35018">
            <v>0</v>
          </cell>
        </row>
        <row r="35019">
          <cell r="B35019" t="str">
            <v>DP2411292368</v>
          </cell>
          <cell r="AM35019">
            <v>8</v>
          </cell>
        </row>
        <row r="35020">
          <cell r="B35020" t="str">
            <v>DP2411295995</v>
          </cell>
          <cell r="AM35020">
            <v>0</v>
          </cell>
        </row>
        <row r="35021">
          <cell r="B35021" t="str">
            <v>DP2412065414</v>
          </cell>
          <cell r="AM35021">
            <v>2</v>
          </cell>
        </row>
        <row r="35022">
          <cell r="B35022" t="str">
            <v>DP2412064576</v>
          </cell>
          <cell r="AM35022">
            <v>0</v>
          </cell>
        </row>
        <row r="35023">
          <cell r="B35023" t="str">
            <v>DP2412068126</v>
          </cell>
          <cell r="AM35023">
            <v>7</v>
          </cell>
        </row>
        <row r="35024">
          <cell r="B35024" t="str">
            <v>DP2412062049</v>
          </cell>
          <cell r="AM35024">
            <v>8</v>
          </cell>
        </row>
        <row r="35025">
          <cell r="B35025" t="str">
            <v>DP2412060482</v>
          </cell>
          <cell r="AM35025">
            <v>0</v>
          </cell>
        </row>
        <row r="35026">
          <cell r="B35026" t="str">
            <v>DP2412131154</v>
          </cell>
          <cell r="AM35026">
            <v>0</v>
          </cell>
        </row>
        <row r="35027">
          <cell r="B35027" t="str">
            <v>DP2412134447</v>
          </cell>
          <cell r="AM35027">
            <v>8</v>
          </cell>
        </row>
        <row r="35028">
          <cell r="B35028" t="str">
            <v>DP2412135672</v>
          </cell>
          <cell r="AM35028">
            <v>0</v>
          </cell>
        </row>
        <row r="35029">
          <cell r="B35029" t="str">
            <v>DP2412138542</v>
          </cell>
          <cell r="AM35029">
            <v>0</v>
          </cell>
        </row>
        <row r="35030">
          <cell r="B35030" t="str">
            <v>DP2412203351</v>
          </cell>
          <cell r="AM35030">
            <v>0</v>
          </cell>
        </row>
        <row r="35031">
          <cell r="B35031" t="str">
            <v>DP2412308548</v>
          </cell>
          <cell r="AM35031">
            <v>5</v>
          </cell>
        </row>
        <row r="35032">
          <cell r="B35032" t="str">
            <v>DP2501030917</v>
          </cell>
          <cell r="AM35032">
            <v>1</v>
          </cell>
        </row>
        <row r="35033">
          <cell r="B35033" t="str">
            <v>DP2501031113</v>
          </cell>
          <cell r="AM35033">
            <v>2</v>
          </cell>
        </row>
        <row r="35034">
          <cell r="B35034" t="str">
            <v>DP2501031329</v>
          </cell>
          <cell r="AM35034">
            <v>6</v>
          </cell>
        </row>
        <row r="35035">
          <cell r="B35035" t="str">
            <v>DP2501061409</v>
          </cell>
          <cell r="AM35035">
            <v>0</v>
          </cell>
        </row>
        <row r="35036">
          <cell r="B35036" t="str">
            <v>DP2501063069</v>
          </cell>
          <cell r="AM35036">
            <v>0</v>
          </cell>
        </row>
        <row r="35037">
          <cell r="B35037" t="str">
            <v>DP2501104169</v>
          </cell>
          <cell r="AM35037">
            <v>0</v>
          </cell>
        </row>
        <row r="35038">
          <cell r="B35038" t="str">
            <v>DP2501109491</v>
          </cell>
          <cell r="AM35038">
            <v>6</v>
          </cell>
        </row>
        <row r="35039">
          <cell r="B35039" t="str">
            <v>DP2501100878</v>
          </cell>
          <cell r="AM35039">
            <v>0</v>
          </cell>
        </row>
        <row r="35040">
          <cell r="B35040" t="str">
            <v>DP2501104471</v>
          </cell>
          <cell r="AM35040">
            <v>0</v>
          </cell>
        </row>
        <row r="35041">
          <cell r="B35041" t="str">
            <v>DP2501176864</v>
          </cell>
          <cell r="AM35041">
            <v>8</v>
          </cell>
        </row>
        <row r="35042">
          <cell r="B35042" t="str">
            <v>DP2501174762</v>
          </cell>
          <cell r="AM35042">
            <v>0</v>
          </cell>
        </row>
        <row r="35043">
          <cell r="B35043" t="str">
            <v>DP2501205117</v>
          </cell>
          <cell r="AM35043">
            <v>0</v>
          </cell>
        </row>
        <row r="35044">
          <cell r="B35044" t="str">
            <v>DP2501212564</v>
          </cell>
          <cell r="AM35044">
            <v>8</v>
          </cell>
        </row>
        <row r="35045">
          <cell r="B35045" t="str">
            <v>DP2502034555</v>
          </cell>
          <cell r="AM35045">
            <v>0</v>
          </cell>
        </row>
        <row r="35046">
          <cell r="B35046" t="str">
            <v>DP2502039647</v>
          </cell>
          <cell r="AM35046">
            <v>1</v>
          </cell>
        </row>
        <row r="35047">
          <cell r="B35047" t="str">
            <v>DP2502033900</v>
          </cell>
          <cell r="AM35047">
            <v>8</v>
          </cell>
        </row>
        <row r="35048">
          <cell r="B35048" t="str">
            <v>DP2502034451</v>
          </cell>
          <cell r="AM35048">
            <v>3</v>
          </cell>
        </row>
        <row r="35049">
          <cell r="B35049" t="str">
            <v>DP2502033773</v>
          </cell>
          <cell r="AM35049">
            <v>1</v>
          </cell>
        </row>
        <row r="35050">
          <cell r="B35050" t="str">
            <v>DP2502033319</v>
          </cell>
          <cell r="AM35050">
            <v>7</v>
          </cell>
        </row>
        <row r="35051">
          <cell r="B35051" t="str">
            <v>DP2502034406</v>
          </cell>
          <cell r="AM35051">
            <v>3</v>
          </cell>
        </row>
        <row r="35052">
          <cell r="B35052" t="str">
            <v>DP2502035252</v>
          </cell>
          <cell r="AM35052">
            <v>4</v>
          </cell>
        </row>
        <row r="35053">
          <cell r="B35053" t="str">
            <v>DP2502079944</v>
          </cell>
          <cell r="AM35053">
            <v>2</v>
          </cell>
        </row>
        <row r="35054">
          <cell r="B35054" t="str">
            <v>DP2502077547</v>
          </cell>
          <cell r="AM35054">
            <v>0</v>
          </cell>
        </row>
        <row r="35055">
          <cell r="B35055" t="str">
            <v>DP2502075123</v>
          </cell>
          <cell r="AM35055">
            <v>8</v>
          </cell>
        </row>
        <row r="35056">
          <cell r="B35056" t="str">
            <v>DP2502076557</v>
          </cell>
          <cell r="AM35056">
            <v>0</v>
          </cell>
        </row>
        <row r="35057">
          <cell r="B35057" t="str">
            <v>DP2502079618</v>
          </cell>
          <cell r="AM35057">
            <v>0</v>
          </cell>
        </row>
        <row r="35058">
          <cell r="B35058" t="str">
            <v>DP2502077510</v>
          </cell>
          <cell r="AM35058">
            <v>8</v>
          </cell>
        </row>
        <row r="35059">
          <cell r="B35059" t="str">
            <v>DP2502073678</v>
          </cell>
          <cell r="AM35059">
            <v>8</v>
          </cell>
        </row>
        <row r="35060">
          <cell r="B35060" t="str">
            <v>DP2502070324</v>
          </cell>
          <cell r="AM35060">
            <v>0</v>
          </cell>
        </row>
        <row r="35061">
          <cell r="B35061" t="str">
            <v>DP2502079103</v>
          </cell>
          <cell r="AM35061">
            <v>0</v>
          </cell>
        </row>
        <row r="35062">
          <cell r="B35062" t="str">
            <v>DP2502072084</v>
          </cell>
          <cell r="AM35062">
            <v>8</v>
          </cell>
        </row>
        <row r="35063">
          <cell r="B35063" t="str">
            <v>DP2502142933</v>
          </cell>
          <cell r="AM35063">
            <v>0</v>
          </cell>
        </row>
        <row r="35064">
          <cell r="B35064" t="str">
            <v>DP2502144379</v>
          </cell>
          <cell r="AM35064">
            <v>0</v>
          </cell>
        </row>
        <row r="35065">
          <cell r="B35065" t="str">
            <v>DP2502145073</v>
          </cell>
          <cell r="AM35065">
            <v>8</v>
          </cell>
        </row>
        <row r="35066">
          <cell r="B35066" t="str">
            <v>DP2502140332</v>
          </cell>
          <cell r="AM35066">
            <v>3</v>
          </cell>
        </row>
        <row r="35067">
          <cell r="B35067" t="str">
            <v>DP2502141270</v>
          </cell>
          <cell r="AM35067">
            <v>8</v>
          </cell>
        </row>
        <row r="35068">
          <cell r="B35068" t="str">
            <v>DP2502147918</v>
          </cell>
          <cell r="AM35068">
            <v>0</v>
          </cell>
        </row>
        <row r="35069">
          <cell r="B35069" t="str">
            <v>DP2502175401</v>
          </cell>
          <cell r="AM35069">
            <v>6</v>
          </cell>
        </row>
        <row r="35070">
          <cell r="B35070" t="str">
            <v>DP2502142315</v>
          </cell>
          <cell r="AM35070">
            <v>0</v>
          </cell>
        </row>
        <row r="35071">
          <cell r="B35071" t="str">
            <v>DP2502143708</v>
          </cell>
          <cell r="AM35071">
            <v>0</v>
          </cell>
        </row>
        <row r="35072">
          <cell r="B35072" t="str">
            <v>DP2502144343</v>
          </cell>
          <cell r="AM35072">
            <v>8</v>
          </cell>
        </row>
        <row r="35073">
          <cell r="B35073" t="str">
            <v>DP2502143464</v>
          </cell>
          <cell r="AM35073">
            <v>4</v>
          </cell>
        </row>
        <row r="35074">
          <cell r="B35074" t="str">
            <v>DP2502216131</v>
          </cell>
          <cell r="AM35074">
            <v>5</v>
          </cell>
        </row>
        <row r="35075">
          <cell r="B35075" t="str">
            <v>DP2502214895</v>
          </cell>
          <cell r="AM35075">
            <v>6</v>
          </cell>
        </row>
        <row r="35076">
          <cell r="B35076" t="str">
            <v>DP2502210098</v>
          </cell>
          <cell r="AM35076">
            <v>6</v>
          </cell>
        </row>
        <row r="35077">
          <cell r="B35077" t="str">
            <v>DP2502217736</v>
          </cell>
          <cell r="AM35077">
            <v>8</v>
          </cell>
        </row>
        <row r="35078">
          <cell r="B35078" t="str">
            <v>DP2502215093</v>
          </cell>
          <cell r="AM35078">
            <v>0</v>
          </cell>
        </row>
        <row r="35079">
          <cell r="B35079" t="str">
            <v>DP2502210246</v>
          </cell>
          <cell r="AM35079">
            <v>0</v>
          </cell>
        </row>
        <row r="35080">
          <cell r="B35080" t="str">
            <v>DP2502215936</v>
          </cell>
          <cell r="AM35080">
            <v>0</v>
          </cell>
        </row>
        <row r="35081">
          <cell r="B35081" t="str">
            <v>DP2502215300</v>
          </cell>
          <cell r="AM35081">
            <v>3</v>
          </cell>
        </row>
        <row r="35082">
          <cell r="B35082" t="str">
            <v>DP2502211234</v>
          </cell>
          <cell r="AM35082">
            <v>4</v>
          </cell>
        </row>
        <row r="35083">
          <cell r="B35083" t="str">
            <v>DP2502218907</v>
          </cell>
          <cell r="AM35083">
            <v>8</v>
          </cell>
        </row>
        <row r="35084">
          <cell r="B35084" t="str">
            <v>DP2502214146</v>
          </cell>
          <cell r="AM35084">
            <v>0</v>
          </cell>
        </row>
        <row r="35085">
          <cell r="B35085" t="str">
            <v>DP2502212436</v>
          </cell>
          <cell r="AM35085">
            <v>7</v>
          </cell>
        </row>
        <row r="35086">
          <cell r="B35086" t="str">
            <v>DP2502285828</v>
          </cell>
          <cell r="AM35086">
            <v>0</v>
          </cell>
        </row>
        <row r="35087">
          <cell r="B35087" t="str">
            <v>DP2502283294</v>
          </cell>
          <cell r="AM35087">
            <v>0</v>
          </cell>
        </row>
        <row r="35088">
          <cell r="B35088" t="str">
            <v>DP2502282151</v>
          </cell>
          <cell r="AM35088">
            <v>8</v>
          </cell>
        </row>
        <row r="35089">
          <cell r="B35089" t="str">
            <v>DP2502284344</v>
          </cell>
          <cell r="AM35089">
            <v>2</v>
          </cell>
        </row>
        <row r="35090">
          <cell r="B35090" t="str">
            <v>DP2502288951</v>
          </cell>
          <cell r="AM35090">
            <v>6</v>
          </cell>
        </row>
        <row r="35091">
          <cell r="B35091" t="str">
            <v>DP2502287548</v>
          </cell>
          <cell r="AM35091">
            <v>8</v>
          </cell>
        </row>
        <row r="35092">
          <cell r="B35092" t="str">
            <v>DP2502288797</v>
          </cell>
          <cell r="AM35092">
            <v>0</v>
          </cell>
        </row>
        <row r="35093">
          <cell r="B35093" t="str">
            <v>DP2502284251</v>
          </cell>
          <cell r="AM35093">
            <v>5</v>
          </cell>
        </row>
        <row r="35094">
          <cell r="B35094" t="str">
            <v>DP2502289883</v>
          </cell>
          <cell r="AM35094">
            <v>0</v>
          </cell>
        </row>
        <row r="35095">
          <cell r="B35095" t="str">
            <v>DP2502281632</v>
          </cell>
          <cell r="AM35095">
            <v>0</v>
          </cell>
        </row>
        <row r="35096">
          <cell r="B35096" t="str">
            <v>DP2502280765</v>
          </cell>
          <cell r="AM35096">
            <v>1</v>
          </cell>
        </row>
        <row r="35097">
          <cell r="B35097" t="str">
            <v>DP2502287414</v>
          </cell>
          <cell r="AM35097">
            <v>0</v>
          </cell>
        </row>
        <row r="35098">
          <cell r="B35098" t="str">
            <v>DP2502286959</v>
          </cell>
          <cell r="AM35098">
            <v>0</v>
          </cell>
        </row>
        <row r="35099">
          <cell r="B35099" t="str">
            <v>DP2502287272</v>
          </cell>
          <cell r="AM35099">
            <v>3</v>
          </cell>
        </row>
        <row r="35100">
          <cell r="B35100" t="str">
            <v>DP2502288227</v>
          </cell>
          <cell r="AM35100">
            <v>8</v>
          </cell>
        </row>
        <row r="35101">
          <cell r="B35101" t="str">
            <v>DP2502281330</v>
          </cell>
          <cell r="AM35101">
            <v>8</v>
          </cell>
        </row>
        <row r="35102">
          <cell r="B35102" t="str">
            <v>DP2502283330</v>
          </cell>
          <cell r="AM35102">
            <v>3</v>
          </cell>
        </row>
        <row r="35103">
          <cell r="B35103" t="str">
            <v>DP2502287479</v>
          </cell>
          <cell r="AM35103">
            <v>0</v>
          </cell>
        </row>
        <row r="35104">
          <cell r="B35104" t="str">
            <v>DP2502281701</v>
          </cell>
          <cell r="AM35104">
            <v>5</v>
          </cell>
        </row>
        <row r="35105">
          <cell r="B35105" t="str">
            <v>DP2502289457</v>
          </cell>
          <cell r="AM35105">
            <v>0</v>
          </cell>
        </row>
        <row r="35106">
          <cell r="B35106" t="str">
            <v>DP2503070715</v>
          </cell>
          <cell r="AM35106">
            <v>4</v>
          </cell>
        </row>
        <row r="35107">
          <cell r="B35107" t="str">
            <v>DP2503077564</v>
          </cell>
          <cell r="AM35107">
            <v>1</v>
          </cell>
        </row>
        <row r="35108">
          <cell r="B35108" t="str">
            <v>DP2503079465</v>
          </cell>
          <cell r="AM35108">
            <v>0</v>
          </cell>
        </row>
        <row r="35109">
          <cell r="B35109" t="str">
            <v>DP2503075319</v>
          </cell>
          <cell r="AM35109">
            <v>8</v>
          </cell>
        </row>
        <row r="35110">
          <cell r="B35110" t="str">
            <v>DP2503073390</v>
          </cell>
          <cell r="AM35110">
            <v>2</v>
          </cell>
        </row>
        <row r="35111">
          <cell r="B35111" t="str">
            <v>DP2503078811</v>
          </cell>
          <cell r="AM35111">
            <v>8</v>
          </cell>
        </row>
        <row r="35112">
          <cell r="B35112" t="str">
            <v>DP2503078859</v>
          </cell>
          <cell r="AM35112">
            <v>0</v>
          </cell>
        </row>
        <row r="35113">
          <cell r="B35113" t="str">
            <v>DP2503077679</v>
          </cell>
          <cell r="AM35113">
            <v>0</v>
          </cell>
        </row>
        <row r="35114">
          <cell r="B35114" t="str">
            <v>DP2503070087</v>
          </cell>
          <cell r="AM35114">
            <v>0</v>
          </cell>
        </row>
        <row r="35115">
          <cell r="B35115" t="str">
            <v>DP2503143676</v>
          </cell>
          <cell r="AM35115">
            <v>8</v>
          </cell>
        </row>
        <row r="35116">
          <cell r="B35116" t="str">
            <v>DP2503144694</v>
          </cell>
          <cell r="AM35116">
            <v>7</v>
          </cell>
        </row>
        <row r="35117">
          <cell r="B35117" t="str">
            <v>DP2503143541</v>
          </cell>
          <cell r="AM35117">
            <v>5</v>
          </cell>
        </row>
        <row r="35118">
          <cell r="B35118" t="str">
            <v>DP2503148533</v>
          </cell>
          <cell r="AM35118">
            <v>0</v>
          </cell>
        </row>
        <row r="35119">
          <cell r="B35119" t="str">
            <v>DP2503141827</v>
          </cell>
          <cell r="AM35119">
            <v>8</v>
          </cell>
        </row>
        <row r="35120">
          <cell r="B35120" t="str">
            <v>DP2503140462</v>
          </cell>
          <cell r="AM35120">
            <v>0</v>
          </cell>
        </row>
        <row r="35121">
          <cell r="B35121" t="str">
            <v>DP2503140778</v>
          </cell>
          <cell r="AM35121">
            <v>2</v>
          </cell>
        </row>
        <row r="35122">
          <cell r="B35122" t="str">
            <v>DP2503148332</v>
          </cell>
          <cell r="AM35122">
            <v>0</v>
          </cell>
        </row>
        <row r="35123">
          <cell r="B35123" t="str">
            <v>DP2503141375</v>
          </cell>
          <cell r="AM35123">
            <v>8</v>
          </cell>
        </row>
        <row r="35124">
          <cell r="B35124" t="str">
            <v>DP2503149997</v>
          </cell>
          <cell r="AM35124">
            <v>3</v>
          </cell>
        </row>
        <row r="35125">
          <cell r="B35125" t="str">
            <v>DP2503147185</v>
          </cell>
          <cell r="AM35125">
            <v>8</v>
          </cell>
        </row>
        <row r="35126">
          <cell r="B35126" t="str">
            <v>DP2503140433</v>
          </cell>
          <cell r="AM35126">
            <v>1</v>
          </cell>
        </row>
        <row r="35127">
          <cell r="B35127" t="str">
            <v>DP2503148115</v>
          </cell>
          <cell r="AM35127">
            <v>0</v>
          </cell>
        </row>
        <row r="35128">
          <cell r="B35128" t="str">
            <v>DP2503140214</v>
          </cell>
          <cell r="AM35128">
            <v>4</v>
          </cell>
        </row>
        <row r="35129">
          <cell r="B35129" t="str">
            <v>DP2501035146</v>
          </cell>
          <cell r="AM35129">
            <v>8</v>
          </cell>
        </row>
        <row r="35130">
          <cell r="B35130" t="str">
            <v>DP2502048860</v>
          </cell>
          <cell r="AM35130">
            <v>8</v>
          </cell>
        </row>
        <row r="35131">
          <cell r="B35131" t="str">
            <v>DP2501035431</v>
          </cell>
          <cell r="AM35131">
            <v>0</v>
          </cell>
        </row>
        <row r="35132">
          <cell r="B35132" t="str">
            <v>DP2502046426</v>
          </cell>
          <cell r="AM35132">
            <v>0</v>
          </cell>
        </row>
        <row r="35133">
          <cell r="B35133" t="str">
            <v>DP2405200369</v>
          </cell>
          <cell r="AM35133">
            <v>2</v>
          </cell>
        </row>
        <row r="35134">
          <cell r="B35134" t="str">
            <v>DP2405138057</v>
          </cell>
          <cell r="AM35134">
            <v>0</v>
          </cell>
        </row>
        <row r="35135">
          <cell r="B35135" t="str">
            <v>DP2405138281</v>
          </cell>
          <cell r="AM35135">
            <v>0</v>
          </cell>
        </row>
        <row r="35136">
          <cell r="B35136" t="str">
            <v>DP2406108211</v>
          </cell>
          <cell r="AM35136">
            <v>0</v>
          </cell>
        </row>
        <row r="35137">
          <cell r="B35137" t="str">
            <v>DP2406101469</v>
          </cell>
          <cell r="AM35137">
            <v>0</v>
          </cell>
        </row>
        <row r="35138">
          <cell r="B35138" t="str">
            <v>DP2405208941</v>
          </cell>
          <cell r="AM35138">
            <v>8</v>
          </cell>
        </row>
        <row r="35139">
          <cell r="B35139" t="str">
            <v>DP2405205894</v>
          </cell>
          <cell r="AM35139">
            <v>0</v>
          </cell>
        </row>
        <row r="35140">
          <cell r="B35140" t="str">
            <v>DP2405288140</v>
          </cell>
          <cell r="AM35140">
            <v>4</v>
          </cell>
        </row>
        <row r="35141">
          <cell r="B35141" t="str">
            <v>DP2405284212</v>
          </cell>
          <cell r="AM35141">
            <v>5</v>
          </cell>
        </row>
        <row r="35142">
          <cell r="B35142" t="str">
            <v>DP2405282759</v>
          </cell>
          <cell r="AM35142">
            <v>8</v>
          </cell>
        </row>
        <row r="35143">
          <cell r="B35143" t="str">
            <v>DP2406107382</v>
          </cell>
          <cell r="AM35143">
            <v>0</v>
          </cell>
        </row>
        <row r="35144">
          <cell r="B35144" t="str">
            <v>DP2405287647</v>
          </cell>
          <cell r="AM35144">
            <v>4</v>
          </cell>
        </row>
        <row r="35145">
          <cell r="B35145" t="str">
            <v>DP2405287474</v>
          </cell>
          <cell r="AM35145">
            <v>8</v>
          </cell>
        </row>
        <row r="35146">
          <cell r="B35146" t="str">
            <v>DP2405283241</v>
          </cell>
          <cell r="AM35146">
            <v>0</v>
          </cell>
        </row>
        <row r="35147">
          <cell r="B35147" t="str">
            <v>DP2405283884</v>
          </cell>
          <cell r="AM35147">
            <v>2</v>
          </cell>
        </row>
        <row r="35148">
          <cell r="B35148" t="str">
            <v>DP2406176313</v>
          </cell>
          <cell r="AM35148">
            <v>3</v>
          </cell>
        </row>
        <row r="35149">
          <cell r="B35149" t="str">
            <v>DP2407084106</v>
          </cell>
          <cell r="AM35149">
            <v>0</v>
          </cell>
        </row>
        <row r="35150">
          <cell r="B35150" t="str">
            <v>DP2407085389</v>
          </cell>
          <cell r="AM35150">
            <v>3</v>
          </cell>
        </row>
        <row r="35151">
          <cell r="B35151" t="str">
            <v>DP2405286616</v>
          </cell>
          <cell r="AM35151">
            <v>0</v>
          </cell>
        </row>
        <row r="35152">
          <cell r="B35152" t="str">
            <v>DP2405281245</v>
          </cell>
          <cell r="AM35152">
            <v>0</v>
          </cell>
        </row>
        <row r="35153">
          <cell r="B35153" t="str">
            <v>DP2406170081</v>
          </cell>
          <cell r="AM35153">
            <v>0</v>
          </cell>
        </row>
        <row r="35154">
          <cell r="B35154" t="str">
            <v>DP2407083202</v>
          </cell>
          <cell r="AM35154">
            <v>0</v>
          </cell>
        </row>
        <row r="35155">
          <cell r="B35155" t="str">
            <v>DP2406178554</v>
          </cell>
          <cell r="AM35155">
            <v>0</v>
          </cell>
        </row>
        <row r="35156">
          <cell r="B35156" t="str">
            <v>DP2406171476</v>
          </cell>
          <cell r="AM35156">
            <v>8</v>
          </cell>
        </row>
        <row r="35157">
          <cell r="B35157" t="str">
            <v>DP2405282213</v>
          </cell>
          <cell r="AM35157">
            <v>8</v>
          </cell>
        </row>
        <row r="35158">
          <cell r="B35158" t="str">
            <v>DP2406174435</v>
          </cell>
          <cell r="AM35158">
            <v>7</v>
          </cell>
        </row>
        <row r="35159">
          <cell r="B35159" t="str">
            <v>DP2406176167</v>
          </cell>
          <cell r="AM35159">
            <v>7</v>
          </cell>
        </row>
        <row r="35160">
          <cell r="B35160" t="str">
            <v>DP2406176586</v>
          </cell>
          <cell r="AM35160">
            <v>0</v>
          </cell>
        </row>
        <row r="35161">
          <cell r="B35161" t="str">
            <v>DP2405289441</v>
          </cell>
          <cell r="AM35161">
            <v>0</v>
          </cell>
        </row>
        <row r="35162">
          <cell r="B35162" t="str">
            <v>DP2406171937</v>
          </cell>
          <cell r="AM35162">
            <v>0</v>
          </cell>
        </row>
        <row r="35163">
          <cell r="B35163" t="str">
            <v>DP2406177360</v>
          </cell>
          <cell r="AM35163">
            <v>5</v>
          </cell>
        </row>
        <row r="35164">
          <cell r="B35164" t="str">
            <v>DP2405288902</v>
          </cell>
          <cell r="AM35164">
            <v>0</v>
          </cell>
        </row>
        <row r="35165">
          <cell r="B35165" t="str">
            <v>DP2405282691</v>
          </cell>
          <cell r="AM35165">
            <v>0</v>
          </cell>
        </row>
        <row r="35166">
          <cell r="B35166" t="str">
            <v>DP2405283128</v>
          </cell>
          <cell r="AM35166">
            <v>0</v>
          </cell>
        </row>
        <row r="35167">
          <cell r="B35167" t="str">
            <v>DP2406170525</v>
          </cell>
          <cell r="AM35167">
            <v>0</v>
          </cell>
        </row>
        <row r="35168">
          <cell r="B35168" t="str">
            <v>DP2405283331</v>
          </cell>
          <cell r="AM35168">
            <v>0</v>
          </cell>
        </row>
        <row r="35169">
          <cell r="B35169" t="str">
            <v>DP2406030469</v>
          </cell>
          <cell r="AM35169">
            <v>2</v>
          </cell>
        </row>
        <row r="35170">
          <cell r="B35170" t="str">
            <v>DP2406175866</v>
          </cell>
          <cell r="AM35170">
            <v>0</v>
          </cell>
        </row>
        <row r="35171">
          <cell r="B35171" t="str">
            <v>DP2406172375</v>
          </cell>
          <cell r="AM35171">
            <v>0</v>
          </cell>
        </row>
        <row r="35172">
          <cell r="B35172" t="str">
            <v>DP2407122559</v>
          </cell>
          <cell r="AM35172">
            <v>0</v>
          </cell>
        </row>
        <row r="35173">
          <cell r="B35173" t="str">
            <v>DP2406170886</v>
          </cell>
          <cell r="AM35173">
            <v>8</v>
          </cell>
        </row>
        <row r="35174">
          <cell r="B35174" t="str">
            <v>DP2407125019</v>
          </cell>
          <cell r="AM35174">
            <v>8</v>
          </cell>
        </row>
        <row r="35175">
          <cell r="B35175" t="str">
            <v>DP2407129447</v>
          </cell>
          <cell r="AM35175">
            <v>0</v>
          </cell>
        </row>
        <row r="35176">
          <cell r="B35176" t="str">
            <v>DP2406178630</v>
          </cell>
          <cell r="AM35176">
            <v>7</v>
          </cell>
        </row>
        <row r="35177">
          <cell r="B35177" t="str">
            <v>DP2407120203</v>
          </cell>
          <cell r="AM35177">
            <v>0</v>
          </cell>
        </row>
        <row r="35178">
          <cell r="B35178" t="str">
            <v>DP2407122815</v>
          </cell>
          <cell r="AM35178">
            <v>5</v>
          </cell>
        </row>
        <row r="35179">
          <cell r="B35179" t="str">
            <v>DP2406170905</v>
          </cell>
          <cell r="AM35179">
            <v>0</v>
          </cell>
        </row>
        <row r="35180">
          <cell r="B35180" t="str">
            <v>DP2406175945</v>
          </cell>
          <cell r="AM35180">
            <v>5</v>
          </cell>
        </row>
        <row r="35181">
          <cell r="B35181" t="str">
            <v>DP2407124923</v>
          </cell>
          <cell r="AM35181">
            <v>0</v>
          </cell>
        </row>
        <row r="35182">
          <cell r="B35182" t="str">
            <v>DP2406246473</v>
          </cell>
          <cell r="AM35182">
            <v>6</v>
          </cell>
        </row>
        <row r="35183">
          <cell r="B35183" t="str">
            <v>DP2407123149</v>
          </cell>
          <cell r="AM35183">
            <v>0</v>
          </cell>
        </row>
        <row r="35184">
          <cell r="B35184" t="str">
            <v>DP2406243523</v>
          </cell>
          <cell r="AM35184">
            <v>8</v>
          </cell>
        </row>
        <row r="35185">
          <cell r="B35185" t="str">
            <v>DP2407121266</v>
          </cell>
          <cell r="AM35185">
            <v>0</v>
          </cell>
        </row>
        <row r="35186">
          <cell r="B35186" t="str">
            <v>DP2406247524</v>
          </cell>
          <cell r="AM35186">
            <v>6</v>
          </cell>
        </row>
        <row r="35187">
          <cell r="B35187" t="str">
            <v>DP2406248973</v>
          </cell>
          <cell r="AM35187">
            <v>0</v>
          </cell>
        </row>
        <row r="35188">
          <cell r="B35188" t="str">
            <v>DP2406241813</v>
          </cell>
          <cell r="AM35188">
            <v>0</v>
          </cell>
        </row>
        <row r="35189">
          <cell r="B35189" t="str">
            <v>DP2406039582</v>
          </cell>
          <cell r="AM35189">
            <v>0</v>
          </cell>
        </row>
        <row r="35190">
          <cell r="B35190" t="str">
            <v>DP2406249586</v>
          </cell>
          <cell r="AM35190">
            <v>8</v>
          </cell>
        </row>
        <row r="35191">
          <cell r="B35191" t="str">
            <v>DP2407128104</v>
          </cell>
          <cell r="AM35191">
            <v>4</v>
          </cell>
        </row>
        <row r="35192">
          <cell r="B35192" t="str">
            <v>DP2406249588</v>
          </cell>
          <cell r="AM35192">
            <v>5</v>
          </cell>
        </row>
        <row r="35193">
          <cell r="B35193" t="str">
            <v>DP2406032191</v>
          </cell>
          <cell r="AM35193">
            <v>0</v>
          </cell>
        </row>
        <row r="35194">
          <cell r="B35194" t="str">
            <v>DP2406039456</v>
          </cell>
          <cell r="AM35194">
            <v>0</v>
          </cell>
        </row>
        <row r="35195">
          <cell r="B35195" t="str">
            <v>DP2406245598</v>
          </cell>
          <cell r="AM35195">
            <v>8</v>
          </cell>
        </row>
        <row r="35196">
          <cell r="B35196" t="str">
            <v>DP2406240997</v>
          </cell>
          <cell r="AM35196">
            <v>0</v>
          </cell>
        </row>
        <row r="35197">
          <cell r="B35197" t="str">
            <v>DP2406246096</v>
          </cell>
          <cell r="AM35197">
            <v>0</v>
          </cell>
        </row>
        <row r="35198">
          <cell r="B35198" t="str">
            <v>DP2407127079</v>
          </cell>
          <cell r="AM35198">
            <v>8</v>
          </cell>
        </row>
        <row r="35199">
          <cell r="B35199" t="str">
            <v>DP2406030463</v>
          </cell>
          <cell r="AM35199">
            <v>8</v>
          </cell>
        </row>
        <row r="35200">
          <cell r="B35200" t="str">
            <v>DP2406038385</v>
          </cell>
          <cell r="AM35200">
            <v>0</v>
          </cell>
        </row>
        <row r="35201">
          <cell r="B35201" t="str">
            <v>DP2407120574</v>
          </cell>
          <cell r="AM35201">
            <v>8</v>
          </cell>
        </row>
        <row r="35202">
          <cell r="B35202" t="str">
            <v>DP2406242218</v>
          </cell>
          <cell r="AM35202">
            <v>0</v>
          </cell>
        </row>
        <row r="35203">
          <cell r="B35203" t="str">
            <v>DP2406035251</v>
          </cell>
          <cell r="AM35203">
            <v>0</v>
          </cell>
        </row>
        <row r="35204">
          <cell r="B35204" t="str">
            <v>DP2406031138</v>
          </cell>
          <cell r="AM35204">
            <v>0</v>
          </cell>
        </row>
        <row r="35205">
          <cell r="B35205" t="str">
            <v>DP2406039184</v>
          </cell>
          <cell r="AM35205">
            <v>0</v>
          </cell>
        </row>
        <row r="35206">
          <cell r="B35206" t="str">
            <v>DP2407127736</v>
          </cell>
          <cell r="AM35206">
            <v>0</v>
          </cell>
        </row>
        <row r="35207">
          <cell r="B35207" t="str">
            <v>DP2406033960</v>
          </cell>
          <cell r="AM35207">
            <v>0</v>
          </cell>
        </row>
        <row r="35208">
          <cell r="B35208" t="str">
            <v>DP2406031299</v>
          </cell>
          <cell r="AM35208">
            <v>0</v>
          </cell>
        </row>
        <row r="35209">
          <cell r="B35209" t="str">
            <v>DP2406241438</v>
          </cell>
          <cell r="AM35209">
            <v>0</v>
          </cell>
        </row>
        <row r="35210">
          <cell r="B35210" t="str">
            <v>DP2407193081</v>
          </cell>
          <cell r="AM35210">
            <v>0</v>
          </cell>
        </row>
        <row r="35211">
          <cell r="B35211" t="str">
            <v>DP2407197661</v>
          </cell>
          <cell r="AM35211">
            <v>6</v>
          </cell>
        </row>
        <row r="35212">
          <cell r="B35212" t="str">
            <v>DP2406038624</v>
          </cell>
          <cell r="AM35212">
            <v>4</v>
          </cell>
        </row>
        <row r="35213">
          <cell r="B35213" t="str">
            <v>DP2406030930</v>
          </cell>
          <cell r="AM35213">
            <v>4</v>
          </cell>
        </row>
        <row r="35214">
          <cell r="B35214" t="str">
            <v>DP2406034380</v>
          </cell>
          <cell r="AM35214">
            <v>3</v>
          </cell>
        </row>
        <row r="35215">
          <cell r="B35215" t="str">
            <v>DP2406034325</v>
          </cell>
          <cell r="AM35215">
            <v>7</v>
          </cell>
        </row>
        <row r="35216">
          <cell r="B35216" t="str">
            <v>DP2406033017</v>
          </cell>
          <cell r="AM35216">
            <v>0</v>
          </cell>
        </row>
        <row r="35217">
          <cell r="B35217" t="str">
            <v>DP2406030923</v>
          </cell>
          <cell r="AM35217">
            <v>0</v>
          </cell>
        </row>
        <row r="35218">
          <cell r="B35218" t="str">
            <v>DP2406036062</v>
          </cell>
          <cell r="AM35218">
            <v>4</v>
          </cell>
        </row>
        <row r="35219">
          <cell r="B35219" t="str">
            <v>DP2407197736</v>
          </cell>
          <cell r="AM35219">
            <v>0</v>
          </cell>
        </row>
        <row r="35220">
          <cell r="B35220" t="str">
            <v>DP2406035262</v>
          </cell>
          <cell r="AM35220">
            <v>4</v>
          </cell>
        </row>
        <row r="35221">
          <cell r="B35221" t="str">
            <v>DP2406031265</v>
          </cell>
          <cell r="AM35221">
            <v>0</v>
          </cell>
        </row>
        <row r="35222">
          <cell r="B35222" t="str">
            <v>DP2406031922</v>
          </cell>
          <cell r="AM35222">
            <v>8</v>
          </cell>
        </row>
        <row r="35223">
          <cell r="B35223" t="str">
            <v>DP2406034925</v>
          </cell>
          <cell r="AM35223">
            <v>0</v>
          </cell>
        </row>
        <row r="35224">
          <cell r="B35224" t="str">
            <v>DP2407191968</v>
          </cell>
          <cell r="AM35224">
            <v>4</v>
          </cell>
        </row>
        <row r="35225">
          <cell r="B35225" t="str">
            <v>DP2406031671</v>
          </cell>
          <cell r="AM35225">
            <v>0</v>
          </cell>
        </row>
        <row r="35226">
          <cell r="B35226" t="str">
            <v>DP2407192792</v>
          </cell>
          <cell r="AM35226">
            <v>6</v>
          </cell>
        </row>
        <row r="35227">
          <cell r="B35227" t="str">
            <v>DP2406248466</v>
          </cell>
          <cell r="AM35227">
            <v>0</v>
          </cell>
        </row>
        <row r="35228">
          <cell r="B35228" t="str">
            <v>DP2407196199</v>
          </cell>
          <cell r="AM35228">
            <v>5</v>
          </cell>
        </row>
        <row r="35229">
          <cell r="B35229" t="str">
            <v>DP2407190087</v>
          </cell>
          <cell r="AM35229">
            <v>0</v>
          </cell>
        </row>
        <row r="35230">
          <cell r="B35230" t="str">
            <v>DP2406247489</v>
          </cell>
          <cell r="AM35230">
            <v>0</v>
          </cell>
        </row>
        <row r="35231">
          <cell r="B35231" t="str">
            <v>DP2406037241</v>
          </cell>
          <cell r="AM35231">
            <v>8</v>
          </cell>
        </row>
        <row r="35232">
          <cell r="B35232" t="str">
            <v>DP2406039715</v>
          </cell>
          <cell r="AM35232">
            <v>1</v>
          </cell>
        </row>
        <row r="35233">
          <cell r="B35233" t="str">
            <v>DP2407191158</v>
          </cell>
          <cell r="AM35233">
            <v>0</v>
          </cell>
        </row>
        <row r="35234">
          <cell r="B35234" t="str">
            <v>DP2407192619</v>
          </cell>
          <cell r="AM35234">
            <v>1</v>
          </cell>
        </row>
        <row r="35235">
          <cell r="B35235" t="str">
            <v>DP2406031079</v>
          </cell>
          <cell r="AM35235">
            <v>4</v>
          </cell>
        </row>
        <row r="35236">
          <cell r="B35236" t="str">
            <v>DP2407262483</v>
          </cell>
          <cell r="AM35236">
            <v>7</v>
          </cell>
        </row>
        <row r="35237">
          <cell r="B35237" t="str">
            <v>DP2406036326</v>
          </cell>
          <cell r="AM35237">
            <v>4</v>
          </cell>
        </row>
        <row r="35238">
          <cell r="B35238" t="str">
            <v>DP2406038855</v>
          </cell>
          <cell r="AM35238">
            <v>0</v>
          </cell>
        </row>
        <row r="35239">
          <cell r="B35239" t="str">
            <v>DP2407269334</v>
          </cell>
          <cell r="AM35239">
            <v>0</v>
          </cell>
        </row>
        <row r="35240">
          <cell r="B35240" t="str">
            <v>DP2406031926</v>
          </cell>
          <cell r="AM35240">
            <v>7</v>
          </cell>
        </row>
        <row r="35241">
          <cell r="B35241" t="str">
            <v>DP2406030419</v>
          </cell>
          <cell r="AM35241">
            <v>0</v>
          </cell>
        </row>
        <row r="35242">
          <cell r="B35242" t="str">
            <v>DP2407018822</v>
          </cell>
          <cell r="AM35242">
            <v>0</v>
          </cell>
        </row>
        <row r="35243">
          <cell r="B35243" t="str">
            <v>DP2406038022</v>
          </cell>
          <cell r="AM35243">
            <v>2</v>
          </cell>
        </row>
        <row r="35244">
          <cell r="B35244" t="str">
            <v>DP2406033009</v>
          </cell>
          <cell r="AM35244">
            <v>0</v>
          </cell>
        </row>
        <row r="35245">
          <cell r="B35245" t="str">
            <v>DP2407261518</v>
          </cell>
          <cell r="AM35245">
            <v>0</v>
          </cell>
        </row>
        <row r="35246">
          <cell r="B35246" t="str">
            <v>DP2406031240</v>
          </cell>
          <cell r="AM35246">
            <v>0</v>
          </cell>
        </row>
        <row r="35247">
          <cell r="B35247" t="str">
            <v>DP2407265536</v>
          </cell>
          <cell r="AM35247">
            <v>2</v>
          </cell>
        </row>
        <row r="35248">
          <cell r="B35248" t="str">
            <v>DP2406032371</v>
          </cell>
          <cell r="AM35248">
            <v>0</v>
          </cell>
        </row>
        <row r="35249">
          <cell r="B35249" t="str">
            <v>DP2407262024</v>
          </cell>
          <cell r="AM35249">
            <v>0</v>
          </cell>
        </row>
        <row r="35250">
          <cell r="B35250" t="str">
            <v>DP2407268195</v>
          </cell>
          <cell r="AM35250">
            <v>0</v>
          </cell>
        </row>
        <row r="35251">
          <cell r="B35251" t="str">
            <v>DP2407010290</v>
          </cell>
          <cell r="AM35251">
            <v>6</v>
          </cell>
        </row>
        <row r="35252">
          <cell r="B35252" t="str">
            <v>DP2407262390</v>
          </cell>
          <cell r="AM35252">
            <v>0</v>
          </cell>
        </row>
        <row r="35253">
          <cell r="B35253" t="str">
            <v>DP2406178870</v>
          </cell>
          <cell r="AM35253">
            <v>3</v>
          </cell>
        </row>
        <row r="35254">
          <cell r="B35254" t="str">
            <v>DP2406171233</v>
          </cell>
          <cell r="AM35254">
            <v>0</v>
          </cell>
        </row>
        <row r="35255">
          <cell r="B35255" t="str">
            <v>DP2406170230</v>
          </cell>
          <cell r="AM35255">
            <v>8</v>
          </cell>
        </row>
        <row r="35256">
          <cell r="B35256" t="str">
            <v>DP2406179910</v>
          </cell>
          <cell r="AM35256">
            <v>8</v>
          </cell>
        </row>
        <row r="35257">
          <cell r="B35257" t="str">
            <v>DP2406175419</v>
          </cell>
          <cell r="AM35257">
            <v>0</v>
          </cell>
        </row>
        <row r="35258">
          <cell r="B35258" t="str">
            <v>DP2407269584</v>
          </cell>
          <cell r="AM35258">
            <v>0</v>
          </cell>
        </row>
        <row r="35259">
          <cell r="B35259" t="str">
            <v>DP2407263523</v>
          </cell>
          <cell r="AM35259">
            <v>0</v>
          </cell>
        </row>
        <row r="35260">
          <cell r="B35260" t="str">
            <v>DP2408026378</v>
          </cell>
          <cell r="AM35260">
            <v>5</v>
          </cell>
        </row>
        <row r="35261">
          <cell r="B35261" t="str">
            <v>DP2406172511</v>
          </cell>
          <cell r="AM35261">
            <v>3</v>
          </cell>
        </row>
        <row r="35262">
          <cell r="B35262" t="str">
            <v>DP2408022068</v>
          </cell>
          <cell r="AM35262">
            <v>0</v>
          </cell>
        </row>
        <row r="35263">
          <cell r="B35263" t="str">
            <v>DP2408025897</v>
          </cell>
          <cell r="AM35263">
            <v>7</v>
          </cell>
        </row>
        <row r="35264">
          <cell r="B35264" t="str">
            <v>DP2408020336</v>
          </cell>
          <cell r="AM35264">
            <v>8</v>
          </cell>
        </row>
        <row r="35265">
          <cell r="B35265" t="str">
            <v>DP2408022719</v>
          </cell>
          <cell r="AM35265">
            <v>4</v>
          </cell>
        </row>
        <row r="35266">
          <cell r="B35266" t="str">
            <v>DP2408025788</v>
          </cell>
          <cell r="AM35266">
            <v>0</v>
          </cell>
        </row>
        <row r="35267">
          <cell r="B35267" t="str">
            <v>DP2408021553</v>
          </cell>
          <cell r="AM35267">
            <v>8</v>
          </cell>
        </row>
        <row r="35268">
          <cell r="B35268" t="str">
            <v>DP2408028320</v>
          </cell>
          <cell r="AM35268">
            <v>8</v>
          </cell>
        </row>
        <row r="35269">
          <cell r="B35269" t="str">
            <v>DP2408029584</v>
          </cell>
          <cell r="AM35269">
            <v>0</v>
          </cell>
        </row>
        <row r="35270">
          <cell r="B35270" t="str">
            <v>DP2406172763</v>
          </cell>
          <cell r="AM35270">
            <v>0</v>
          </cell>
        </row>
        <row r="35271">
          <cell r="B35271" t="str">
            <v>DP2408027148</v>
          </cell>
          <cell r="AM35271">
            <v>0</v>
          </cell>
        </row>
        <row r="35272">
          <cell r="B35272" t="str">
            <v>DP2406174727</v>
          </cell>
          <cell r="AM35272">
            <v>0</v>
          </cell>
        </row>
        <row r="35273">
          <cell r="B35273" t="str">
            <v>DP2408021719</v>
          </cell>
          <cell r="AM35273">
            <v>0</v>
          </cell>
        </row>
        <row r="35274">
          <cell r="B35274" t="str">
            <v>DP2406031383</v>
          </cell>
          <cell r="AM35274">
            <v>0</v>
          </cell>
        </row>
        <row r="35275">
          <cell r="B35275" t="str">
            <v>DP2406030041</v>
          </cell>
          <cell r="AM35275">
            <v>0</v>
          </cell>
        </row>
        <row r="35276">
          <cell r="B35276" t="str">
            <v>DP2406178408</v>
          </cell>
          <cell r="AM35276">
            <v>1</v>
          </cell>
        </row>
        <row r="35277">
          <cell r="B35277" t="str">
            <v>DP2408024658</v>
          </cell>
          <cell r="AM35277">
            <v>0</v>
          </cell>
        </row>
        <row r="35278">
          <cell r="B35278" t="str">
            <v>DP2408027819</v>
          </cell>
          <cell r="AM35278">
            <v>0</v>
          </cell>
        </row>
        <row r="35279">
          <cell r="B35279" t="str">
            <v>DP2408021593</v>
          </cell>
          <cell r="AM35279">
            <v>0</v>
          </cell>
        </row>
        <row r="35280">
          <cell r="B35280" t="str">
            <v>DP2406174161</v>
          </cell>
          <cell r="AM35280">
            <v>0</v>
          </cell>
        </row>
        <row r="35281">
          <cell r="B35281" t="str">
            <v>DP2408029825</v>
          </cell>
          <cell r="AM35281">
            <v>3</v>
          </cell>
        </row>
        <row r="35282">
          <cell r="B35282" t="str">
            <v>DP2408029211</v>
          </cell>
          <cell r="AM35282">
            <v>3</v>
          </cell>
        </row>
        <row r="35283">
          <cell r="B35283" t="str">
            <v>DP2408091756</v>
          </cell>
          <cell r="AM35283">
            <v>7</v>
          </cell>
        </row>
        <row r="35284">
          <cell r="B35284" t="str">
            <v>DP2406177445</v>
          </cell>
          <cell r="AM35284">
            <v>0</v>
          </cell>
        </row>
        <row r="35285">
          <cell r="B35285" t="str">
            <v>DP2408099145</v>
          </cell>
          <cell r="AM35285">
            <v>2</v>
          </cell>
        </row>
        <row r="35286">
          <cell r="B35286" t="str">
            <v>DP2406172269</v>
          </cell>
          <cell r="AM35286">
            <v>8</v>
          </cell>
        </row>
        <row r="35287">
          <cell r="B35287" t="str">
            <v>DP2408095197</v>
          </cell>
          <cell r="AM35287">
            <v>6</v>
          </cell>
        </row>
        <row r="35288">
          <cell r="B35288" t="str">
            <v>DP2406170651</v>
          </cell>
          <cell r="AM35288">
            <v>0</v>
          </cell>
        </row>
        <row r="35289">
          <cell r="B35289" t="str">
            <v>DP2406249672</v>
          </cell>
          <cell r="AM35289">
            <v>5</v>
          </cell>
        </row>
        <row r="35290">
          <cell r="B35290" t="str">
            <v>DP2406104924</v>
          </cell>
          <cell r="AM35290">
            <v>0</v>
          </cell>
        </row>
        <row r="35291">
          <cell r="B35291" t="str">
            <v>DP2408097073</v>
          </cell>
          <cell r="AM35291">
            <v>0</v>
          </cell>
        </row>
        <row r="35292">
          <cell r="B35292" t="str">
            <v>DP2406242751</v>
          </cell>
          <cell r="AM35292">
            <v>0</v>
          </cell>
        </row>
        <row r="35293">
          <cell r="B35293" t="str">
            <v>DP2408096727</v>
          </cell>
          <cell r="AM35293">
            <v>0</v>
          </cell>
        </row>
        <row r="35294">
          <cell r="B35294" t="str">
            <v>DP2406243192</v>
          </cell>
          <cell r="AM35294">
            <v>0</v>
          </cell>
        </row>
        <row r="35295">
          <cell r="B35295" t="str">
            <v>DP2408093779</v>
          </cell>
          <cell r="AM35295">
            <v>6</v>
          </cell>
        </row>
        <row r="35296">
          <cell r="B35296" t="str">
            <v>DP2406243456</v>
          </cell>
          <cell r="AM35296">
            <v>8</v>
          </cell>
        </row>
        <row r="35297">
          <cell r="B35297" t="str">
            <v>DP2408095430</v>
          </cell>
          <cell r="AM35297">
            <v>0</v>
          </cell>
        </row>
        <row r="35298">
          <cell r="B35298" t="str">
            <v>DP2406247642</v>
          </cell>
          <cell r="AM35298">
            <v>8</v>
          </cell>
        </row>
        <row r="35299">
          <cell r="B35299" t="str">
            <v>DP2408092484</v>
          </cell>
          <cell r="AM35299">
            <v>6</v>
          </cell>
        </row>
        <row r="35300">
          <cell r="B35300" t="str">
            <v>DP2408094844</v>
          </cell>
          <cell r="AM35300">
            <v>0</v>
          </cell>
        </row>
        <row r="35301">
          <cell r="B35301" t="str">
            <v>DP2406101449</v>
          </cell>
          <cell r="AM35301">
            <v>2</v>
          </cell>
        </row>
        <row r="35302">
          <cell r="B35302" t="str">
            <v>DP2408098375</v>
          </cell>
          <cell r="AM35302">
            <v>4</v>
          </cell>
        </row>
        <row r="35303">
          <cell r="B35303" t="str">
            <v>DP2408094779</v>
          </cell>
          <cell r="AM35303">
            <v>0</v>
          </cell>
        </row>
        <row r="35304">
          <cell r="B35304" t="str">
            <v>DP2406109697</v>
          </cell>
          <cell r="AM35304">
            <v>0</v>
          </cell>
        </row>
        <row r="35305">
          <cell r="B35305" t="str">
            <v>DP2408098138</v>
          </cell>
          <cell r="AM35305">
            <v>0</v>
          </cell>
        </row>
        <row r="35306">
          <cell r="B35306" t="str">
            <v>DP2408097820</v>
          </cell>
          <cell r="AM35306">
            <v>8</v>
          </cell>
        </row>
        <row r="35307">
          <cell r="B35307" t="str">
            <v>DP2406244781</v>
          </cell>
          <cell r="AM35307">
            <v>0</v>
          </cell>
        </row>
        <row r="35308">
          <cell r="B35308" t="str">
            <v>DP2408093073</v>
          </cell>
          <cell r="AM35308">
            <v>8</v>
          </cell>
        </row>
        <row r="35309">
          <cell r="B35309" t="str">
            <v>DP2408169084</v>
          </cell>
          <cell r="AM35309">
            <v>2</v>
          </cell>
        </row>
        <row r="35310">
          <cell r="B35310" t="str">
            <v>DP2408163456</v>
          </cell>
          <cell r="AM35310">
            <v>0</v>
          </cell>
        </row>
        <row r="35311">
          <cell r="B35311" t="str">
            <v>DP2408161355</v>
          </cell>
          <cell r="AM35311">
            <v>3</v>
          </cell>
        </row>
        <row r="35312">
          <cell r="B35312" t="str">
            <v>DP2408164048</v>
          </cell>
          <cell r="AM35312">
            <v>8</v>
          </cell>
        </row>
        <row r="35313">
          <cell r="B35313" t="str">
            <v>DP2407012429</v>
          </cell>
          <cell r="AM35313">
            <v>0</v>
          </cell>
        </row>
        <row r="35314">
          <cell r="B35314" t="str">
            <v>DP2408160601</v>
          </cell>
          <cell r="AM35314">
            <v>0</v>
          </cell>
        </row>
        <row r="35315">
          <cell r="B35315" t="str">
            <v>DP2406104525</v>
          </cell>
          <cell r="AM35315">
            <v>0</v>
          </cell>
        </row>
        <row r="35316">
          <cell r="B35316" t="str">
            <v>DP2406103296</v>
          </cell>
          <cell r="AM35316">
            <v>4</v>
          </cell>
        </row>
        <row r="35317">
          <cell r="B35317" t="str">
            <v>DP2406102671</v>
          </cell>
          <cell r="AM35317">
            <v>6</v>
          </cell>
        </row>
        <row r="35318">
          <cell r="B35318" t="str">
            <v>DP2407014650</v>
          </cell>
          <cell r="AM35318">
            <v>0</v>
          </cell>
        </row>
        <row r="35319">
          <cell r="B35319" t="str">
            <v>DP2406106427</v>
          </cell>
          <cell r="AM35319">
            <v>6</v>
          </cell>
        </row>
        <row r="35320">
          <cell r="B35320" t="str">
            <v>DP2407016580</v>
          </cell>
          <cell r="AM35320">
            <v>6</v>
          </cell>
        </row>
        <row r="35321">
          <cell r="B35321" t="str">
            <v>DP2406109872</v>
          </cell>
          <cell r="AM35321">
            <v>0</v>
          </cell>
        </row>
        <row r="35322">
          <cell r="B35322" t="str">
            <v>DP2407010514</v>
          </cell>
          <cell r="AM35322">
            <v>0</v>
          </cell>
        </row>
        <row r="35323">
          <cell r="B35323" t="str">
            <v>DP2408165065</v>
          </cell>
          <cell r="AM35323">
            <v>0</v>
          </cell>
        </row>
        <row r="35324">
          <cell r="B35324" t="str">
            <v>DP2406108425</v>
          </cell>
          <cell r="AM35324">
            <v>0</v>
          </cell>
        </row>
        <row r="35325">
          <cell r="B35325" t="str">
            <v>DP2406101303</v>
          </cell>
          <cell r="AM35325">
            <v>7</v>
          </cell>
        </row>
        <row r="35326">
          <cell r="B35326" t="str">
            <v>DP2406104473</v>
          </cell>
          <cell r="AM35326">
            <v>0</v>
          </cell>
        </row>
        <row r="35327">
          <cell r="B35327" t="str">
            <v>DP2407014226</v>
          </cell>
          <cell r="AM35327">
            <v>7</v>
          </cell>
        </row>
        <row r="35328">
          <cell r="B35328" t="str">
            <v>DP2406103653</v>
          </cell>
          <cell r="AM35328">
            <v>8</v>
          </cell>
        </row>
        <row r="35329">
          <cell r="B35329" t="str">
            <v>DP2407016745</v>
          </cell>
          <cell r="AM35329">
            <v>2</v>
          </cell>
        </row>
        <row r="35330">
          <cell r="B35330" t="str">
            <v>DP2408167598</v>
          </cell>
          <cell r="AM35330">
            <v>0</v>
          </cell>
        </row>
        <row r="35331">
          <cell r="B35331" t="str">
            <v>DP2406104655</v>
          </cell>
          <cell r="AM35331">
            <v>7</v>
          </cell>
        </row>
        <row r="35332">
          <cell r="B35332" t="str">
            <v>DP2406100017</v>
          </cell>
          <cell r="AM35332">
            <v>1</v>
          </cell>
        </row>
        <row r="35333">
          <cell r="B35333" t="str">
            <v>DP2407014987</v>
          </cell>
          <cell r="AM35333">
            <v>0</v>
          </cell>
        </row>
        <row r="35334">
          <cell r="B35334" t="str">
            <v>DP2406101379</v>
          </cell>
          <cell r="AM35334">
            <v>7</v>
          </cell>
        </row>
        <row r="35335">
          <cell r="B35335" t="str">
            <v>DP2406109009</v>
          </cell>
          <cell r="AM35335">
            <v>7</v>
          </cell>
        </row>
        <row r="35336">
          <cell r="B35336" t="str">
            <v>DP2406108188</v>
          </cell>
          <cell r="AM35336">
            <v>0</v>
          </cell>
        </row>
        <row r="35337">
          <cell r="B35337" t="str">
            <v>DP2408165580</v>
          </cell>
          <cell r="AM35337">
            <v>0</v>
          </cell>
        </row>
        <row r="35338">
          <cell r="B35338" t="str">
            <v>DP2408160818</v>
          </cell>
          <cell r="AM35338">
            <v>8</v>
          </cell>
        </row>
        <row r="35339">
          <cell r="B35339" t="str">
            <v>DP2407089310</v>
          </cell>
          <cell r="AM35339">
            <v>0</v>
          </cell>
        </row>
        <row r="35340">
          <cell r="B35340" t="str">
            <v>DP2407081266</v>
          </cell>
          <cell r="AM35340">
            <v>8</v>
          </cell>
        </row>
        <row r="35341">
          <cell r="B35341" t="str">
            <v>DP2407089694</v>
          </cell>
          <cell r="AM35341">
            <v>2</v>
          </cell>
        </row>
        <row r="35342">
          <cell r="B35342" t="str">
            <v>DP2408233369</v>
          </cell>
          <cell r="AM35342">
            <v>0</v>
          </cell>
        </row>
        <row r="35343">
          <cell r="B35343" t="str">
            <v>DP2407082671</v>
          </cell>
          <cell r="AM35343">
            <v>8</v>
          </cell>
        </row>
        <row r="35344">
          <cell r="B35344" t="str">
            <v>DP2407082181</v>
          </cell>
          <cell r="AM35344">
            <v>0</v>
          </cell>
        </row>
        <row r="35345">
          <cell r="B35345" t="str">
            <v>DP2406108634</v>
          </cell>
          <cell r="AM35345">
            <v>7</v>
          </cell>
        </row>
        <row r="35346">
          <cell r="B35346" t="str">
            <v>DP2407087783</v>
          </cell>
          <cell r="AM35346">
            <v>0</v>
          </cell>
        </row>
        <row r="35347">
          <cell r="B35347" t="str">
            <v>DP2406104142</v>
          </cell>
          <cell r="AM35347">
            <v>2</v>
          </cell>
        </row>
        <row r="35348">
          <cell r="B35348" t="str">
            <v>DP2406109678</v>
          </cell>
          <cell r="AM35348">
            <v>2</v>
          </cell>
        </row>
        <row r="35349">
          <cell r="B35349" t="str">
            <v>DP2406105749</v>
          </cell>
          <cell r="AM35349">
            <v>7</v>
          </cell>
        </row>
        <row r="35350">
          <cell r="B35350" t="str">
            <v>DP2406176268</v>
          </cell>
          <cell r="AM35350">
            <v>6</v>
          </cell>
        </row>
        <row r="35351">
          <cell r="B35351" t="str">
            <v>DP2406174756</v>
          </cell>
          <cell r="AM35351">
            <v>7</v>
          </cell>
        </row>
        <row r="35352">
          <cell r="B35352" t="str">
            <v>DP2408230703</v>
          </cell>
          <cell r="AM35352">
            <v>0</v>
          </cell>
        </row>
        <row r="35353">
          <cell r="B35353" t="str">
            <v>DP2406109305</v>
          </cell>
          <cell r="AM35353">
            <v>0</v>
          </cell>
        </row>
        <row r="35354">
          <cell r="B35354" t="str">
            <v>DP2406173734</v>
          </cell>
          <cell r="AM35354">
            <v>0</v>
          </cell>
        </row>
        <row r="35355">
          <cell r="B35355" t="str">
            <v>DP2406109041</v>
          </cell>
          <cell r="AM35355">
            <v>3</v>
          </cell>
        </row>
        <row r="35356">
          <cell r="B35356" t="str">
            <v>DP2406179774</v>
          </cell>
          <cell r="AM35356">
            <v>0</v>
          </cell>
        </row>
        <row r="35357">
          <cell r="B35357" t="str">
            <v>DP2406171415</v>
          </cell>
          <cell r="AM35357">
            <v>0</v>
          </cell>
        </row>
        <row r="35358">
          <cell r="B35358" t="str">
            <v>DP2406103056</v>
          </cell>
          <cell r="AM35358">
            <v>2</v>
          </cell>
        </row>
        <row r="35359">
          <cell r="B35359" t="str">
            <v>DP2406176646</v>
          </cell>
          <cell r="AM35359">
            <v>0</v>
          </cell>
        </row>
        <row r="35360">
          <cell r="B35360" t="str">
            <v>DP2406171192</v>
          </cell>
          <cell r="AM35360">
            <v>0</v>
          </cell>
        </row>
        <row r="35361">
          <cell r="B35361" t="str">
            <v>DP2406171822</v>
          </cell>
          <cell r="AM35361">
            <v>2</v>
          </cell>
        </row>
        <row r="35362">
          <cell r="B35362" t="str">
            <v>DP2408239660</v>
          </cell>
          <cell r="AM35362">
            <v>0</v>
          </cell>
        </row>
        <row r="35363">
          <cell r="B35363" t="str">
            <v>DP2408238246</v>
          </cell>
          <cell r="AM35363">
            <v>6</v>
          </cell>
        </row>
        <row r="35364">
          <cell r="B35364" t="str">
            <v>DP2408231963</v>
          </cell>
          <cell r="AM35364">
            <v>4</v>
          </cell>
        </row>
        <row r="35365">
          <cell r="B35365" t="str">
            <v>DP2406106198</v>
          </cell>
          <cell r="AM35365">
            <v>2</v>
          </cell>
        </row>
        <row r="35366">
          <cell r="B35366" t="str">
            <v>DP2406109183</v>
          </cell>
          <cell r="AM35366">
            <v>8</v>
          </cell>
        </row>
        <row r="35367">
          <cell r="B35367" t="str">
            <v>DP2408238182</v>
          </cell>
          <cell r="AM35367">
            <v>0</v>
          </cell>
        </row>
        <row r="35368">
          <cell r="B35368" t="str">
            <v>DP2408233453</v>
          </cell>
          <cell r="AM35368">
            <v>0</v>
          </cell>
        </row>
        <row r="35369">
          <cell r="B35369" t="str">
            <v>DP2406171666</v>
          </cell>
          <cell r="AM35369">
            <v>5</v>
          </cell>
        </row>
        <row r="35370">
          <cell r="B35370" t="str">
            <v>DP2406171094</v>
          </cell>
          <cell r="AM35370">
            <v>0</v>
          </cell>
        </row>
        <row r="35371">
          <cell r="B35371" t="str">
            <v>DP2406178440</v>
          </cell>
          <cell r="AM35371">
            <v>2</v>
          </cell>
        </row>
        <row r="35372">
          <cell r="B35372" t="str">
            <v>DP2406170062</v>
          </cell>
          <cell r="AM35372">
            <v>7</v>
          </cell>
        </row>
        <row r="35373">
          <cell r="B35373" t="str">
            <v>DP2406108899</v>
          </cell>
          <cell r="AM35373">
            <v>0</v>
          </cell>
        </row>
        <row r="35374">
          <cell r="B35374" t="str">
            <v>DP2406107126</v>
          </cell>
          <cell r="AM35374">
            <v>0</v>
          </cell>
        </row>
        <row r="35375">
          <cell r="B35375" t="str">
            <v>DP2408305505</v>
          </cell>
          <cell r="AM35375">
            <v>8</v>
          </cell>
        </row>
        <row r="35376">
          <cell r="B35376" t="str">
            <v>DP2406172053</v>
          </cell>
          <cell r="AM35376">
            <v>0</v>
          </cell>
        </row>
        <row r="35377">
          <cell r="B35377" t="str">
            <v>DP2408304851</v>
          </cell>
          <cell r="AM35377">
            <v>2</v>
          </cell>
        </row>
        <row r="35378">
          <cell r="B35378" t="str">
            <v>DP2406100589</v>
          </cell>
          <cell r="AM35378">
            <v>0</v>
          </cell>
        </row>
        <row r="35379">
          <cell r="B35379" t="str">
            <v>DP2406109944</v>
          </cell>
          <cell r="AM35379">
            <v>0</v>
          </cell>
        </row>
        <row r="35380">
          <cell r="B35380" t="str">
            <v>DP2408305156</v>
          </cell>
          <cell r="AM35380">
            <v>0</v>
          </cell>
        </row>
        <row r="35381">
          <cell r="B35381" t="str">
            <v>DP2408306602</v>
          </cell>
          <cell r="AM35381">
            <v>0</v>
          </cell>
        </row>
        <row r="35382">
          <cell r="B35382" t="str">
            <v>DP2406100120</v>
          </cell>
          <cell r="AM35382">
            <v>4</v>
          </cell>
        </row>
        <row r="35383">
          <cell r="B35383" t="str">
            <v>DP2408301066</v>
          </cell>
          <cell r="AM35383">
            <v>3</v>
          </cell>
        </row>
        <row r="35384">
          <cell r="B35384" t="str">
            <v>DP2408306021</v>
          </cell>
          <cell r="AM35384">
            <v>0</v>
          </cell>
        </row>
        <row r="35385">
          <cell r="B35385" t="str">
            <v>DP2406109359</v>
          </cell>
          <cell r="AM35385">
            <v>0</v>
          </cell>
        </row>
        <row r="35386">
          <cell r="B35386" t="str">
            <v>DP2406109216</v>
          </cell>
          <cell r="AM35386">
            <v>0</v>
          </cell>
        </row>
        <row r="35387">
          <cell r="B35387" t="str">
            <v>DP2406109033</v>
          </cell>
          <cell r="AM35387">
            <v>0</v>
          </cell>
        </row>
        <row r="35388">
          <cell r="B35388" t="str">
            <v>DP2406106476</v>
          </cell>
          <cell r="AM35388">
            <v>8</v>
          </cell>
        </row>
        <row r="35389">
          <cell r="B35389" t="str">
            <v>DP2407017281</v>
          </cell>
          <cell r="AM35389">
            <v>7</v>
          </cell>
        </row>
        <row r="35390">
          <cell r="B35390" t="str">
            <v>DP2408309764</v>
          </cell>
          <cell r="AM35390">
            <v>0</v>
          </cell>
        </row>
        <row r="35391">
          <cell r="B35391" t="str">
            <v>DP2406105534</v>
          </cell>
          <cell r="AM35391">
            <v>0</v>
          </cell>
        </row>
        <row r="35392">
          <cell r="B35392" t="str">
            <v>DP2407089823</v>
          </cell>
          <cell r="AM35392">
            <v>0</v>
          </cell>
        </row>
        <row r="35393">
          <cell r="B35393" t="str">
            <v>DP2407089124</v>
          </cell>
          <cell r="AM35393">
            <v>5</v>
          </cell>
        </row>
        <row r="35394">
          <cell r="B35394" t="str">
            <v>DP2407082951</v>
          </cell>
          <cell r="AM35394">
            <v>0</v>
          </cell>
        </row>
        <row r="35395">
          <cell r="B35395" t="str">
            <v>DP2408304355</v>
          </cell>
          <cell r="AM35395">
            <v>0</v>
          </cell>
        </row>
        <row r="35396">
          <cell r="B35396" t="str">
            <v>DP2408303799</v>
          </cell>
          <cell r="AM35396">
            <v>6</v>
          </cell>
        </row>
        <row r="35397">
          <cell r="B35397" t="str">
            <v>DP2406108076</v>
          </cell>
          <cell r="AM35397">
            <v>3</v>
          </cell>
        </row>
        <row r="35398">
          <cell r="B35398" t="str">
            <v>DP2406100226</v>
          </cell>
          <cell r="AM35398">
            <v>0</v>
          </cell>
        </row>
        <row r="35399">
          <cell r="B35399" t="str">
            <v>DP2406105692</v>
          </cell>
          <cell r="AM35399">
            <v>0</v>
          </cell>
        </row>
        <row r="35400">
          <cell r="B35400" t="str">
            <v>DP2409061196</v>
          </cell>
          <cell r="AM35400">
            <v>8</v>
          </cell>
        </row>
        <row r="35401">
          <cell r="B35401" t="str">
            <v>DP2409065294</v>
          </cell>
          <cell r="AM35401">
            <v>7</v>
          </cell>
        </row>
        <row r="35402">
          <cell r="B35402" t="str">
            <v>DP2409060170</v>
          </cell>
          <cell r="AM35402">
            <v>0</v>
          </cell>
        </row>
        <row r="35403">
          <cell r="B35403" t="str">
            <v>DP2409065523</v>
          </cell>
          <cell r="AM35403">
            <v>0</v>
          </cell>
        </row>
        <row r="35404">
          <cell r="B35404" t="str">
            <v>DP2409064338</v>
          </cell>
          <cell r="AM35404">
            <v>0</v>
          </cell>
        </row>
        <row r="35405">
          <cell r="B35405" t="str">
            <v>DP2409060919</v>
          </cell>
          <cell r="AM35405">
            <v>8</v>
          </cell>
        </row>
        <row r="35406">
          <cell r="B35406" t="str">
            <v>DP2409060728</v>
          </cell>
          <cell r="AM35406">
            <v>3</v>
          </cell>
        </row>
        <row r="35407">
          <cell r="B35407" t="str">
            <v>DP2409130921</v>
          </cell>
          <cell r="AM35407">
            <v>0</v>
          </cell>
        </row>
        <row r="35408">
          <cell r="B35408" t="str">
            <v>DP2409130676</v>
          </cell>
          <cell r="AM35408">
            <v>0</v>
          </cell>
        </row>
        <row r="35409">
          <cell r="B35409" t="str">
            <v>DP2409132781</v>
          </cell>
          <cell r="AM35409">
            <v>2</v>
          </cell>
        </row>
        <row r="35410">
          <cell r="B35410" t="str">
            <v>DP2409133313</v>
          </cell>
          <cell r="AM35410">
            <v>0</v>
          </cell>
        </row>
        <row r="35411">
          <cell r="B35411" t="str">
            <v>DP2409136348</v>
          </cell>
          <cell r="AM35411">
            <v>0</v>
          </cell>
        </row>
        <row r="35412">
          <cell r="B35412" t="str">
            <v>DP2409204052</v>
          </cell>
          <cell r="AM35412">
            <v>0</v>
          </cell>
        </row>
        <row r="35413">
          <cell r="B35413" t="str">
            <v>DP2409204853</v>
          </cell>
          <cell r="AM35413">
            <v>4</v>
          </cell>
        </row>
        <row r="35414">
          <cell r="B35414" t="str">
            <v>DP2409275665</v>
          </cell>
          <cell r="AM35414">
            <v>8</v>
          </cell>
        </row>
        <row r="35415">
          <cell r="B35415" t="str">
            <v>DP2409271886</v>
          </cell>
          <cell r="AM35415">
            <v>6</v>
          </cell>
        </row>
        <row r="35416">
          <cell r="B35416" t="str">
            <v>DP2410040078</v>
          </cell>
          <cell r="AM35416">
            <v>7</v>
          </cell>
        </row>
        <row r="35417">
          <cell r="B35417" t="str">
            <v>DP2410049135</v>
          </cell>
          <cell r="AM35417">
            <v>6</v>
          </cell>
        </row>
        <row r="35418">
          <cell r="B35418" t="str">
            <v>DP2410044586</v>
          </cell>
          <cell r="AM35418">
            <v>0</v>
          </cell>
        </row>
        <row r="35419">
          <cell r="B35419" t="str">
            <v>DP2410044155</v>
          </cell>
          <cell r="AM35419">
            <v>2</v>
          </cell>
        </row>
        <row r="35420">
          <cell r="B35420" t="str">
            <v>DP2410118899</v>
          </cell>
          <cell r="AM35420">
            <v>8</v>
          </cell>
        </row>
        <row r="35421">
          <cell r="B35421" t="str">
            <v>DP2410116296</v>
          </cell>
          <cell r="AM35421">
            <v>0</v>
          </cell>
        </row>
        <row r="35422">
          <cell r="B35422" t="str">
            <v>DP2410183234</v>
          </cell>
          <cell r="AM35422">
            <v>7</v>
          </cell>
        </row>
        <row r="35423">
          <cell r="B35423" t="str">
            <v>DP2410184762</v>
          </cell>
          <cell r="AM35423">
            <v>0</v>
          </cell>
        </row>
        <row r="35424">
          <cell r="B35424" t="str">
            <v>DP2410187090</v>
          </cell>
          <cell r="AM35424">
            <v>8</v>
          </cell>
        </row>
        <row r="35425">
          <cell r="B35425" t="str">
            <v>DP2410252464</v>
          </cell>
          <cell r="AM35425">
            <v>0</v>
          </cell>
        </row>
        <row r="35426">
          <cell r="B35426" t="str">
            <v>DP2410259678</v>
          </cell>
          <cell r="AM35426">
            <v>5</v>
          </cell>
        </row>
        <row r="35427">
          <cell r="B35427" t="str">
            <v>DP2410256965</v>
          </cell>
          <cell r="AM35427">
            <v>0</v>
          </cell>
        </row>
        <row r="35428">
          <cell r="B35428" t="str">
            <v>DP2410258372</v>
          </cell>
          <cell r="AM35428">
            <v>6</v>
          </cell>
        </row>
        <row r="35429">
          <cell r="B35429" t="str">
            <v>DP2410254444</v>
          </cell>
          <cell r="AM35429">
            <v>5</v>
          </cell>
        </row>
        <row r="35430">
          <cell r="B35430" t="str">
            <v>DP2410256574</v>
          </cell>
          <cell r="AM35430">
            <v>0</v>
          </cell>
        </row>
        <row r="35431">
          <cell r="B35431" t="str">
            <v>DP2411019261</v>
          </cell>
          <cell r="AM35431">
            <v>0</v>
          </cell>
        </row>
        <row r="35432">
          <cell r="B35432" t="str">
            <v>DP2411017140</v>
          </cell>
          <cell r="AM35432">
            <v>4</v>
          </cell>
        </row>
        <row r="35433">
          <cell r="B35433" t="str">
            <v>DP2411014606</v>
          </cell>
          <cell r="AM35433">
            <v>0</v>
          </cell>
        </row>
        <row r="35434">
          <cell r="B35434" t="str">
            <v>DP2411084494</v>
          </cell>
          <cell r="AM35434">
            <v>0</v>
          </cell>
        </row>
        <row r="35435">
          <cell r="B35435" t="str">
            <v>DP2411080263</v>
          </cell>
          <cell r="AM35435">
            <v>0</v>
          </cell>
        </row>
        <row r="35436">
          <cell r="B35436" t="str">
            <v>DP2411083510</v>
          </cell>
          <cell r="AM35436">
            <v>4</v>
          </cell>
        </row>
        <row r="35437">
          <cell r="B35437" t="str">
            <v>DP2411089001</v>
          </cell>
          <cell r="AM35437">
            <v>0</v>
          </cell>
        </row>
        <row r="35438">
          <cell r="B35438" t="str">
            <v>DP2411085616</v>
          </cell>
          <cell r="AM35438">
            <v>0</v>
          </cell>
        </row>
        <row r="35439">
          <cell r="B35439" t="str">
            <v>DP2411153336</v>
          </cell>
          <cell r="AM35439">
            <v>7</v>
          </cell>
        </row>
        <row r="35440">
          <cell r="B35440" t="str">
            <v>DP2411154298</v>
          </cell>
          <cell r="AM35440">
            <v>0</v>
          </cell>
        </row>
        <row r="35441">
          <cell r="B35441" t="str">
            <v>DP2411153498</v>
          </cell>
          <cell r="AM35441">
            <v>0</v>
          </cell>
        </row>
        <row r="35442">
          <cell r="B35442" t="str">
            <v>DP2411151329</v>
          </cell>
          <cell r="AM35442">
            <v>7</v>
          </cell>
        </row>
        <row r="35443">
          <cell r="B35443" t="str">
            <v>DP2411156271</v>
          </cell>
          <cell r="AM35443">
            <v>0</v>
          </cell>
        </row>
        <row r="35444">
          <cell r="B35444" t="str">
            <v>DP2411154979</v>
          </cell>
          <cell r="AM35444">
            <v>1</v>
          </cell>
        </row>
        <row r="35445">
          <cell r="B35445" t="str">
            <v>DP2411226840</v>
          </cell>
          <cell r="AM35445">
            <v>0</v>
          </cell>
        </row>
        <row r="35446">
          <cell r="B35446" t="str">
            <v>DP2411226473</v>
          </cell>
          <cell r="AM35446">
            <v>7</v>
          </cell>
        </row>
        <row r="35447">
          <cell r="B35447" t="str">
            <v>DP2411228162</v>
          </cell>
          <cell r="AM35447">
            <v>0</v>
          </cell>
        </row>
        <row r="35448">
          <cell r="B35448" t="str">
            <v>DP2411224254</v>
          </cell>
          <cell r="AM35448">
            <v>4</v>
          </cell>
        </row>
        <row r="35449">
          <cell r="B35449" t="str">
            <v>DP2411228032</v>
          </cell>
          <cell r="AM35449">
            <v>3</v>
          </cell>
        </row>
        <row r="35450">
          <cell r="B35450" t="str">
            <v>DP2411275139</v>
          </cell>
          <cell r="AM35450">
            <v>3</v>
          </cell>
        </row>
        <row r="35451">
          <cell r="B35451" t="str">
            <v>DP2411297596</v>
          </cell>
          <cell r="AM35451">
            <v>3</v>
          </cell>
        </row>
        <row r="35452">
          <cell r="B35452" t="str">
            <v>DP2411292703</v>
          </cell>
          <cell r="AM35452">
            <v>8</v>
          </cell>
        </row>
        <row r="35453">
          <cell r="B35453" t="str">
            <v>DP2411294386</v>
          </cell>
          <cell r="AM35453">
            <v>6</v>
          </cell>
        </row>
        <row r="35454">
          <cell r="B35454" t="str">
            <v>DP2411294164</v>
          </cell>
          <cell r="AM35454">
            <v>0</v>
          </cell>
        </row>
        <row r="35455">
          <cell r="B35455" t="str">
            <v>DP2411296000</v>
          </cell>
          <cell r="AM35455">
            <v>1</v>
          </cell>
        </row>
        <row r="35456">
          <cell r="B35456" t="str">
            <v>DP2411292368</v>
          </cell>
          <cell r="AM35456">
            <v>8</v>
          </cell>
        </row>
        <row r="35457">
          <cell r="B35457" t="str">
            <v>DP2412065414</v>
          </cell>
          <cell r="AM35457">
            <v>1</v>
          </cell>
        </row>
        <row r="35458">
          <cell r="B35458" t="str">
            <v>DP2412062049</v>
          </cell>
          <cell r="AM35458">
            <v>8</v>
          </cell>
        </row>
        <row r="35459">
          <cell r="B35459" t="str">
            <v>DP2412060482</v>
          </cell>
          <cell r="AM35459">
            <v>0</v>
          </cell>
        </row>
        <row r="35460">
          <cell r="B35460" t="str">
            <v>DP2412131154</v>
          </cell>
          <cell r="AM35460">
            <v>0</v>
          </cell>
        </row>
        <row r="35461">
          <cell r="B35461" t="str">
            <v>DP2412134447</v>
          </cell>
          <cell r="AM35461">
            <v>8</v>
          </cell>
        </row>
        <row r="35462">
          <cell r="B35462" t="str">
            <v>DP2412135672</v>
          </cell>
          <cell r="AM35462">
            <v>0</v>
          </cell>
        </row>
        <row r="35463">
          <cell r="B35463" t="str">
            <v>DP2412203351</v>
          </cell>
          <cell r="AM35463">
            <v>0</v>
          </cell>
        </row>
        <row r="35464">
          <cell r="B35464" t="str">
            <v>DP2412308548</v>
          </cell>
          <cell r="AM35464">
            <v>5</v>
          </cell>
        </row>
        <row r="35465">
          <cell r="B35465" t="str">
            <v>DP2501030917</v>
          </cell>
          <cell r="AM35465">
            <v>4</v>
          </cell>
        </row>
        <row r="35466">
          <cell r="B35466" t="str">
            <v>DP2501031113</v>
          </cell>
          <cell r="AM35466">
            <v>2</v>
          </cell>
        </row>
        <row r="35467">
          <cell r="B35467" t="str">
            <v>DP2501031329</v>
          </cell>
          <cell r="AM35467">
            <v>8</v>
          </cell>
        </row>
        <row r="35468">
          <cell r="B35468" t="str">
            <v>DP2501061409</v>
          </cell>
          <cell r="AM35468">
            <v>0</v>
          </cell>
        </row>
        <row r="35469">
          <cell r="B35469" t="str">
            <v>DP2501063069</v>
          </cell>
          <cell r="AM35469">
            <v>2</v>
          </cell>
        </row>
        <row r="35470">
          <cell r="B35470" t="str">
            <v>DP2501104169</v>
          </cell>
          <cell r="AM35470">
            <v>0</v>
          </cell>
        </row>
        <row r="35471">
          <cell r="B35471" t="str">
            <v>DP2501109491</v>
          </cell>
          <cell r="AM35471">
            <v>8</v>
          </cell>
        </row>
        <row r="35472">
          <cell r="B35472" t="str">
            <v>DP2501100878</v>
          </cell>
          <cell r="AM35472">
            <v>0</v>
          </cell>
        </row>
        <row r="35473">
          <cell r="B35473" t="str">
            <v>DP2501104471</v>
          </cell>
          <cell r="AM35473">
            <v>0</v>
          </cell>
        </row>
        <row r="35474">
          <cell r="B35474" t="str">
            <v>DP2501176864</v>
          </cell>
          <cell r="AM35474">
            <v>4</v>
          </cell>
        </row>
        <row r="35475">
          <cell r="B35475" t="str">
            <v>DP2501174762</v>
          </cell>
          <cell r="AM35475">
            <v>0</v>
          </cell>
        </row>
        <row r="35476">
          <cell r="B35476" t="str">
            <v>DP2501205117</v>
          </cell>
          <cell r="AM35476">
            <v>0</v>
          </cell>
        </row>
        <row r="35477">
          <cell r="B35477" t="str">
            <v>DP2501212564</v>
          </cell>
          <cell r="AM35477">
            <v>0</v>
          </cell>
        </row>
        <row r="35478">
          <cell r="B35478" t="str">
            <v>DP2502034555</v>
          </cell>
          <cell r="AM35478">
            <v>0</v>
          </cell>
        </row>
        <row r="35479">
          <cell r="B35479" t="str">
            <v>DP2502039647</v>
          </cell>
          <cell r="AM35479">
            <v>0</v>
          </cell>
        </row>
        <row r="35480">
          <cell r="B35480" t="str">
            <v>DP2502034451</v>
          </cell>
          <cell r="AM35480">
            <v>3</v>
          </cell>
        </row>
        <row r="35481">
          <cell r="B35481" t="str">
            <v>DP2502033319</v>
          </cell>
          <cell r="AM35481">
            <v>0</v>
          </cell>
        </row>
        <row r="35482">
          <cell r="B35482" t="str">
            <v>DP2502077547</v>
          </cell>
          <cell r="AM35482">
            <v>0</v>
          </cell>
        </row>
        <row r="35483">
          <cell r="B35483" t="str">
            <v>DP2502075123</v>
          </cell>
          <cell r="AM35483">
            <v>8</v>
          </cell>
        </row>
        <row r="35484">
          <cell r="B35484" t="str">
            <v>DP2502079618</v>
          </cell>
          <cell r="AM35484">
            <v>0</v>
          </cell>
        </row>
        <row r="35485">
          <cell r="B35485" t="str">
            <v>DP2502077510</v>
          </cell>
          <cell r="AM35485">
            <v>6</v>
          </cell>
        </row>
        <row r="35486">
          <cell r="B35486" t="str">
            <v>DP2502073678</v>
          </cell>
          <cell r="AM35486">
            <v>6</v>
          </cell>
        </row>
        <row r="35487">
          <cell r="B35487" t="str">
            <v>DP2502070324</v>
          </cell>
          <cell r="AM35487">
            <v>3</v>
          </cell>
        </row>
        <row r="35488">
          <cell r="B35488" t="str">
            <v>DP2502079103</v>
          </cell>
          <cell r="AM35488">
            <v>0</v>
          </cell>
        </row>
        <row r="35489">
          <cell r="B35489" t="str">
            <v>DP2502072084</v>
          </cell>
          <cell r="AM35489">
            <v>8</v>
          </cell>
        </row>
        <row r="35490">
          <cell r="B35490" t="str">
            <v>DP2502146204</v>
          </cell>
          <cell r="AM35490">
            <v>0</v>
          </cell>
        </row>
        <row r="35491">
          <cell r="B35491" t="str">
            <v>DP2502142933</v>
          </cell>
          <cell r="AM35491">
            <v>0</v>
          </cell>
        </row>
        <row r="35492">
          <cell r="B35492" t="str">
            <v>DP2502144379</v>
          </cell>
          <cell r="AM35492">
            <v>0</v>
          </cell>
        </row>
        <row r="35493">
          <cell r="B35493" t="str">
            <v>DP2502145073</v>
          </cell>
          <cell r="AM35493">
            <v>6</v>
          </cell>
        </row>
        <row r="35494">
          <cell r="B35494" t="str">
            <v>DP2502140332</v>
          </cell>
          <cell r="AM35494">
            <v>0</v>
          </cell>
        </row>
        <row r="35495">
          <cell r="B35495" t="str">
            <v>DP2502141270</v>
          </cell>
          <cell r="AM35495">
            <v>8</v>
          </cell>
        </row>
        <row r="35496">
          <cell r="B35496" t="str">
            <v>DP2502147918</v>
          </cell>
          <cell r="AM35496">
            <v>0</v>
          </cell>
        </row>
        <row r="35497">
          <cell r="B35497" t="str">
            <v>DP2502175401</v>
          </cell>
          <cell r="AM35497">
            <v>8</v>
          </cell>
        </row>
        <row r="35498">
          <cell r="B35498" t="str">
            <v>DP2502142315</v>
          </cell>
          <cell r="AM35498">
            <v>0</v>
          </cell>
        </row>
        <row r="35499">
          <cell r="B35499" t="str">
            <v>DP2502143708</v>
          </cell>
          <cell r="AM35499">
            <v>0</v>
          </cell>
        </row>
        <row r="35500">
          <cell r="B35500" t="str">
            <v>DP2502144343</v>
          </cell>
          <cell r="AM35500">
            <v>7</v>
          </cell>
        </row>
        <row r="35501">
          <cell r="B35501" t="str">
            <v>DP2502216131</v>
          </cell>
          <cell r="AM35501">
            <v>8</v>
          </cell>
        </row>
        <row r="35502">
          <cell r="B35502" t="str">
            <v>DP2502214895</v>
          </cell>
          <cell r="AM35502">
            <v>8</v>
          </cell>
        </row>
        <row r="35503">
          <cell r="B35503" t="str">
            <v>DP2502210098</v>
          </cell>
          <cell r="AM35503">
            <v>8</v>
          </cell>
        </row>
        <row r="35504">
          <cell r="B35504" t="str">
            <v>DP2502217736</v>
          </cell>
          <cell r="AM35504">
            <v>8</v>
          </cell>
        </row>
        <row r="35505">
          <cell r="B35505" t="str">
            <v>DP2502215093</v>
          </cell>
          <cell r="AM35505">
            <v>0</v>
          </cell>
        </row>
        <row r="35506">
          <cell r="B35506" t="str">
            <v>DP2502210246</v>
          </cell>
          <cell r="AM35506">
            <v>0</v>
          </cell>
        </row>
        <row r="35507">
          <cell r="B35507" t="str">
            <v>DP2502215300</v>
          </cell>
          <cell r="AM35507">
            <v>5</v>
          </cell>
        </row>
        <row r="35508">
          <cell r="B35508" t="str">
            <v>DP2502211234</v>
          </cell>
          <cell r="AM35508">
            <v>8</v>
          </cell>
        </row>
        <row r="35509">
          <cell r="B35509" t="str">
            <v>DP2502218907</v>
          </cell>
          <cell r="AM35509">
            <v>4</v>
          </cell>
        </row>
        <row r="35510">
          <cell r="B35510" t="str">
            <v>DP2502214146</v>
          </cell>
          <cell r="AM35510">
            <v>0</v>
          </cell>
        </row>
        <row r="35511">
          <cell r="B35511" t="str">
            <v>DP2502212436</v>
          </cell>
          <cell r="AM35511">
            <v>4</v>
          </cell>
        </row>
        <row r="35512">
          <cell r="B35512" t="str">
            <v>DP2502285828</v>
          </cell>
          <cell r="AM35512">
            <v>0</v>
          </cell>
        </row>
        <row r="35513">
          <cell r="B35513" t="str">
            <v>DP2502283294</v>
          </cell>
          <cell r="AM35513">
            <v>0</v>
          </cell>
        </row>
        <row r="35514">
          <cell r="B35514" t="str">
            <v>DP2502282151</v>
          </cell>
          <cell r="AM35514">
            <v>8</v>
          </cell>
        </row>
        <row r="35515">
          <cell r="B35515" t="str">
            <v>DP2502284344</v>
          </cell>
          <cell r="AM35515">
            <v>5</v>
          </cell>
        </row>
        <row r="35516">
          <cell r="B35516" t="str">
            <v>DP2502288951</v>
          </cell>
          <cell r="AM35516">
            <v>3</v>
          </cell>
        </row>
        <row r="35517">
          <cell r="B35517" t="str">
            <v>DP2502287548</v>
          </cell>
          <cell r="AM35517">
            <v>1</v>
          </cell>
        </row>
        <row r="35518">
          <cell r="B35518" t="str">
            <v>DP2502288797</v>
          </cell>
          <cell r="AM35518">
            <v>6</v>
          </cell>
        </row>
        <row r="35519">
          <cell r="B35519" t="str">
            <v>DP2502284251</v>
          </cell>
          <cell r="AM35519">
            <v>8</v>
          </cell>
        </row>
        <row r="35520">
          <cell r="B35520" t="str">
            <v>DP2502289883</v>
          </cell>
          <cell r="AM35520">
            <v>5</v>
          </cell>
        </row>
        <row r="35521">
          <cell r="B35521" t="str">
            <v>DP2502281632</v>
          </cell>
          <cell r="AM35521">
            <v>0</v>
          </cell>
        </row>
        <row r="35522">
          <cell r="B35522" t="str">
            <v>DP2502280765</v>
          </cell>
          <cell r="AM35522">
            <v>0</v>
          </cell>
        </row>
        <row r="35523">
          <cell r="B35523" t="str">
            <v>DP2502287414</v>
          </cell>
          <cell r="AM35523">
            <v>0</v>
          </cell>
        </row>
        <row r="35524">
          <cell r="B35524" t="str">
            <v>DP2502286959</v>
          </cell>
          <cell r="AM35524">
            <v>0</v>
          </cell>
        </row>
        <row r="35525">
          <cell r="B35525" t="str">
            <v>DP2502287272</v>
          </cell>
          <cell r="AM35525">
            <v>3</v>
          </cell>
        </row>
        <row r="35526">
          <cell r="B35526" t="str">
            <v>DP2502288227</v>
          </cell>
          <cell r="AM35526">
            <v>8</v>
          </cell>
        </row>
        <row r="35527">
          <cell r="B35527" t="str">
            <v>DP2502281330</v>
          </cell>
          <cell r="AM35527">
            <v>8</v>
          </cell>
        </row>
        <row r="35528">
          <cell r="B35528" t="str">
            <v>DP2502283330</v>
          </cell>
          <cell r="AM35528">
            <v>1</v>
          </cell>
        </row>
        <row r="35529">
          <cell r="B35529" t="str">
            <v>DP2502287479</v>
          </cell>
          <cell r="AM35529">
            <v>0</v>
          </cell>
        </row>
        <row r="35530">
          <cell r="B35530" t="str">
            <v>DP2502281701</v>
          </cell>
          <cell r="AM35530">
            <v>7</v>
          </cell>
        </row>
        <row r="35531">
          <cell r="B35531" t="str">
            <v>DP2502283839</v>
          </cell>
          <cell r="AM35531">
            <v>0</v>
          </cell>
        </row>
        <row r="35532">
          <cell r="B35532" t="str">
            <v>DP2502289457</v>
          </cell>
          <cell r="AM35532">
            <v>0</v>
          </cell>
        </row>
        <row r="35533">
          <cell r="B35533" t="str">
            <v>DP2503070715</v>
          </cell>
          <cell r="AM35533">
            <v>4</v>
          </cell>
        </row>
        <row r="35534">
          <cell r="B35534" t="str">
            <v>DP2503077564</v>
          </cell>
          <cell r="AM35534">
            <v>1</v>
          </cell>
        </row>
        <row r="35535">
          <cell r="B35535" t="str">
            <v>DP2503079465</v>
          </cell>
          <cell r="AM35535">
            <v>0</v>
          </cell>
        </row>
        <row r="35536">
          <cell r="B35536" t="str">
            <v>DP2503075319</v>
          </cell>
          <cell r="AM35536">
            <v>8</v>
          </cell>
        </row>
        <row r="35537">
          <cell r="B35537" t="str">
            <v>DP2503073390</v>
          </cell>
          <cell r="AM35537">
            <v>2</v>
          </cell>
        </row>
        <row r="35538">
          <cell r="B35538" t="str">
            <v>DP2503078811</v>
          </cell>
          <cell r="AM35538">
            <v>8</v>
          </cell>
        </row>
        <row r="35539">
          <cell r="B35539" t="str">
            <v>DP2503078859</v>
          </cell>
          <cell r="AM35539">
            <v>6</v>
          </cell>
        </row>
        <row r="35540">
          <cell r="B35540" t="str">
            <v>DP2503077679</v>
          </cell>
          <cell r="AM35540">
            <v>7</v>
          </cell>
        </row>
        <row r="35541">
          <cell r="B35541" t="str">
            <v>DP2503070087</v>
          </cell>
          <cell r="AM35541">
            <v>0</v>
          </cell>
        </row>
        <row r="35542">
          <cell r="B35542" t="str">
            <v>DP2503143676</v>
          </cell>
          <cell r="AM35542">
            <v>8</v>
          </cell>
        </row>
        <row r="35543">
          <cell r="B35543" t="str">
            <v>DP2503144694</v>
          </cell>
          <cell r="AM35543">
            <v>6</v>
          </cell>
        </row>
        <row r="35544">
          <cell r="B35544" t="str">
            <v>DP2503143541</v>
          </cell>
          <cell r="AM35544">
            <v>6</v>
          </cell>
        </row>
        <row r="35545">
          <cell r="B35545" t="str">
            <v>DP2503148533</v>
          </cell>
          <cell r="AM35545">
            <v>0</v>
          </cell>
        </row>
        <row r="35546">
          <cell r="B35546" t="str">
            <v>DP2503141827</v>
          </cell>
          <cell r="AM35546">
            <v>6</v>
          </cell>
        </row>
        <row r="35547">
          <cell r="B35547" t="str">
            <v>DP2503140462</v>
          </cell>
          <cell r="AM35547">
            <v>0</v>
          </cell>
        </row>
        <row r="35548">
          <cell r="B35548" t="str">
            <v>DP2503140778</v>
          </cell>
          <cell r="AM35548">
            <v>5</v>
          </cell>
        </row>
        <row r="35549">
          <cell r="B35549" t="str">
            <v>DP2503148332</v>
          </cell>
          <cell r="AM35549">
            <v>8</v>
          </cell>
        </row>
        <row r="35550">
          <cell r="B35550" t="str">
            <v>DP2503141375</v>
          </cell>
          <cell r="AM35550">
            <v>8</v>
          </cell>
        </row>
        <row r="35551">
          <cell r="B35551" t="str">
            <v>DP2503149997</v>
          </cell>
          <cell r="AM35551">
            <v>0</v>
          </cell>
        </row>
        <row r="35552">
          <cell r="B35552" t="str">
            <v>DP2503147185</v>
          </cell>
          <cell r="AM35552">
            <v>6</v>
          </cell>
        </row>
        <row r="35553">
          <cell r="B35553" t="str">
            <v>DP2503140433</v>
          </cell>
          <cell r="AM35553">
            <v>0</v>
          </cell>
        </row>
        <row r="35554">
          <cell r="B35554" t="str">
            <v>DP2503148115</v>
          </cell>
          <cell r="AM35554">
            <v>0</v>
          </cell>
        </row>
        <row r="35555">
          <cell r="B35555" t="str">
            <v>DP2503140214</v>
          </cell>
          <cell r="AM35555">
            <v>2</v>
          </cell>
        </row>
        <row r="35556">
          <cell r="B35556" t="str">
            <v>DP2503212141</v>
          </cell>
          <cell r="AM35556">
            <v>0</v>
          </cell>
        </row>
        <row r="35557">
          <cell r="B35557" t="str">
            <v>DP2503211228</v>
          </cell>
          <cell r="AM35557">
            <v>8</v>
          </cell>
        </row>
        <row r="35558">
          <cell r="B35558" t="str">
            <v>DP2503212151</v>
          </cell>
          <cell r="AM35558">
            <v>3</v>
          </cell>
        </row>
        <row r="35559">
          <cell r="B35559" t="str">
            <v>DP2503211604</v>
          </cell>
          <cell r="AM35559">
            <v>0</v>
          </cell>
        </row>
        <row r="35560">
          <cell r="B35560" t="str">
            <v>DP2503218055</v>
          </cell>
          <cell r="AM35560">
            <v>8</v>
          </cell>
        </row>
        <row r="35561">
          <cell r="B35561" t="str">
            <v>DP2503215500</v>
          </cell>
          <cell r="AM35561">
            <v>6</v>
          </cell>
        </row>
        <row r="35562">
          <cell r="B35562" t="str">
            <v>DP2503210686</v>
          </cell>
          <cell r="AM35562">
            <v>0</v>
          </cell>
        </row>
        <row r="35563">
          <cell r="B35563" t="str">
            <v>DP2503210530</v>
          </cell>
          <cell r="AM35563">
            <v>0</v>
          </cell>
        </row>
        <row r="35564">
          <cell r="B35564" t="str">
            <v>DP2503210273</v>
          </cell>
          <cell r="AM35564">
            <v>0</v>
          </cell>
        </row>
        <row r="35565">
          <cell r="B35565" t="str">
            <v>DP2503216588</v>
          </cell>
          <cell r="AM35565">
            <v>0</v>
          </cell>
        </row>
        <row r="35566">
          <cell r="B35566" t="str">
            <v>DP2503214790</v>
          </cell>
          <cell r="AM35566">
            <v>0</v>
          </cell>
        </row>
        <row r="35567">
          <cell r="B35567" t="str">
            <v>DP2503216938</v>
          </cell>
          <cell r="AM35567">
            <v>0</v>
          </cell>
        </row>
        <row r="35568">
          <cell r="B35568" t="str">
            <v>DP2503213952</v>
          </cell>
          <cell r="AM35568">
            <v>0</v>
          </cell>
        </row>
        <row r="35569">
          <cell r="B35569" t="str">
            <v>DP2503218354</v>
          </cell>
          <cell r="AM35569">
            <v>0</v>
          </cell>
        </row>
        <row r="35570">
          <cell r="B35570" t="str">
            <v>DP2503215137</v>
          </cell>
          <cell r="AM35570">
            <v>0</v>
          </cell>
        </row>
        <row r="35571">
          <cell r="B35571" t="str">
            <v>DP2503214803</v>
          </cell>
          <cell r="AM35571">
            <v>0</v>
          </cell>
        </row>
        <row r="35572">
          <cell r="B35572" t="str">
            <v>DP2503218890</v>
          </cell>
          <cell r="AM35572">
            <v>0</v>
          </cell>
        </row>
        <row r="35573">
          <cell r="B35573" t="str">
            <v>DP2503215522</v>
          </cell>
          <cell r="AM35573">
            <v>8</v>
          </cell>
        </row>
        <row r="35574">
          <cell r="B35574" t="str">
            <v>DP2503213476</v>
          </cell>
          <cell r="AM35574">
            <v>8</v>
          </cell>
        </row>
        <row r="35575">
          <cell r="B35575" t="str">
            <v>DP2501035146</v>
          </cell>
          <cell r="AM35575">
            <v>8</v>
          </cell>
        </row>
        <row r="35576">
          <cell r="B35576" t="str">
            <v>DP2502048860</v>
          </cell>
          <cell r="AM35576">
            <v>8</v>
          </cell>
        </row>
        <row r="35577">
          <cell r="B35577" t="str">
            <v>DP2501035431</v>
          </cell>
          <cell r="AM35577">
            <v>0</v>
          </cell>
        </row>
        <row r="35578">
          <cell r="B35578" t="str">
            <v>DP2405200369</v>
          </cell>
          <cell r="AM35578">
            <v>4</v>
          </cell>
        </row>
        <row r="35579">
          <cell r="B35579" t="str">
            <v>DP2405138057</v>
          </cell>
          <cell r="AM35579">
            <v>0</v>
          </cell>
        </row>
        <row r="35580">
          <cell r="B35580" t="str">
            <v>DP2405138281</v>
          </cell>
          <cell r="AM35580">
            <v>0</v>
          </cell>
        </row>
        <row r="35581">
          <cell r="B35581" t="str">
            <v>DP2406108211</v>
          </cell>
          <cell r="AM35581">
            <v>0</v>
          </cell>
        </row>
        <row r="35582">
          <cell r="B35582" t="str">
            <v>DP2406101469</v>
          </cell>
          <cell r="AM35582">
            <v>0</v>
          </cell>
        </row>
        <row r="35583">
          <cell r="B35583" t="str">
            <v>DP2405208941</v>
          </cell>
          <cell r="AM35583">
            <v>7</v>
          </cell>
        </row>
        <row r="35584">
          <cell r="B35584" t="str">
            <v>DP2405205894</v>
          </cell>
          <cell r="AM35584">
            <v>0</v>
          </cell>
        </row>
        <row r="35585">
          <cell r="B35585" t="str">
            <v>DP2405288140</v>
          </cell>
          <cell r="AM35585">
            <v>4</v>
          </cell>
        </row>
        <row r="35586">
          <cell r="B35586" t="str">
            <v>DP2405284212</v>
          </cell>
          <cell r="AM35586">
            <v>8</v>
          </cell>
        </row>
        <row r="35587">
          <cell r="B35587" t="str">
            <v>DP2405282759</v>
          </cell>
          <cell r="AM35587">
            <v>8</v>
          </cell>
        </row>
        <row r="35588">
          <cell r="B35588" t="str">
            <v>DP2406107382</v>
          </cell>
          <cell r="AM35588">
            <v>0</v>
          </cell>
        </row>
        <row r="35589">
          <cell r="B35589" t="str">
            <v>DP2405287647</v>
          </cell>
          <cell r="AM35589">
            <v>8</v>
          </cell>
        </row>
        <row r="35590">
          <cell r="B35590" t="str">
            <v>DP2405287474</v>
          </cell>
          <cell r="AM35590">
            <v>8</v>
          </cell>
        </row>
        <row r="35591">
          <cell r="B35591" t="str">
            <v>DP2405283884</v>
          </cell>
          <cell r="AM35591">
            <v>5</v>
          </cell>
        </row>
        <row r="35592">
          <cell r="B35592" t="str">
            <v>DP2406176313</v>
          </cell>
          <cell r="AM35592">
            <v>0</v>
          </cell>
        </row>
        <row r="35593">
          <cell r="B35593" t="str">
            <v>DP2407084106</v>
          </cell>
          <cell r="AM35593">
            <v>0</v>
          </cell>
        </row>
        <row r="35594">
          <cell r="B35594" t="str">
            <v>DP2407085389</v>
          </cell>
          <cell r="AM35594">
            <v>8</v>
          </cell>
        </row>
        <row r="35595">
          <cell r="B35595" t="str">
            <v>DP2405286616</v>
          </cell>
          <cell r="AM35595">
            <v>0</v>
          </cell>
        </row>
        <row r="35596">
          <cell r="B35596" t="str">
            <v>DP2405281245</v>
          </cell>
          <cell r="AM35596">
            <v>2</v>
          </cell>
        </row>
        <row r="35597">
          <cell r="B35597" t="str">
            <v>DP2406170081</v>
          </cell>
          <cell r="AM35597">
            <v>0</v>
          </cell>
        </row>
        <row r="35598">
          <cell r="B35598" t="str">
            <v>DP2407083202</v>
          </cell>
          <cell r="AM35598">
            <v>2</v>
          </cell>
        </row>
        <row r="35599">
          <cell r="B35599" t="str">
            <v>DP2406171476</v>
          </cell>
          <cell r="AM35599">
            <v>7</v>
          </cell>
        </row>
        <row r="35600">
          <cell r="B35600" t="str">
            <v>DP2405282213</v>
          </cell>
          <cell r="AM35600">
            <v>7</v>
          </cell>
        </row>
        <row r="35601">
          <cell r="B35601" t="str">
            <v>DP2406174435</v>
          </cell>
          <cell r="AM35601">
            <v>7</v>
          </cell>
        </row>
        <row r="35602">
          <cell r="B35602" t="str">
            <v>DP2406176167</v>
          </cell>
          <cell r="AM35602">
            <v>7</v>
          </cell>
        </row>
        <row r="35603">
          <cell r="B35603" t="str">
            <v>DP2406176586</v>
          </cell>
          <cell r="AM35603">
            <v>0</v>
          </cell>
        </row>
        <row r="35604">
          <cell r="B35604" t="str">
            <v>DP2405289441</v>
          </cell>
          <cell r="AM35604">
            <v>0</v>
          </cell>
        </row>
        <row r="35605">
          <cell r="B35605" t="str">
            <v>DP2406171937</v>
          </cell>
          <cell r="AM35605">
            <v>0</v>
          </cell>
        </row>
        <row r="35606">
          <cell r="B35606" t="str">
            <v>DP2406177360</v>
          </cell>
          <cell r="AM35606">
            <v>3</v>
          </cell>
        </row>
        <row r="35607">
          <cell r="B35607" t="str">
            <v>DP2405288902</v>
          </cell>
          <cell r="AM35607">
            <v>7</v>
          </cell>
        </row>
        <row r="35608">
          <cell r="B35608" t="str">
            <v>DP2405282691</v>
          </cell>
          <cell r="AM35608">
            <v>0</v>
          </cell>
        </row>
        <row r="35609">
          <cell r="B35609" t="str">
            <v>DP2405283128</v>
          </cell>
          <cell r="AM35609">
            <v>0</v>
          </cell>
        </row>
        <row r="35610">
          <cell r="B35610" t="str">
            <v>DP2406170525</v>
          </cell>
          <cell r="AM35610">
            <v>0</v>
          </cell>
        </row>
        <row r="35611">
          <cell r="B35611" t="str">
            <v>DP2405283331</v>
          </cell>
          <cell r="AM35611">
            <v>0</v>
          </cell>
        </row>
        <row r="35612">
          <cell r="B35612" t="str">
            <v>DP2406030469</v>
          </cell>
          <cell r="AM35612">
            <v>0</v>
          </cell>
        </row>
        <row r="35613">
          <cell r="B35613" t="str">
            <v>DP2406175866</v>
          </cell>
          <cell r="AM35613">
            <v>0</v>
          </cell>
        </row>
        <row r="35614">
          <cell r="B35614" t="str">
            <v>DP2406172375</v>
          </cell>
          <cell r="AM35614">
            <v>2</v>
          </cell>
        </row>
        <row r="35615">
          <cell r="B35615" t="str">
            <v>DP2407122559</v>
          </cell>
          <cell r="AM35615">
            <v>0</v>
          </cell>
        </row>
        <row r="35616">
          <cell r="B35616" t="str">
            <v>DP2406170886</v>
          </cell>
          <cell r="AM35616">
            <v>8</v>
          </cell>
        </row>
        <row r="35617">
          <cell r="B35617" t="str">
            <v>DP2407125019</v>
          </cell>
          <cell r="AM35617">
            <v>8</v>
          </cell>
        </row>
        <row r="35618">
          <cell r="B35618" t="str">
            <v>DP2407129447</v>
          </cell>
          <cell r="AM35618">
            <v>0</v>
          </cell>
        </row>
        <row r="35619">
          <cell r="B35619" t="str">
            <v>DP2406178630</v>
          </cell>
          <cell r="AM35619">
            <v>7</v>
          </cell>
        </row>
        <row r="35620">
          <cell r="B35620" t="str">
            <v>DP2407120203</v>
          </cell>
          <cell r="AM35620">
            <v>0</v>
          </cell>
        </row>
        <row r="35621">
          <cell r="B35621" t="str">
            <v>DP2407122815</v>
          </cell>
          <cell r="AM35621">
            <v>7</v>
          </cell>
        </row>
        <row r="35622">
          <cell r="B35622" t="str">
            <v>DP2406170905</v>
          </cell>
          <cell r="AM35622">
            <v>0</v>
          </cell>
        </row>
        <row r="35623">
          <cell r="B35623" t="str">
            <v>DP2406175945</v>
          </cell>
          <cell r="AM35623">
            <v>2</v>
          </cell>
        </row>
        <row r="35624">
          <cell r="B35624" t="str">
            <v>DP2407124923</v>
          </cell>
          <cell r="AM35624">
            <v>0</v>
          </cell>
        </row>
        <row r="35625">
          <cell r="B35625" t="str">
            <v>DP2406246473</v>
          </cell>
          <cell r="AM35625">
            <v>3</v>
          </cell>
        </row>
        <row r="35626">
          <cell r="B35626" t="str">
            <v>DP2407121049</v>
          </cell>
          <cell r="AM35626">
            <v>0</v>
          </cell>
        </row>
        <row r="35627">
          <cell r="B35627" t="str">
            <v>DP2407123149</v>
          </cell>
          <cell r="AM35627">
            <v>5</v>
          </cell>
        </row>
        <row r="35628">
          <cell r="B35628" t="str">
            <v>DP2406243523</v>
          </cell>
          <cell r="AM35628">
            <v>6</v>
          </cell>
        </row>
        <row r="35629">
          <cell r="B35629" t="str">
            <v>DP2407121266</v>
          </cell>
          <cell r="AM35629">
            <v>3</v>
          </cell>
        </row>
        <row r="35630">
          <cell r="B35630" t="str">
            <v>DP2406247524</v>
          </cell>
          <cell r="AM35630">
            <v>6</v>
          </cell>
        </row>
        <row r="35631">
          <cell r="B35631" t="str">
            <v>DP2406248973</v>
          </cell>
          <cell r="AM35631">
            <v>0</v>
          </cell>
        </row>
        <row r="35632">
          <cell r="B35632" t="str">
            <v>DP2406241813</v>
          </cell>
          <cell r="AM35632">
            <v>0</v>
          </cell>
        </row>
        <row r="35633">
          <cell r="B35633" t="str">
            <v>DP2406039582</v>
          </cell>
          <cell r="AM35633">
            <v>0</v>
          </cell>
        </row>
        <row r="35634">
          <cell r="B35634" t="str">
            <v>DP2406249586</v>
          </cell>
          <cell r="AM35634">
            <v>8</v>
          </cell>
        </row>
        <row r="35635">
          <cell r="B35635" t="str">
            <v>DP2407128104</v>
          </cell>
          <cell r="AM35635">
            <v>0</v>
          </cell>
        </row>
        <row r="35636">
          <cell r="B35636" t="str">
            <v>DP2406039523</v>
          </cell>
          <cell r="AM35636">
            <v>0</v>
          </cell>
        </row>
        <row r="35637">
          <cell r="B35637" t="str">
            <v>DP2406249588</v>
          </cell>
          <cell r="AM35637">
            <v>7</v>
          </cell>
        </row>
        <row r="35638">
          <cell r="B35638" t="str">
            <v>DP2406032191</v>
          </cell>
          <cell r="AM35638">
            <v>0</v>
          </cell>
        </row>
        <row r="35639">
          <cell r="B35639" t="str">
            <v>DP2406039456</v>
          </cell>
          <cell r="AM35639">
            <v>5</v>
          </cell>
        </row>
        <row r="35640">
          <cell r="B35640" t="str">
            <v>DP2406245598</v>
          </cell>
          <cell r="AM35640">
            <v>8</v>
          </cell>
        </row>
        <row r="35641">
          <cell r="B35641" t="str">
            <v>DP2406240997</v>
          </cell>
          <cell r="AM35641">
            <v>0</v>
          </cell>
        </row>
        <row r="35642">
          <cell r="B35642" t="str">
            <v>DP2406246096</v>
          </cell>
          <cell r="AM35642">
            <v>3</v>
          </cell>
        </row>
        <row r="35643">
          <cell r="B35643" t="str">
            <v>DP2407127079</v>
          </cell>
          <cell r="AM35643">
            <v>8</v>
          </cell>
        </row>
        <row r="35644">
          <cell r="B35644" t="str">
            <v>DP2406030463</v>
          </cell>
          <cell r="AM35644">
            <v>7</v>
          </cell>
        </row>
        <row r="35645">
          <cell r="B35645" t="str">
            <v>DP2406038385</v>
          </cell>
          <cell r="AM35645">
            <v>0</v>
          </cell>
        </row>
        <row r="35646">
          <cell r="B35646" t="str">
            <v>DP2407120574</v>
          </cell>
          <cell r="AM35646">
            <v>8</v>
          </cell>
        </row>
        <row r="35647">
          <cell r="B35647" t="str">
            <v>DP2406242218</v>
          </cell>
          <cell r="AM35647">
            <v>0</v>
          </cell>
        </row>
        <row r="35648">
          <cell r="B35648" t="str">
            <v>DP2406035251</v>
          </cell>
          <cell r="AM35648">
            <v>0</v>
          </cell>
        </row>
        <row r="35649">
          <cell r="B35649" t="str">
            <v>DP2406031138</v>
          </cell>
          <cell r="AM35649">
            <v>0</v>
          </cell>
        </row>
        <row r="35650">
          <cell r="B35650" t="str">
            <v>DP2406039184</v>
          </cell>
          <cell r="AM35650">
            <v>0</v>
          </cell>
        </row>
        <row r="35651">
          <cell r="B35651" t="str">
            <v>DP2407127736</v>
          </cell>
          <cell r="AM35651">
            <v>0</v>
          </cell>
        </row>
        <row r="35652">
          <cell r="B35652" t="str">
            <v>DP2406033960</v>
          </cell>
          <cell r="AM35652">
            <v>0</v>
          </cell>
        </row>
        <row r="35653">
          <cell r="B35653" t="str">
            <v>DP2406031299</v>
          </cell>
          <cell r="AM35653">
            <v>0</v>
          </cell>
        </row>
        <row r="35654">
          <cell r="B35654" t="str">
            <v>DP2406241438</v>
          </cell>
          <cell r="AM35654">
            <v>0</v>
          </cell>
        </row>
        <row r="35655">
          <cell r="B35655" t="str">
            <v>DP2407197661</v>
          </cell>
          <cell r="AM35655">
            <v>6</v>
          </cell>
        </row>
        <row r="35656">
          <cell r="B35656" t="str">
            <v>DP2406038624</v>
          </cell>
          <cell r="AM35656">
            <v>4</v>
          </cell>
        </row>
        <row r="35657">
          <cell r="B35657" t="str">
            <v>DP2406030930</v>
          </cell>
          <cell r="AM35657">
            <v>4</v>
          </cell>
        </row>
        <row r="35658">
          <cell r="B35658" t="str">
            <v>DP2407193410</v>
          </cell>
          <cell r="AM35658">
            <v>0</v>
          </cell>
        </row>
        <row r="35659">
          <cell r="B35659" t="str">
            <v>DP2406034380</v>
          </cell>
          <cell r="AM35659">
            <v>0</v>
          </cell>
        </row>
        <row r="35660">
          <cell r="B35660" t="str">
            <v>DP2406034325</v>
          </cell>
          <cell r="AM35660">
            <v>7</v>
          </cell>
        </row>
        <row r="35661">
          <cell r="B35661" t="str">
            <v>DP2406033017</v>
          </cell>
          <cell r="AM35661">
            <v>0</v>
          </cell>
        </row>
        <row r="35662">
          <cell r="B35662" t="str">
            <v>DP2406030923</v>
          </cell>
          <cell r="AM35662">
            <v>0</v>
          </cell>
        </row>
        <row r="35663">
          <cell r="B35663" t="str">
            <v>DP2406036062</v>
          </cell>
          <cell r="AM35663">
            <v>6</v>
          </cell>
        </row>
        <row r="35664">
          <cell r="B35664" t="str">
            <v>DP2407197736</v>
          </cell>
          <cell r="AM35664">
            <v>3</v>
          </cell>
        </row>
        <row r="35665">
          <cell r="B35665" t="str">
            <v>DP2406035262</v>
          </cell>
          <cell r="AM35665">
            <v>4</v>
          </cell>
        </row>
        <row r="35666">
          <cell r="B35666" t="str">
            <v>DP2406031265</v>
          </cell>
          <cell r="AM35666">
            <v>2</v>
          </cell>
        </row>
        <row r="35667">
          <cell r="B35667" t="str">
            <v>DP2406031922</v>
          </cell>
          <cell r="AM35667">
            <v>8</v>
          </cell>
        </row>
        <row r="35668">
          <cell r="B35668" t="str">
            <v>DP2407191968</v>
          </cell>
          <cell r="AM35668">
            <v>4</v>
          </cell>
        </row>
        <row r="35669">
          <cell r="B35669" t="str">
            <v>DP2406031671</v>
          </cell>
          <cell r="AM35669">
            <v>0</v>
          </cell>
        </row>
        <row r="35670">
          <cell r="B35670" t="str">
            <v>DP2407192792</v>
          </cell>
          <cell r="AM35670">
            <v>4</v>
          </cell>
        </row>
        <row r="35671">
          <cell r="B35671" t="str">
            <v>DP2406248466</v>
          </cell>
          <cell r="AM35671">
            <v>0</v>
          </cell>
        </row>
        <row r="35672">
          <cell r="B35672" t="str">
            <v>DP2407196199</v>
          </cell>
          <cell r="AM35672">
            <v>6</v>
          </cell>
        </row>
        <row r="35673">
          <cell r="B35673" t="str">
            <v>DP2407190087</v>
          </cell>
          <cell r="AM35673">
            <v>0</v>
          </cell>
        </row>
        <row r="35674">
          <cell r="B35674" t="str">
            <v>DP2406037241</v>
          </cell>
          <cell r="AM35674">
            <v>8</v>
          </cell>
        </row>
        <row r="35675">
          <cell r="B35675" t="str">
            <v>DP2406039715</v>
          </cell>
          <cell r="AM35675">
            <v>2</v>
          </cell>
        </row>
        <row r="35676">
          <cell r="B35676" t="str">
            <v>DP2407191158</v>
          </cell>
          <cell r="AM35676">
            <v>0</v>
          </cell>
        </row>
        <row r="35677">
          <cell r="B35677" t="str">
            <v>DP2407192619</v>
          </cell>
          <cell r="AM35677">
            <v>3</v>
          </cell>
        </row>
        <row r="35678">
          <cell r="B35678" t="str">
            <v>DP2406031079</v>
          </cell>
          <cell r="AM35678">
            <v>6</v>
          </cell>
        </row>
        <row r="35679">
          <cell r="B35679" t="str">
            <v>DP2407262483</v>
          </cell>
          <cell r="AM35679">
            <v>8</v>
          </cell>
        </row>
        <row r="35680">
          <cell r="B35680" t="str">
            <v>DP2406036326</v>
          </cell>
          <cell r="AM35680">
            <v>2</v>
          </cell>
        </row>
        <row r="35681">
          <cell r="B35681" t="str">
            <v>DP2406038855</v>
          </cell>
          <cell r="AM35681">
            <v>0</v>
          </cell>
        </row>
        <row r="35682">
          <cell r="B35682" t="str">
            <v>DP2407269334</v>
          </cell>
          <cell r="AM35682">
            <v>0</v>
          </cell>
        </row>
        <row r="35683">
          <cell r="B35683" t="str">
            <v>DP2406031926</v>
          </cell>
          <cell r="AM35683">
            <v>8</v>
          </cell>
        </row>
        <row r="35684">
          <cell r="B35684" t="str">
            <v>DP2406030419</v>
          </cell>
          <cell r="AM35684">
            <v>0</v>
          </cell>
        </row>
        <row r="35685">
          <cell r="B35685" t="str">
            <v>DP2407018822</v>
          </cell>
          <cell r="AM35685">
            <v>0</v>
          </cell>
        </row>
        <row r="35686">
          <cell r="B35686" t="str">
            <v>DP2406038022</v>
          </cell>
          <cell r="AM35686">
            <v>6</v>
          </cell>
        </row>
        <row r="35687">
          <cell r="B35687" t="str">
            <v>DP2406033009</v>
          </cell>
          <cell r="AM35687">
            <v>0</v>
          </cell>
        </row>
        <row r="35688">
          <cell r="B35688" t="str">
            <v>DP2407261518</v>
          </cell>
          <cell r="AM35688">
            <v>0</v>
          </cell>
        </row>
        <row r="35689">
          <cell r="B35689" t="str">
            <v>DP2406031240</v>
          </cell>
          <cell r="AM35689">
            <v>0</v>
          </cell>
        </row>
        <row r="35690">
          <cell r="B35690" t="str">
            <v>DP2407265536</v>
          </cell>
          <cell r="AM35690">
            <v>2</v>
          </cell>
        </row>
        <row r="35691">
          <cell r="B35691" t="str">
            <v>DP2406032371</v>
          </cell>
          <cell r="AM35691">
            <v>0</v>
          </cell>
        </row>
        <row r="35692">
          <cell r="B35692" t="str">
            <v>DP2407012207</v>
          </cell>
          <cell r="AM35692">
            <v>0</v>
          </cell>
        </row>
        <row r="35693">
          <cell r="B35693" t="str">
            <v>DP2407262024</v>
          </cell>
          <cell r="AM35693">
            <v>0</v>
          </cell>
        </row>
        <row r="35694">
          <cell r="B35694" t="str">
            <v>DP2407268195</v>
          </cell>
          <cell r="AM35694">
            <v>0</v>
          </cell>
        </row>
        <row r="35695">
          <cell r="B35695" t="str">
            <v>DP2407010290</v>
          </cell>
          <cell r="AM35695">
            <v>7</v>
          </cell>
        </row>
        <row r="35696">
          <cell r="B35696" t="str">
            <v>DP2407262390</v>
          </cell>
          <cell r="AM35696">
            <v>0</v>
          </cell>
        </row>
        <row r="35697">
          <cell r="B35697" t="str">
            <v>DP2406178870</v>
          </cell>
          <cell r="AM35697">
            <v>0</v>
          </cell>
        </row>
        <row r="35698">
          <cell r="B35698" t="str">
            <v>DP2406171233</v>
          </cell>
          <cell r="AM35698">
            <v>0</v>
          </cell>
        </row>
        <row r="35699">
          <cell r="B35699" t="str">
            <v>DP2406170230</v>
          </cell>
          <cell r="AM35699">
            <v>8</v>
          </cell>
        </row>
        <row r="35700">
          <cell r="B35700" t="str">
            <v>DP2406179910</v>
          </cell>
          <cell r="AM35700">
            <v>6</v>
          </cell>
        </row>
        <row r="35701">
          <cell r="B35701" t="str">
            <v>DP2407269584</v>
          </cell>
          <cell r="AM35701">
            <v>0</v>
          </cell>
        </row>
        <row r="35702">
          <cell r="B35702" t="str">
            <v>DP2407263523</v>
          </cell>
          <cell r="AM35702">
            <v>0</v>
          </cell>
        </row>
        <row r="35703">
          <cell r="B35703" t="str">
            <v>DP2407266979</v>
          </cell>
          <cell r="AM35703">
            <v>0</v>
          </cell>
        </row>
        <row r="35704">
          <cell r="B35704" t="str">
            <v>DP2408026378</v>
          </cell>
          <cell r="AM35704">
            <v>5</v>
          </cell>
        </row>
        <row r="35705">
          <cell r="B35705" t="str">
            <v>DP2406172511</v>
          </cell>
          <cell r="AM35705">
            <v>6</v>
          </cell>
        </row>
        <row r="35706">
          <cell r="B35706" t="str">
            <v>DP2408022068</v>
          </cell>
          <cell r="AM35706">
            <v>5</v>
          </cell>
        </row>
        <row r="35707">
          <cell r="B35707" t="str">
            <v>DP2408025897</v>
          </cell>
          <cell r="AM35707">
            <v>8</v>
          </cell>
        </row>
        <row r="35708">
          <cell r="B35708" t="str">
            <v>DP2408020336</v>
          </cell>
          <cell r="AM35708">
            <v>8</v>
          </cell>
        </row>
        <row r="35709">
          <cell r="B35709" t="str">
            <v>DP2408022719</v>
          </cell>
          <cell r="AM35709">
            <v>4</v>
          </cell>
        </row>
        <row r="35710">
          <cell r="B35710" t="str">
            <v>DP2408025788</v>
          </cell>
          <cell r="AM35710">
            <v>0</v>
          </cell>
        </row>
        <row r="35711">
          <cell r="B35711" t="str">
            <v>DP2408021553</v>
          </cell>
          <cell r="AM35711">
            <v>8</v>
          </cell>
        </row>
        <row r="35712">
          <cell r="B35712" t="str">
            <v>DP2408028320</v>
          </cell>
          <cell r="AM35712">
            <v>8</v>
          </cell>
        </row>
        <row r="35713">
          <cell r="B35713" t="str">
            <v>DP2408029584</v>
          </cell>
          <cell r="AM35713">
            <v>0</v>
          </cell>
        </row>
        <row r="35714">
          <cell r="B35714" t="str">
            <v>DP2406172763</v>
          </cell>
          <cell r="AM35714">
            <v>0</v>
          </cell>
        </row>
        <row r="35715">
          <cell r="B35715" t="str">
            <v>DP2408027148</v>
          </cell>
          <cell r="AM35715">
            <v>3</v>
          </cell>
        </row>
        <row r="35716">
          <cell r="B35716" t="str">
            <v>DP2406174727</v>
          </cell>
          <cell r="AM35716">
            <v>0</v>
          </cell>
        </row>
        <row r="35717">
          <cell r="B35717" t="str">
            <v>DP2406031383</v>
          </cell>
          <cell r="AM35717">
            <v>0</v>
          </cell>
        </row>
        <row r="35718">
          <cell r="B35718" t="str">
            <v>DP2406030041</v>
          </cell>
          <cell r="AM35718">
            <v>0</v>
          </cell>
        </row>
        <row r="35719">
          <cell r="B35719" t="str">
            <v>DP2406178408</v>
          </cell>
          <cell r="AM35719">
            <v>8</v>
          </cell>
        </row>
        <row r="35720">
          <cell r="B35720" t="str">
            <v>DP2408024658</v>
          </cell>
          <cell r="AM35720">
            <v>0</v>
          </cell>
        </row>
        <row r="35721">
          <cell r="B35721" t="str">
            <v>DP2408027819</v>
          </cell>
          <cell r="AM35721">
            <v>0</v>
          </cell>
        </row>
        <row r="35722">
          <cell r="B35722" t="str">
            <v>DP2408021593</v>
          </cell>
          <cell r="AM35722">
            <v>0</v>
          </cell>
        </row>
        <row r="35723">
          <cell r="B35723" t="str">
            <v>DP2406174161</v>
          </cell>
          <cell r="AM35723">
            <v>4</v>
          </cell>
        </row>
        <row r="35724">
          <cell r="B35724" t="str">
            <v>DP2408029825</v>
          </cell>
          <cell r="AM35724">
            <v>3</v>
          </cell>
        </row>
        <row r="35725">
          <cell r="B35725" t="str">
            <v>DP2408029211</v>
          </cell>
          <cell r="AM35725">
            <v>0</v>
          </cell>
        </row>
        <row r="35726">
          <cell r="B35726" t="str">
            <v>DP2408091756</v>
          </cell>
          <cell r="AM35726">
            <v>8</v>
          </cell>
        </row>
        <row r="35727">
          <cell r="B35727" t="str">
            <v>DP2406177445</v>
          </cell>
          <cell r="AM35727">
            <v>0</v>
          </cell>
        </row>
        <row r="35728">
          <cell r="B35728" t="str">
            <v>DP2408099145</v>
          </cell>
          <cell r="AM35728">
            <v>5</v>
          </cell>
        </row>
        <row r="35729">
          <cell r="B35729" t="str">
            <v>DP2406172269</v>
          </cell>
          <cell r="AM35729">
            <v>8</v>
          </cell>
        </row>
        <row r="35730">
          <cell r="B35730" t="str">
            <v>DP2408095197</v>
          </cell>
          <cell r="AM35730">
            <v>8</v>
          </cell>
        </row>
        <row r="35731">
          <cell r="B35731" t="str">
            <v>DP2406170651</v>
          </cell>
          <cell r="AM35731">
            <v>0</v>
          </cell>
        </row>
        <row r="35732">
          <cell r="B35732" t="str">
            <v>DP2406249672</v>
          </cell>
          <cell r="AM35732">
            <v>6</v>
          </cell>
        </row>
        <row r="35733">
          <cell r="B35733" t="str">
            <v>DP2408091504</v>
          </cell>
          <cell r="AM35733">
            <v>0</v>
          </cell>
        </row>
        <row r="35734">
          <cell r="B35734" t="str">
            <v>DP2406104924</v>
          </cell>
          <cell r="AM35734">
            <v>0</v>
          </cell>
        </row>
        <row r="35735">
          <cell r="B35735" t="str">
            <v>DP2408097073</v>
          </cell>
          <cell r="AM35735">
            <v>0</v>
          </cell>
        </row>
        <row r="35736">
          <cell r="B35736" t="str">
            <v>DP2406242751</v>
          </cell>
          <cell r="AM35736">
            <v>0</v>
          </cell>
        </row>
        <row r="35737">
          <cell r="B35737" t="str">
            <v>DP2408096727</v>
          </cell>
          <cell r="AM35737">
            <v>0</v>
          </cell>
        </row>
        <row r="35738">
          <cell r="B35738" t="str">
            <v>DP2406243192</v>
          </cell>
          <cell r="AM35738">
            <v>0</v>
          </cell>
        </row>
        <row r="35739">
          <cell r="B35739" t="str">
            <v>DP2408093779</v>
          </cell>
          <cell r="AM35739">
            <v>3</v>
          </cell>
        </row>
        <row r="35740">
          <cell r="B35740" t="str">
            <v>DP2406243456</v>
          </cell>
          <cell r="AM35740">
            <v>8</v>
          </cell>
        </row>
        <row r="35741">
          <cell r="B35741" t="str">
            <v>DP2408095430</v>
          </cell>
          <cell r="AM35741">
            <v>0</v>
          </cell>
        </row>
        <row r="35742">
          <cell r="B35742" t="str">
            <v>DP2406247642</v>
          </cell>
          <cell r="AM35742">
            <v>8</v>
          </cell>
        </row>
        <row r="35743">
          <cell r="B35743" t="str">
            <v>DP2408092484</v>
          </cell>
          <cell r="AM35743">
            <v>7</v>
          </cell>
        </row>
        <row r="35744">
          <cell r="B35744" t="str">
            <v>DP2408094844</v>
          </cell>
          <cell r="AM35744">
            <v>0</v>
          </cell>
        </row>
        <row r="35745">
          <cell r="B35745" t="str">
            <v>DP2406101449</v>
          </cell>
          <cell r="AM35745">
            <v>4</v>
          </cell>
        </row>
        <row r="35746">
          <cell r="B35746" t="str">
            <v>DP2408098375</v>
          </cell>
          <cell r="AM35746">
            <v>0</v>
          </cell>
        </row>
        <row r="35747">
          <cell r="B35747" t="str">
            <v>DP2408094779</v>
          </cell>
          <cell r="AM35747">
            <v>0</v>
          </cell>
        </row>
        <row r="35748">
          <cell r="B35748" t="str">
            <v>DP2406109697</v>
          </cell>
          <cell r="AM35748">
            <v>0</v>
          </cell>
        </row>
        <row r="35749">
          <cell r="B35749" t="str">
            <v>DP2408098138</v>
          </cell>
          <cell r="AM35749">
            <v>0</v>
          </cell>
        </row>
        <row r="35750">
          <cell r="B35750" t="str">
            <v>DP2408097820</v>
          </cell>
          <cell r="AM35750">
            <v>7</v>
          </cell>
        </row>
        <row r="35751">
          <cell r="B35751" t="str">
            <v>DP2406244781</v>
          </cell>
          <cell r="AM35751">
            <v>0</v>
          </cell>
        </row>
        <row r="35752">
          <cell r="B35752" t="str">
            <v>DP2408093073</v>
          </cell>
          <cell r="AM35752">
            <v>8</v>
          </cell>
        </row>
        <row r="35753">
          <cell r="B35753" t="str">
            <v>DP2408169084</v>
          </cell>
          <cell r="AM35753">
            <v>5</v>
          </cell>
        </row>
        <row r="35754">
          <cell r="B35754" t="str">
            <v>DP2408163456</v>
          </cell>
          <cell r="AM35754">
            <v>0</v>
          </cell>
        </row>
        <row r="35755">
          <cell r="B35755" t="str">
            <v>DP2408161355</v>
          </cell>
          <cell r="AM35755">
            <v>3</v>
          </cell>
        </row>
        <row r="35756">
          <cell r="B35756" t="str">
            <v>DP2408164048</v>
          </cell>
          <cell r="AM35756">
            <v>7</v>
          </cell>
        </row>
        <row r="35757">
          <cell r="B35757" t="str">
            <v>DP2407012429</v>
          </cell>
          <cell r="AM35757">
            <v>0</v>
          </cell>
        </row>
        <row r="35758">
          <cell r="B35758" t="str">
            <v>DP2408160601</v>
          </cell>
          <cell r="AM35758">
            <v>0</v>
          </cell>
        </row>
        <row r="35759">
          <cell r="B35759" t="str">
            <v>DP2406104525</v>
          </cell>
          <cell r="AM35759">
            <v>0</v>
          </cell>
        </row>
        <row r="35760">
          <cell r="B35760" t="str">
            <v>DP2406103296</v>
          </cell>
          <cell r="AM35760">
            <v>4</v>
          </cell>
        </row>
        <row r="35761">
          <cell r="B35761" t="str">
            <v>DP2406102671</v>
          </cell>
          <cell r="AM35761">
            <v>8</v>
          </cell>
        </row>
        <row r="35762">
          <cell r="B35762" t="str">
            <v>DP2407014650</v>
          </cell>
          <cell r="AM35762">
            <v>4</v>
          </cell>
        </row>
        <row r="35763">
          <cell r="B35763" t="str">
            <v>DP2406106427</v>
          </cell>
          <cell r="AM35763">
            <v>6</v>
          </cell>
        </row>
        <row r="35764">
          <cell r="B35764" t="str">
            <v>DP2407016580</v>
          </cell>
          <cell r="AM35764">
            <v>8</v>
          </cell>
        </row>
        <row r="35765">
          <cell r="B35765" t="str">
            <v>DP2406109872</v>
          </cell>
          <cell r="AM35765">
            <v>0</v>
          </cell>
        </row>
        <row r="35766">
          <cell r="B35766" t="str">
            <v>DP2407010514</v>
          </cell>
          <cell r="AM35766">
            <v>0</v>
          </cell>
        </row>
        <row r="35767">
          <cell r="B35767" t="str">
            <v>DP2408165065</v>
          </cell>
          <cell r="AM35767">
            <v>0</v>
          </cell>
        </row>
        <row r="35768">
          <cell r="B35768" t="str">
            <v>DP2406108425</v>
          </cell>
          <cell r="AM35768">
            <v>0</v>
          </cell>
        </row>
        <row r="35769">
          <cell r="B35769" t="str">
            <v>DP2406101303</v>
          </cell>
          <cell r="AM35769">
            <v>4</v>
          </cell>
        </row>
        <row r="35770">
          <cell r="B35770" t="str">
            <v>DP2406104473</v>
          </cell>
          <cell r="AM35770">
            <v>0</v>
          </cell>
        </row>
        <row r="35771">
          <cell r="B35771" t="str">
            <v>DP2407014226</v>
          </cell>
          <cell r="AM35771">
            <v>8</v>
          </cell>
        </row>
        <row r="35772">
          <cell r="B35772" t="str">
            <v>DP2406103653</v>
          </cell>
          <cell r="AM35772">
            <v>8</v>
          </cell>
        </row>
        <row r="35773">
          <cell r="B35773" t="str">
            <v>DP2407016745</v>
          </cell>
          <cell r="AM35773">
            <v>0</v>
          </cell>
        </row>
        <row r="35774">
          <cell r="B35774" t="str">
            <v>DP2408167598</v>
          </cell>
          <cell r="AM35774">
            <v>0</v>
          </cell>
        </row>
        <row r="35775">
          <cell r="B35775" t="str">
            <v>DP2406104655</v>
          </cell>
          <cell r="AM35775">
            <v>7</v>
          </cell>
        </row>
        <row r="35776">
          <cell r="B35776" t="str">
            <v>DP2406100017</v>
          </cell>
          <cell r="AM35776">
            <v>1</v>
          </cell>
        </row>
        <row r="35777">
          <cell r="B35777" t="str">
            <v>DP2406101379</v>
          </cell>
          <cell r="AM35777">
            <v>5</v>
          </cell>
        </row>
        <row r="35778">
          <cell r="B35778" t="str">
            <v>DP2406109009</v>
          </cell>
          <cell r="AM35778">
            <v>5</v>
          </cell>
        </row>
        <row r="35779">
          <cell r="B35779" t="str">
            <v>DP2406108188</v>
          </cell>
          <cell r="AM35779">
            <v>0</v>
          </cell>
        </row>
        <row r="35780">
          <cell r="B35780" t="str">
            <v>DP2408165580</v>
          </cell>
          <cell r="AM35780">
            <v>0</v>
          </cell>
        </row>
        <row r="35781">
          <cell r="B35781" t="str">
            <v>DP2408160818</v>
          </cell>
          <cell r="AM35781">
            <v>8</v>
          </cell>
        </row>
        <row r="35782">
          <cell r="B35782" t="str">
            <v>DP2407089310</v>
          </cell>
          <cell r="AM35782">
            <v>0</v>
          </cell>
        </row>
        <row r="35783">
          <cell r="B35783" t="str">
            <v>DP2407081266</v>
          </cell>
          <cell r="AM35783">
            <v>0</v>
          </cell>
        </row>
        <row r="35784">
          <cell r="B35784" t="str">
            <v>DP2407089694</v>
          </cell>
          <cell r="AM35784">
            <v>3</v>
          </cell>
        </row>
        <row r="35785">
          <cell r="B35785" t="str">
            <v>DP2408233369</v>
          </cell>
          <cell r="AM35785">
            <v>0</v>
          </cell>
        </row>
        <row r="35786">
          <cell r="B35786" t="str">
            <v>DP2407082671</v>
          </cell>
          <cell r="AM35786">
            <v>8</v>
          </cell>
        </row>
        <row r="35787">
          <cell r="B35787" t="str">
            <v>DP2407082181</v>
          </cell>
          <cell r="AM35787">
            <v>0</v>
          </cell>
        </row>
        <row r="35788">
          <cell r="B35788" t="str">
            <v>DP2406108634</v>
          </cell>
          <cell r="AM35788">
            <v>7</v>
          </cell>
        </row>
        <row r="35789">
          <cell r="B35789" t="str">
            <v>DP2407087783</v>
          </cell>
          <cell r="AM35789">
            <v>0</v>
          </cell>
        </row>
        <row r="35790">
          <cell r="B35790" t="str">
            <v>DP2406104142</v>
          </cell>
          <cell r="AM35790">
            <v>5</v>
          </cell>
        </row>
        <row r="35791">
          <cell r="B35791" t="str">
            <v>DP2406109678</v>
          </cell>
          <cell r="AM35791">
            <v>2</v>
          </cell>
        </row>
        <row r="35792">
          <cell r="B35792" t="str">
            <v>DP2406105749</v>
          </cell>
          <cell r="AM35792">
            <v>7</v>
          </cell>
        </row>
        <row r="35793">
          <cell r="B35793" t="str">
            <v>DP2406176268</v>
          </cell>
          <cell r="AM35793">
            <v>7</v>
          </cell>
        </row>
        <row r="35794">
          <cell r="B35794" t="str">
            <v>DP2406174756</v>
          </cell>
          <cell r="AM35794">
            <v>4</v>
          </cell>
        </row>
        <row r="35795">
          <cell r="B35795" t="str">
            <v>DP2408230703</v>
          </cell>
          <cell r="AM35795">
            <v>0</v>
          </cell>
        </row>
        <row r="35796">
          <cell r="B35796" t="str">
            <v>DP2406109305</v>
          </cell>
          <cell r="AM35796">
            <v>0</v>
          </cell>
        </row>
        <row r="35797">
          <cell r="B35797" t="str">
            <v>DP2406173734</v>
          </cell>
          <cell r="AM35797">
            <v>0</v>
          </cell>
        </row>
        <row r="35798">
          <cell r="B35798" t="str">
            <v>DP2406109041</v>
          </cell>
          <cell r="AM35798">
            <v>5</v>
          </cell>
        </row>
        <row r="35799">
          <cell r="B35799" t="str">
            <v>DP2406171415</v>
          </cell>
          <cell r="AM35799">
            <v>0</v>
          </cell>
        </row>
        <row r="35800">
          <cell r="B35800" t="str">
            <v>DP2406103056</v>
          </cell>
          <cell r="AM35800">
            <v>2</v>
          </cell>
        </row>
        <row r="35801">
          <cell r="B35801" t="str">
            <v>DP2406176646</v>
          </cell>
          <cell r="AM35801">
            <v>0</v>
          </cell>
        </row>
        <row r="35802">
          <cell r="B35802" t="str">
            <v>DP2406171192</v>
          </cell>
          <cell r="AM35802">
            <v>0</v>
          </cell>
        </row>
        <row r="35803">
          <cell r="B35803" t="str">
            <v>DP2406171822</v>
          </cell>
          <cell r="AM35803">
            <v>2</v>
          </cell>
        </row>
        <row r="35804">
          <cell r="B35804" t="str">
            <v>DP2408239660</v>
          </cell>
          <cell r="AM35804">
            <v>0</v>
          </cell>
        </row>
        <row r="35805">
          <cell r="B35805" t="str">
            <v>DP2408238246</v>
          </cell>
          <cell r="AM35805">
            <v>6</v>
          </cell>
        </row>
        <row r="35806">
          <cell r="B35806" t="str">
            <v>DP2408231963</v>
          </cell>
          <cell r="AM35806">
            <v>5</v>
          </cell>
        </row>
        <row r="35807">
          <cell r="B35807" t="str">
            <v>DP2406106198</v>
          </cell>
          <cell r="AM35807">
            <v>0</v>
          </cell>
        </row>
        <row r="35808">
          <cell r="B35808" t="str">
            <v>DP2406109183</v>
          </cell>
          <cell r="AM35808">
            <v>8</v>
          </cell>
        </row>
        <row r="35809">
          <cell r="B35809" t="str">
            <v>DP2408238182</v>
          </cell>
          <cell r="AM35809">
            <v>0</v>
          </cell>
        </row>
        <row r="35810">
          <cell r="B35810" t="str">
            <v>DP2408233453</v>
          </cell>
          <cell r="AM35810">
            <v>0</v>
          </cell>
        </row>
        <row r="35811">
          <cell r="B35811" t="str">
            <v>DP2406171666</v>
          </cell>
          <cell r="AM35811">
            <v>0</v>
          </cell>
        </row>
        <row r="35812">
          <cell r="B35812" t="str">
            <v>DP2406171094</v>
          </cell>
          <cell r="AM35812">
            <v>0</v>
          </cell>
        </row>
        <row r="35813">
          <cell r="B35813" t="str">
            <v>DP2406178440</v>
          </cell>
          <cell r="AM35813">
            <v>4</v>
          </cell>
        </row>
        <row r="35814">
          <cell r="B35814" t="str">
            <v>DP2406170062</v>
          </cell>
          <cell r="AM35814">
            <v>7</v>
          </cell>
        </row>
        <row r="35815">
          <cell r="B35815" t="str">
            <v>DP2406108899</v>
          </cell>
          <cell r="AM35815">
            <v>0</v>
          </cell>
        </row>
        <row r="35816">
          <cell r="B35816" t="str">
            <v>DP2406107126</v>
          </cell>
          <cell r="AM35816">
            <v>0</v>
          </cell>
        </row>
        <row r="35817">
          <cell r="B35817" t="str">
            <v>DP2408305505</v>
          </cell>
          <cell r="AM35817">
            <v>8</v>
          </cell>
        </row>
        <row r="35818">
          <cell r="B35818" t="str">
            <v>DP2406172053</v>
          </cell>
          <cell r="AM35818">
            <v>0</v>
          </cell>
        </row>
        <row r="35819">
          <cell r="B35819" t="str">
            <v>DP2408304851</v>
          </cell>
          <cell r="AM35819">
            <v>0</v>
          </cell>
        </row>
        <row r="35820">
          <cell r="B35820" t="str">
            <v>DP2408305156</v>
          </cell>
          <cell r="AM35820">
            <v>0</v>
          </cell>
        </row>
        <row r="35821">
          <cell r="B35821" t="str">
            <v>DP2408306602</v>
          </cell>
          <cell r="AM35821">
            <v>4</v>
          </cell>
        </row>
        <row r="35822">
          <cell r="B35822" t="str">
            <v>DP2406100120</v>
          </cell>
          <cell r="AM35822">
            <v>3</v>
          </cell>
        </row>
        <row r="35823">
          <cell r="B35823" t="str">
            <v>DP2408301066</v>
          </cell>
          <cell r="AM35823">
            <v>6</v>
          </cell>
        </row>
        <row r="35824">
          <cell r="B35824" t="str">
            <v>DP2408306021</v>
          </cell>
          <cell r="AM35824">
            <v>0</v>
          </cell>
        </row>
        <row r="35825">
          <cell r="B35825" t="str">
            <v>DP2406109359</v>
          </cell>
          <cell r="AM35825">
            <v>0</v>
          </cell>
        </row>
        <row r="35826">
          <cell r="B35826" t="str">
            <v>DP2406109216</v>
          </cell>
          <cell r="AM35826">
            <v>0</v>
          </cell>
        </row>
        <row r="35827">
          <cell r="B35827" t="str">
            <v>DP2406109033</v>
          </cell>
          <cell r="AM35827">
            <v>0</v>
          </cell>
        </row>
        <row r="35828">
          <cell r="B35828" t="str">
            <v>DP2406106476</v>
          </cell>
          <cell r="AM35828">
            <v>4</v>
          </cell>
        </row>
        <row r="35829">
          <cell r="B35829" t="str">
            <v>DP2407017281</v>
          </cell>
          <cell r="AM35829">
            <v>7</v>
          </cell>
        </row>
        <row r="35830">
          <cell r="B35830" t="str">
            <v>DP2408309764</v>
          </cell>
          <cell r="AM35830">
            <v>0</v>
          </cell>
        </row>
        <row r="35831">
          <cell r="B35831" t="str">
            <v>DP2406105534</v>
          </cell>
          <cell r="AM35831">
            <v>0</v>
          </cell>
        </row>
        <row r="35832">
          <cell r="B35832" t="str">
            <v>DP2407089823</v>
          </cell>
          <cell r="AM35832">
            <v>0</v>
          </cell>
        </row>
        <row r="35833">
          <cell r="B35833" t="str">
            <v>DP2407089124</v>
          </cell>
          <cell r="AM35833">
            <v>2</v>
          </cell>
        </row>
        <row r="35834">
          <cell r="B35834" t="str">
            <v>DP2407082951</v>
          </cell>
          <cell r="AM35834">
            <v>0</v>
          </cell>
        </row>
        <row r="35835">
          <cell r="B35835" t="str">
            <v>DP2408304355</v>
          </cell>
          <cell r="AM35835">
            <v>0</v>
          </cell>
        </row>
        <row r="35836">
          <cell r="B35836" t="str">
            <v>DP2408303799</v>
          </cell>
          <cell r="AM35836">
            <v>4</v>
          </cell>
        </row>
        <row r="35837">
          <cell r="B35837" t="str">
            <v>DP2406108076</v>
          </cell>
          <cell r="AM35837">
            <v>2</v>
          </cell>
        </row>
        <row r="35838">
          <cell r="B35838" t="str">
            <v>DP2406105692</v>
          </cell>
          <cell r="AM35838">
            <v>0</v>
          </cell>
        </row>
        <row r="35839">
          <cell r="B35839" t="str">
            <v>DP2409061196</v>
          </cell>
          <cell r="AM35839">
            <v>8</v>
          </cell>
        </row>
        <row r="35840">
          <cell r="B35840" t="str">
            <v>DP2409065294</v>
          </cell>
          <cell r="AM35840">
            <v>5</v>
          </cell>
        </row>
        <row r="35841">
          <cell r="B35841" t="str">
            <v>DP2409065523</v>
          </cell>
          <cell r="AM35841">
            <v>0</v>
          </cell>
        </row>
        <row r="35842">
          <cell r="B35842" t="str">
            <v>DP2409064338</v>
          </cell>
          <cell r="AM35842">
            <v>5</v>
          </cell>
        </row>
        <row r="35843">
          <cell r="B35843" t="str">
            <v>DP2409060919</v>
          </cell>
          <cell r="AM35843">
            <v>3</v>
          </cell>
        </row>
        <row r="35844">
          <cell r="B35844" t="str">
            <v>DP2409060728</v>
          </cell>
          <cell r="AM35844">
            <v>3</v>
          </cell>
        </row>
        <row r="35845">
          <cell r="B35845" t="str">
            <v>DP2409130921</v>
          </cell>
          <cell r="AM35845">
            <v>3</v>
          </cell>
        </row>
        <row r="35846">
          <cell r="B35846" t="str">
            <v>DP2409132772</v>
          </cell>
          <cell r="AM35846">
            <v>0</v>
          </cell>
        </row>
        <row r="35847">
          <cell r="B35847" t="str">
            <v>DP2409130676</v>
          </cell>
          <cell r="AM35847">
            <v>0</v>
          </cell>
        </row>
        <row r="35848">
          <cell r="B35848" t="str">
            <v>DP2409132781</v>
          </cell>
          <cell r="AM35848">
            <v>2</v>
          </cell>
        </row>
        <row r="35849">
          <cell r="B35849" t="str">
            <v>DP2409133313</v>
          </cell>
          <cell r="AM35849">
            <v>2</v>
          </cell>
        </row>
        <row r="35850">
          <cell r="B35850" t="str">
            <v>DP2409136348</v>
          </cell>
          <cell r="AM35850">
            <v>0</v>
          </cell>
        </row>
        <row r="35851">
          <cell r="B35851" t="str">
            <v>DP2409204052</v>
          </cell>
          <cell r="AM35851">
            <v>0</v>
          </cell>
        </row>
        <row r="35852">
          <cell r="B35852" t="str">
            <v>DP2409204853</v>
          </cell>
          <cell r="AM35852">
            <v>0</v>
          </cell>
        </row>
        <row r="35853">
          <cell r="B35853" t="str">
            <v>DP2409275665</v>
          </cell>
          <cell r="AM35853">
            <v>8</v>
          </cell>
        </row>
        <row r="35854">
          <cell r="B35854" t="str">
            <v>DP2409271886</v>
          </cell>
          <cell r="AM35854">
            <v>0</v>
          </cell>
        </row>
        <row r="35855">
          <cell r="B35855" t="str">
            <v>DP2410040078</v>
          </cell>
          <cell r="AM35855">
            <v>7</v>
          </cell>
        </row>
        <row r="35856">
          <cell r="B35856" t="str">
            <v>DP2410049135</v>
          </cell>
          <cell r="AM35856">
            <v>5</v>
          </cell>
        </row>
        <row r="35857">
          <cell r="B35857" t="str">
            <v>DP2410044586</v>
          </cell>
          <cell r="AM35857">
            <v>0</v>
          </cell>
        </row>
        <row r="35858">
          <cell r="B35858" t="str">
            <v>DP2410044155</v>
          </cell>
          <cell r="AM35858">
            <v>3</v>
          </cell>
        </row>
        <row r="35859">
          <cell r="B35859" t="str">
            <v>DP2410118899</v>
          </cell>
          <cell r="AM35859">
            <v>8</v>
          </cell>
        </row>
        <row r="35860">
          <cell r="B35860" t="str">
            <v>DP2410183234</v>
          </cell>
          <cell r="AM35860">
            <v>8</v>
          </cell>
        </row>
        <row r="35861">
          <cell r="B35861" t="str">
            <v>DP2410187090</v>
          </cell>
          <cell r="AM35861">
            <v>8</v>
          </cell>
        </row>
        <row r="35862">
          <cell r="B35862" t="str">
            <v>DP2410252464</v>
          </cell>
          <cell r="AM35862">
            <v>0</v>
          </cell>
        </row>
        <row r="35863">
          <cell r="B35863" t="str">
            <v>DP2410259678</v>
          </cell>
          <cell r="AM35863">
            <v>8</v>
          </cell>
        </row>
        <row r="35864">
          <cell r="B35864" t="str">
            <v>DP2410256965</v>
          </cell>
          <cell r="AM35864">
            <v>0</v>
          </cell>
        </row>
        <row r="35865">
          <cell r="B35865" t="str">
            <v>DP2410258372</v>
          </cell>
          <cell r="AM35865">
            <v>8</v>
          </cell>
        </row>
        <row r="35866">
          <cell r="B35866" t="str">
            <v>DP2410254444</v>
          </cell>
          <cell r="AM35866">
            <v>3</v>
          </cell>
        </row>
        <row r="35867">
          <cell r="B35867" t="str">
            <v>DP2410256574</v>
          </cell>
          <cell r="AM35867">
            <v>3</v>
          </cell>
        </row>
        <row r="35868">
          <cell r="B35868" t="str">
            <v>DP2411019261</v>
          </cell>
          <cell r="AM35868">
            <v>0</v>
          </cell>
        </row>
        <row r="35869">
          <cell r="B35869" t="str">
            <v>DP2411017140</v>
          </cell>
          <cell r="AM35869">
            <v>0</v>
          </cell>
        </row>
        <row r="35870">
          <cell r="B35870" t="str">
            <v>DP2411010423</v>
          </cell>
          <cell r="AM35870">
            <v>0</v>
          </cell>
        </row>
        <row r="35871">
          <cell r="B35871" t="str">
            <v>DP2411014606</v>
          </cell>
          <cell r="AM35871">
            <v>0</v>
          </cell>
        </row>
        <row r="35872">
          <cell r="B35872" t="str">
            <v>DP2411084494</v>
          </cell>
          <cell r="AM35872">
            <v>0</v>
          </cell>
        </row>
        <row r="35873">
          <cell r="B35873" t="str">
            <v>DP2411080263</v>
          </cell>
          <cell r="AM35873">
            <v>0</v>
          </cell>
        </row>
        <row r="35874">
          <cell r="B35874" t="str">
            <v>DP2411083510</v>
          </cell>
          <cell r="AM35874">
            <v>3</v>
          </cell>
        </row>
        <row r="35875">
          <cell r="B35875" t="str">
            <v>DP2411089001</v>
          </cell>
          <cell r="AM35875">
            <v>0</v>
          </cell>
        </row>
        <row r="35876">
          <cell r="B35876" t="str">
            <v>DP2411085616</v>
          </cell>
          <cell r="AM35876">
            <v>0</v>
          </cell>
        </row>
        <row r="35877">
          <cell r="B35877" t="str">
            <v>DP2411153336</v>
          </cell>
          <cell r="AM35877">
            <v>5</v>
          </cell>
        </row>
        <row r="35878">
          <cell r="B35878" t="str">
            <v>DP2411154298</v>
          </cell>
          <cell r="AM35878">
            <v>2</v>
          </cell>
        </row>
        <row r="35879">
          <cell r="B35879" t="str">
            <v>DP2411153498</v>
          </cell>
          <cell r="AM35879">
            <v>0</v>
          </cell>
        </row>
        <row r="35880">
          <cell r="B35880" t="str">
            <v>DP2411151329</v>
          </cell>
          <cell r="AM35880">
            <v>7</v>
          </cell>
        </row>
        <row r="35881">
          <cell r="B35881" t="str">
            <v>DP2411156271</v>
          </cell>
          <cell r="AM35881">
            <v>0</v>
          </cell>
        </row>
        <row r="35882">
          <cell r="B35882" t="str">
            <v>DP2411154979</v>
          </cell>
          <cell r="AM35882">
            <v>0</v>
          </cell>
        </row>
        <row r="35883">
          <cell r="B35883" t="str">
            <v>DP2411226840</v>
          </cell>
          <cell r="AM35883">
            <v>6</v>
          </cell>
        </row>
        <row r="35884">
          <cell r="B35884" t="str">
            <v>DP2411226473</v>
          </cell>
          <cell r="AM35884">
            <v>7</v>
          </cell>
        </row>
        <row r="35885">
          <cell r="B35885" t="str">
            <v>DP2411228162</v>
          </cell>
          <cell r="AM35885">
            <v>0</v>
          </cell>
        </row>
        <row r="35886">
          <cell r="B35886" t="str">
            <v>DP2411224254</v>
          </cell>
          <cell r="AM35886">
            <v>8</v>
          </cell>
        </row>
        <row r="35887">
          <cell r="B35887" t="str">
            <v>DP2411228032</v>
          </cell>
          <cell r="AM35887">
            <v>2</v>
          </cell>
        </row>
        <row r="35888">
          <cell r="B35888" t="str">
            <v>DP2411275139</v>
          </cell>
          <cell r="AM35888">
            <v>0</v>
          </cell>
        </row>
        <row r="35889">
          <cell r="B35889" t="str">
            <v>DP2411297596</v>
          </cell>
          <cell r="AM35889">
            <v>7</v>
          </cell>
        </row>
        <row r="35890">
          <cell r="B35890" t="str">
            <v>DP2411292703</v>
          </cell>
          <cell r="AM35890">
            <v>7</v>
          </cell>
        </row>
        <row r="35891">
          <cell r="B35891" t="str">
            <v>DP2411294386</v>
          </cell>
          <cell r="AM35891">
            <v>6</v>
          </cell>
        </row>
        <row r="35892">
          <cell r="B35892" t="str">
            <v>DP2411294164</v>
          </cell>
          <cell r="AM35892">
            <v>0</v>
          </cell>
        </row>
        <row r="35893">
          <cell r="B35893" t="str">
            <v>DP2411296000</v>
          </cell>
          <cell r="AM35893">
            <v>0</v>
          </cell>
        </row>
        <row r="35894">
          <cell r="B35894" t="str">
            <v>DP2411292368</v>
          </cell>
          <cell r="AM35894">
            <v>6</v>
          </cell>
        </row>
        <row r="35895">
          <cell r="B35895" t="str">
            <v>DP2412065414</v>
          </cell>
          <cell r="AM35895">
            <v>2</v>
          </cell>
        </row>
        <row r="35896">
          <cell r="B35896" t="str">
            <v>DP2412064576</v>
          </cell>
          <cell r="AM35896">
            <v>0</v>
          </cell>
        </row>
        <row r="35897">
          <cell r="B35897" t="str">
            <v>DP2412062049</v>
          </cell>
          <cell r="AM35897">
            <v>7</v>
          </cell>
        </row>
        <row r="35898">
          <cell r="B35898" t="str">
            <v>DP2412060482</v>
          </cell>
          <cell r="AM35898">
            <v>0</v>
          </cell>
        </row>
        <row r="35899">
          <cell r="B35899" t="str">
            <v>DP2412131154</v>
          </cell>
          <cell r="AM35899">
            <v>0</v>
          </cell>
        </row>
        <row r="35900">
          <cell r="B35900" t="str">
            <v>DP2412134447</v>
          </cell>
          <cell r="AM35900">
            <v>8</v>
          </cell>
        </row>
        <row r="35901">
          <cell r="B35901" t="str">
            <v>DP2412135672</v>
          </cell>
          <cell r="AM35901">
            <v>0</v>
          </cell>
        </row>
        <row r="35902">
          <cell r="B35902" t="str">
            <v>DP2412308548</v>
          </cell>
          <cell r="AM35902">
            <v>5</v>
          </cell>
        </row>
        <row r="35903">
          <cell r="B35903" t="str">
            <v>DP2501030917</v>
          </cell>
          <cell r="AM35903">
            <v>4</v>
          </cell>
        </row>
        <row r="35904">
          <cell r="B35904" t="str">
            <v>DP2501031113</v>
          </cell>
          <cell r="AM35904">
            <v>0</v>
          </cell>
        </row>
        <row r="35905">
          <cell r="B35905" t="str">
            <v>DP2501031329</v>
          </cell>
          <cell r="AM35905">
            <v>8</v>
          </cell>
        </row>
        <row r="35906">
          <cell r="B35906" t="str">
            <v>DP2501061409</v>
          </cell>
          <cell r="AM35906">
            <v>1</v>
          </cell>
        </row>
        <row r="35907">
          <cell r="B35907" t="str">
            <v>DP2501063069</v>
          </cell>
          <cell r="AM35907">
            <v>7</v>
          </cell>
        </row>
        <row r="35908">
          <cell r="B35908" t="str">
            <v>DP2501104169</v>
          </cell>
          <cell r="AM35908">
            <v>0</v>
          </cell>
        </row>
        <row r="35909">
          <cell r="B35909" t="str">
            <v>DP2501109491</v>
          </cell>
          <cell r="AM35909">
            <v>6</v>
          </cell>
        </row>
        <row r="35910">
          <cell r="B35910" t="str">
            <v>DP2501100878</v>
          </cell>
          <cell r="AM35910">
            <v>0</v>
          </cell>
        </row>
        <row r="35911">
          <cell r="B35911" t="str">
            <v>DP2501104471</v>
          </cell>
          <cell r="AM35911">
            <v>0</v>
          </cell>
        </row>
        <row r="35912">
          <cell r="B35912" t="str">
            <v>DP2501176864</v>
          </cell>
          <cell r="AM35912">
            <v>4</v>
          </cell>
        </row>
        <row r="35913">
          <cell r="B35913" t="str">
            <v>DP2501174762</v>
          </cell>
          <cell r="AM35913">
            <v>5</v>
          </cell>
        </row>
        <row r="35914">
          <cell r="B35914" t="str">
            <v>DP2501205117</v>
          </cell>
          <cell r="AM35914">
            <v>0</v>
          </cell>
        </row>
        <row r="35915">
          <cell r="B35915" t="str">
            <v>DP2501212564</v>
          </cell>
          <cell r="AM35915">
            <v>3</v>
          </cell>
        </row>
        <row r="35916">
          <cell r="B35916" t="str">
            <v>DP2502034555</v>
          </cell>
          <cell r="AM35916">
            <v>0</v>
          </cell>
        </row>
        <row r="35917">
          <cell r="B35917" t="str">
            <v>DP2502039647</v>
          </cell>
          <cell r="AM35917">
            <v>4</v>
          </cell>
        </row>
        <row r="35918">
          <cell r="B35918" t="str">
            <v>DP2502034451</v>
          </cell>
          <cell r="AM35918">
            <v>2</v>
          </cell>
        </row>
        <row r="35919">
          <cell r="B35919" t="str">
            <v>DP2502033773</v>
          </cell>
          <cell r="AM35919">
            <v>0</v>
          </cell>
        </row>
        <row r="35920">
          <cell r="B35920" t="str">
            <v>DP2502033319</v>
          </cell>
          <cell r="AM35920">
            <v>0</v>
          </cell>
        </row>
        <row r="35921">
          <cell r="B35921" t="str">
            <v>DP2502077547</v>
          </cell>
          <cell r="AM35921">
            <v>0</v>
          </cell>
        </row>
        <row r="35922">
          <cell r="B35922" t="str">
            <v>DP2502075123</v>
          </cell>
          <cell r="AM35922">
            <v>8</v>
          </cell>
        </row>
        <row r="35923">
          <cell r="B35923" t="str">
            <v>DP2502076557</v>
          </cell>
          <cell r="AM35923">
            <v>0</v>
          </cell>
        </row>
        <row r="35924">
          <cell r="B35924" t="str">
            <v>DP2502077510</v>
          </cell>
          <cell r="AM35924">
            <v>2</v>
          </cell>
        </row>
        <row r="35925">
          <cell r="B35925" t="str">
            <v>DP2502073678</v>
          </cell>
          <cell r="AM35925">
            <v>8</v>
          </cell>
        </row>
        <row r="35926">
          <cell r="B35926" t="str">
            <v>DP2502070324</v>
          </cell>
          <cell r="AM35926">
            <v>5</v>
          </cell>
        </row>
        <row r="35927">
          <cell r="B35927" t="str">
            <v>DP2502079103</v>
          </cell>
          <cell r="AM35927">
            <v>0</v>
          </cell>
        </row>
        <row r="35928">
          <cell r="B35928" t="str">
            <v>DP2502072084</v>
          </cell>
          <cell r="AM35928">
            <v>8</v>
          </cell>
        </row>
        <row r="35929">
          <cell r="B35929" t="str">
            <v>DP2502146204</v>
          </cell>
          <cell r="AM35929">
            <v>0</v>
          </cell>
        </row>
        <row r="35930">
          <cell r="B35930" t="str">
            <v>DP2502142933</v>
          </cell>
          <cell r="AM35930">
            <v>0</v>
          </cell>
        </row>
        <row r="35931">
          <cell r="B35931" t="str">
            <v>DP2502144379</v>
          </cell>
          <cell r="AM35931">
            <v>0</v>
          </cell>
        </row>
        <row r="35932">
          <cell r="B35932" t="str">
            <v>DP2502145073</v>
          </cell>
          <cell r="AM35932">
            <v>8</v>
          </cell>
        </row>
        <row r="35933">
          <cell r="B35933" t="str">
            <v>DP2502140332</v>
          </cell>
          <cell r="AM35933">
            <v>6</v>
          </cell>
        </row>
        <row r="35934">
          <cell r="B35934" t="str">
            <v>DP2502141270</v>
          </cell>
          <cell r="AM35934">
            <v>8</v>
          </cell>
        </row>
        <row r="35935">
          <cell r="B35935" t="str">
            <v>DP2502147918</v>
          </cell>
          <cell r="AM35935">
            <v>0</v>
          </cell>
        </row>
        <row r="35936">
          <cell r="B35936" t="str">
            <v>DP2502175401</v>
          </cell>
          <cell r="AM35936">
            <v>7</v>
          </cell>
        </row>
        <row r="35937">
          <cell r="B35937" t="str">
            <v>DP2502142315</v>
          </cell>
          <cell r="AM35937">
            <v>0</v>
          </cell>
        </row>
        <row r="35938">
          <cell r="B35938" t="str">
            <v>DP2502143708</v>
          </cell>
          <cell r="AM35938">
            <v>0</v>
          </cell>
        </row>
        <row r="35939">
          <cell r="B35939" t="str">
            <v>DP2502144343</v>
          </cell>
          <cell r="AM35939">
            <v>7</v>
          </cell>
        </row>
        <row r="35940">
          <cell r="B35940" t="str">
            <v>DP2502216131</v>
          </cell>
          <cell r="AM35940">
            <v>5</v>
          </cell>
        </row>
        <row r="35941">
          <cell r="B35941" t="str">
            <v>DP2502214895</v>
          </cell>
          <cell r="AM35941">
            <v>6</v>
          </cell>
        </row>
        <row r="35942">
          <cell r="B35942" t="str">
            <v>DP2502210098</v>
          </cell>
          <cell r="AM35942">
            <v>8</v>
          </cell>
        </row>
        <row r="35943">
          <cell r="B35943" t="str">
            <v>DP2502217736</v>
          </cell>
          <cell r="AM35943">
            <v>8</v>
          </cell>
        </row>
        <row r="35944">
          <cell r="B35944" t="str">
            <v>DP2502215093</v>
          </cell>
          <cell r="AM35944">
            <v>0</v>
          </cell>
        </row>
        <row r="35945">
          <cell r="B35945" t="str">
            <v>DP2502210246</v>
          </cell>
          <cell r="AM35945">
            <v>0</v>
          </cell>
        </row>
        <row r="35946">
          <cell r="B35946" t="str">
            <v>DP2502215936</v>
          </cell>
          <cell r="AM35946">
            <v>0</v>
          </cell>
        </row>
        <row r="35947">
          <cell r="B35947" t="str">
            <v>DP2502215300</v>
          </cell>
          <cell r="AM35947">
            <v>4</v>
          </cell>
        </row>
        <row r="35948">
          <cell r="B35948" t="str">
            <v>DP2502211234</v>
          </cell>
          <cell r="AM35948">
            <v>8</v>
          </cell>
        </row>
        <row r="35949">
          <cell r="B35949" t="str">
            <v>DP2502218907</v>
          </cell>
          <cell r="AM35949">
            <v>5</v>
          </cell>
        </row>
        <row r="35950">
          <cell r="B35950" t="str">
            <v>DP2502214146</v>
          </cell>
          <cell r="AM35950">
            <v>0</v>
          </cell>
        </row>
        <row r="35951">
          <cell r="B35951" t="str">
            <v>DP2502212436</v>
          </cell>
          <cell r="AM35951">
            <v>7</v>
          </cell>
        </row>
        <row r="35952">
          <cell r="B35952" t="str">
            <v>DP2502285828</v>
          </cell>
          <cell r="AM35952">
            <v>0</v>
          </cell>
        </row>
        <row r="35953">
          <cell r="B35953" t="str">
            <v>DP2502283294</v>
          </cell>
          <cell r="AM35953">
            <v>0</v>
          </cell>
        </row>
        <row r="35954">
          <cell r="B35954" t="str">
            <v>DP2502282151</v>
          </cell>
          <cell r="AM35954">
            <v>8</v>
          </cell>
        </row>
        <row r="35955">
          <cell r="B35955" t="str">
            <v>DP2502284344</v>
          </cell>
          <cell r="AM35955">
            <v>2</v>
          </cell>
        </row>
        <row r="35956">
          <cell r="B35956" t="str">
            <v>DP2502288951</v>
          </cell>
          <cell r="AM35956">
            <v>4</v>
          </cell>
        </row>
        <row r="35957">
          <cell r="B35957" t="str">
            <v>DP2502287548</v>
          </cell>
          <cell r="AM35957">
            <v>6</v>
          </cell>
        </row>
        <row r="35958">
          <cell r="B35958" t="str">
            <v>DP2502288797</v>
          </cell>
          <cell r="AM35958">
            <v>8</v>
          </cell>
        </row>
        <row r="35959">
          <cell r="B35959" t="str">
            <v>DP2502284251</v>
          </cell>
          <cell r="AM35959">
            <v>5</v>
          </cell>
        </row>
        <row r="35960">
          <cell r="B35960" t="str">
            <v>DP2502289883</v>
          </cell>
          <cell r="AM35960">
            <v>5</v>
          </cell>
        </row>
        <row r="35961">
          <cell r="B35961" t="str">
            <v>DP2502281632</v>
          </cell>
          <cell r="AM35961">
            <v>0</v>
          </cell>
        </row>
        <row r="35962">
          <cell r="B35962" t="str">
            <v>DP2502280765</v>
          </cell>
          <cell r="AM35962">
            <v>0</v>
          </cell>
        </row>
        <row r="35963">
          <cell r="B35963" t="str">
            <v>DP2502287414</v>
          </cell>
          <cell r="AM35963">
            <v>0</v>
          </cell>
        </row>
        <row r="35964">
          <cell r="B35964" t="str">
            <v>DP2502286959</v>
          </cell>
          <cell r="AM35964">
            <v>0</v>
          </cell>
        </row>
        <row r="35965">
          <cell r="B35965" t="str">
            <v>DP2502287272</v>
          </cell>
          <cell r="AM35965">
            <v>0</v>
          </cell>
        </row>
        <row r="35966">
          <cell r="B35966" t="str">
            <v>DP2502288227</v>
          </cell>
          <cell r="AM35966">
            <v>8</v>
          </cell>
        </row>
        <row r="35967">
          <cell r="B35967" t="str">
            <v>DP2502281330</v>
          </cell>
          <cell r="AM35967">
            <v>8</v>
          </cell>
        </row>
        <row r="35968">
          <cell r="B35968" t="str">
            <v>DP2502283330</v>
          </cell>
          <cell r="AM35968">
            <v>0</v>
          </cell>
        </row>
        <row r="35969">
          <cell r="B35969" t="str">
            <v>DP2502287479</v>
          </cell>
          <cell r="AM35969">
            <v>0</v>
          </cell>
        </row>
        <row r="35970">
          <cell r="B35970" t="str">
            <v>DP2502281701</v>
          </cell>
          <cell r="AM35970">
            <v>7</v>
          </cell>
        </row>
        <row r="35971">
          <cell r="B35971" t="str">
            <v>DP2502283839</v>
          </cell>
          <cell r="AM35971">
            <v>0</v>
          </cell>
        </row>
        <row r="35972">
          <cell r="B35972" t="str">
            <v>DP2502289457</v>
          </cell>
          <cell r="AM35972">
            <v>0</v>
          </cell>
        </row>
        <row r="35973">
          <cell r="B35973" t="str">
            <v>DP2503070715</v>
          </cell>
          <cell r="AM35973">
            <v>0</v>
          </cell>
        </row>
        <row r="35974">
          <cell r="B35974" t="str">
            <v>DP2503077564</v>
          </cell>
          <cell r="AM35974">
            <v>0</v>
          </cell>
        </row>
        <row r="35975">
          <cell r="B35975" t="str">
            <v>DP2503079465</v>
          </cell>
          <cell r="AM35975">
            <v>0</v>
          </cell>
        </row>
        <row r="35976">
          <cell r="B35976" t="str">
            <v>DP2503075319</v>
          </cell>
          <cell r="AM35976">
            <v>6</v>
          </cell>
        </row>
        <row r="35977">
          <cell r="B35977" t="str">
            <v>DP2503073390</v>
          </cell>
          <cell r="AM35977">
            <v>2</v>
          </cell>
        </row>
        <row r="35978">
          <cell r="B35978" t="str">
            <v>DP2503078811</v>
          </cell>
          <cell r="AM35978">
            <v>8</v>
          </cell>
        </row>
        <row r="35979">
          <cell r="B35979" t="str">
            <v>DP2503078859</v>
          </cell>
          <cell r="AM35979">
            <v>8</v>
          </cell>
        </row>
        <row r="35980">
          <cell r="B35980" t="str">
            <v>DP2503077679</v>
          </cell>
          <cell r="AM35980">
            <v>5</v>
          </cell>
        </row>
        <row r="35981">
          <cell r="B35981" t="str">
            <v>DP2503070087</v>
          </cell>
          <cell r="AM35981">
            <v>0</v>
          </cell>
        </row>
        <row r="35982">
          <cell r="B35982" t="str">
            <v>DP2503143676</v>
          </cell>
          <cell r="AM35982">
            <v>8</v>
          </cell>
        </row>
        <row r="35983">
          <cell r="B35983" t="str">
            <v>DP2503144694</v>
          </cell>
          <cell r="AM35983">
            <v>8</v>
          </cell>
        </row>
        <row r="35984">
          <cell r="B35984" t="str">
            <v>DP2503143541</v>
          </cell>
          <cell r="AM35984">
            <v>7</v>
          </cell>
        </row>
        <row r="35985">
          <cell r="B35985" t="str">
            <v>DP2503148533</v>
          </cell>
          <cell r="AM35985">
            <v>0</v>
          </cell>
        </row>
        <row r="35986">
          <cell r="B35986" t="str">
            <v>DP2503141827</v>
          </cell>
          <cell r="AM35986">
            <v>4</v>
          </cell>
        </row>
        <row r="35987">
          <cell r="B35987" t="str">
            <v>DP2503140462</v>
          </cell>
          <cell r="AM35987">
            <v>0</v>
          </cell>
        </row>
        <row r="35988">
          <cell r="B35988" t="str">
            <v>DP2503140778</v>
          </cell>
          <cell r="AM35988">
            <v>7</v>
          </cell>
        </row>
        <row r="35989">
          <cell r="B35989" t="str">
            <v>DP2503148332</v>
          </cell>
          <cell r="AM35989">
            <v>8</v>
          </cell>
        </row>
        <row r="35990">
          <cell r="B35990" t="str">
            <v>DP2503141375</v>
          </cell>
          <cell r="AM35990">
            <v>6</v>
          </cell>
        </row>
        <row r="35991">
          <cell r="B35991" t="str">
            <v>DP2503149997</v>
          </cell>
          <cell r="AM35991">
            <v>0</v>
          </cell>
        </row>
        <row r="35992">
          <cell r="B35992" t="str">
            <v>DP2503147185</v>
          </cell>
          <cell r="AM35992">
            <v>1</v>
          </cell>
        </row>
        <row r="35993">
          <cell r="B35993" t="str">
            <v>DP2503140433</v>
          </cell>
          <cell r="AM35993">
            <v>0</v>
          </cell>
        </row>
        <row r="35994">
          <cell r="B35994" t="str">
            <v>DP2503140214</v>
          </cell>
          <cell r="AM35994">
            <v>8</v>
          </cell>
        </row>
        <row r="35995">
          <cell r="B35995" t="str">
            <v>DP2503212141</v>
          </cell>
          <cell r="AM35995">
            <v>0</v>
          </cell>
        </row>
        <row r="35996">
          <cell r="B35996" t="str">
            <v>DP2503214726</v>
          </cell>
          <cell r="AM35996">
            <v>0</v>
          </cell>
        </row>
        <row r="35997">
          <cell r="B35997" t="str">
            <v>DP2503211228</v>
          </cell>
          <cell r="AM35997">
            <v>8</v>
          </cell>
        </row>
        <row r="35998">
          <cell r="B35998" t="str">
            <v>DP2503212151</v>
          </cell>
          <cell r="AM35998">
            <v>3</v>
          </cell>
        </row>
        <row r="35999">
          <cell r="B35999" t="str">
            <v>DP2503211604</v>
          </cell>
          <cell r="AM35999">
            <v>0</v>
          </cell>
        </row>
        <row r="36000">
          <cell r="B36000" t="str">
            <v>DP2503218055</v>
          </cell>
          <cell r="AM36000">
            <v>8</v>
          </cell>
        </row>
        <row r="36001">
          <cell r="B36001" t="str">
            <v>DP2503215500</v>
          </cell>
          <cell r="AM36001">
            <v>2</v>
          </cell>
        </row>
        <row r="36002">
          <cell r="B36002" t="str">
            <v>DP2503210686</v>
          </cell>
          <cell r="AM36002">
            <v>3</v>
          </cell>
        </row>
        <row r="36003">
          <cell r="B36003" t="str">
            <v>DP2503210530</v>
          </cell>
          <cell r="AM36003">
            <v>0</v>
          </cell>
        </row>
        <row r="36004">
          <cell r="B36004" t="str">
            <v>DP2503210273</v>
          </cell>
          <cell r="AM36004">
            <v>0</v>
          </cell>
        </row>
        <row r="36005">
          <cell r="B36005" t="str">
            <v>DP2503216588</v>
          </cell>
          <cell r="AM36005">
            <v>0</v>
          </cell>
        </row>
        <row r="36006">
          <cell r="B36006" t="str">
            <v>DP2503214790</v>
          </cell>
          <cell r="AM36006">
            <v>0</v>
          </cell>
        </row>
        <row r="36007">
          <cell r="B36007" t="str">
            <v>DP2503216938</v>
          </cell>
          <cell r="AM36007">
            <v>0</v>
          </cell>
        </row>
        <row r="36008">
          <cell r="B36008" t="str">
            <v>DP2503213952</v>
          </cell>
          <cell r="AM36008">
            <v>0</v>
          </cell>
        </row>
        <row r="36009">
          <cell r="B36009" t="str">
            <v>DP2503218354</v>
          </cell>
          <cell r="AM36009">
            <v>2</v>
          </cell>
        </row>
        <row r="36010">
          <cell r="B36010" t="str">
            <v>DP2503215137</v>
          </cell>
          <cell r="AM36010">
            <v>0</v>
          </cell>
        </row>
        <row r="36011">
          <cell r="B36011" t="str">
            <v>DP2503214803</v>
          </cell>
          <cell r="AM36011">
            <v>3</v>
          </cell>
        </row>
        <row r="36012">
          <cell r="B36012" t="str">
            <v>DP2503218890</v>
          </cell>
          <cell r="AM36012">
            <v>2</v>
          </cell>
        </row>
        <row r="36013">
          <cell r="B36013" t="str">
            <v>DP2503215522</v>
          </cell>
          <cell r="AM36013">
            <v>8</v>
          </cell>
        </row>
        <row r="36014">
          <cell r="B36014" t="str">
            <v>DP2503213476</v>
          </cell>
          <cell r="AM36014">
            <v>8</v>
          </cell>
        </row>
        <row r="36015">
          <cell r="B36015" t="str">
            <v>DP2503211129</v>
          </cell>
          <cell r="AM36015">
            <v>0</v>
          </cell>
        </row>
        <row r="36016">
          <cell r="B36016" t="str">
            <v>DP2501035146</v>
          </cell>
          <cell r="AM36016">
            <v>8</v>
          </cell>
        </row>
        <row r="36017">
          <cell r="B36017" t="str">
            <v>DP2502048860</v>
          </cell>
          <cell r="AM36017">
            <v>8</v>
          </cell>
        </row>
        <row r="36018">
          <cell r="B36018" t="str">
            <v>DP2501035431</v>
          </cell>
          <cell r="AM36018">
            <v>0</v>
          </cell>
        </row>
        <row r="36019">
          <cell r="B36019" t="str">
            <v>DP2405200369</v>
          </cell>
          <cell r="AM36019">
            <v>2</v>
          </cell>
        </row>
        <row r="36020">
          <cell r="B36020" t="str">
            <v>DP2405138057</v>
          </cell>
          <cell r="AM36020">
            <v>0</v>
          </cell>
        </row>
        <row r="36021">
          <cell r="B36021" t="str">
            <v>DP2405138281</v>
          </cell>
          <cell r="AM36021">
            <v>0</v>
          </cell>
        </row>
        <row r="36022">
          <cell r="B36022" t="str">
            <v>DP2406108211</v>
          </cell>
          <cell r="AM36022">
            <v>3</v>
          </cell>
        </row>
        <row r="36023">
          <cell r="B36023" t="str">
            <v>DP2406101469</v>
          </cell>
          <cell r="AM36023">
            <v>0</v>
          </cell>
        </row>
        <row r="36024">
          <cell r="B36024" t="str">
            <v>DP2405208941</v>
          </cell>
          <cell r="AM36024">
            <v>9</v>
          </cell>
        </row>
        <row r="36025">
          <cell r="B36025" t="str">
            <v>DP2405205894</v>
          </cell>
          <cell r="AM36025">
            <v>0</v>
          </cell>
        </row>
        <row r="36026">
          <cell r="B36026" t="str">
            <v>DP2405288140</v>
          </cell>
          <cell r="AM36026">
            <v>5</v>
          </cell>
        </row>
        <row r="36027">
          <cell r="B36027" t="str">
            <v>DP2405284212</v>
          </cell>
          <cell r="AM36027">
            <v>7</v>
          </cell>
        </row>
        <row r="36028">
          <cell r="B36028" t="str">
            <v>DP2405282759</v>
          </cell>
          <cell r="AM36028">
            <v>9</v>
          </cell>
        </row>
        <row r="36029">
          <cell r="B36029" t="str">
            <v>DP2406107382</v>
          </cell>
          <cell r="AM36029">
            <v>0</v>
          </cell>
        </row>
        <row r="36030">
          <cell r="B36030" t="str">
            <v>DP2405287647</v>
          </cell>
          <cell r="AM36030">
            <v>9</v>
          </cell>
        </row>
        <row r="36031">
          <cell r="B36031" t="str">
            <v>DP2405287474</v>
          </cell>
          <cell r="AM36031">
            <v>9</v>
          </cell>
        </row>
        <row r="36032">
          <cell r="B36032" t="str">
            <v>DP2405283241</v>
          </cell>
          <cell r="AM36032">
            <v>0</v>
          </cell>
        </row>
        <row r="36033">
          <cell r="B36033" t="str">
            <v>DP2405283884</v>
          </cell>
          <cell r="AM36033">
            <v>0</v>
          </cell>
        </row>
        <row r="36034">
          <cell r="B36034" t="str">
            <v>DP2406176313</v>
          </cell>
          <cell r="AM36034">
            <v>0</v>
          </cell>
        </row>
        <row r="36035">
          <cell r="B36035" t="str">
            <v>DP2407084106</v>
          </cell>
          <cell r="AM36035">
            <v>0</v>
          </cell>
        </row>
        <row r="36036">
          <cell r="B36036" t="str">
            <v>DP2407085389</v>
          </cell>
          <cell r="AM36036">
            <v>9</v>
          </cell>
        </row>
        <row r="36037">
          <cell r="B36037" t="str">
            <v>DP2405286616</v>
          </cell>
          <cell r="AM36037">
            <v>0</v>
          </cell>
        </row>
        <row r="36038">
          <cell r="B36038" t="str">
            <v>DP2405281245</v>
          </cell>
          <cell r="AM36038">
            <v>0</v>
          </cell>
        </row>
        <row r="36039">
          <cell r="B36039" t="str">
            <v>DP2406170081</v>
          </cell>
          <cell r="AM36039">
            <v>0</v>
          </cell>
        </row>
        <row r="36040">
          <cell r="B36040" t="str">
            <v>DP2407083202</v>
          </cell>
          <cell r="AM36040">
            <v>5</v>
          </cell>
        </row>
        <row r="36041">
          <cell r="B36041" t="str">
            <v>DP2406171476</v>
          </cell>
          <cell r="AM36041">
            <v>6</v>
          </cell>
        </row>
        <row r="36042">
          <cell r="B36042" t="str">
            <v>DP2405282213</v>
          </cell>
          <cell r="AM36042">
            <v>7</v>
          </cell>
        </row>
        <row r="36043">
          <cell r="B36043" t="str">
            <v>DP2406174435</v>
          </cell>
          <cell r="AM36043">
            <v>9</v>
          </cell>
        </row>
        <row r="36044">
          <cell r="B36044" t="str">
            <v>DP2406176167</v>
          </cell>
          <cell r="AM36044">
            <v>7</v>
          </cell>
        </row>
        <row r="36045">
          <cell r="B36045" t="str">
            <v>DP2406176586</v>
          </cell>
          <cell r="AM36045">
            <v>0</v>
          </cell>
        </row>
        <row r="36046">
          <cell r="B36046" t="str">
            <v>DP2405289441</v>
          </cell>
          <cell r="AM36046">
            <v>0</v>
          </cell>
        </row>
        <row r="36047">
          <cell r="B36047" t="str">
            <v>DP2406171937</v>
          </cell>
          <cell r="AM36047">
            <v>0</v>
          </cell>
        </row>
        <row r="36048">
          <cell r="B36048" t="str">
            <v>DP2406177360</v>
          </cell>
          <cell r="AM36048">
            <v>0</v>
          </cell>
        </row>
        <row r="36049">
          <cell r="B36049" t="str">
            <v>DP2405288902</v>
          </cell>
          <cell r="AM36049">
            <v>5</v>
          </cell>
        </row>
        <row r="36050">
          <cell r="B36050" t="str">
            <v>DP2405282691</v>
          </cell>
          <cell r="AM36050">
            <v>0</v>
          </cell>
        </row>
        <row r="36051">
          <cell r="B36051" t="str">
            <v>DP2405283128</v>
          </cell>
          <cell r="AM36051">
            <v>0</v>
          </cell>
        </row>
        <row r="36052">
          <cell r="B36052" t="str">
            <v>DP2406170525</v>
          </cell>
          <cell r="AM36052">
            <v>0</v>
          </cell>
        </row>
        <row r="36053">
          <cell r="B36053" t="str">
            <v>DP2405283331</v>
          </cell>
          <cell r="AM36053">
            <v>0</v>
          </cell>
        </row>
        <row r="36054">
          <cell r="B36054" t="str">
            <v>DP2406030469</v>
          </cell>
          <cell r="AM36054">
            <v>2</v>
          </cell>
        </row>
        <row r="36055">
          <cell r="B36055" t="str">
            <v>DP2406175866</v>
          </cell>
          <cell r="AM36055">
            <v>0</v>
          </cell>
        </row>
        <row r="36056">
          <cell r="B36056" t="str">
            <v>DP2406172375</v>
          </cell>
          <cell r="AM36056">
            <v>2</v>
          </cell>
        </row>
        <row r="36057">
          <cell r="B36057" t="str">
            <v>DP2407122559</v>
          </cell>
          <cell r="AM36057">
            <v>0</v>
          </cell>
        </row>
        <row r="36058">
          <cell r="B36058" t="str">
            <v>DP2406170886</v>
          </cell>
          <cell r="AM36058">
            <v>9</v>
          </cell>
        </row>
        <row r="36059">
          <cell r="B36059" t="str">
            <v>DP2407125019</v>
          </cell>
          <cell r="AM36059">
            <v>9</v>
          </cell>
        </row>
        <row r="36060">
          <cell r="B36060" t="str">
            <v>DP2407129447</v>
          </cell>
          <cell r="AM36060">
            <v>0</v>
          </cell>
        </row>
        <row r="36061">
          <cell r="B36061" t="str">
            <v>DP2406178630</v>
          </cell>
          <cell r="AM36061">
            <v>9</v>
          </cell>
        </row>
        <row r="36062">
          <cell r="B36062" t="str">
            <v>DP2407120203</v>
          </cell>
          <cell r="AM36062">
            <v>0</v>
          </cell>
        </row>
        <row r="36063">
          <cell r="B36063" t="str">
            <v>DP2407122815</v>
          </cell>
          <cell r="AM36063">
            <v>7</v>
          </cell>
        </row>
        <row r="36064">
          <cell r="B36064" t="str">
            <v>DP2406170905</v>
          </cell>
          <cell r="AM36064">
            <v>0</v>
          </cell>
        </row>
        <row r="36065">
          <cell r="B36065" t="str">
            <v>DP2406175945</v>
          </cell>
          <cell r="AM36065">
            <v>7</v>
          </cell>
        </row>
        <row r="36066">
          <cell r="B36066" t="str">
            <v>DP2407124923</v>
          </cell>
          <cell r="AM36066">
            <v>0</v>
          </cell>
        </row>
        <row r="36067">
          <cell r="B36067" t="str">
            <v>DP2406246473</v>
          </cell>
          <cell r="AM36067">
            <v>2</v>
          </cell>
        </row>
        <row r="36068">
          <cell r="B36068" t="str">
            <v>DP2407121049</v>
          </cell>
          <cell r="AM36068">
            <v>0</v>
          </cell>
        </row>
        <row r="36069">
          <cell r="B36069" t="str">
            <v>DP2407123149</v>
          </cell>
          <cell r="AM36069">
            <v>7</v>
          </cell>
        </row>
        <row r="36070">
          <cell r="B36070" t="str">
            <v>DP2406243523</v>
          </cell>
          <cell r="AM36070">
            <v>9</v>
          </cell>
        </row>
        <row r="36071">
          <cell r="B36071" t="str">
            <v>DP2407121266</v>
          </cell>
          <cell r="AM36071">
            <v>0</v>
          </cell>
        </row>
        <row r="36072">
          <cell r="B36072" t="str">
            <v>DP2406247524</v>
          </cell>
          <cell r="AM36072">
            <v>5</v>
          </cell>
        </row>
        <row r="36073">
          <cell r="B36073" t="str">
            <v>DP2406248973</v>
          </cell>
          <cell r="AM36073">
            <v>0</v>
          </cell>
        </row>
        <row r="36074">
          <cell r="B36074" t="str">
            <v>DP2406241813</v>
          </cell>
          <cell r="AM36074">
            <v>0</v>
          </cell>
        </row>
        <row r="36075">
          <cell r="B36075" t="str">
            <v>DP2406039582</v>
          </cell>
          <cell r="AM36075">
            <v>0</v>
          </cell>
        </row>
        <row r="36076">
          <cell r="B36076" t="str">
            <v>DP2406249586</v>
          </cell>
          <cell r="AM36076">
            <v>3</v>
          </cell>
        </row>
        <row r="36077">
          <cell r="B36077" t="str">
            <v>DP2407128104</v>
          </cell>
          <cell r="AM36077">
            <v>3</v>
          </cell>
        </row>
        <row r="36078">
          <cell r="B36078" t="str">
            <v>DP2406039523</v>
          </cell>
          <cell r="AM36078">
            <v>0</v>
          </cell>
        </row>
        <row r="36079">
          <cell r="B36079" t="str">
            <v>DP2406249588</v>
          </cell>
          <cell r="AM36079">
            <v>7</v>
          </cell>
        </row>
        <row r="36080">
          <cell r="B36080" t="str">
            <v>DP2406032191</v>
          </cell>
          <cell r="AM36080">
            <v>0</v>
          </cell>
        </row>
        <row r="36081">
          <cell r="B36081" t="str">
            <v>DP2406039456</v>
          </cell>
          <cell r="AM36081">
            <v>5</v>
          </cell>
        </row>
        <row r="36082">
          <cell r="B36082" t="str">
            <v>DP2406245598</v>
          </cell>
          <cell r="AM36082">
            <v>6</v>
          </cell>
        </row>
        <row r="36083">
          <cell r="B36083" t="str">
            <v>DP2406240997</v>
          </cell>
          <cell r="AM36083">
            <v>0</v>
          </cell>
        </row>
        <row r="36084">
          <cell r="B36084" t="str">
            <v>DP2406246096</v>
          </cell>
          <cell r="AM36084">
            <v>3</v>
          </cell>
        </row>
        <row r="36085">
          <cell r="B36085" t="str">
            <v>DP2407127079</v>
          </cell>
          <cell r="AM36085">
            <v>9</v>
          </cell>
        </row>
        <row r="36086">
          <cell r="B36086" t="str">
            <v>DP2406030463</v>
          </cell>
          <cell r="AM36086">
            <v>5</v>
          </cell>
        </row>
        <row r="36087">
          <cell r="B36087" t="str">
            <v>DP2406038385</v>
          </cell>
          <cell r="AM36087">
            <v>3</v>
          </cell>
        </row>
        <row r="36088">
          <cell r="B36088" t="str">
            <v>DP2407120574</v>
          </cell>
          <cell r="AM36088">
            <v>9</v>
          </cell>
        </row>
        <row r="36089">
          <cell r="B36089" t="str">
            <v>DP2406035251</v>
          </cell>
          <cell r="AM36089">
            <v>0</v>
          </cell>
        </row>
        <row r="36090">
          <cell r="B36090" t="str">
            <v>DP2406031138</v>
          </cell>
          <cell r="AM36090">
            <v>0</v>
          </cell>
        </row>
        <row r="36091">
          <cell r="B36091" t="str">
            <v>DP2406039184</v>
          </cell>
          <cell r="AM36091">
            <v>0</v>
          </cell>
        </row>
        <row r="36092">
          <cell r="B36092" t="str">
            <v>DP2407127736</v>
          </cell>
          <cell r="AM36092">
            <v>0</v>
          </cell>
        </row>
        <row r="36093">
          <cell r="B36093" t="str">
            <v>DP2406031299</v>
          </cell>
          <cell r="AM36093">
            <v>0</v>
          </cell>
        </row>
        <row r="36094">
          <cell r="B36094" t="str">
            <v>DP2406241438</v>
          </cell>
          <cell r="AM36094">
            <v>0</v>
          </cell>
        </row>
        <row r="36095">
          <cell r="B36095" t="str">
            <v>DP2407193081</v>
          </cell>
          <cell r="AM36095">
            <v>0</v>
          </cell>
        </row>
        <row r="36096">
          <cell r="B36096" t="str">
            <v>DP2407197661</v>
          </cell>
          <cell r="AM36096">
            <v>7</v>
          </cell>
        </row>
        <row r="36097">
          <cell r="B36097" t="str">
            <v>DP2406038624</v>
          </cell>
          <cell r="AM36097">
            <v>2</v>
          </cell>
        </row>
        <row r="36098">
          <cell r="B36098" t="str">
            <v>DP2406030930</v>
          </cell>
          <cell r="AM36098">
            <v>7</v>
          </cell>
        </row>
        <row r="36099">
          <cell r="B36099" t="str">
            <v>DP2406034380</v>
          </cell>
          <cell r="AM36099">
            <v>2</v>
          </cell>
        </row>
        <row r="36100">
          <cell r="B36100" t="str">
            <v>DP2406034325</v>
          </cell>
          <cell r="AM36100">
            <v>7</v>
          </cell>
        </row>
        <row r="36101">
          <cell r="B36101" t="str">
            <v>DP2406033017</v>
          </cell>
          <cell r="AM36101">
            <v>0</v>
          </cell>
        </row>
        <row r="36102">
          <cell r="B36102" t="str">
            <v>DP2406030923</v>
          </cell>
          <cell r="AM36102">
            <v>0</v>
          </cell>
        </row>
        <row r="36103">
          <cell r="B36103" t="str">
            <v>DP2406036062</v>
          </cell>
          <cell r="AM36103">
            <v>7</v>
          </cell>
        </row>
        <row r="36104">
          <cell r="B36104" t="str">
            <v>DP2407197736</v>
          </cell>
          <cell r="AM36104">
            <v>4</v>
          </cell>
        </row>
        <row r="36105">
          <cell r="B36105" t="str">
            <v>DP2406035262</v>
          </cell>
          <cell r="AM36105">
            <v>5</v>
          </cell>
        </row>
        <row r="36106">
          <cell r="B36106" t="str">
            <v>DP2406031265</v>
          </cell>
          <cell r="AM36106">
            <v>0</v>
          </cell>
        </row>
        <row r="36107">
          <cell r="B36107" t="str">
            <v>DP2406031922</v>
          </cell>
          <cell r="AM36107">
            <v>9</v>
          </cell>
        </row>
        <row r="36108">
          <cell r="B36108" t="str">
            <v>DP2406034925</v>
          </cell>
          <cell r="AM36108">
            <v>0</v>
          </cell>
        </row>
        <row r="36109">
          <cell r="B36109" t="str">
            <v>DP2407191968</v>
          </cell>
          <cell r="AM36109">
            <v>5</v>
          </cell>
        </row>
        <row r="36110">
          <cell r="B36110" t="str">
            <v>DP2406031671</v>
          </cell>
          <cell r="AM36110">
            <v>0</v>
          </cell>
        </row>
        <row r="36111">
          <cell r="B36111" t="str">
            <v>DP2407192792</v>
          </cell>
          <cell r="AM36111">
            <v>7</v>
          </cell>
        </row>
        <row r="36112">
          <cell r="B36112" t="str">
            <v>DP2406248466</v>
          </cell>
          <cell r="AM36112">
            <v>0</v>
          </cell>
        </row>
        <row r="36113">
          <cell r="B36113" t="str">
            <v>DP2407196199</v>
          </cell>
          <cell r="AM36113">
            <v>5</v>
          </cell>
        </row>
        <row r="36114">
          <cell r="B36114" t="str">
            <v>DP2407190087</v>
          </cell>
          <cell r="AM36114">
            <v>0</v>
          </cell>
        </row>
        <row r="36115">
          <cell r="B36115" t="str">
            <v>DP2406247489</v>
          </cell>
          <cell r="AM36115">
            <v>0</v>
          </cell>
        </row>
        <row r="36116">
          <cell r="B36116" t="str">
            <v>DP2406037241</v>
          </cell>
          <cell r="AM36116">
            <v>9</v>
          </cell>
        </row>
        <row r="36117">
          <cell r="B36117" t="str">
            <v>DP2406039715</v>
          </cell>
          <cell r="AM36117">
            <v>0</v>
          </cell>
        </row>
        <row r="36118">
          <cell r="B36118" t="str">
            <v>DP2407191158</v>
          </cell>
          <cell r="AM36118">
            <v>0</v>
          </cell>
        </row>
        <row r="36119">
          <cell r="B36119" t="str">
            <v>DP2407192619</v>
          </cell>
          <cell r="AM36119">
            <v>2</v>
          </cell>
        </row>
        <row r="36120">
          <cell r="B36120" t="str">
            <v>DP2406031079</v>
          </cell>
          <cell r="AM36120">
            <v>7</v>
          </cell>
        </row>
        <row r="36121">
          <cell r="B36121" t="str">
            <v>DP2407262483</v>
          </cell>
          <cell r="AM36121">
            <v>5</v>
          </cell>
        </row>
        <row r="36122">
          <cell r="B36122" t="str">
            <v>DP2406036326</v>
          </cell>
          <cell r="AM36122">
            <v>2</v>
          </cell>
        </row>
        <row r="36123">
          <cell r="B36123" t="str">
            <v>DP2406038855</v>
          </cell>
          <cell r="AM36123">
            <v>0</v>
          </cell>
        </row>
        <row r="36124">
          <cell r="B36124" t="str">
            <v>DP2406031926</v>
          </cell>
          <cell r="AM36124">
            <v>9</v>
          </cell>
        </row>
        <row r="36125">
          <cell r="B36125" t="str">
            <v>DP2406030419</v>
          </cell>
          <cell r="AM36125">
            <v>0</v>
          </cell>
        </row>
        <row r="36126">
          <cell r="B36126" t="str">
            <v>DP2407018822</v>
          </cell>
          <cell r="AM36126">
            <v>0</v>
          </cell>
        </row>
        <row r="36127">
          <cell r="B36127" t="str">
            <v>DP2406038022</v>
          </cell>
          <cell r="AM36127">
            <v>4</v>
          </cell>
        </row>
        <row r="36128">
          <cell r="B36128" t="str">
            <v>DP2407261518</v>
          </cell>
          <cell r="AM36128">
            <v>0</v>
          </cell>
        </row>
        <row r="36129">
          <cell r="B36129" t="str">
            <v>DP2406031240</v>
          </cell>
          <cell r="AM36129">
            <v>0</v>
          </cell>
        </row>
        <row r="36130">
          <cell r="B36130" t="str">
            <v>DP2407265536</v>
          </cell>
          <cell r="AM36130">
            <v>0</v>
          </cell>
        </row>
        <row r="36131">
          <cell r="B36131" t="str">
            <v>DP2406032371</v>
          </cell>
          <cell r="AM36131">
            <v>0</v>
          </cell>
        </row>
        <row r="36132">
          <cell r="B36132" t="str">
            <v>DP2407012207</v>
          </cell>
          <cell r="AM36132">
            <v>0</v>
          </cell>
        </row>
        <row r="36133">
          <cell r="B36133" t="str">
            <v>DP2407262024</v>
          </cell>
          <cell r="AM36133">
            <v>0</v>
          </cell>
        </row>
        <row r="36134">
          <cell r="B36134" t="str">
            <v>DP2407268195</v>
          </cell>
          <cell r="AM36134">
            <v>0</v>
          </cell>
        </row>
        <row r="36135">
          <cell r="B36135" t="str">
            <v>DP2407010290</v>
          </cell>
          <cell r="AM36135">
            <v>9</v>
          </cell>
        </row>
        <row r="36136">
          <cell r="B36136" t="str">
            <v>DP2407262390</v>
          </cell>
          <cell r="AM36136">
            <v>0</v>
          </cell>
        </row>
        <row r="36137">
          <cell r="B36137" t="str">
            <v>DP2406178870</v>
          </cell>
          <cell r="AM36137">
            <v>3</v>
          </cell>
        </row>
        <row r="36138">
          <cell r="B36138" t="str">
            <v>DP2406171233</v>
          </cell>
          <cell r="AM36138">
            <v>0</v>
          </cell>
        </row>
        <row r="36139">
          <cell r="B36139" t="str">
            <v>DP2406170230</v>
          </cell>
          <cell r="AM36139">
            <v>9</v>
          </cell>
        </row>
        <row r="36140">
          <cell r="B36140" t="str">
            <v>DP2406179910</v>
          </cell>
          <cell r="AM36140">
            <v>9</v>
          </cell>
        </row>
        <row r="36141">
          <cell r="B36141" t="str">
            <v>DP2407269584</v>
          </cell>
          <cell r="AM36141">
            <v>0</v>
          </cell>
        </row>
        <row r="36142">
          <cell r="B36142" t="str">
            <v>DP2407263523</v>
          </cell>
          <cell r="AM36142">
            <v>0</v>
          </cell>
        </row>
        <row r="36143">
          <cell r="B36143" t="str">
            <v>DP2407266979</v>
          </cell>
          <cell r="AM36143">
            <v>0</v>
          </cell>
        </row>
        <row r="36144">
          <cell r="B36144" t="str">
            <v>DP2408026378</v>
          </cell>
          <cell r="AM36144">
            <v>9</v>
          </cell>
        </row>
        <row r="36145">
          <cell r="B36145" t="str">
            <v>DP2406172511</v>
          </cell>
          <cell r="AM36145">
            <v>7</v>
          </cell>
        </row>
        <row r="36146">
          <cell r="B36146" t="str">
            <v>DP2408022068</v>
          </cell>
          <cell r="AM36146">
            <v>2</v>
          </cell>
        </row>
        <row r="36147">
          <cell r="B36147" t="str">
            <v>DP2408025897</v>
          </cell>
          <cell r="AM36147">
            <v>5</v>
          </cell>
        </row>
        <row r="36148">
          <cell r="B36148" t="str">
            <v>DP2408020336</v>
          </cell>
          <cell r="AM36148">
            <v>9</v>
          </cell>
        </row>
        <row r="36149">
          <cell r="B36149" t="str">
            <v>DP2408022719</v>
          </cell>
          <cell r="AM36149">
            <v>0</v>
          </cell>
        </row>
        <row r="36150">
          <cell r="B36150" t="str">
            <v>DP2408025788</v>
          </cell>
          <cell r="AM36150">
            <v>0</v>
          </cell>
        </row>
        <row r="36151">
          <cell r="B36151" t="str">
            <v>DP2408021553</v>
          </cell>
          <cell r="AM36151">
            <v>9</v>
          </cell>
        </row>
        <row r="36152">
          <cell r="B36152" t="str">
            <v>DP2408028320</v>
          </cell>
          <cell r="AM36152">
            <v>9</v>
          </cell>
        </row>
        <row r="36153">
          <cell r="B36153" t="str">
            <v>DP2408029584</v>
          </cell>
          <cell r="AM36153">
            <v>3</v>
          </cell>
        </row>
        <row r="36154">
          <cell r="B36154" t="str">
            <v>DP2406172763</v>
          </cell>
          <cell r="AM36154">
            <v>0</v>
          </cell>
        </row>
        <row r="36155">
          <cell r="B36155" t="str">
            <v>DP2408027148</v>
          </cell>
          <cell r="AM36155">
            <v>4</v>
          </cell>
        </row>
        <row r="36156">
          <cell r="B36156" t="str">
            <v>DP2406174727</v>
          </cell>
          <cell r="AM36156">
            <v>0</v>
          </cell>
        </row>
        <row r="36157">
          <cell r="B36157" t="str">
            <v>DP2406031383</v>
          </cell>
          <cell r="AM36157">
            <v>0</v>
          </cell>
        </row>
        <row r="36158">
          <cell r="B36158" t="str">
            <v>DP2406030041</v>
          </cell>
          <cell r="AM36158">
            <v>0</v>
          </cell>
        </row>
        <row r="36159">
          <cell r="B36159" t="str">
            <v>DP2406178408</v>
          </cell>
          <cell r="AM36159">
            <v>9</v>
          </cell>
        </row>
        <row r="36160">
          <cell r="B36160" t="str">
            <v>DP2408024658</v>
          </cell>
          <cell r="AM36160">
            <v>0</v>
          </cell>
        </row>
        <row r="36161">
          <cell r="B36161" t="str">
            <v>DP2408027819</v>
          </cell>
          <cell r="AM36161">
            <v>0</v>
          </cell>
        </row>
        <row r="36162">
          <cell r="B36162" t="str">
            <v>DP2408021593</v>
          </cell>
          <cell r="AM36162">
            <v>0</v>
          </cell>
        </row>
        <row r="36163">
          <cell r="B36163" t="str">
            <v>DP2406174161</v>
          </cell>
          <cell r="AM36163">
            <v>5</v>
          </cell>
        </row>
        <row r="36164">
          <cell r="B36164" t="str">
            <v>DP2408029825</v>
          </cell>
          <cell r="AM36164">
            <v>0</v>
          </cell>
        </row>
        <row r="36165">
          <cell r="B36165" t="str">
            <v>DP2408029211</v>
          </cell>
          <cell r="AM36165">
            <v>0</v>
          </cell>
        </row>
        <row r="36166">
          <cell r="B36166" t="str">
            <v>DP2408091756</v>
          </cell>
          <cell r="AM36166">
            <v>9</v>
          </cell>
        </row>
        <row r="36167">
          <cell r="B36167" t="str">
            <v>DP2408099171</v>
          </cell>
          <cell r="AM36167">
            <v>0</v>
          </cell>
        </row>
        <row r="36168">
          <cell r="B36168" t="str">
            <v>DP2406177445</v>
          </cell>
          <cell r="AM36168">
            <v>0</v>
          </cell>
        </row>
        <row r="36169">
          <cell r="B36169" t="str">
            <v>DP2408099145</v>
          </cell>
          <cell r="AM36169">
            <v>2</v>
          </cell>
        </row>
        <row r="36170">
          <cell r="B36170" t="str">
            <v>DP2406172269</v>
          </cell>
          <cell r="AM36170">
            <v>9</v>
          </cell>
        </row>
        <row r="36171">
          <cell r="B36171" t="str">
            <v>DP2408095197</v>
          </cell>
          <cell r="AM36171">
            <v>9</v>
          </cell>
        </row>
        <row r="36172">
          <cell r="B36172" t="str">
            <v>DP2406170651</v>
          </cell>
          <cell r="AM36172">
            <v>0</v>
          </cell>
        </row>
        <row r="36173">
          <cell r="B36173" t="str">
            <v>DP2406249672</v>
          </cell>
          <cell r="AM36173">
            <v>0</v>
          </cell>
        </row>
        <row r="36174">
          <cell r="B36174" t="str">
            <v>DP2408091504</v>
          </cell>
          <cell r="AM36174">
            <v>0</v>
          </cell>
        </row>
        <row r="36175">
          <cell r="B36175" t="str">
            <v>DP2406104924</v>
          </cell>
          <cell r="AM36175">
            <v>0</v>
          </cell>
        </row>
        <row r="36176">
          <cell r="B36176" t="str">
            <v>DP2408097073</v>
          </cell>
          <cell r="AM36176">
            <v>0</v>
          </cell>
        </row>
        <row r="36177">
          <cell r="B36177" t="str">
            <v>DP2406242751</v>
          </cell>
          <cell r="AM36177">
            <v>0</v>
          </cell>
        </row>
        <row r="36178">
          <cell r="B36178" t="str">
            <v>DP2408096727</v>
          </cell>
          <cell r="AM36178">
            <v>0</v>
          </cell>
        </row>
        <row r="36179">
          <cell r="B36179" t="str">
            <v>DP2406243192</v>
          </cell>
          <cell r="AM36179">
            <v>0</v>
          </cell>
        </row>
        <row r="36180">
          <cell r="B36180" t="str">
            <v>DP2408093779</v>
          </cell>
          <cell r="AM36180">
            <v>2</v>
          </cell>
        </row>
        <row r="36181">
          <cell r="B36181" t="str">
            <v>DP2406243456</v>
          </cell>
          <cell r="AM36181">
            <v>9</v>
          </cell>
        </row>
        <row r="36182">
          <cell r="B36182" t="str">
            <v>DP2406247726</v>
          </cell>
          <cell r="AM36182">
            <v>0</v>
          </cell>
        </row>
        <row r="36183">
          <cell r="B36183" t="str">
            <v>DP2408095430</v>
          </cell>
          <cell r="AM36183">
            <v>0</v>
          </cell>
        </row>
        <row r="36184">
          <cell r="B36184" t="str">
            <v>DP2406247642</v>
          </cell>
          <cell r="AM36184">
            <v>9</v>
          </cell>
        </row>
        <row r="36185">
          <cell r="B36185" t="str">
            <v>DP2408092484</v>
          </cell>
          <cell r="AM36185">
            <v>7</v>
          </cell>
        </row>
        <row r="36186">
          <cell r="B36186" t="str">
            <v>DP2408094844</v>
          </cell>
          <cell r="AM36186">
            <v>0</v>
          </cell>
        </row>
        <row r="36187">
          <cell r="B36187" t="str">
            <v>DP2406101449</v>
          </cell>
          <cell r="AM36187">
            <v>4</v>
          </cell>
        </row>
        <row r="36188">
          <cell r="B36188" t="str">
            <v>DP2408098375</v>
          </cell>
          <cell r="AM36188">
            <v>9</v>
          </cell>
        </row>
        <row r="36189">
          <cell r="B36189" t="str">
            <v>DP2408094779</v>
          </cell>
          <cell r="AM36189">
            <v>0</v>
          </cell>
        </row>
        <row r="36190">
          <cell r="B36190" t="str">
            <v>DP2406109697</v>
          </cell>
          <cell r="AM36190">
            <v>0</v>
          </cell>
        </row>
        <row r="36191">
          <cell r="B36191" t="str">
            <v>DP2408098138</v>
          </cell>
          <cell r="AM36191">
            <v>0</v>
          </cell>
        </row>
        <row r="36192">
          <cell r="B36192" t="str">
            <v>DP2408097820</v>
          </cell>
          <cell r="AM36192">
            <v>9</v>
          </cell>
        </row>
        <row r="36193">
          <cell r="B36193" t="str">
            <v>DP2406244781</v>
          </cell>
          <cell r="AM36193">
            <v>0</v>
          </cell>
        </row>
        <row r="36194">
          <cell r="B36194" t="str">
            <v>DP2408093073</v>
          </cell>
          <cell r="AM36194">
            <v>9</v>
          </cell>
        </row>
        <row r="36195">
          <cell r="B36195" t="str">
            <v>DP2408169084</v>
          </cell>
          <cell r="AM36195">
            <v>0</v>
          </cell>
        </row>
        <row r="36196">
          <cell r="B36196" t="str">
            <v>DP2408163456</v>
          </cell>
          <cell r="AM36196">
            <v>4</v>
          </cell>
        </row>
        <row r="36197">
          <cell r="B36197" t="str">
            <v>DP2408161355</v>
          </cell>
          <cell r="AM36197">
            <v>0</v>
          </cell>
        </row>
        <row r="36198">
          <cell r="B36198" t="str">
            <v>DP2408164048</v>
          </cell>
          <cell r="AM36198">
            <v>9</v>
          </cell>
        </row>
        <row r="36199">
          <cell r="B36199" t="str">
            <v>DP2407012429</v>
          </cell>
          <cell r="AM36199">
            <v>0</v>
          </cell>
        </row>
        <row r="36200">
          <cell r="B36200" t="str">
            <v>DP2408160601</v>
          </cell>
          <cell r="AM36200">
            <v>0</v>
          </cell>
        </row>
        <row r="36201">
          <cell r="B36201" t="str">
            <v>DP2406104525</v>
          </cell>
          <cell r="AM36201">
            <v>0</v>
          </cell>
        </row>
        <row r="36202">
          <cell r="B36202" t="str">
            <v>DP2406103296</v>
          </cell>
          <cell r="AM36202">
            <v>9</v>
          </cell>
        </row>
        <row r="36203">
          <cell r="B36203" t="str">
            <v>DP2406102671</v>
          </cell>
          <cell r="AM36203">
            <v>7</v>
          </cell>
        </row>
        <row r="36204">
          <cell r="B36204" t="str">
            <v>DP2407014650</v>
          </cell>
          <cell r="AM36204">
            <v>5</v>
          </cell>
        </row>
        <row r="36205">
          <cell r="B36205" t="str">
            <v>DP2406106427</v>
          </cell>
          <cell r="AM36205">
            <v>5</v>
          </cell>
        </row>
        <row r="36206">
          <cell r="B36206" t="str">
            <v>DP2407016580</v>
          </cell>
          <cell r="AM36206">
            <v>9</v>
          </cell>
        </row>
        <row r="36207">
          <cell r="B36207" t="str">
            <v>DP2406109872</v>
          </cell>
          <cell r="AM36207">
            <v>0</v>
          </cell>
        </row>
        <row r="36208">
          <cell r="B36208" t="str">
            <v>DP2407010514</v>
          </cell>
          <cell r="AM36208">
            <v>0</v>
          </cell>
        </row>
        <row r="36209">
          <cell r="B36209" t="str">
            <v>DP2408165065</v>
          </cell>
          <cell r="AM36209">
            <v>0</v>
          </cell>
        </row>
        <row r="36210">
          <cell r="B36210" t="str">
            <v>DP2406108425</v>
          </cell>
          <cell r="AM36210">
            <v>0</v>
          </cell>
        </row>
        <row r="36211">
          <cell r="B36211" t="str">
            <v>DP2406101303</v>
          </cell>
          <cell r="AM36211">
            <v>6</v>
          </cell>
        </row>
        <row r="36212">
          <cell r="B36212" t="str">
            <v>DP2407014226</v>
          </cell>
          <cell r="AM36212">
            <v>7</v>
          </cell>
        </row>
        <row r="36213">
          <cell r="B36213" t="str">
            <v>DP2406103653</v>
          </cell>
          <cell r="AM36213">
            <v>9</v>
          </cell>
        </row>
        <row r="36214">
          <cell r="B36214" t="str">
            <v>DP2407016745</v>
          </cell>
          <cell r="AM36214">
            <v>0</v>
          </cell>
        </row>
        <row r="36215">
          <cell r="B36215" t="str">
            <v>DP2408167598</v>
          </cell>
          <cell r="AM36215">
            <v>0</v>
          </cell>
        </row>
        <row r="36216">
          <cell r="B36216" t="str">
            <v>DP2406104655</v>
          </cell>
          <cell r="AM36216">
            <v>3</v>
          </cell>
        </row>
        <row r="36217">
          <cell r="B36217" t="str">
            <v>DP2406100017</v>
          </cell>
          <cell r="AM36217">
            <v>2</v>
          </cell>
        </row>
        <row r="36218">
          <cell r="B36218" t="str">
            <v>DP2406101379</v>
          </cell>
          <cell r="AM36218">
            <v>3</v>
          </cell>
        </row>
        <row r="36219">
          <cell r="B36219" t="str">
            <v>DP2406109009</v>
          </cell>
          <cell r="AM36219">
            <v>7</v>
          </cell>
        </row>
        <row r="36220">
          <cell r="B36220" t="str">
            <v>DP2406108188</v>
          </cell>
          <cell r="AM36220">
            <v>5</v>
          </cell>
        </row>
        <row r="36221">
          <cell r="B36221" t="str">
            <v>DP2408165580</v>
          </cell>
          <cell r="AM36221">
            <v>0</v>
          </cell>
        </row>
        <row r="36222">
          <cell r="B36222" t="str">
            <v>DP2408160818</v>
          </cell>
          <cell r="AM36222">
            <v>9</v>
          </cell>
        </row>
        <row r="36223">
          <cell r="B36223" t="str">
            <v>DP2407089310</v>
          </cell>
          <cell r="AM36223">
            <v>0</v>
          </cell>
        </row>
        <row r="36224">
          <cell r="B36224" t="str">
            <v>DP2407081266</v>
          </cell>
          <cell r="AM36224">
            <v>9</v>
          </cell>
        </row>
        <row r="36225">
          <cell r="B36225" t="str">
            <v>DP2407089694</v>
          </cell>
          <cell r="AM36225">
            <v>0</v>
          </cell>
        </row>
        <row r="36226">
          <cell r="B36226" t="str">
            <v>DP2408233369</v>
          </cell>
          <cell r="AM36226">
            <v>0</v>
          </cell>
        </row>
        <row r="36227">
          <cell r="B36227" t="str">
            <v>DP2407082671</v>
          </cell>
          <cell r="AM36227">
            <v>9</v>
          </cell>
        </row>
        <row r="36228">
          <cell r="B36228" t="str">
            <v>DP2406108634</v>
          </cell>
          <cell r="AM36228">
            <v>7</v>
          </cell>
        </row>
        <row r="36229">
          <cell r="B36229" t="str">
            <v>DP2407087783</v>
          </cell>
          <cell r="AM36229">
            <v>0</v>
          </cell>
        </row>
        <row r="36230">
          <cell r="B36230" t="str">
            <v>DP2406104142</v>
          </cell>
          <cell r="AM36230">
            <v>0</v>
          </cell>
        </row>
        <row r="36231">
          <cell r="B36231" t="str">
            <v>DP2406109678</v>
          </cell>
          <cell r="AM36231">
            <v>3</v>
          </cell>
        </row>
        <row r="36232">
          <cell r="B36232" t="str">
            <v>DP2406105749</v>
          </cell>
          <cell r="AM36232">
            <v>7</v>
          </cell>
        </row>
        <row r="36233">
          <cell r="B36233" t="str">
            <v>DP2406176268</v>
          </cell>
          <cell r="AM36233">
            <v>9</v>
          </cell>
        </row>
        <row r="36234">
          <cell r="B36234" t="str">
            <v>DP2406174756</v>
          </cell>
          <cell r="AM36234">
            <v>0</v>
          </cell>
        </row>
        <row r="36235">
          <cell r="B36235" t="str">
            <v>DP2408230703</v>
          </cell>
          <cell r="AM36235">
            <v>0</v>
          </cell>
        </row>
        <row r="36236">
          <cell r="B36236" t="str">
            <v>DP2406109305</v>
          </cell>
          <cell r="AM36236">
            <v>0</v>
          </cell>
        </row>
        <row r="36237">
          <cell r="B36237" t="str">
            <v>DP2406173734</v>
          </cell>
          <cell r="AM36237">
            <v>5</v>
          </cell>
        </row>
        <row r="36238">
          <cell r="B36238" t="str">
            <v>DP2406109041</v>
          </cell>
          <cell r="AM36238">
            <v>5</v>
          </cell>
        </row>
        <row r="36239">
          <cell r="B36239" t="str">
            <v>DP2406171415</v>
          </cell>
          <cell r="AM36239">
            <v>0</v>
          </cell>
        </row>
        <row r="36240">
          <cell r="B36240" t="str">
            <v>DP2406103056</v>
          </cell>
          <cell r="AM36240">
            <v>0</v>
          </cell>
        </row>
        <row r="36241">
          <cell r="B36241" t="str">
            <v>DP2406176646</v>
          </cell>
          <cell r="AM36241">
            <v>0</v>
          </cell>
        </row>
        <row r="36242">
          <cell r="B36242" t="str">
            <v>DP2406171192</v>
          </cell>
          <cell r="AM36242">
            <v>0</v>
          </cell>
        </row>
        <row r="36243">
          <cell r="B36243" t="str">
            <v>DP2406171822</v>
          </cell>
          <cell r="AM36243">
            <v>2</v>
          </cell>
        </row>
        <row r="36244">
          <cell r="B36244" t="str">
            <v>DP2408239660</v>
          </cell>
          <cell r="AM36244">
            <v>0</v>
          </cell>
        </row>
        <row r="36245">
          <cell r="B36245" t="str">
            <v>DP2408238246</v>
          </cell>
          <cell r="AM36245">
            <v>7</v>
          </cell>
        </row>
        <row r="36246">
          <cell r="B36246" t="str">
            <v>DP2408231963</v>
          </cell>
          <cell r="AM36246">
            <v>7</v>
          </cell>
        </row>
        <row r="36247">
          <cell r="B36247" t="str">
            <v>DP2406106198</v>
          </cell>
          <cell r="AM36247">
            <v>0</v>
          </cell>
        </row>
        <row r="36248">
          <cell r="B36248" t="str">
            <v>DP2406109183</v>
          </cell>
          <cell r="AM36248">
            <v>9</v>
          </cell>
        </row>
        <row r="36249">
          <cell r="B36249" t="str">
            <v>DP2408238182</v>
          </cell>
          <cell r="AM36249">
            <v>0</v>
          </cell>
        </row>
        <row r="36250">
          <cell r="B36250" t="str">
            <v>DP2408233453</v>
          </cell>
          <cell r="AM36250">
            <v>0</v>
          </cell>
        </row>
        <row r="36251">
          <cell r="B36251" t="str">
            <v>DP2406171666</v>
          </cell>
          <cell r="AM36251">
            <v>0</v>
          </cell>
        </row>
        <row r="36252">
          <cell r="B36252" t="str">
            <v>DP2406171094</v>
          </cell>
          <cell r="AM36252">
            <v>0</v>
          </cell>
        </row>
        <row r="36253">
          <cell r="B36253" t="str">
            <v>DP2406178440</v>
          </cell>
          <cell r="AM36253">
            <v>0</v>
          </cell>
        </row>
        <row r="36254">
          <cell r="B36254" t="str">
            <v>DP2406170062</v>
          </cell>
          <cell r="AM36254">
            <v>9</v>
          </cell>
        </row>
        <row r="36255">
          <cell r="B36255" t="str">
            <v>DP2406108899</v>
          </cell>
          <cell r="AM36255">
            <v>0</v>
          </cell>
        </row>
        <row r="36256">
          <cell r="B36256" t="str">
            <v>DP2406107126</v>
          </cell>
          <cell r="AM36256">
            <v>0</v>
          </cell>
        </row>
        <row r="36257">
          <cell r="B36257" t="str">
            <v>DP2408305505</v>
          </cell>
          <cell r="AM36257">
            <v>9</v>
          </cell>
        </row>
        <row r="36258">
          <cell r="B36258" t="str">
            <v>DP2406172053</v>
          </cell>
          <cell r="AM36258">
            <v>0</v>
          </cell>
        </row>
        <row r="36259">
          <cell r="B36259" t="str">
            <v>DP2408304851</v>
          </cell>
          <cell r="AM36259">
            <v>0</v>
          </cell>
        </row>
        <row r="36260">
          <cell r="B36260" t="str">
            <v>DP2406100589</v>
          </cell>
          <cell r="AM36260">
            <v>0</v>
          </cell>
        </row>
        <row r="36261">
          <cell r="B36261" t="str">
            <v>DP2408305156</v>
          </cell>
          <cell r="AM36261">
            <v>0</v>
          </cell>
        </row>
        <row r="36262">
          <cell r="B36262" t="str">
            <v>DP2408306602</v>
          </cell>
          <cell r="AM36262">
            <v>0</v>
          </cell>
        </row>
        <row r="36263">
          <cell r="B36263" t="str">
            <v>DP2406100120</v>
          </cell>
          <cell r="AM36263">
            <v>5</v>
          </cell>
        </row>
        <row r="36264">
          <cell r="B36264" t="str">
            <v>DP2408301066</v>
          </cell>
          <cell r="AM36264">
            <v>7</v>
          </cell>
        </row>
        <row r="36265">
          <cell r="B36265" t="str">
            <v>DP2406109359</v>
          </cell>
          <cell r="AM36265">
            <v>0</v>
          </cell>
        </row>
        <row r="36266">
          <cell r="B36266" t="str">
            <v>DP2406109216</v>
          </cell>
          <cell r="AM36266">
            <v>0</v>
          </cell>
        </row>
        <row r="36267">
          <cell r="B36267" t="str">
            <v>DP2406109033</v>
          </cell>
          <cell r="AM36267">
            <v>0</v>
          </cell>
        </row>
        <row r="36268">
          <cell r="B36268" t="str">
            <v>DP2406106476</v>
          </cell>
          <cell r="AM36268">
            <v>4</v>
          </cell>
        </row>
        <row r="36269">
          <cell r="B36269" t="str">
            <v>DP2407017281</v>
          </cell>
          <cell r="AM36269">
            <v>5</v>
          </cell>
        </row>
        <row r="36270">
          <cell r="B36270" t="str">
            <v>DP2408309764</v>
          </cell>
          <cell r="AM36270">
            <v>0</v>
          </cell>
        </row>
        <row r="36271">
          <cell r="B36271" t="str">
            <v>DP2406105534</v>
          </cell>
          <cell r="AM36271">
            <v>0</v>
          </cell>
        </row>
        <row r="36272">
          <cell r="B36272" t="str">
            <v>DP2407089823</v>
          </cell>
          <cell r="AM36272">
            <v>0</v>
          </cell>
        </row>
        <row r="36273">
          <cell r="B36273" t="str">
            <v>DP2407089124</v>
          </cell>
          <cell r="AM36273">
            <v>0</v>
          </cell>
        </row>
        <row r="36274">
          <cell r="B36274" t="str">
            <v>DP2407082951</v>
          </cell>
          <cell r="AM36274">
            <v>0</v>
          </cell>
        </row>
        <row r="36275">
          <cell r="B36275" t="str">
            <v>DP2408304355</v>
          </cell>
          <cell r="AM36275">
            <v>0</v>
          </cell>
        </row>
        <row r="36276">
          <cell r="B36276" t="str">
            <v>DP2408303799</v>
          </cell>
          <cell r="AM36276">
            <v>7</v>
          </cell>
        </row>
        <row r="36277">
          <cell r="B36277" t="str">
            <v>DP2406108076</v>
          </cell>
          <cell r="AM36277">
            <v>0</v>
          </cell>
        </row>
        <row r="36278">
          <cell r="B36278" t="str">
            <v>DP2406105692</v>
          </cell>
          <cell r="AM36278">
            <v>0</v>
          </cell>
        </row>
        <row r="36279">
          <cell r="B36279" t="str">
            <v>DP2409061196</v>
          </cell>
          <cell r="AM36279">
            <v>9</v>
          </cell>
        </row>
        <row r="36280">
          <cell r="B36280" t="str">
            <v>DP2409065294</v>
          </cell>
          <cell r="AM36280">
            <v>9</v>
          </cell>
        </row>
        <row r="36281">
          <cell r="B36281" t="str">
            <v>DP2409065523</v>
          </cell>
          <cell r="AM36281">
            <v>0</v>
          </cell>
        </row>
        <row r="36282">
          <cell r="B36282" t="str">
            <v>DP2409064338</v>
          </cell>
          <cell r="AM36282">
            <v>0</v>
          </cell>
        </row>
        <row r="36283">
          <cell r="B36283" t="str">
            <v>DP2409060919</v>
          </cell>
          <cell r="AM36283">
            <v>7</v>
          </cell>
        </row>
        <row r="36284">
          <cell r="B36284" t="str">
            <v>DP2409060728</v>
          </cell>
          <cell r="AM36284">
            <v>3</v>
          </cell>
        </row>
        <row r="36285">
          <cell r="B36285" t="str">
            <v>DP2409130921</v>
          </cell>
          <cell r="AM36285">
            <v>3</v>
          </cell>
        </row>
        <row r="36286">
          <cell r="B36286" t="str">
            <v>DP2409130676</v>
          </cell>
          <cell r="AM36286">
            <v>7</v>
          </cell>
        </row>
        <row r="36287">
          <cell r="B36287" t="str">
            <v>DP2409132781</v>
          </cell>
          <cell r="AM36287">
            <v>0</v>
          </cell>
        </row>
        <row r="36288">
          <cell r="B36288" t="str">
            <v>DP2409133313</v>
          </cell>
          <cell r="AM36288">
            <v>2</v>
          </cell>
        </row>
        <row r="36289">
          <cell r="B36289" t="str">
            <v>DP2409204853</v>
          </cell>
          <cell r="AM36289">
            <v>5</v>
          </cell>
        </row>
        <row r="36290">
          <cell r="B36290" t="str">
            <v>DP2409275665</v>
          </cell>
          <cell r="AM36290">
            <v>9</v>
          </cell>
        </row>
        <row r="36291">
          <cell r="B36291" t="str">
            <v>DP2409271886</v>
          </cell>
          <cell r="AM36291">
            <v>2</v>
          </cell>
        </row>
        <row r="36292">
          <cell r="B36292" t="str">
            <v>DP2410040078</v>
          </cell>
          <cell r="AM36292">
            <v>5</v>
          </cell>
        </row>
        <row r="36293">
          <cell r="B36293" t="str">
            <v>DP2410049135</v>
          </cell>
          <cell r="AM36293">
            <v>7</v>
          </cell>
        </row>
        <row r="36294">
          <cell r="B36294" t="str">
            <v>DP2410044586</v>
          </cell>
          <cell r="AM36294">
            <v>0</v>
          </cell>
        </row>
        <row r="36295">
          <cell r="B36295" t="str">
            <v>DP2410044155</v>
          </cell>
          <cell r="AM36295">
            <v>0</v>
          </cell>
        </row>
        <row r="36296">
          <cell r="B36296" t="str">
            <v>DP2410118899</v>
          </cell>
          <cell r="AM36296">
            <v>9</v>
          </cell>
        </row>
        <row r="36297">
          <cell r="B36297" t="str">
            <v>DP2410116296</v>
          </cell>
          <cell r="AM36297">
            <v>0</v>
          </cell>
        </row>
        <row r="36298">
          <cell r="B36298" t="str">
            <v>DP2410183234</v>
          </cell>
          <cell r="AM36298">
            <v>9</v>
          </cell>
        </row>
        <row r="36299">
          <cell r="B36299" t="str">
            <v>DP2410187090</v>
          </cell>
          <cell r="AM36299">
            <v>9</v>
          </cell>
        </row>
        <row r="36300">
          <cell r="B36300" t="str">
            <v>DP2410252464</v>
          </cell>
          <cell r="AM36300">
            <v>0</v>
          </cell>
        </row>
        <row r="36301">
          <cell r="B36301" t="str">
            <v>DP2410259678</v>
          </cell>
          <cell r="AM36301">
            <v>9</v>
          </cell>
        </row>
        <row r="36302">
          <cell r="B36302" t="str">
            <v>DP2410258372</v>
          </cell>
          <cell r="AM36302">
            <v>9</v>
          </cell>
        </row>
        <row r="36303">
          <cell r="B36303" t="str">
            <v>DP2410254444</v>
          </cell>
          <cell r="AM36303">
            <v>2</v>
          </cell>
        </row>
        <row r="36304">
          <cell r="B36304" t="str">
            <v>DP2410256574</v>
          </cell>
          <cell r="AM36304">
            <v>0</v>
          </cell>
        </row>
        <row r="36305">
          <cell r="B36305" t="str">
            <v>DP2411019261</v>
          </cell>
          <cell r="AM36305">
            <v>0</v>
          </cell>
        </row>
        <row r="36306">
          <cell r="B36306" t="str">
            <v>DP2411017140</v>
          </cell>
          <cell r="AM36306">
            <v>2</v>
          </cell>
        </row>
        <row r="36307">
          <cell r="B36307" t="str">
            <v>DP2411010423</v>
          </cell>
          <cell r="AM36307">
            <v>0</v>
          </cell>
        </row>
        <row r="36308">
          <cell r="B36308" t="str">
            <v>DP2411014606</v>
          </cell>
          <cell r="AM36308">
            <v>0</v>
          </cell>
        </row>
        <row r="36309">
          <cell r="B36309" t="str">
            <v>DP2411084494</v>
          </cell>
          <cell r="AM36309">
            <v>0</v>
          </cell>
        </row>
        <row r="36310">
          <cell r="B36310" t="str">
            <v>DP2411080263</v>
          </cell>
          <cell r="AM36310">
            <v>0</v>
          </cell>
        </row>
        <row r="36311">
          <cell r="B36311" t="str">
            <v>DP2411083510</v>
          </cell>
          <cell r="AM36311">
            <v>0</v>
          </cell>
        </row>
        <row r="36312">
          <cell r="B36312" t="str">
            <v>DP2411089001</v>
          </cell>
          <cell r="AM36312">
            <v>0</v>
          </cell>
        </row>
        <row r="36313">
          <cell r="B36313" t="str">
            <v>DP2411085616</v>
          </cell>
          <cell r="AM36313">
            <v>0</v>
          </cell>
        </row>
        <row r="36314">
          <cell r="B36314" t="str">
            <v>DP2411153336</v>
          </cell>
          <cell r="AM36314">
            <v>9</v>
          </cell>
        </row>
        <row r="36315">
          <cell r="B36315" t="str">
            <v>DP2411154298</v>
          </cell>
          <cell r="AM36315">
            <v>0</v>
          </cell>
        </row>
        <row r="36316">
          <cell r="B36316" t="str">
            <v>DP2411153498</v>
          </cell>
          <cell r="AM36316">
            <v>0</v>
          </cell>
        </row>
        <row r="36317">
          <cell r="B36317" t="str">
            <v>DP2411151329</v>
          </cell>
          <cell r="AM36317">
            <v>5</v>
          </cell>
        </row>
        <row r="36318">
          <cell r="B36318" t="str">
            <v>DP2411156271</v>
          </cell>
          <cell r="AM36318">
            <v>0</v>
          </cell>
        </row>
        <row r="36319">
          <cell r="B36319" t="str">
            <v>DP2411154979</v>
          </cell>
          <cell r="AM36319">
            <v>2</v>
          </cell>
        </row>
        <row r="36320">
          <cell r="B36320" t="str">
            <v>DP2411226840</v>
          </cell>
          <cell r="AM36320">
            <v>7</v>
          </cell>
        </row>
        <row r="36321">
          <cell r="B36321" t="str">
            <v>DP2411226473</v>
          </cell>
          <cell r="AM36321">
            <v>9</v>
          </cell>
        </row>
        <row r="36322">
          <cell r="B36322" t="str">
            <v>DP2411228162</v>
          </cell>
          <cell r="AM36322">
            <v>2</v>
          </cell>
        </row>
        <row r="36323">
          <cell r="B36323" t="str">
            <v>DP2411224254</v>
          </cell>
          <cell r="AM36323">
            <v>6</v>
          </cell>
        </row>
        <row r="36324">
          <cell r="B36324" t="str">
            <v>DP2411228032</v>
          </cell>
          <cell r="AM36324">
            <v>9</v>
          </cell>
        </row>
        <row r="36325">
          <cell r="B36325" t="str">
            <v>DP2411275139</v>
          </cell>
          <cell r="AM36325">
            <v>0</v>
          </cell>
        </row>
        <row r="36326">
          <cell r="B36326" t="str">
            <v>DP2411297596</v>
          </cell>
          <cell r="AM36326">
            <v>5</v>
          </cell>
        </row>
        <row r="36327">
          <cell r="B36327" t="str">
            <v>DP2411292703</v>
          </cell>
          <cell r="AM36327">
            <v>9</v>
          </cell>
        </row>
        <row r="36328">
          <cell r="B36328" t="str">
            <v>DP2411294386</v>
          </cell>
          <cell r="AM36328">
            <v>5</v>
          </cell>
        </row>
        <row r="36329">
          <cell r="B36329" t="str">
            <v>DP2411294164</v>
          </cell>
          <cell r="AM36329">
            <v>0</v>
          </cell>
        </row>
        <row r="36330">
          <cell r="B36330" t="str">
            <v>DP2411296000</v>
          </cell>
          <cell r="AM36330">
            <v>0</v>
          </cell>
        </row>
        <row r="36331">
          <cell r="B36331" t="str">
            <v>DP2411292368</v>
          </cell>
          <cell r="AM36331">
            <v>9</v>
          </cell>
        </row>
        <row r="36332">
          <cell r="B36332" t="str">
            <v>DP2412065414</v>
          </cell>
          <cell r="AM36332">
            <v>0</v>
          </cell>
        </row>
        <row r="36333">
          <cell r="B36333" t="str">
            <v>DP2412064576</v>
          </cell>
          <cell r="AM36333">
            <v>0</v>
          </cell>
        </row>
        <row r="36334">
          <cell r="B36334" t="str">
            <v>DP2412062049</v>
          </cell>
          <cell r="AM36334">
            <v>9</v>
          </cell>
        </row>
        <row r="36335">
          <cell r="B36335" t="str">
            <v>DP2412060482</v>
          </cell>
          <cell r="AM36335">
            <v>0</v>
          </cell>
        </row>
        <row r="36336">
          <cell r="B36336" t="str">
            <v>DP2412131154</v>
          </cell>
          <cell r="AM36336">
            <v>0</v>
          </cell>
        </row>
        <row r="36337">
          <cell r="B36337" t="str">
            <v>DP2412134447</v>
          </cell>
          <cell r="AM36337">
            <v>9</v>
          </cell>
        </row>
        <row r="36338">
          <cell r="B36338" t="str">
            <v>DP2412135672</v>
          </cell>
          <cell r="AM36338">
            <v>0</v>
          </cell>
        </row>
        <row r="36339">
          <cell r="B36339" t="str">
            <v>DP2412308548</v>
          </cell>
          <cell r="AM36339">
            <v>3</v>
          </cell>
        </row>
        <row r="36340">
          <cell r="B36340" t="str">
            <v>DP2501030917</v>
          </cell>
          <cell r="AM36340">
            <v>5</v>
          </cell>
        </row>
        <row r="36341">
          <cell r="B36341" t="str">
            <v>DP2501031113</v>
          </cell>
          <cell r="AM36341">
            <v>0</v>
          </cell>
        </row>
        <row r="36342">
          <cell r="B36342" t="str">
            <v>DP2501031329</v>
          </cell>
          <cell r="AM36342">
            <v>9</v>
          </cell>
        </row>
        <row r="36343">
          <cell r="B36343" t="str">
            <v>DP2501061409</v>
          </cell>
          <cell r="AM36343">
            <v>0</v>
          </cell>
        </row>
        <row r="36344">
          <cell r="B36344" t="str">
            <v>DP2501063069</v>
          </cell>
          <cell r="AM36344">
            <v>0</v>
          </cell>
        </row>
        <row r="36345">
          <cell r="B36345" t="str">
            <v>DP2501104169</v>
          </cell>
          <cell r="AM36345">
            <v>0</v>
          </cell>
        </row>
        <row r="36346">
          <cell r="B36346" t="str">
            <v>DP2501109491</v>
          </cell>
          <cell r="AM36346">
            <v>9</v>
          </cell>
        </row>
        <row r="36347">
          <cell r="B36347" t="str">
            <v>DP2501100878</v>
          </cell>
          <cell r="AM36347">
            <v>0</v>
          </cell>
        </row>
        <row r="36348">
          <cell r="B36348" t="str">
            <v>DP2501104471</v>
          </cell>
          <cell r="AM36348">
            <v>0</v>
          </cell>
        </row>
        <row r="36349">
          <cell r="B36349" t="str">
            <v>DP2501176864</v>
          </cell>
          <cell r="AM36349">
            <v>7</v>
          </cell>
        </row>
        <row r="36350">
          <cell r="B36350" t="str">
            <v>DP2501174762</v>
          </cell>
          <cell r="AM36350">
            <v>3</v>
          </cell>
        </row>
        <row r="36351">
          <cell r="B36351" t="str">
            <v>DP2501205117</v>
          </cell>
          <cell r="AM36351">
            <v>0</v>
          </cell>
        </row>
        <row r="36352">
          <cell r="B36352" t="str">
            <v>DP2501216956</v>
          </cell>
          <cell r="AM36352">
            <v>0</v>
          </cell>
        </row>
        <row r="36353">
          <cell r="B36353" t="str">
            <v>DP2501212564</v>
          </cell>
          <cell r="AM36353">
            <v>3</v>
          </cell>
        </row>
        <row r="36354">
          <cell r="B36354" t="str">
            <v>DP2502034555</v>
          </cell>
          <cell r="AM36354">
            <v>0</v>
          </cell>
        </row>
        <row r="36355">
          <cell r="B36355" t="str">
            <v>DP2502039647</v>
          </cell>
          <cell r="AM36355">
            <v>0</v>
          </cell>
        </row>
        <row r="36356">
          <cell r="B36356" t="str">
            <v>DP2502034451</v>
          </cell>
          <cell r="AM36356">
            <v>0</v>
          </cell>
        </row>
        <row r="36357">
          <cell r="B36357" t="str">
            <v>DP2502033773</v>
          </cell>
          <cell r="AM36357">
            <v>0</v>
          </cell>
        </row>
        <row r="36358">
          <cell r="B36358" t="str">
            <v>DP2502033319</v>
          </cell>
          <cell r="AM36358">
            <v>2</v>
          </cell>
        </row>
        <row r="36359">
          <cell r="B36359" t="str">
            <v>DP2502077547</v>
          </cell>
          <cell r="AM36359">
            <v>0</v>
          </cell>
        </row>
        <row r="36360">
          <cell r="B36360" t="str">
            <v>DP2502075123</v>
          </cell>
          <cell r="AM36360">
            <v>9</v>
          </cell>
        </row>
        <row r="36361">
          <cell r="B36361" t="str">
            <v>DP2502077510</v>
          </cell>
          <cell r="AM36361">
            <v>2</v>
          </cell>
        </row>
        <row r="36362">
          <cell r="B36362" t="str">
            <v>DP2502073678</v>
          </cell>
          <cell r="AM36362">
            <v>9</v>
          </cell>
        </row>
        <row r="36363">
          <cell r="B36363" t="str">
            <v>DP2502070324</v>
          </cell>
          <cell r="AM36363">
            <v>0</v>
          </cell>
        </row>
        <row r="36364">
          <cell r="B36364" t="str">
            <v>DP2502079103</v>
          </cell>
          <cell r="AM36364">
            <v>0</v>
          </cell>
        </row>
        <row r="36365">
          <cell r="B36365" t="str">
            <v>DP2502072084</v>
          </cell>
          <cell r="AM36365">
            <v>9</v>
          </cell>
        </row>
        <row r="36366">
          <cell r="B36366" t="str">
            <v>DP2502146204</v>
          </cell>
          <cell r="AM36366">
            <v>0</v>
          </cell>
        </row>
        <row r="36367">
          <cell r="B36367" t="str">
            <v>DP2502142933</v>
          </cell>
          <cell r="AM36367">
            <v>0</v>
          </cell>
        </row>
        <row r="36368">
          <cell r="B36368" t="str">
            <v>DP2502144379</v>
          </cell>
          <cell r="AM36368">
            <v>0</v>
          </cell>
        </row>
        <row r="36369">
          <cell r="B36369" t="str">
            <v>DP2502145073</v>
          </cell>
          <cell r="AM36369">
            <v>9</v>
          </cell>
        </row>
        <row r="36370">
          <cell r="B36370" t="str">
            <v>DP2502140332</v>
          </cell>
          <cell r="AM36370">
            <v>5</v>
          </cell>
        </row>
        <row r="36371">
          <cell r="B36371" t="str">
            <v>DP2502141270</v>
          </cell>
          <cell r="AM36371">
            <v>9</v>
          </cell>
        </row>
        <row r="36372">
          <cell r="B36372" t="str">
            <v>DP2502147918</v>
          </cell>
          <cell r="AM36372">
            <v>6</v>
          </cell>
        </row>
        <row r="36373">
          <cell r="B36373" t="str">
            <v>DP2502175401</v>
          </cell>
          <cell r="AM36373">
            <v>5</v>
          </cell>
        </row>
        <row r="36374">
          <cell r="B36374" t="str">
            <v>DP2502142315</v>
          </cell>
          <cell r="AM36374">
            <v>0</v>
          </cell>
        </row>
        <row r="36375">
          <cell r="B36375" t="str">
            <v>DP2502143708</v>
          </cell>
          <cell r="AM36375">
            <v>0</v>
          </cell>
        </row>
        <row r="36376">
          <cell r="B36376" t="str">
            <v>DP2502144343</v>
          </cell>
          <cell r="AM36376">
            <v>9</v>
          </cell>
        </row>
        <row r="36377">
          <cell r="B36377" t="str">
            <v>DP2502216131</v>
          </cell>
          <cell r="AM36377">
            <v>7</v>
          </cell>
        </row>
        <row r="36378">
          <cell r="B36378" t="str">
            <v>DP2502214895</v>
          </cell>
          <cell r="AM36378">
            <v>7</v>
          </cell>
        </row>
        <row r="36379">
          <cell r="B36379" t="str">
            <v>DP2502210098</v>
          </cell>
          <cell r="AM36379">
            <v>9</v>
          </cell>
        </row>
        <row r="36380">
          <cell r="B36380" t="str">
            <v>DP2502217736</v>
          </cell>
          <cell r="AM36380">
            <v>7</v>
          </cell>
        </row>
        <row r="36381">
          <cell r="B36381" t="str">
            <v>DP2502215093</v>
          </cell>
          <cell r="AM36381">
            <v>3</v>
          </cell>
        </row>
        <row r="36382">
          <cell r="B36382" t="str">
            <v>DP2502210246</v>
          </cell>
          <cell r="AM36382">
            <v>0</v>
          </cell>
        </row>
        <row r="36383">
          <cell r="B36383" t="str">
            <v>DP2502215300</v>
          </cell>
          <cell r="AM36383">
            <v>3</v>
          </cell>
        </row>
        <row r="36384">
          <cell r="B36384" t="str">
            <v>DP2502211234</v>
          </cell>
          <cell r="AM36384">
            <v>7</v>
          </cell>
        </row>
        <row r="36385">
          <cell r="B36385" t="str">
            <v>DP2502218907</v>
          </cell>
          <cell r="AM36385">
            <v>2</v>
          </cell>
        </row>
        <row r="36386">
          <cell r="B36386" t="str">
            <v>DP2502214146</v>
          </cell>
          <cell r="AM36386">
            <v>0</v>
          </cell>
        </row>
        <row r="36387">
          <cell r="B36387" t="str">
            <v>DP2502212436</v>
          </cell>
          <cell r="AM36387">
            <v>7</v>
          </cell>
        </row>
        <row r="36388">
          <cell r="B36388" t="str">
            <v>DP2502285828</v>
          </cell>
          <cell r="AM36388">
            <v>0</v>
          </cell>
        </row>
        <row r="36389">
          <cell r="B36389" t="str">
            <v>DP2502283294</v>
          </cell>
          <cell r="AM36389">
            <v>0</v>
          </cell>
        </row>
        <row r="36390">
          <cell r="B36390" t="str">
            <v>DP2502282151</v>
          </cell>
          <cell r="AM36390">
            <v>9</v>
          </cell>
        </row>
        <row r="36391">
          <cell r="B36391" t="str">
            <v>DP2502284344</v>
          </cell>
          <cell r="AM36391">
            <v>7</v>
          </cell>
        </row>
        <row r="36392">
          <cell r="B36392" t="str">
            <v>DP2502288951</v>
          </cell>
          <cell r="AM36392">
            <v>7</v>
          </cell>
        </row>
        <row r="36393">
          <cell r="B36393" t="str">
            <v>DP2502287548</v>
          </cell>
          <cell r="AM36393">
            <v>2</v>
          </cell>
        </row>
        <row r="36394">
          <cell r="B36394" t="str">
            <v>DP2502288797</v>
          </cell>
          <cell r="AM36394">
            <v>9</v>
          </cell>
        </row>
        <row r="36395">
          <cell r="B36395" t="str">
            <v>DP2502284251</v>
          </cell>
          <cell r="AM36395">
            <v>0</v>
          </cell>
        </row>
        <row r="36396">
          <cell r="B36396" t="str">
            <v>DP2502289883</v>
          </cell>
          <cell r="AM36396">
            <v>3</v>
          </cell>
        </row>
        <row r="36397">
          <cell r="B36397" t="str">
            <v>DP2502281632</v>
          </cell>
          <cell r="AM36397">
            <v>0</v>
          </cell>
        </row>
        <row r="36398">
          <cell r="B36398" t="str">
            <v>DP2502280765</v>
          </cell>
          <cell r="AM36398">
            <v>4</v>
          </cell>
        </row>
        <row r="36399">
          <cell r="B36399" t="str">
            <v>DP2502287414</v>
          </cell>
          <cell r="AM36399">
            <v>0</v>
          </cell>
        </row>
        <row r="36400">
          <cell r="B36400" t="str">
            <v>DP2502286959</v>
          </cell>
          <cell r="AM36400">
            <v>0</v>
          </cell>
        </row>
        <row r="36401">
          <cell r="B36401" t="str">
            <v>DP2502287272</v>
          </cell>
          <cell r="AM36401">
            <v>0</v>
          </cell>
        </row>
        <row r="36402">
          <cell r="B36402" t="str">
            <v>DP2502288227</v>
          </cell>
          <cell r="AM36402">
            <v>9</v>
          </cell>
        </row>
        <row r="36403">
          <cell r="B36403" t="str">
            <v>DP2502281330</v>
          </cell>
          <cell r="AM36403">
            <v>9</v>
          </cell>
        </row>
        <row r="36404">
          <cell r="B36404" t="str">
            <v>DP2502283330</v>
          </cell>
          <cell r="AM36404">
            <v>3</v>
          </cell>
        </row>
        <row r="36405">
          <cell r="B36405" t="str">
            <v>DP2502287479</v>
          </cell>
          <cell r="AM36405">
            <v>0</v>
          </cell>
        </row>
        <row r="36406">
          <cell r="B36406" t="str">
            <v>DP2502281701</v>
          </cell>
          <cell r="AM36406">
            <v>5</v>
          </cell>
        </row>
        <row r="36407">
          <cell r="B36407" t="str">
            <v>DP2502283839</v>
          </cell>
          <cell r="AM36407">
            <v>0</v>
          </cell>
        </row>
        <row r="36408">
          <cell r="B36408" t="str">
            <v>DP2502289457</v>
          </cell>
          <cell r="AM36408">
            <v>0</v>
          </cell>
        </row>
        <row r="36409">
          <cell r="B36409" t="str">
            <v>DP2503070715</v>
          </cell>
          <cell r="AM36409">
            <v>3</v>
          </cell>
        </row>
        <row r="36410">
          <cell r="B36410" t="str">
            <v>DP2503077564</v>
          </cell>
          <cell r="AM36410">
            <v>2</v>
          </cell>
        </row>
        <row r="36411">
          <cell r="B36411" t="str">
            <v>DP2503079465</v>
          </cell>
          <cell r="AM36411">
            <v>0</v>
          </cell>
        </row>
        <row r="36412">
          <cell r="B36412" t="str">
            <v>DP2503075319</v>
          </cell>
          <cell r="AM36412">
            <v>9</v>
          </cell>
        </row>
        <row r="36413">
          <cell r="B36413" t="str">
            <v>DP2503073390</v>
          </cell>
          <cell r="AM36413">
            <v>2</v>
          </cell>
        </row>
        <row r="36414">
          <cell r="B36414" t="str">
            <v>DP2503078811</v>
          </cell>
          <cell r="AM36414">
            <v>9</v>
          </cell>
        </row>
        <row r="36415">
          <cell r="B36415" t="str">
            <v>DP2503078859</v>
          </cell>
          <cell r="AM36415">
            <v>2</v>
          </cell>
        </row>
        <row r="36416">
          <cell r="B36416" t="str">
            <v>DP2503077679</v>
          </cell>
          <cell r="AM36416">
            <v>2</v>
          </cell>
        </row>
        <row r="36417">
          <cell r="B36417" t="str">
            <v>DP2503070087</v>
          </cell>
          <cell r="AM36417">
            <v>0</v>
          </cell>
        </row>
        <row r="36418">
          <cell r="B36418" t="str">
            <v>DP2503143676</v>
          </cell>
          <cell r="AM36418">
            <v>7</v>
          </cell>
        </row>
        <row r="36419">
          <cell r="B36419" t="str">
            <v>DP2503144694</v>
          </cell>
          <cell r="AM36419">
            <v>9</v>
          </cell>
        </row>
        <row r="36420">
          <cell r="B36420" t="str">
            <v>DP2503143541</v>
          </cell>
          <cell r="AM36420">
            <v>7</v>
          </cell>
        </row>
        <row r="36421">
          <cell r="B36421" t="str">
            <v>DP2503148533</v>
          </cell>
          <cell r="AM36421">
            <v>0</v>
          </cell>
        </row>
        <row r="36422">
          <cell r="B36422" t="str">
            <v>DP2503141827</v>
          </cell>
          <cell r="AM36422">
            <v>9</v>
          </cell>
        </row>
        <row r="36423">
          <cell r="B36423" t="str">
            <v>DP2503140462</v>
          </cell>
          <cell r="AM36423">
            <v>0</v>
          </cell>
        </row>
        <row r="36424">
          <cell r="B36424" t="str">
            <v>DP2503140778</v>
          </cell>
          <cell r="AM36424">
            <v>9</v>
          </cell>
        </row>
        <row r="36425">
          <cell r="B36425" t="str">
            <v>DP2503148332</v>
          </cell>
          <cell r="AM36425">
            <v>9</v>
          </cell>
        </row>
        <row r="36426">
          <cell r="B36426" t="str">
            <v>DP2503141375</v>
          </cell>
          <cell r="AM36426">
            <v>9</v>
          </cell>
        </row>
        <row r="36427">
          <cell r="B36427" t="str">
            <v>DP2503149997</v>
          </cell>
          <cell r="AM36427">
            <v>0</v>
          </cell>
        </row>
        <row r="36428">
          <cell r="B36428" t="str">
            <v>DP2503147185</v>
          </cell>
          <cell r="AM36428">
            <v>2</v>
          </cell>
        </row>
        <row r="36429">
          <cell r="B36429" t="str">
            <v>DP2503140433</v>
          </cell>
          <cell r="AM36429">
            <v>2</v>
          </cell>
        </row>
        <row r="36430">
          <cell r="B36430" t="str">
            <v>DP2503140214</v>
          </cell>
          <cell r="AM36430">
            <v>2</v>
          </cell>
        </row>
        <row r="36431">
          <cell r="B36431" t="str">
            <v>DP2503212141</v>
          </cell>
          <cell r="AM36431">
            <v>0</v>
          </cell>
        </row>
        <row r="36432">
          <cell r="B36432" t="str">
            <v>DP2503214726</v>
          </cell>
          <cell r="AM36432">
            <v>0</v>
          </cell>
        </row>
        <row r="36433">
          <cell r="B36433" t="str">
            <v>DP2503211228</v>
          </cell>
          <cell r="AM36433">
            <v>9</v>
          </cell>
        </row>
        <row r="36434">
          <cell r="B36434" t="str">
            <v>DP2503212151</v>
          </cell>
          <cell r="AM36434">
            <v>0</v>
          </cell>
        </row>
        <row r="36435">
          <cell r="B36435" t="str">
            <v>DP2503211604</v>
          </cell>
          <cell r="AM36435">
            <v>0</v>
          </cell>
        </row>
        <row r="36436">
          <cell r="B36436" t="str">
            <v>DP2503218055</v>
          </cell>
          <cell r="AM36436">
            <v>9</v>
          </cell>
        </row>
        <row r="36437">
          <cell r="B36437" t="str">
            <v>DP2503215500</v>
          </cell>
          <cell r="AM36437">
            <v>0</v>
          </cell>
        </row>
        <row r="36438">
          <cell r="B36438" t="str">
            <v>DP2503210686</v>
          </cell>
          <cell r="AM36438">
            <v>0</v>
          </cell>
        </row>
        <row r="36439">
          <cell r="B36439" t="str">
            <v>DP2503210530</v>
          </cell>
          <cell r="AM36439">
            <v>0</v>
          </cell>
        </row>
        <row r="36440">
          <cell r="B36440" t="str">
            <v>DP2503210273</v>
          </cell>
          <cell r="AM36440">
            <v>0</v>
          </cell>
        </row>
        <row r="36441">
          <cell r="B36441" t="str">
            <v>DP2503216588</v>
          </cell>
          <cell r="AM36441">
            <v>0</v>
          </cell>
        </row>
        <row r="36442">
          <cell r="B36442" t="str">
            <v>DP2503214790</v>
          </cell>
          <cell r="AM36442">
            <v>0</v>
          </cell>
        </row>
        <row r="36443">
          <cell r="B36443" t="str">
            <v>DP2503216938</v>
          </cell>
          <cell r="AM36443">
            <v>0</v>
          </cell>
        </row>
        <row r="36444">
          <cell r="B36444" t="str">
            <v>DP2503218354</v>
          </cell>
          <cell r="AM36444">
            <v>0</v>
          </cell>
        </row>
        <row r="36445">
          <cell r="B36445" t="str">
            <v>DP2503215137</v>
          </cell>
          <cell r="AM36445">
            <v>0</v>
          </cell>
        </row>
        <row r="36446">
          <cell r="B36446" t="str">
            <v>DP2503214803</v>
          </cell>
          <cell r="AM36446">
            <v>0</v>
          </cell>
        </row>
        <row r="36447">
          <cell r="B36447" t="str">
            <v>DP2503218890</v>
          </cell>
          <cell r="AM36447">
            <v>3</v>
          </cell>
        </row>
        <row r="36448">
          <cell r="B36448" t="str">
            <v>DP2503215522</v>
          </cell>
          <cell r="AM36448">
            <v>2</v>
          </cell>
        </row>
        <row r="36449">
          <cell r="B36449" t="str">
            <v>DP2503213476</v>
          </cell>
          <cell r="AM36449">
            <v>9</v>
          </cell>
        </row>
        <row r="36450">
          <cell r="B36450" t="str">
            <v>DP2503211129</v>
          </cell>
          <cell r="AM36450">
            <v>0</v>
          </cell>
        </row>
        <row r="36451">
          <cell r="B36451" t="str">
            <v>DP2501035146</v>
          </cell>
          <cell r="AM36451">
            <v>9</v>
          </cell>
        </row>
        <row r="36452">
          <cell r="B36452" t="str">
            <v>DP2502048860</v>
          </cell>
          <cell r="AM36452">
            <v>9</v>
          </cell>
        </row>
        <row r="36453">
          <cell r="B36453" t="str">
            <v>DP2501035431</v>
          </cell>
          <cell r="AM36453">
            <v>0</v>
          </cell>
        </row>
        <row r="36454">
          <cell r="B36454" t="str">
            <v>DP2502046426</v>
          </cell>
          <cell r="AM36454">
            <v>0</v>
          </cell>
        </row>
        <row r="36455">
          <cell r="B36455" t="str">
            <v>DP2405200369</v>
          </cell>
          <cell r="AM36455">
            <v>0</v>
          </cell>
        </row>
        <row r="36456">
          <cell r="B36456" t="str">
            <v>DP2405138057</v>
          </cell>
          <cell r="AM36456">
            <v>5</v>
          </cell>
        </row>
        <row r="36457">
          <cell r="B36457" t="str">
            <v>DP2405138281</v>
          </cell>
          <cell r="AM36457">
            <v>0</v>
          </cell>
        </row>
        <row r="36458">
          <cell r="B36458" t="str">
            <v>DP2406108211</v>
          </cell>
          <cell r="AM36458">
            <v>5</v>
          </cell>
        </row>
        <row r="36459">
          <cell r="B36459" t="str">
            <v>DP2406101469</v>
          </cell>
          <cell r="AM36459">
            <v>0</v>
          </cell>
        </row>
        <row r="36460">
          <cell r="B36460" t="str">
            <v>DP2405208941</v>
          </cell>
          <cell r="AM36460">
            <v>10</v>
          </cell>
        </row>
        <row r="36461">
          <cell r="B36461" t="str">
            <v>DP2405205894</v>
          </cell>
          <cell r="AM36461">
            <v>0</v>
          </cell>
        </row>
        <row r="36462">
          <cell r="B36462" t="str">
            <v>DP2405288140</v>
          </cell>
          <cell r="AM36462">
            <v>10</v>
          </cell>
        </row>
        <row r="36463">
          <cell r="B36463" t="str">
            <v>DP2405284212</v>
          </cell>
          <cell r="AM36463">
            <v>10</v>
          </cell>
        </row>
        <row r="36464">
          <cell r="B36464" t="str">
            <v>DP2405282759</v>
          </cell>
          <cell r="AM36464">
            <v>10</v>
          </cell>
        </row>
        <row r="36465">
          <cell r="B36465" t="str">
            <v>DP2406107382</v>
          </cell>
          <cell r="AM36465">
            <v>0</v>
          </cell>
        </row>
        <row r="36466">
          <cell r="B36466" t="str">
            <v>DP2405287647</v>
          </cell>
          <cell r="AM36466">
            <v>10</v>
          </cell>
        </row>
        <row r="36467">
          <cell r="B36467" t="str">
            <v>DP2405287474</v>
          </cell>
          <cell r="AM36467">
            <v>10</v>
          </cell>
        </row>
        <row r="36468">
          <cell r="B36468" t="str">
            <v>DP2405283241</v>
          </cell>
          <cell r="AM36468">
            <v>3</v>
          </cell>
        </row>
        <row r="36469">
          <cell r="B36469" t="str">
            <v>DP2405283884</v>
          </cell>
          <cell r="AM36469">
            <v>3</v>
          </cell>
        </row>
        <row r="36470">
          <cell r="B36470" t="str">
            <v>DP2407084106</v>
          </cell>
          <cell r="AM36470">
            <v>2</v>
          </cell>
        </row>
        <row r="36471">
          <cell r="B36471" t="str">
            <v>DP2407085389</v>
          </cell>
          <cell r="AM36471">
            <v>10</v>
          </cell>
        </row>
        <row r="36472">
          <cell r="B36472" t="str">
            <v>DP2405286616</v>
          </cell>
          <cell r="AM36472">
            <v>0</v>
          </cell>
        </row>
        <row r="36473">
          <cell r="B36473" t="str">
            <v>DP2405281245</v>
          </cell>
          <cell r="AM36473">
            <v>0</v>
          </cell>
        </row>
        <row r="36474">
          <cell r="B36474" t="str">
            <v>DP2406170081</v>
          </cell>
          <cell r="AM36474">
            <v>0</v>
          </cell>
        </row>
        <row r="36475">
          <cell r="B36475" t="str">
            <v>DP2407083202</v>
          </cell>
          <cell r="AM36475">
            <v>8</v>
          </cell>
        </row>
        <row r="36476">
          <cell r="B36476" t="str">
            <v>DP2406171476</v>
          </cell>
          <cell r="AM36476">
            <v>7</v>
          </cell>
        </row>
        <row r="36477">
          <cell r="B36477" t="str">
            <v>DP2405282213</v>
          </cell>
          <cell r="AM36477">
            <v>6</v>
          </cell>
        </row>
        <row r="36478">
          <cell r="B36478" t="str">
            <v>DP2406174435</v>
          </cell>
          <cell r="AM36478">
            <v>10</v>
          </cell>
        </row>
        <row r="36479">
          <cell r="B36479" t="str">
            <v>DP2406176167</v>
          </cell>
          <cell r="AM36479">
            <v>10</v>
          </cell>
        </row>
        <row r="36480">
          <cell r="B36480" t="str">
            <v>DP2406176586</v>
          </cell>
          <cell r="AM36480">
            <v>0</v>
          </cell>
        </row>
        <row r="36481">
          <cell r="B36481" t="str">
            <v>DP2405289441</v>
          </cell>
          <cell r="AM36481">
            <v>6</v>
          </cell>
        </row>
        <row r="36482">
          <cell r="B36482" t="str">
            <v>DP2406171937</v>
          </cell>
          <cell r="AM36482">
            <v>0</v>
          </cell>
        </row>
        <row r="36483">
          <cell r="B36483" t="str">
            <v>DP2406177360</v>
          </cell>
          <cell r="AM36483">
            <v>0</v>
          </cell>
        </row>
        <row r="36484">
          <cell r="B36484" t="str">
            <v>DP2405288902</v>
          </cell>
          <cell r="AM36484">
            <v>8</v>
          </cell>
        </row>
        <row r="36485">
          <cell r="B36485" t="str">
            <v>DP2405282691</v>
          </cell>
          <cell r="AM36485">
            <v>0</v>
          </cell>
        </row>
        <row r="36486">
          <cell r="B36486" t="str">
            <v>DP2405283128</v>
          </cell>
          <cell r="AM36486">
            <v>0</v>
          </cell>
        </row>
        <row r="36487">
          <cell r="B36487" t="str">
            <v>DP2406170525</v>
          </cell>
          <cell r="AM36487">
            <v>0</v>
          </cell>
        </row>
        <row r="36488">
          <cell r="B36488" t="str">
            <v>DP2405283331</v>
          </cell>
          <cell r="AM36488">
            <v>0</v>
          </cell>
        </row>
        <row r="36489">
          <cell r="B36489" t="str">
            <v>DP2406030469</v>
          </cell>
          <cell r="AM36489">
            <v>2</v>
          </cell>
        </row>
        <row r="36490">
          <cell r="B36490" t="str">
            <v>DP2406175866</v>
          </cell>
          <cell r="AM36490">
            <v>0</v>
          </cell>
        </row>
        <row r="36491">
          <cell r="B36491" t="str">
            <v>DP2406172375</v>
          </cell>
          <cell r="AM36491">
            <v>0</v>
          </cell>
        </row>
        <row r="36492">
          <cell r="B36492" t="str">
            <v>DP2407122559</v>
          </cell>
          <cell r="AM36492">
            <v>0</v>
          </cell>
        </row>
        <row r="36493">
          <cell r="B36493" t="str">
            <v>DP2406170886</v>
          </cell>
          <cell r="AM36493">
            <v>10</v>
          </cell>
        </row>
        <row r="36494">
          <cell r="B36494" t="str">
            <v>DP2407125019</v>
          </cell>
          <cell r="AM36494">
            <v>10</v>
          </cell>
        </row>
        <row r="36495">
          <cell r="B36495" t="str">
            <v>DP2407129447</v>
          </cell>
          <cell r="AM36495">
            <v>0</v>
          </cell>
        </row>
        <row r="36496">
          <cell r="B36496" t="str">
            <v>DP2406178630</v>
          </cell>
          <cell r="AM36496">
            <v>8</v>
          </cell>
        </row>
        <row r="36497">
          <cell r="B36497" t="str">
            <v>DP2407120203</v>
          </cell>
          <cell r="AM36497">
            <v>0</v>
          </cell>
        </row>
        <row r="36498">
          <cell r="B36498" t="str">
            <v>DP2407122815</v>
          </cell>
          <cell r="AM36498">
            <v>8</v>
          </cell>
        </row>
        <row r="36499">
          <cell r="B36499" t="str">
            <v>DP2406170905</v>
          </cell>
          <cell r="AM36499">
            <v>0</v>
          </cell>
        </row>
        <row r="36500">
          <cell r="B36500" t="str">
            <v>DP2406175945</v>
          </cell>
          <cell r="AM36500">
            <v>3</v>
          </cell>
        </row>
        <row r="36501">
          <cell r="B36501" t="str">
            <v>DP2407124923</v>
          </cell>
          <cell r="AM36501">
            <v>0</v>
          </cell>
        </row>
        <row r="36502">
          <cell r="B36502" t="str">
            <v>DP2406246473</v>
          </cell>
          <cell r="AM36502">
            <v>10</v>
          </cell>
        </row>
        <row r="36503">
          <cell r="B36503" t="str">
            <v>DP2407123149</v>
          </cell>
          <cell r="AM36503">
            <v>10</v>
          </cell>
        </row>
        <row r="36504">
          <cell r="B36504" t="str">
            <v>DP2406243523</v>
          </cell>
          <cell r="AM36504">
            <v>10</v>
          </cell>
        </row>
        <row r="36505">
          <cell r="B36505" t="str">
            <v>DP2407121266</v>
          </cell>
          <cell r="AM36505">
            <v>3</v>
          </cell>
        </row>
        <row r="36506">
          <cell r="B36506" t="str">
            <v>DP2406247524</v>
          </cell>
          <cell r="AM36506">
            <v>10</v>
          </cell>
        </row>
        <row r="36507">
          <cell r="B36507" t="str">
            <v>DP2406248973</v>
          </cell>
          <cell r="AM36507">
            <v>0</v>
          </cell>
        </row>
        <row r="36508">
          <cell r="B36508" t="str">
            <v>DP2406241813</v>
          </cell>
          <cell r="AM36508">
            <v>0</v>
          </cell>
        </row>
        <row r="36509">
          <cell r="B36509" t="str">
            <v>DP2406039582</v>
          </cell>
          <cell r="AM36509">
            <v>0</v>
          </cell>
        </row>
        <row r="36510">
          <cell r="B36510" t="str">
            <v>DP2406249586</v>
          </cell>
          <cell r="AM36510">
            <v>0</v>
          </cell>
        </row>
        <row r="36511">
          <cell r="B36511" t="str">
            <v>DP2407128104</v>
          </cell>
          <cell r="AM36511">
            <v>0</v>
          </cell>
        </row>
        <row r="36512">
          <cell r="B36512" t="str">
            <v>DP2406039523</v>
          </cell>
          <cell r="AM36512">
            <v>5</v>
          </cell>
        </row>
        <row r="36513">
          <cell r="B36513" t="str">
            <v>DP2406249588</v>
          </cell>
          <cell r="AM36513">
            <v>5</v>
          </cell>
        </row>
        <row r="36514">
          <cell r="B36514" t="str">
            <v>DP2406032191</v>
          </cell>
          <cell r="AM36514">
            <v>0</v>
          </cell>
        </row>
        <row r="36515">
          <cell r="B36515" t="str">
            <v>DP2406039456</v>
          </cell>
          <cell r="AM36515">
            <v>7</v>
          </cell>
        </row>
        <row r="36516">
          <cell r="B36516" t="str">
            <v>DP2406245598</v>
          </cell>
          <cell r="AM36516">
            <v>10</v>
          </cell>
        </row>
        <row r="36517">
          <cell r="B36517" t="str">
            <v>DP2406240997</v>
          </cell>
          <cell r="AM36517">
            <v>0</v>
          </cell>
        </row>
        <row r="36518">
          <cell r="B36518" t="str">
            <v>DP2406246096</v>
          </cell>
          <cell r="AM36518">
            <v>3</v>
          </cell>
        </row>
        <row r="36519">
          <cell r="B36519" t="str">
            <v>DP2407127079</v>
          </cell>
          <cell r="AM36519">
            <v>10</v>
          </cell>
        </row>
        <row r="36520">
          <cell r="B36520" t="str">
            <v>DP2406030463</v>
          </cell>
          <cell r="AM36520">
            <v>10</v>
          </cell>
        </row>
        <row r="36521">
          <cell r="B36521" t="str">
            <v>DP2406038385</v>
          </cell>
          <cell r="AM36521">
            <v>3</v>
          </cell>
        </row>
        <row r="36522">
          <cell r="B36522" t="str">
            <v>DP2407120574</v>
          </cell>
          <cell r="AM36522">
            <v>10</v>
          </cell>
        </row>
        <row r="36523">
          <cell r="B36523" t="str">
            <v>DP2406035251</v>
          </cell>
          <cell r="AM36523">
            <v>5</v>
          </cell>
        </row>
        <row r="36524">
          <cell r="B36524" t="str">
            <v>DP2406031138</v>
          </cell>
          <cell r="AM36524">
            <v>0</v>
          </cell>
        </row>
        <row r="36525">
          <cell r="B36525" t="str">
            <v>DP2406039184</v>
          </cell>
          <cell r="AM36525">
            <v>0</v>
          </cell>
        </row>
        <row r="36526">
          <cell r="B36526" t="str">
            <v>DP2407127736</v>
          </cell>
          <cell r="AM36526">
            <v>0</v>
          </cell>
        </row>
        <row r="36527">
          <cell r="B36527" t="str">
            <v>DP2406033960</v>
          </cell>
          <cell r="AM36527">
            <v>0</v>
          </cell>
        </row>
        <row r="36528">
          <cell r="B36528" t="str">
            <v>DP2406031299</v>
          </cell>
          <cell r="AM36528">
            <v>0</v>
          </cell>
        </row>
        <row r="36529">
          <cell r="B36529" t="str">
            <v>DP2406241438</v>
          </cell>
          <cell r="AM36529">
            <v>0</v>
          </cell>
        </row>
        <row r="36530">
          <cell r="B36530" t="str">
            <v>DP2407193081</v>
          </cell>
          <cell r="AM36530">
            <v>0</v>
          </cell>
        </row>
        <row r="36531">
          <cell r="B36531" t="str">
            <v>DP2407197661</v>
          </cell>
          <cell r="AM36531">
            <v>7</v>
          </cell>
        </row>
        <row r="36532">
          <cell r="B36532" t="str">
            <v>DP2406038624</v>
          </cell>
          <cell r="AM36532">
            <v>7</v>
          </cell>
        </row>
        <row r="36533">
          <cell r="B36533" t="str">
            <v>DP2406030930</v>
          </cell>
          <cell r="AM36533">
            <v>5</v>
          </cell>
        </row>
        <row r="36534">
          <cell r="B36534" t="str">
            <v>DP2407193410</v>
          </cell>
          <cell r="AM36534">
            <v>0</v>
          </cell>
        </row>
        <row r="36535">
          <cell r="B36535" t="str">
            <v>DP2406034380</v>
          </cell>
          <cell r="AM36535">
            <v>0</v>
          </cell>
        </row>
        <row r="36536">
          <cell r="B36536" t="str">
            <v>DP2406034325</v>
          </cell>
          <cell r="AM36536">
            <v>7</v>
          </cell>
        </row>
        <row r="36537">
          <cell r="B36537" t="str">
            <v>DP2406033017</v>
          </cell>
          <cell r="AM36537">
            <v>0</v>
          </cell>
        </row>
        <row r="36538">
          <cell r="B36538" t="str">
            <v>DP2406030923</v>
          </cell>
          <cell r="AM36538">
            <v>0</v>
          </cell>
        </row>
        <row r="36539">
          <cell r="B36539" t="str">
            <v>DP2406036062</v>
          </cell>
          <cell r="AM36539">
            <v>10</v>
          </cell>
        </row>
        <row r="36540">
          <cell r="B36540" t="str">
            <v>DP2407197736</v>
          </cell>
          <cell r="AM36540">
            <v>2</v>
          </cell>
        </row>
        <row r="36541">
          <cell r="B36541" t="str">
            <v>DP2406035262</v>
          </cell>
          <cell r="AM36541">
            <v>10</v>
          </cell>
        </row>
        <row r="36542">
          <cell r="B36542" t="str">
            <v>DP2406031265</v>
          </cell>
          <cell r="AM36542">
            <v>0</v>
          </cell>
        </row>
        <row r="36543">
          <cell r="B36543" t="str">
            <v>DP2406031922</v>
          </cell>
          <cell r="AM36543">
            <v>10</v>
          </cell>
        </row>
        <row r="36544">
          <cell r="B36544" t="str">
            <v>DP2406034925</v>
          </cell>
          <cell r="AM36544">
            <v>0</v>
          </cell>
        </row>
        <row r="36545">
          <cell r="B36545" t="str">
            <v>DP2407191968</v>
          </cell>
          <cell r="AM36545">
            <v>8</v>
          </cell>
        </row>
        <row r="36546">
          <cell r="B36546" t="str">
            <v>DP2406031671</v>
          </cell>
          <cell r="AM36546">
            <v>0</v>
          </cell>
        </row>
        <row r="36547">
          <cell r="B36547" t="str">
            <v>DP2407192792</v>
          </cell>
          <cell r="AM36547">
            <v>8</v>
          </cell>
        </row>
        <row r="36548">
          <cell r="B36548" t="str">
            <v>DP2406248466</v>
          </cell>
          <cell r="AM36548">
            <v>0</v>
          </cell>
        </row>
        <row r="36549">
          <cell r="B36549" t="str">
            <v>DP2407196199</v>
          </cell>
          <cell r="AM36549">
            <v>8</v>
          </cell>
        </row>
        <row r="36550">
          <cell r="B36550" t="str">
            <v>DP2407190087</v>
          </cell>
          <cell r="AM36550">
            <v>0</v>
          </cell>
        </row>
        <row r="36551">
          <cell r="B36551" t="str">
            <v>DP2406247489</v>
          </cell>
          <cell r="AM36551">
            <v>0</v>
          </cell>
        </row>
        <row r="36552">
          <cell r="B36552" t="str">
            <v>DP2406037241</v>
          </cell>
          <cell r="AM36552">
            <v>10</v>
          </cell>
        </row>
        <row r="36553">
          <cell r="B36553" t="str">
            <v>DP2406039715</v>
          </cell>
          <cell r="AM36553">
            <v>0</v>
          </cell>
        </row>
        <row r="36554">
          <cell r="B36554" t="str">
            <v>DP2407191158</v>
          </cell>
          <cell r="AM36554">
            <v>0</v>
          </cell>
        </row>
        <row r="36555">
          <cell r="B36555" t="str">
            <v>DP2407192619</v>
          </cell>
          <cell r="AM36555">
            <v>5</v>
          </cell>
        </row>
        <row r="36556">
          <cell r="B36556" t="str">
            <v>DP2406031079</v>
          </cell>
          <cell r="AM36556">
            <v>10</v>
          </cell>
        </row>
        <row r="36557">
          <cell r="B36557" t="str">
            <v>DP2407262483</v>
          </cell>
          <cell r="AM36557">
            <v>8</v>
          </cell>
        </row>
        <row r="36558">
          <cell r="B36558" t="str">
            <v>DP2406036326</v>
          </cell>
          <cell r="AM36558">
            <v>0</v>
          </cell>
        </row>
        <row r="36559">
          <cell r="B36559" t="str">
            <v>DP2406038855</v>
          </cell>
          <cell r="AM36559">
            <v>0</v>
          </cell>
        </row>
        <row r="36560">
          <cell r="B36560" t="str">
            <v>DP2406031926</v>
          </cell>
          <cell r="AM36560">
            <v>7</v>
          </cell>
        </row>
        <row r="36561">
          <cell r="B36561" t="str">
            <v>DP2406030419</v>
          </cell>
          <cell r="AM36561">
            <v>0</v>
          </cell>
        </row>
        <row r="36562">
          <cell r="B36562" t="str">
            <v>DP2407018822</v>
          </cell>
          <cell r="AM36562">
            <v>0</v>
          </cell>
        </row>
        <row r="36563">
          <cell r="B36563" t="str">
            <v>DP2406038022</v>
          </cell>
          <cell r="AM36563">
            <v>10</v>
          </cell>
        </row>
        <row r="36564">
          <cell r="B36564" t="str">
            <v>DP2407261518</v>
          </cell>
          <cell r="AM36564">
            <v>0</v>
          </cell>
        </row>
        <row r="36565">
          <cell r="B36565" t="str">
            <v>DP2406031240</v>
          </cell>
          <cell r="AM36565">
            <v>0</v>
          </cell>
        </row>
        <row r="36566">
          <cell r="B36566" t="str">
            <v>DP2407265536</v>
          </cell>
          <cell r="AM36566">
            <v>0</v>
          </cell>
        </row>
        <row r="36567">
          <cell r="B36567" t="str">
            <v>DP2406032371</v>
          </cell>
          <cell r="AM36567">
            <v>0</v>
          </cell>
        </row>
        <row r="36568">
          <cell r="B36568" t="str">
            <v>DP2407012207</v>
          </cell>
          <cell r="AM36568">
            <v>0</v>
          </cell>
        </row>
        <row r="36569">
          <cell r="B36569" t="str">
            <v>DP2407262024</v>
          </cell>
          <cell r="AM36569">
            <v>0</v>
          </cell>
        </row>
        <row r="36570">
          <cell r="B36570" t="str">
            <v>DP2407268195</v>
          </cell>
          <cell r="AM36570">
            <v>0</v>
          </cell>
        </row>
        <row r="36571">
          <cell r="B36571" t="str">
            <v>DP2407010290</v>
          </cell>
          <cell r="AM36571">
            <v>6</v>
          </cell>
        </row>
        <row r="36572">
          <cell r="B36572" t="str">
            <v>DP2407262390</v>
          </cell>
          <cell r="AM36572">
            <v>0</v>
          </cell>
        </row>
        <row r="36573">
          <cell r="B36573" t="str">
            <v>DP2406178870</v>
          </cell>
          <cell r="AM36573">
            <v>8</v>
          </cell>
        </row>
        <row r="36574">
          <cell r="B36574" t="str">
            <v>DP2406171233</v>
          </cell>
          <cell r="AM36574">
            <v>0</v>
          </cell>
        </row>
        <row r="36575">
          <cell r="B36575" t="str">
            <v>DP2406170230</v>
          </cell>
          <cell r="AM36575">
            <v>10</v>
          </cell>
        </row>
        <row r="36576">
          <cell r="B36576" t="str">
            <v>DP2406179910</v>
          </cell>
          <cell r="AM36576">
            <v>10</v>
          </cell>
        </row>
        <row r="36577">
          <cell r="B36577" t="str">
            <v>DP2407269584</v>
          </cell>
          <cell r="AM36577">
            <v>0</v>
          </cell>
        </row>
        <row r="36578">
          <cell r="B36578" t="str">
            <v>DP2407263523</v>
          </cell>
          <cell r="AM36578">
            <v>0</v>
          </cell>
        </row>
        <row r="36579">
          <cell r="B36579" t="str">
            <v>DP2407266979</v>
          </cell>
          <cell r="AM36579">
            <v>0</v>
          </cell>
        </row>
        <row r="36580">
          <cell r="B36580" t="str">
            <v>DP2408026378</v>
          </cell>
          <cell r="AM36580">
            <v>10</v>
          </cell>
        </row>
        <row r="36581">
          <cell r="B36581" t="str">
            <v>DP2406172511</v>
          </cell>
          <cell r="AM36581">
            <v>5</v>
          </cell>
        </row>
        <row r="36582">
          <cell r="B36582" t="str">
            <v>DP2408022068</v>
          </cell>
          <cell r="AM36582">
            <v>3</v>
          </cell>
        </row>
        <row r="36583">
          <cell r="B36583" t="str">
            <v>DP2408025897</v>
          </cell>
          <cell r="AM36583">
            <v>10</v>
          </cell>
        </row>
        <row r="36584">
          <cell r="B36584" t="str">
            <v>DP2408020336</v>
          </cell>
          <cell r="AM36584">
            <v>10</v>
          </cell>
        </row>
        <row r="36585">
          <cell r="B36585" t="str">
            <v>DP2408022719</v>
          </cell>
          <cell r="AM36585">
            <v>5</v>
          </cell>
        </row>
        <row r="36586">
          <cell r="B36586" t="str">
            <v>DP2408025788</v>
          </cell>
          <cell r="AM36586">
            <v>0</v>
          </cell>
        </row>
        <row r="36587">
          <cell r="B36587" t="str">
            <v>DP2408021553</v>
          </cell>
          <cell r="AM36587">
            <v>10</v>
          </cell>
        </row>
        <row r="36588">
          <cell r="B36588" t="str">
            <v>DP2408028320</v>
          </cell>
          <cell r="AM36588">
            <v>10</v>
          </cell>
        </row>
        <row r="36589">
          <cell r="B36589" t="str">
            <v>DP2408029584</v>
          </cell>
          <cell r="AM36589">
            <v>0</v>
          </cell>
        </row>
        <row r="36590">
          <cell r="B36590" t="str">
            <v>DP2406172763</v>
          </cell>
          <cell r="AM36590">
            <v>0</v>
          </cell>
        </row>
        <row r="36591">
          <cell r="B36591" t="str">
            <v>DP2408027148</v>
          </cell>
          <cell r="AM36591">
            <v>8</v>
          </cell>
        </row>
        <row r="36592">
          <cell r="B36592" t="str">
            <v>DP2406174727</v>
          </cell>
          <cell r="AM36592">
            <v>0</v>
          </cell>
        </row>
        <row r="36593">
          <cell r="B36593" t="str">
            <v>DP2406031383</v>
          </cell>
          <cell r="AM36593">
            <v>0</v>
          </cell>
        </row>
        <row r="36594">
          <cell r="B36594" t="str">
            <v>DP2406030041</v>
          </cell>
          <cell r="AM36594">
            <v>0</v>
          </cell>
        </row>
        <row r="36595">
          <cell r="B36595" t="str">
            <v>DP2406178408</v>
          </cell>
          <cell r="AM36595">
            <v>10</v>
          </cell>
        </row>
        <row r="36596">
          <cell r="B36596" t="str">
            <v>DP2408024658</v>
          </cell>
          <cell r="AM36596">
            <v>0</v>
          </cell>
        </row>
        <row r="36597">
          <cell r="B36597" t="str">
            <v>DP2408027819</v>
          </cell>
          <cell r="AM36597">
            <v>0</v>
          </cell>
        </row>
        <row r="36598">
          <cell r="B36598" t="str">
            <v>DP2408021593</v>
          </cell>
          <cell r="AM36598">
            <v>0</v>
          </cell>
        </row>
        <row r="36599">
          <cell r="B36599" t="str">
            <v>DP2406174161</v>
          </cell>
          <cell r="AM36599">
            <v>5</v>
          </cell>
        </row>
        <row r="36600">
          <cell r="B36600" t="str">
            <v>DP2408029825</v>
          </cell>
          <cell r="AM36600">
            <v>5</v>
          </cell>
        </row>
        <row r="36601">
          <cell r="B36601" t="str">
            <v>DP2408029211</v>
          </cell>
          <cell r="AM36601">
            <v>8</v>
          </cell>
        </row>
        <row r="36602">
          <cell r="B36602" t="str">
            <v>DP2408091756</v>
          </cell>
          <cell r="AM36602">
            <v>10</v>
          </cell>
        </row>
        <row r="36603">
          <cell r="B36603" t="str">
            <v>DP2406177445</v>
          </cell>
          <cell r="AM36603">
            <v>5</v>
          </cell>
        </row>
        <row r="36604">
          <cell r="B36604" t="str">
            <v>DP2408099145</v>
          </cell>
          <cell r="AM36604">
            <v>5</v>
          </cell>
        </row>
        <row r="36605">
          <cell r="B36605" t="str">
            <v>DP2406172269</v>
          </cell>
          <cell r="AM36605">
            <v>10</v>
          </cell>
        </row>
        <row r="36606">
          <cell r="B36606" t="str">
            <v>DP2408095197</v>
          </cell>
          <cell r="AM36606">
            <v>10</v>
          </cell>
        </row>
        <row r="36607">
          <cell r="B36607" t="str">
            <v>DP2406170651</v>
          </cell>
          <cell r="AM36607">
            <v>0</v>
          </cell>
        </row>
        <row r="36608">
          <cell r="B36608" t="str">
            <v>DP2406249672</v>
          </cell>
          <cell r="AM36608">
            <v>3</v>
          </cell>
        </row>
        <row r="36609">
          <cell r="B36609" t="str">
            <v>DP2408091504</v>
          </cell>
          <cell r="AM36609">
            <v>0</v>
          </cell>
        </row>
        <row r="36610">
          <cell r="B36610" t="str">
            <v>DP2406104924</v>
          </cell>
          <cell r="AM36610">
            <v>0</v>
          </cell>
        </row>
        <row r="36611">
          <cell r="B36611" t="str">
            <v>DP2408097073</v>
          </cell>
          <cell r="AM36611">
            <v>0</v>
          </cell>
        </row>
        <row r="36612">
          <cell r="B36612" t="str">
            <v>DP2406242751</v>
          </cell>
          <cell r="AM36612">
            <v>5</v>
          </cell>
        </row>
        <row r="36613">
          <cell r="B36613" t="str">
            <v>DP2408096727</v>
          </cell>
          <cell r="AM36613">
            <v>0</v>
          </cell>
        </row>
        <row r="36614">
          <cell r="B36614" t="str">
            <v>DP2406243192</v>
          </cell>
          <cell r="AM36614">
            <v>0</v>
          </cell>
        </row>
        <row r="36615">
          <cell r="B36615" t="str">
            <v>DP2408093779</v>
          </cell>
          <cell r="AM36615">
            <v>10</v>
          </cell>
        </row>
        <row r="36616">
          <cell r="B36616" t="str">
            <v>DP2406243456</v>
          </cell>
          <cell r="AM36616">
            <v>10</v>
          </cell>
        </row>
        <row r="36617">
          <cell r="B36617" t="str">
            <v>DP2406247726</v>
          </cell>
          <cell r="AM36617">
            <v>0</v>
          </cell>
        </row>
        <row r="36618">
          <cell r="B36618" t="str">
            <v>DP2408095430</v>
          </cell>
          <cell r="AM36618">
            <v>0</v>
          </cell>
        </row>
        <row r="36619">
          <cell r="B36619" t="str">
            <v>DP2406247642</v>
          </cell>
          <cell r="AM36619">
            <v>10</v>
          </cell>
        </row>
        <row r="36620">
          <cell r="B36620" t="str">
            <v>DP2408092484</v>
          </cell>
          <cell r="AM36620">
            <v>10</v>
          </cell>
        </row>
        <row r="36621">
          <cell r="B36621" t="str">
            <v>DP2408094844</v>
          </cell>
          <cell r="AM36621">
            <v>0</v>
          </cell>
        </row>
        <row r="36622">
          <cell r="B36622" t="str">
            <v>DP2406101449</v>
          </cell>
          <cell r="AM36622">
            <v>8</v>
          </cell>
        </row>
        <row r="36623">
          <cell r="B36623" t="str">
            <v>DP2408098375</v>
          </cell>
          <cell r="AM36623">
            <v>10</v>
          </cell>
        </row>
        <row r="36624">
          <cell r="B36624" t="str">
            <v>DP2408094779</v>
          </cell>
          <cell r="AM36624">
            <v>0</v>
          </cell>
        </row>
        <row r="36625">
          <cell r="B36625" t="str">
            <v>DP2406109697</v>
          </cell>
          <cell r="AM36625">
            <v>5</v>
          </cell>
        </row>
        <row r="36626">
          <cell r="B36626" t="str">
            <v>DP2408098138</v>
          </cell>
          <cell r="AM36626">
            <v>0</v>
          </cell>
        </row>
        <row r="36627">
          <cell r="B36627" t="str">
            <v>DP2408097820</v>
          </cell>
          <cell r="AM36627">
            <v>10</v>
          </cell>
        </row>
        <row r="36628">
          <cell r="B36628" t="str">
            <v>DP2406244781</v>
          </cell>
          <cell r="AM36628">
            <v>0</v>
          </cell>
        </row>
        <row r="36629">
          <cell r="B36629" t="str">
            <v>DP2406104707</v>
          </cell>
          <cell r="AM36629">
            <v>0</v>
          </cell>
        </row>
        <row r="36630">
          <cell r="B36630" t="str">
            <v>DP2408093073</v>
          </cell>
          <cell r="AM36630">
            <v>10</v>
          </cell>
        </row>
        <row r="36631">
          <cell r="B36631" t="str">
            <v>DP2408169084</v>
          </cell>
          <cell r="AM36631">
            <v>2</v>
          </cell>
        </row>
        <row r="36632">
          <cell r="B36632" t="str">
            <v>DP2408163456</v>
          </cell>
          <cell r="AM36632">
            <v>5</v>
          </cell>
        </row>
        <row r="36633">
          <cell r="B36633" t="str">
            <v>DP2408161355</v>
          </cell>
          <cell r="AM36633">
            <v>0</v>
          </cell>
        </row>
        <row r="36634">
          <cell r="B36634" t="str">
            <v>DP2408164048</v>
          </cell>
          <cell r="AM36634">
            <v>10</v>
          </cell>
        </row>
        <row r="36635">
          <cell r="B36635" t="str">
            <v>DP2407012429</v>
          </cell>
          <cell r="AM36635">
            <v>0</v>
          </cell>
        </row>
        <row r="36636">
          <cell r="B36636" t="str">
            <v>DP2408160601</v>
          </cell>
          <cell r="AM36636">
            <v>0</v>
          </cell>
        </row>
        <row r="36637">
          <cell r="B36637" t="str">
            <v>DP2406104525</v>
          </cell>
          <cell r="AM36637">
            <v>0</v>
          </cell>
        </row>
        <row r="36638">
          <cell r="B36638" t="str">
            <v>DP2406103296</v>
          </cell>
          <cell r="AM36638">
            <v>10</v>
          </cell>
        </row>
        <row r="36639">
          <cell r="B36639" t="str">
            <v>DP2406102671</v>
          </cell>
          <cell r="AM36639">
            <v>8</v>
          </cell>
        </row>
        <row r="36640">
          <cell r="B36640" t="str">
            <v>DP2407014650</v>
          </cell>
          <cell r="AM36640">
            <v>8</v>
          </cell>
        </row>
        <row r="36641">
          <cell r="B36641" t="str">
            <v>DP2406106427</v>
          </cell>
          <cell r="AM36641">
            <v>5</v>
          </cell>
        </row>
        <row r="36642">
          <cell r="B36642" t="str">
            <v>DP2407016580</v>
          </cell>
          <cell r="AM36642">
            <v>10</v>
          </cell>
        </row>
        <row r="36643">
          <cell r="B36643" t="str">
            <v>DP2406109872</v>
          </cell>
          <cell r="AM36643">
            <v>0</v>
          </cell>
        </row>
        <row r="36644">
          <cell r="B36644" t="str">
            <v>DP2407010514</v>
          </cell>
          <cell r="AM36644">
            <v>0</v>
          </cell>
        </row>
        <row r="36645">
          <cell r="B36645" t="str">
            <v>DP2408165065</v>
          </cell>
          <cell r="AM36645">
            <v>0</v>
          </cell>
        </row>
        <row r="36646">
          <cell r="B36646" t="str">
            <v>DP2406108425</v>
          </cell>
          <cell r="AM36646">
            <v>0</v>
          </cell>
        </row>
        <row r="36647">
          <cell r="B36647" t="str">
            <v>DP2406101303</v>
          </cell>
          <cell r="AM36647">
            <v>5</v>
          </cell>
        </row>
        <row r="36648">
          <cell r="B36648" t="str">
            <v>DP2407014226</v>
          </cell>
          <cell r="AM36648">
            <v>10</v>
          </cell>
        </row>
        <row r="36649">
          <cell r="B36649" t="str">
            <v>DP2406103653</v>
          </cell>
          <cell r="AM36649">
            <v>10</v>
          </cell>
        </row>
        <row r="36650">
          <cell r="B36650" t="str">
            <v>DP2407016745</v>
          </cell>
          <cell r="AM36650">
            <v>0</v>
          </cell>
        </row>
        <row r="36651">
          <cell r="B36651" t="str">
            <v>DP2408167598</v>
          </cell>
          <cell r="AM36651">
            <v>0</v>
          </cell>
        </row>
        <row r="36652">
          <cell r="B36652" t="str">
            <v>DP2406104655</v>
          </cell>
          <cell r="AM36652">
            <v>6</v>
          </cell>
        </row>
        <row r="36653">
          <cell r="B36653" t="str">
            <v>DP2406100017</v>
          </cell>
          <cell r="AM36653">
            <v>5</v>
          </cell>
        </row>
        <row r="36654">
          <cell r="B36654" t="str">
            <v>DP2406101379</v>
          </cell>
          <cell r="AM36654">
            <v>6</v>
          </cell>
        </row>
        <row r="36655">
          <cell r="B36655" t="str">
            <v>DP2406109009</v>
          </cell>
          <cell r="AM36655">
            <v>8</v>
          </cell>
        </row>
        <row r="36656">
          <cell r="B36656" t="str">
            <v>DP2406108188</v>
          </cell>
          <cell r="AM36656">
            <v>0</v>
          </cell>
        </row>
        <row r="36657">
          <cell r="B36657" t="str">
            <v>DP2408165580</v>
          </cell>
          <cell r="AM36657">
            <v>0</v>
          </cell>
        </row>
        <row r="36658">
          <cell r="B36658" t="str">
            <v>DP2408160818</v>
          </cell>
          <cell r="AM36658">
            <v>10</v>
          </cell>
        </row>
        <row r="36659">
          <cell r="B36659" t="str">
            <v>DP2407081266</v>
          </cell>
          <cell r="AM36659">
            <v>10</v>
          </cell>
        </row>
        <row r="36660">
          <cell r="B36660" t="str">
            <v>DP2407089694</v>
          </cell>
          <cell r="AM36660">
            <v>6</v>
          </cell>
        </row>
        <row r="36661">
          <cell r="B36661" t="str">
            <v>DP2407082671</v>
          </cell>
          <cell r="AM36661">
            <v>10</v>
          </cell>
        </row>
        <row r="36662">
          <cell r="B36662" t="str">
            <v>DP2406108634</v>
          </cell>
          <cell r="AM36662">
            <v>10</v>
          </cell>
        </row>
        <row r="36663">
          <cell r="B36663" t="str">
            <v>DP2407087783</v>
          </cell>
          <cell r="AM36663">
            <v>0</v>
          </cell>
        </row>
        <row r="36664">
          <cell r="B36664" t="str">
            <v>DP2406104142</v>
          </cell>
          <cell r="AM36664">
            <v>3</v>
          </cell>
        </row>
        <row r="36665">
          <cell r="B36665" t="str">
            <v>DP2406109678</v>
          </cell>
          <cell r="AM36665">
            <v>2</v>
          </cell>
        </row>
        <row r="36666">
          <cell r="B36666" t="str">
            <v>DP2406105749</v>
          </cell>
          <cell r="AM36666">
            <v>8</v>
          </cell>
        </row>
        <row r="36667">
          <cell r="B36667" t="str">
            <v>DP2406176268</v>
          </cell>
          <cell r="AM36667">
            <v>10</v>
          </cell>
        </row>
        <row r="36668">
          <cell r="B36668" t="str">
            <v>DP2406174756</v>
          </cell>
          <cell r="AM36668">
            <v>3</v>
          </cell>
        </row>
        <row r="36669">
          <cell r="B36669" t="str">
            <v>DP2408230703</v>
          </cell>
          <cell r="AM36669">
            <v>0</v>
          </cell>
        </row>
        <row r="36670">
          <cell r="B36670" t="str">
            <v>DP2406109305</v>
          </cell>
          <cell r="AM36670">
            <v>0</v>
          </cell>
        </row>
        <row r="36671">
          <cell r="B36671" t="str">
            <v>DP2406173734</v>
          </cell>
          <cell r="AM36671">
            <v>3</v>
          </cell>
        </row>
        <row r="36672">
          <cell r="B36672" t="str">
            <v>DP2406109041</v>
          </cell>
          <cell r="AM36672">
            <v>8</v>
          </cell>
        </row>
        <row r="36673">
          <cell r="B36673" t="str">
            <v>DP2406171415</v>
          </cell>
          <cell r="AM36673">
            <v>0</v>
          </cell>
        </row>
        <row r="36674">
          <cell r="B36674" t="str">
            <v>DP2406103056</v>
          </cell>
          <cell r="AM36674">
            <v>0</v>
          </cell>
        </row>
        <row r="36675">
          <cell r="B36675" t="str">
            <v>DP2406176646</v>
          </cell>
          <cell r="AM36675">
            <v>0</v>
          </cell>
        </row>
        <row r="36676">
          <cell r="B36676" t="str">
            <v>DP2406171192</v>
          </cell>
          <cell r="AM36676">
            <v>0</v>
          </cell>
        </row>
        <row r="36677">
          <cell r="B36677" t="str">
            <v>DP2406171822</v>
          </cell>
          <cell r="AM36677">
            <v>0</v>
          </cell>
        </row>
        <row r="36678">
          <cell r="B36678" t="str">
            <v>DP2408239660</v>
          </cell>
          <cell r="AM36678">
            <v>0</v>
          </cell>
        </row>
        <row r="36679">
          <cell r="B36679" t="str">
            <v>DP2408238246</v>
          </cell>
          <cell r="AM36679">
            <v>10</v>
          </cell>
        </row>
        <row r="36680">
          <cell r="B36680" t="str">
            <v>DP2408231963</v>
          </cell>
          <cell r="AM36680">
            <v>8</v>
          </cell>
        </row>
        <row r="36681">
          <cell r="B36681" t="str">
            <v>DP2406106198</v>
          </cell>
          <cell r="AM36681">
            <v>0</v>
          </cell>
        </row>
        <row r="36682">
          <cell r="B36682" t="str">
            <v>DP2406109183</v>
          </cell>
          <cell r="AM36682">
            <v>10</v>
          </cell>
        </row>
        <row r="36683">
          <cell r="B36683" t="str">
            <v>DP2406102992</v>
          </cell>
          <cell r="AM36683">
            <v>0</v>
          </cell>
        </row>
        <row r="36684">
          <cell r="B36684" t="str">
            <v>DP2408238182</v>
          </cell>
          <cell r="AM36684">
            <v>0</v>
          </cell>
        </row>
        <row r="36685">
          <cell r="B36685" t="str">
            <v>DP2408233453</v>
          </cell>
          <cell r="AM36685">
            <v>3</v>
          </cell>
        </row>
        <row r="36686">
          <cell r="B36686" t="str">
            <v>DP2406171666</v>
          </cell>
          <cell r="AM36686">
            <v>0</v>
          </cell>
        </row>
        <row r="36687">
          <cell r="B36687" t="str">
            <v>DP2406171094</v>
          </cell>
          <cell r="AM36687">
            <v>0</v>
          </cell>
        </row>
        <row r="36688">
          <cell r="B36688" t="str">
            <v>DP2406178440</v>
          </cell>
          <cell r="AM36688">
            <v>0</v>
          </cell>
        </row>
        <row r="36689">
          <cell r="B36689" t="str">
            <v>DP2406170062</v>
          </cell>
          <cell r="AM36689">
            <v>10</v>
          </cell>
        </row>
        <row r="36690">
          <cell r="B36690" t="str">
            <v>DP2406108899</v>
          </cell>
          <cell r="AM36690">
            <v>0</v>
          </cell>
        </row>
        <row r="36691">
          <cell r="B36691" t="str">
            <v>DP2406107126</v>
          </cell>
          <cell r="AM36691">
            <v>2</v>
          </cell>
        </row>
        <row r="36692">
          <cell r="B36692" t="str">
            <v>DP2408305505</v>
          </cell>
          <cell r="AM36692">
            <v>10</v>
          </cell>
        </row>
        <row r="36693">
          <cell r="B36693" t="str">
            <v>DP2406172053</v>
          </cell>
          <cell r="AM36693">
            <v>0</v>
          </cell>
        </row>
        <row r="36694">
          <cell r="B36694" t="str">
            <v>DP2408304851</v>
          </cell>
          <cell r="AM36694">
            <v>0</v>
          </cell>
        </row>
        <row r="36695">
          <cell r="B36695" t="str">
            <v>DP2406100589</v>
          </cell>
          <cell r="AM36695">
            <v>0</v>
          </cell>
        </row>
        <row r="36696">
          <cell r="B36696" t="str">
            <v>DP2408305156</v>
          </cell>
          <cell r="AM36696">
            <v>0</v>
          </cell>
        </row>
        <row r="36697">
          <cell r="B36697" t="str">
            <v>DP2408306602</v>
          </cell>
          <cell r="AM36697">
            <v>3</v>
          </cell>
        </row>
        <row r="36698">
          <cell r="B36698" t="str">
            <v>DP2406100120</v>
          </cell>
          <cell r="AM36698">
            <v>2</v>
          </cell>
        </row>
        <row r="36699">
          <cell r="B36699" t="str">
            <v>DP2408301066</v>
          </cell>
          <cell r="AM36699">
            <v>10</v>
          </cell>
        </row>
        <row r="36700">
          <cell r="B36700" t="str">
            <v>DP2406109216</v>
          </cell>
          <cell r="AM36700">
            <v>0</v>
          </cell>
        </row>
        <row r="36701">
          <cell r="B36701" t="str">
            <v>DP2406106476</v>
          </cell>
          <cell r="AM36701">
            <v>0</v>
          </cell>
        </row>
        <row r="36702">
          <cell r="B36702" t="str">
            <v>DP2407017281</v>
          </cell>
          <cell r="AM36702">
            <v>10</v>
          </cell>
        </row>
        <row r="36703">
          <cell r="B36703" t="str">
            <v>DP2408309764</v>
          </cell>
          <cell r="AM36703">
            <v>0</v>
          </cell>
        </row>
        <row r="36704">
          <cell r="B36704" t="str">
            <v>DP2406105534</v>
          </cell>
          <cell r="AM36704">
            <v>2</v>
          </cell>
        </row>
        <row r="36705">
          <cell r="B36705" t="str">
            <v>DP2407089823</v>
          </cell>
          <cell r="AM36705">
            <v>0</v>
          </cell>
        </row>
        <row r="36706">
          <cell r="B36706" t="str">
            <v>DP2407089124</v>
          </cell>
          <cell r="AM36706">
            <v>5</v>
          </cell>
        </row>
        <row r="36707">
          <cell r="B36707" t="str">
            <v>DP2407082951</v>
          </cell>
          <cell r="AM36707">
            <v>2</v>
          </cell>
        </row>
        <row r="36708">
          <cell r="B36708" t="str">
            <v>DP2408304355</v>
          </cell>
          <cell r="AM36708">
            <v>0</v>
          </cell>
        </row>
        <row r="36709">
          <cell r="B36709" t="str">
            <v>DP2408303799</v>
          </cell>
          <cell r="AM36709">
            <v>10</v>
          </cell>
        </row>
        <row r="36710">
          <cell r="B36710" t="str">
            <v>DP2406108076</v>
          </cell>
          <cell r="AM36710">
            <v>0</v>
          </cell>
        </row>
        <row r="36711">
          <cell r="B36711" t="str">
            <v>DP2406105692</v>
          </cell>
          <cell r="AM36711">
            <v>0</v>
          </cell>
        </row>
        <row r="36712">
          <cell r="B36712" t="str">
            <v>DP2409061196</v>
          </cell>
          <cell r="AM36712">
            <v>10</v>
          </cell>
        </row>
        <row r="36713">
          <cell r="B36713" t="str">
            <v>DP2409065294</v>
          </cell>
          <cell r="AM36713">
            <v>5</v>
          </cell>
        </row>
        <row r="36714">
          <cell r="B36714" t="str">
            <v>DP2409065523</v>
          </cell>
          <cell r="AM36714">
            <v>2</v>
          </cell>
        </row>
        <row r="36715">
          <cell r="B36715" t="str">
            <v>DP2409064338</v>
          </cell>
          <cell r="AM36715">
            <v>3</v>
          </cell>
        </row>
        <row r="36716">
          <cell r="B36716" t="str">
            <v>DP2409060919</v>
          </cell>
          <cell r="AM36716">
            <v>8</v>
          </cell>
        </row>
        <row r="36717">
          <cell r="B36717" t="str">
            <v>DP2409060728</v>
          </cell>
          <cell r="AM36717">
            <v>3</v>
          </cell>
        </row>
        <row r="36718">
          <cell r="B36718" t="str">
            <v>DP2409130921</v>
          </cell>
          <cell r="AM36718">
            <v>3</v>
          </cell>
        </row>
        <row r="36719">
          <cell r="B36719" t="str">
            <v>DP2409130676</v>
          </cell>
          <cell r="AM36719">
            <v>2</v>
          </cell>
        </row>
        <row r="36720">
          <cell r="B36720" t="str">
            <v>DP2409132781</v>
          </cell>
          <cell r="AM36720">
            <v>0</v>
          </cell>
        </row>
        <row r="36721">
          <cell r="B36721" t="str">
            <v>DP2409133313</v>
          </cell>
          <cell r="AM36721">
            <v>7</v>
          </cell>
        </row>
        <row r="36722">
          <cell r="B36722" t="str">
            <v>DP2409204853</v>
          </cell>
          <cell r="AM36722">
            <v>2</v>
          </cell>
        </row>
        <row r="36723">
          <cell r="B36723" t="str">
            <v>DP2409275665</v>
          </cell>
          <cell r="AM36723">
            <v>10</v>
          </cell>
        </row>
        <row r="36724">
          <cell r="B36724" t="str">
            <v>DP2409271886</v>
          </cell>
          <cell r="AM36724">
            <v>3</v>
          </cell>
        </row>
        <row r="36725">
          <cell r="B36725" t="str">
            <v>DP2410040078</v>
          </cell>
          <cell r="AM36725">
            <v>10</v>
          </cell>
        </row>
        <row r="36726">
          <cell r="B36726" t="str">
            <v>DP2410049135</v>
          </cell>
          <cell r="AM36726">
            <v>10</v>
          </cell>
        </row>
        <row r="36727">
          <cell r="B36727" t="str">
            <v>DP2410044586</v>
          </cell>
          <cell r="AM36727">
            <v>0</v>
          </cell>
        </row>
        <row r="36728">
          <cell r="B36728" t="str">
            <v>DP2410044155</v>
          </cell>
          <cell r="AM36728">
            <v>2</v>
          </cell>
        </row>
        <row r="36729">
          <cell r="B36729" t="str">
            <v>DP2410044941</v>
          </cell>
          <cell r="AM36729">
            <v>0</v>
          </cell>
        </row>
        <row r="36730">
          <cell r="B36730" t="str">
            <v>DP2410118899</v>
          </cell>
          <cell r="AM36730">
            <v>10</v>
          </cell>
        </row>
        <row r="36731">
          <cell r="B36731" t="str">
            <v>DP2410116296</v>
          </cell>
          <cell r="AM36731">
            <v>0</v>
          </cell>
        </row>
        <row r="36732">
          <cell r="B36732" t="str">
            <v>DP2410183234</v>
          </cell>
          <cell r="AM36732">
            <v>10</v>
          </cell>
        </row>
        <row r="36733">
          <cell r="B36733" t="str">
            <v>DP2410187090</v>
          </cell>
          <cell r="AM36733">
            <v>10</v>
          </cell>
        </row>
        <row r="36734">
          <cell r="B36734" t="str">
            <v>DP2410252464</v>
          </cell>
          <cell r="AM36734">
            <v>3</v>
          </cell>
        </row>
        <row r="36735">
          <cell r="B36735" t="str">
            <v>DP2410259678</v>
          </cell>
          <cell r="AM36735">
            <v>6</v>
          </cell>
        </row>
        <row r="36736">
          <cell r="B36736" t="str">
            <v>DP2410258372</v>
          </cell>
          <cell r="AM36736">
            <v>10</v>
          </cell>
        </row>
        <row r="36737">
          <cell r="B36737" t="str">
            <v>DP2410254444</v>
          </cell>
          <cell r="AM36737">
            <v>3</v>
          </cell>
        </row>
        <row r="36738">
          <cell r="B36738" t="str">
            <v>DP2410256574</v>
          </cell>
          <cell r="AM36738">
            <v>3</v>
          </cell>
        </row>
        <row r="36739">
          <cell r="B36739" t="str">
            <v>DP2411019261</v>
          </cell>
          <cell r="AM36739">
            <v>0</v>
          </cell>
        </row>
        <row r="36740">
          <cell r="B36740" t="str">
            <v>DP2411017140</v>
          </cell>
          <cell r="AM36740">
            <v>3</v>
          </cell>
        </row>
        <row r="36741">
          <cell r="B36741" t="str">
            <v>DP2411014606</v>
          </cell>
          <cell r="AM36741">
            <v>0</v>
          </cell>
        </row>
        <row r="36742">
          <cell r="B36742" t="str">
            <v>DP2411084494</v>
          </cell>
          <cell r="AM36742">
            <v>0</v>
          </cell>
        </row>
        <row r="36743">
          <cell r="B36743" t="str">
            <v>DP2411080263</v>
          </cell>
          <cell r="AM36743">
            <v>0</v>
          </cell>
        </row>
        <row r="36744">
          <cell r="B36744" t="str">
            <v>DP2411083510</v>
          </cell>
          <cell r="AM36744">
            <v>0</v>
          </cell>
        </row>
        <row r="36745">
          <cell r="B36745" t="str">
            <v>DP2411089001</v>
          </cell>
          <cell r="AM36745">
            <v>0</v>
          </cell>
        </row>
        <row r="36746">
          <cell r="B36746" t="str">
            <v>DP2411085616</v>
          </cell>
          <cell r="AM36746">
            <v>0</v>
          </cell>
        </row>
        <row r="36747">
          <cell r="B36747" t="str">
            <v>DP2411153336</v>
          </cell>
          <cell r="AM36747">
            <v>10</v>
          </cell>
        </row>
        <row r="36748">
          <cell r="B36748" t="str">
            <v>DP2411154298</v>
          </cell>
          <cell r="AM36748">
            <v>0</v>
          </cell>
        </row>
        <row r="36749">
          <cell r="B36749" t="str">
            <v>DP2411153498</v>
          </cell>
          <cell r="AM36749">
            <v>2</v>
          </cell>
        </row>
        <row r="36750">
          <cell r="B36750" t="str">
            <v>DP2411151329</v>
          </cell>
          <cell r="AM36750">
            <v>10</v>
          </cell>
        </row>
        <row r="36751">
          <cell r="B36751" t="str">
            <v>DP2411156271</v>
          </cell>
          <cell r="AM36751">
            <v>0</v>
          </cell>
        </row>
        <row r="36752">
          <cell r="B36752" t="str">
            <v>DP2411154979</v>
          </cell>
          <cell r="AM36752">
            <v>10</v>
          </cell>
        </row>
        <row r="36753">
          <cell r="B36753" t="str">
            <v>DP2411226840</v>
          </cell>
          <cell r="AM36753">
            <v>10</v>
          </cell>
        </row>
        <row r="36754">
          <cell r="B36754" t="str">
            <v>DP2411226473</v>
          </cell>
          <cell r="AM36754">
            <v>5</v>
          </cell>
        </row>
        <row r="36755">
          <cell r="B36755" t="str">
            <v>DP2411228162</v>
          </cell>
          <cell r="AM36755">
            <v>3</v>
          </cell>
        </row>
        <row r="36756">
          <cell r="B36756" t="str">
            <v>DP2411224254</v>
          </cell>
          <cell r="AM36756">
            <v>10</v>
          </cell>
        </row>
        <row r="36757">
          <cell r="B36757" t="str">
            <v>DP2411228032</v>
          </cell>
          <cell r="AM36757">
            <v>5</v>
          </cell>
        </row>
        <row r="36758">
          <cell r="B36758" t="str">
            <v>DP2411275139</v>
          </cell>
          <cell r="AM36758">
            <v>0</v>
          </cell>
        </row>
        <row r="36759">
          <cell r="B36759" t="str">
            <v>DP2411297596</v>
          </cell>
          <cell r="AM36759">
            <v>6</v>
          </cell>
        </row>
        <row r="36760">
          <cell r="B36760" t="str">
            <v>DP2411292703</v>
          </cell>
          <cell r="AM36760">
            <v>10</v>
          </cell>
        </row>
        <row r="36761">
          <cell r="B36761" t="str">
            <v>DP2411294386</v>
          </cell>
          <cell r="AM36761">
            <v>8</v>
          </cell>
        </row>
        <row r="36762">
          <cell r="B36762" t="str">
            <v>DP2411294164</v>
          </cell>
          <cell r="AM36762">
            <v>3</v>
          </cell>
        </row>
        <row r="36763">
          <cell r="B36763" t="str">
            <v>DP2411296000</v>
          </cell>
          <cell r="AM36763">
            <v>7</v>
          </cell>
        </row>
        <row r="36764">
          <cell r="B36764" t="str">
            <v>DP2411292368</v>
          </cell>
          <cell r="AM36764">
            <v>10</v>
          </cell>
        </row>
        <row r="36765">
          <cell r="B36765" t="str">
            <v>DP2412065414</v>
          </cell>
          <cell r="AM36765">
            <v>2</v>
          </cell>
        </row>
        <row r="36766">
          <cell r="B36766" t="str">
            <v>DP2412064576</v>
          </cell>
          <cell r="AM36766">
            <v>0</v>
          </cell>
        </row>
        <row r="36767">
          <cell r="B36767" t="str">
            <v>DP2412062049</v>
          </cell>
          <cell r="AM36767">
            <v>10</v>
          </cell>
        </row>
        <row r="36768">
          <cell r="B36768" t="str">
            <v>DP2412060482</v>
          </cell>
          <cell r="AM36768">
            <v>5</v>
          </cell>
        </row>
        <row r="36769">
          <cell r="B36769" t="str">
            <v>DP2412131154</v>
          </cell>
          <cell r="AM36769">
            <v>0</v>
          </cell>
        </row>
        <row r="36770">
          <cell r="B36770" t="str">
            <v>DP2412134447</v>
          </cell>
          <cell r="AM36770">
            <v>10</v>
          </cell>
        </row>
        <row r="36771">
          <cell r="B36771" t="str">
            <v>DP2412135672</v>
          </cell>
          <cell r="AM36771">
            <v>2</v>
          </cell>
        </row>
        <row r="36772">
          <cell r="B36772" t="str">
            <v>DP2412308548</v>
          </cell>
          <cell r="AM36772">
            <v>6</v>
          </cell>
        </row>
        <row r="36773">
          <cell r="B36773" t="str">
            <v>DP2501030917</v>
          </cell>
          <cell r="AM36773">
            <v>0</v>
          </cell>
        </row>
        <row r="36774">
          <cell r="B36774" t="str">
            <v>DP2501031113</v>
          </cell>
          <cell r="AM36774">
            <v>0</v>
          </cell>
        </row>
        <row r="36775">
          <cell r="B36775" t="str">
            <v>DP2501031329</v>
          </cell>
          <cell r="AM36775">
            <v>10</v>
          </cell>
        </row>
        <row r="36776">
          <cell r="B36776" t="str">
            <v>DP2501061409</v>
          </cell>
          <cell r="AM36776">
            <v>2</v>
          </cell>
        </row>
        <row r="36777">
          <cell r="B36777" t="str">
            <v>DP2501063069</v>
          </cell>
          <cell r="AM36777">
            <v>10</v>
          </cell>
        </row>
        <row r="36778">
          <cell r="B36778" t="str">
            <v>DP2501104169</v>
          </cell>
          <cell r="AM36778">
            <v>0</v>
          </cell>
        </row>
        <row r="36779">
          <cell r="B36779" t="str">
            <v>DP2501109491</v>
          </cell>
          <cell r="AM36779">
            <v>10</v>
          </cell>
        </row>
        <row r="36780">
          <cell r="B36780" t="str">
            <v>DP2501100878</v>
          </cell>
          <cell r="AM36780">
            <v>0</v>
          </cell>
        </row>
        <row r="36781">
          <cell r="B36781" t="str">
            <v>DP2501104471</v>
          </cell>
          <cell r="AM36781">
            <v>0</v>
          </cell>
        </row>
        <row r="36782">
          <cell r="B36782" t="str">
            <v>DP2501176864</v>
          </cell>
          <cell r="AM36782">
            <v>10</v>
          </cell>
        </row>
        <row r="36783">
          <cell r="B36783" t="str">
            <v>DP2501174762</v>
          </cell>
          <cell r="AM36783">
            <v>6</v>
          </cell>
        </row>
        <row r="36784">
          <cell r="B36784" t="str">
            <v>DP2501212564</v>
          </cell>
          <cell r="AM36784">
            <v>8</v>
          </cell>
        </row>
        <row r="36785">
          <cell r="B36785" t="str">
            <v>DP2502034555</v>
          </cell>
          <cell r="AM36785">
            <v>3</v>
          </cell>
        </row>
        <row r="36786">
          <cell r="B36786" t="str">
            <v>DP2502039647</v>
          </cell>
          <cell r="AM36786">
            <v>5</v>
          </cell>
        </row>
        <row r="36787">
          <cell r="B36787" t="str">
            <v>DP2502034451</v>
          </cell>
          <cell r="AM36787">
            <v>6</v>
          </cell>
        </row>
        <row r="36788">
          <cell r="B36788" t="str">
            <v>DP2502033319</v>
          </cell>
          <cell r="AM36788">
            <v>5</v>
          </cell>
        </row>
        <row r="36789">
          <cell r="B36789" t="str">
            <v>DP2502077547</v>
          </cell>
          <cell r="AM36789">
            <v>2</v>
          </cell>
        </row>
        <row r="36790">
          <cell r="B36790" t="str">
            <v>DP2502075123</v>
          </cell>
          <cell r="AM36790">
            <v>10</v>
          </cell>
        </row>
        <row r="36791">
          <cell r="B36791" t="str">
            <v>DP2502077510</v>
          </cell>
          <cell r="AM36791">
            <v>0</v>
          </cell>
        </row>
        <row r="36792">
          <cell r="B36792" t="str">
            <v>DP2502073678</v>
          </cell>
          <cell r="AM36792">
            <v>10</v>
          </cell>
        </row>
        <row r="36793">
          <cell r="B36793" t="str">
            <v>DP2502070324</v>
          </cell>
          <cell r="AM36793">
            <v>6</v>
          </cell>
        </row>
        <row r="36794">
          <cell r="B36794" t="str">
            <v>DP2502079103</v>
          </cell>
          <cell r="AM36794">
            <v>0</v>
          </cell>
        </row>
        <row r="36795">
          <cell r="B36795" t="str">
            <v>DP2502072084</v>
          </cell>
          <cell r="AM36795">
            <v>10</v>
          </cell>
        </row>
        <row r="36796">
          <cell r="B36796" t="str">
            <v>DP2502146204</v>
          </cell>
          <cell r="AM36796">
            <v>0</v>
          </cell>
        </row>
        <row r="36797">
          <cell r="B36797" t="str">
            <v>DP2502142933</v>
          </cell>
          <cell r="AM36797">
            <v>0</v>
          </cell>
        </row>
        <row r="36798">
          <cell r="B36798" t="str">
            <v>DP2502144379</v>
          </cell>
          <cell r="AM36798">
            <v>0</v>
          </cell>
        </row>
        <row r="36799">
          <cell r="B36799" t="str">
            <v>DP2502145073</v>
          </cell>
          <cell r="AM36799">
            <v>10</v>
          </cell>
        </row>
        <row r="36800">
          <cell r="B36800" t="str">
            <v>DP2502140332</v>
          </cell>
          <cell r="AM36800">
            <v>2</v>
          </cell>
        </row>
        <row r="36801">
          <cell r="B36801" t="str">
            <v>DP2502148649</v>
          </cell>
          <cell r="AM36801">
            <v>0</v>
          </cell>
        </row>
        <row r="36802">
          <cell r="B36802" t="str">
            <v>DP2502141270</v>
          </cell>
          <cell r="AM36802">
            <v>10</v>
          </cell>
        </row>
        <row r="36803">
          <cell r="B36803" t="str">
            <v>DP2502147918</v>
          </cell>
          <cell r="AM36803">
            <v>8</v>
          </cell>
        </row>
        <row r="36804">
          <cell r="B36804" t="str">
            <v>DP2502175401</v>
          </cell>
          <cell r="AM36804">
            <v>8</v>
          </cell>
        </row>
        <row r="36805">
          <cell r="B36805" t="str">
            <v>DP2502142315</v>
          </cell>
          <cell r="AM36805">
            <v>0</v>
          </cell>
        </row>
        <row r="36806">
          <cell r="B36806" t="str">
            <v>DP2502143708</v>
          </cell>
          <cell r="AM36806">
            <v>0</v>
          </cell>
        </row>
        <row r="36807">
          <cell r="B36807" t="str">
            <v>DP2502144343</v>
          </cell>
          <cell r="AM36807">
            <v>10</v>
          </cell>
        </row>
        <row r="36808">
          <cell r="B36808" t="str">
            <v>DP2502216131</v>
          </cell>
          <cell r="AM36808">
            <v>10</v>
          </cell>
        </row>
        <row r="36809">
          <cell r="B36809" t="str">
            <v>DP2502214895</v>
          </cell>
          <cell r="AM36809">
            <v>10</v>
          </cell>
        </row>
        <row r="36810">
          <cell r="B36810" t="str">
            <v>DP2502210098</v>
          </cell>
          <cell r="AM36810">
            <v>10</v>
          </cell>
        </row>
        <row r="36811">
          <cell r="B36811" t="str">
            <v>DP2502217736</v>
          </cell>
          <cell r="AM36811">
            <v>10</v>
          </cell>
        </row>
        <row r="36812">
          <cell r="B36812" t="str">
            <v>DP2502215093</v>
          </cell>
          <cell r="AM36812">
            <v>0</v>
          </cell>
        </row>
        <row r="36813">
          <cell r="B36813" t="str">
            <v>DP2502210246</v>
          </cell>
          <cell r="AM36813">
            <v>0</v>
          </cell>
        </row>
        <row r="36814">
          <cell r="B36814" t="str">
            <v>DP2502215300</v>
          </cell>
          <cell r="AM36814">
            <v>3</v>
          </cell>
        </row>
        <row r="36815">
          <cell r="B36815" t="str">
            <v>DP2502211234</v>
          </cell>
          <cell r="AM36815">
            <v>8</v>
          </cell>
        </row>
        <row r="36816">
          <cell r="B36816" t="str">
            <v>DP2502218907</v>
          </cell>
          <cell r="AM36816">
            <v>5</v>
          </cell>
        </row>
        <row r="36817">
          <cell r="B36817" t="str">
            <v>DP2502214146</v>
          </cell>
          <cell r="AM36817">
            <v>0</v>
          </cell>
        </row>
        <row r="36818">
          <cell r="B36818" t="str">
            <v>DP2502212436</v>
          </cell>
          <cell r="AM36818">
            <v>10</v>
          </cell>
        </row>
        <row r="36819">
          <cell r="B36819" t="str">
            <v>DP2502285828</v>
          </cell>
          <cell r="AM36819">
            <v>0</v>
          </cell>
        </row>
        <row r="36820">
          <cell r="B36820" t="str">
            <v>DP2502283294</v>
          </cell>
          <cell r="AM36820">
            <v>0</v>
          </cell>
        </row>
        <row r="36821">
          <cell r="B36821" t="str">
            <v>DP2502282151</v>
          </cell>
          <cell r="AM36821">
            <v>10</v>
          </cell>
        </row>
        <row r="36822">
          <cell r="B36822" t="str">
            <v>DP2502284344</v>
          </cell>
          <cell r="AM36822">
            <v>0</v>
          </cell>
        </row>
        <row r="36823">
          <cell r="B36823" t="str">
            <v>DP2502288951</v>
          </cell>
          <cell r="AM36823">
            <v>6</v>
          </cell>
        </row>
        <row r="36824">
          <cell r="B36824" t="str">
            <v>DP2502287548</v>
          </cell>
          <cell r="AM36824">
            <v>2</v>
          </cell>
        </row>
        <row r="36825">
          <cell r="B36825" t="str">
            <v>DP2502288797</v>
          </cell>
          <cell r="AM36825">
            <v>10</v>
          </cell>
        </row>
        <row r="36826">
          <cell r="B36826" t="str">
            <v>DP2502289883</v>
          </cell>
          <cell r="AM36826">
            <v>6</v>
          </cell>
        </row>
        <row r="36827">
          <cell r="B36827" t="str">
            <v>DP2502281632</v>
          </cell>
          <cell r="AM36827">
            <v>0</v>
          </cell>
        </row>
        <row r="36828">
          <cell r="B36828" t="str">
            <v>DP2502280765</v>
          </cell>
          <cell r="AM36828">
            <v>5</v>
          </cell>
        </row>
        <row r="36829">
          <cell r="B36829" t="str">
            <v>DP2502287414</v>
          </cell>
          <cell r="AM36829">
            <v>0</v>
          </cell>
        </row>
        <row r="36830">
          <cell r="B36830" t="str">
            <v>DP2502286959</v>
          </cell>
          <cell r="AM36830">
            <v>0</v>
          </cell>
        </row>
        <row r="36831">
          <cell r="B36831" t="str">
            <v>DP2502287272</v>
          </cell>
          <cell r="AM36831">
            <v>0</v>
          </cell>
        </row>
        <row r="36832">
          <cell r="B36832" t="str">
            <v>DP2502288227</v>
          </cell>
          <cell r="AM36832">
            <v>10</v>
          </cell>
        </row>
        <row r="36833">
          <cell r="B36833" t="str">
            <v>DP2502281330</v>
          </cell>
          <cell r="AM36833">
            <v>10</v>
          </cell>
        </row>
        <row r="36834">
          <cell r="B36834" t="str">
            <v>DP2502283330</v>
          </cell>
          <cell r="AM36834">
            <v>5</v>
          </cell>
        </row>
        <row r="36835">
          <cell r="B36835" t="str">
            <v>DP2502287479</v>
          </cell>
          <cell r="AM36835">
            <v>0</v>
          </cell>
        </row>
        <row r="36836">
          <cell r="B36836" t="str">
            <v>DP2502281701</v>
          </cell>
          <cell r="AM36836">
            <v>8</v>
          </cell>
        </row>
        <row r="36837">
          <cell r="B36837" t="str">
            <v>DP2502283839</v>
          </cell>
          <cell r="AM36837">
            <v>0</v>
          </cell>
        </row>
        <row r="36838">
          <cell r="B36838" t="str">
            <v>DP2502289457</v>
          </cell>
          <cell r="AM36838">
            <v>0</v>
          </cell>
        </row>
        <row r="36839">
          <cell r="B36839" t="str">
            <v>DP2503070715</v>
          </cell>
          <cell r="AM36839">
            <v>5</v>
          </cell>
        </row>
        <row r="36840">
          <cell r="B36840" t="str">
            <v>DP2503077564</v>
          </cell>
          <cell r="AM36840">
            <v>5</v>
          </cell>
        </row>
        <row r="36841">
          <cell r="B36841" t="str">
            <v>DP2503079465</v>
          </cell>
          <cell r="AM36841">
            <v>0</v>
          </cell>
        </row>
        <row r="36842">
          <cell r="B36842" t="str">
            <v>DP2503075319</v>
          </cell>
          <cell r="AM36842">
            <v>10</v>
          </cell>
        </row>
        <row r="36843">
          <cell r="B36843" t="str">
            <v>DP2503073390</v>
          </cell>
          <cell r="AM36843">
            <v>3</v>
          </cell>
        </row>
        <row r="36844">
          <cell r="B36844" t="str">
            <v>DP2503078811</v>
          </cell>
          <cell r="AM36844">
            <v>10</v>
          </cell>
        </row>
        <row r="36845">
          <cell r="B36845" t="str">
            <v>DP2503078859</v>
          </cell>
          <cell r="AM36845">
            <v>8</v>
          </cell>
        </row>
        <row r="36846">
          <cell r="B36846" t="str">
            <v>DP2503077679</v>
          </cell>
          <cell r="AM36846">
            <v>3</v>
          </cell>
        </row>
        <row r="36847">
          <cell r="B36847" t="str">
            <v>DP2503070087</v>
          </cell>
          <cell r="AM36847">
            <v>0</v>
          </cell>
        </row>
        <row r="36848">
          <cell r="B36848" t="str">
            <v>DP2503143676</v>
          </cell>
          <cell r="AM36848">
            <v>5</v>
          </cell>
        </row>
        <row r="36849">
          <cell r="B36849" t="str">
            <v>DP2503144694</v>
          </cell>
          <cell r="AM36849">
            <v>10</v>
          </cell>
        </row>
        <row r="36850">
          <cell r="B36850" t="str">
            <v>DP2503143541</v>
          </cell>
          <cell r="AM36850">
            <v>8</v>
          </cell>
        </row>
        <row r="36851">
          <cell r="B36851" t="str">
            <v>DP2503148533</v>
          </cell>
          <cell r="AM36851">
            <v>0</v>
          </cell>
        </row>
        <row r="36852">
          <cell r="B36852" t="str">
            <v>DP2503141827</v>
          </cell>
          <cell r="AM36852">
            <v>10</v>
          </cell>
        </row>
        <row r="36853">
          <cell r="B36853" t="str">
            <v>DP2503140778</v>
          </cell>
          <cell r="AM36853">
            <v>10</v>
          </cell>
        </row>
        <row r="36854">
          <cell r="B36854" t="str">
            <v>DP2503148332</v>
          </cell>
          <cell r="AM36854">
            <v>10</v>
          </cell>
        </row>
        <row r="36855">
          <cell r="B36855" t="str">
            <v>DP2503141375</v>
          </cell>
          <cell r="AM36855">
            <v>5</v>
          </cell>
        </row>
        <row r="36856">
          <cell r="B36856" t="str">
            <v>DP2503149997</v>
          </cell>
          <cell r="AM36856">
            <v>0</v>
          </cell>
        </row>
        <row r="36857">
          <cell r="B36857" t="str">
            <v>DP2503147185</v>
          </cell>
          <cell r="AM36857">
            <v>7</v>
          </cell>
        </row>
        <row r="36858">
          <cell r="B36858" t="str">
            <v>DP2503140433</v>
          </cell>
          <cell r="AM36858">
            <v>2</v>
          </cell>
        </row>
        <row r="36859">
          <cell r="B36859" t="str">
            <v>DP2503140214</v>
          </cell>
          <cell r="AM36859">
            <v>8</v>
          </cell>
        </row>
        <row r="36860">
          <cell r="B36860" t="str">
            <v>DP2503212141</v>
          </cell>
          <cell r="AM36860">
            <v>0</v>
          </cell>
        </row>
        <row r="36861">
          <cell r="B36861" t="str">
            <v>DP2503211228</v>
          </cell>
          <cell r="AM36861">
            <v>10</v>
          </cell>
        </row>
        <row r="36862">
          <cell r="B36862" t="str">
            <v>DP2503212151</v>
          </cell>
          <cell r="AM36862">
            <v>0</v>
          </cell>
        </row>
        <row r="36863">
          <cell r="B36863" t="str">
            <v>DP2503211604</v>
          </cell>
          <cell r="AM36863">
            <v>0</v>
          </cell>
        </row>
        <row r="36864">
          <cell r="B36864" t="str">
            <v>DP2503218055</v>
          </cell>
          <cell r="AM36864">
            <v>10</v>
          </cell>
        </row>
        <row r="36865">
          <cell r="B36865" t="str">
            <v>DP2503215500</v>
          </cell>
          <cell r="AM36865">
            <v>0</v>
          </cell>
        </row>
        <row r="36866">
          <cell r="B36866" t="str">
            <v>DP2503210686</v>
          </cell>
          <cell r="AM36866">
            <v>3</v>
          </cell>
        </row>
        <row r="36867">
          <cell r="B36867" t="str">
            <v>DP2503210530</v>
          </cell>
          <cell r="AM36867">
            <v>0</v>
          </cell>
        </row>
        <row r="36868">
          <cell r="B36868" t="str">
            <v>DP2503210273</v>
          </cell>
          <cell r="AM36868">
            <v>0</v>
          </cell>
        </row>
        <row r="36869">
          <cell r="B36869" t="str">
            <v>DP2503216588</v>
          </cell>
          <cell r="AM36869">
            <v>0</v>
          </cell>
        </row>
        <row r="36870">
          <cell r="B36870" t="str">
            <v>DP2503214790</v>
          </cell>
          <cell r="AM36870">
            <v>0</v>
          </cell>
        </row>
        <row r="36871">
          <cell r="B36871" t="str">
            <v>DP2503214175</v>
          </cell>
          <cell r="AM36871">
            <v>0</v>
          </cell>
        </row>
        <row r="36872">
          <cell r="B36872" t="str">
            <v>DP2503218354</v>
          </cell>
          <cell r="AM36872">
            <v>0</v>
          </cell>
        </row>
        <row r="36873">
          <cell r="B36873" t="str">
            <v>DP2503215137</v>
          </cell>
          <cell r="AM36873">
            <v>0</v>
          </cell>
        </row>
        <row r="36874">
          <cell r="B36874" t="str">
            <v>DP2503214803</v>
          </cell>
          <cell r="AM36874">
            <v>0</v>
          </cell>
        </row>
        <row r="36875">
          <cell r="B36875" t="str">
            <v>DP2503218890</v>
          </cell>
          <cell r="AM36875">
            <v>0</v>
          </cell>
        </row>
        <row r="36876">
          <cell r="B36876" t="str">
            <v>DP2503215522</v>
          </cell>
          <cell r="AM36876">
            <v>0</v>
          </cell>
        </row>
        <row r="36877">
          <cell r="B36877" t="str">
            <v>DP2503213476</v>
          </cell>
          <cell r="AM36877">
            <v>10</v>
          </cell>
        </row>
        <row r="36878">
          <cell r="B36878" t="str">
            <v>DP2503211129</v>
          </cell>
          <cell r="AM36878">
            <v>0</v>
          </cell>
        </row>
        <row r="36879">
          <cell r="B36879" t="str">
            <v>DP2501035146</v>
          </cell>
          <cell r="AM36879">
            <v>10</v>
          </cell>
        </row>
        <row r="36880">
          <cell r="B36880" t="str">
            <v>DP2502048860</v>
          </cell>
          <cell r="AM36880">
            <v>10</v>
          </cell>
        </row>
        <row r="36881">
          <cell r="B36881" t="str">
            <v>DP2501035431</v>
          </cell>
          <cell r="AM36881">
            <v>0</v>
          </cell>
        </row>
        <row r="36882">
          <cell r="B36882" t="str">
            <v>DP2502046426</v>
          </cell>
          <cell r="AM36882">
            <v>0</v>
          </cell>
        </row>
        <row r="36883">
          <cell r="B36883" t="str">
            <v>DP2405200369</v>
          </cell>
          <cell r="AM36883">
            <v>0</v>
          </cell>
        </row>
        <row r="36884">
          <cell r="B36884" t="str">
            <v>DP2405138057</v>
          </cell>
          <cell r="AM36884">
            <v>3</v>
          </cell>
        </row>
        <row r="36885">
          <cell r="B36885" t="str">
            <v>DP2405138281</v>
          </cell>
          <cell r="AM36885">
            <v>0</v>
          </cell>
        </row>
        <row r="36886">
          <cell r="B36886" t="str">
            <v>DP2406108211</v>
          </cell>
          <cell r="AM36886">
            <v>0</v>
          </cell>
        </row>
        <row r="36887">
          <cell r="B36887" t="str">
            <v>DP2406101469</v>
          </cell>
          <cell r="AM36887">
            <v>0</v>
          </cell>
        </row>
        <row r="36888">
          <cell r="B36888" t="str">
            <v>DP2405208941</v>
          </cell>
          <cell r="AM36888">
            <v>9</v>
          </cell>
        </row>
        <row r="36889">
          <cell r="B36889" t="str">
            <v>DP2405205894</v>
          </cell>
          <cell r="AM36889">
            <v>1</v>
          </cell>
        </row>
        <row r="36890">
          <cell r="B36890" t="str">
            <v>DP2405288140</v>
          </cell>
          <cell r="AM36890">
            <v>7</v>
          </cell>
        </row>
        <row r="36891">
          <cell r="B36891" t="str">
            <v>DP2405284212</v>
          </cell>
          <cell r="AM36891">
            <v>7</v>
          </cell>
        </row>
        <row r="36892">
          <cell r="B36892" t="str">
            <v>DP2405282759</v>
          </cell>
          <cell r="AM36892">
            <v>9</v>
          </cell>
        </row>
        <row r="36893">
          <cell r="B36893" t="str">
            <v>DP2406107382</v>
          </cell>
          <cell r="AM36893">
            <v>0</v>
          </cell>
        </row>
        <row r="36894">
          <cell r="B36894" t="str">
            <v>DP2405287647</v>
          </cell>
          <cell r="AM36894">
            <v>9</v>
          </cell>
        </row>
        <row r="36895">
          <cell r="B36895" t="str">
            <v>DP2405287474</v>
          </cell>
          <cell r="AM36895">
            <v>9</v>
          </cell>
        </row>
        <row r="36896">
          <cell r="B36896" t="str">
            <v>DP2405283241</v>
          </cell>
          <cell r="AM36896">
            <v>1</v>
          </cell>
        </row>
        <row r="36897">
          <cell r="B36897" t="str">
            <v>DP2405283884</v>
          </cell>
          <cell r="AM36897">
            <v>0</v>
          </cell>
        </row>
        <row r="36898">
          <cell r="B36898" t="str">
            <v>DP2407084106</v>
          </cell>
          <cell r="AM36898">
            <v>0</v>
          </cell>
        </row>
        <row r="36899">
          <cell r="B36899" t="str">
            <v>DP2407085389</v>
          </cell>
          <cell r="AM36899">
            <v>9</v>
          </cell>
        </row>
        <row r="36900">
          <cell r="B36900" t="str">
            <v>DP2405286616</v>
          </cell>
          <cell r="AM36900">
            <v>0</v>
          </cell>
        </row>
        <row r="36901">
          <cell r="B36901" t="str">
            <v>DP2405281245</v>
          </cell>
          <cell r="AM36901">
            <v>0</v>
          </cell>
        </row>
        <row r="36902">
          <cell r="B36902" t="str">
            <v>DP2406170081</v>
          </cell>
          <cell r="AM36902">
            <v>0</v>
          </cell>
        </row>
        <row r="36903">
          <cell r="B36903" t="str">
            <v>DP2407083202</v>
          </cell>
          <cell r="AM36903">
            <v>8</v>
          </cell>
        </row>
        <row r="36904">
          <cell r="B36904" t="str">
            <v>DP2406171476</v>
          </cell>
          <cell r="AM36904">
            <v>5</v>
          </cell>
        </row>
        <row r="36905">
          <cell r="B36905" t="str">
            <v>DP2405282213</v>
          </cell>
          <cell r="AM36905">
            <v>6</v>
          </cell>
        </row>
        <row r="36906">
          <cell r="B36906" t="str">
            <v>DP2406174435</v>
          </cell>
          <cell r="AM36906">
            <v>8</v>
          </cell>
        </row>
        <row r="36907">
          <cell r="B36907" t="str">
            <v>DP2406176167</v>
          </cell>
          <cell r="AM36907">
            <v>8</v>
          </cell>
        </row>
        <row r="36908">
          <cell r="B36908" t="str">
            <v>DP2406176586</v>
          </cell>
          <cell r="AM36908">
            <v>0</v>
          </cell>
        </row>
        <row r="36909">
          <cell r="B36909" t="str">
            <v>DP2405289441</v>
          </cell>
          <cell r="AM36909">
            <v>6</v>
          </cell>
        </row>
        <row r="36910">
          <cell r="B36910" t="str">
            <v>DP2406171937</v>
          </cell>
          <cell r="AM36910">
            <v>0</v>
          </cell>
        </row>
        <row r="36911">
          <cell r="B36911" t="str">
            <v>DP2406177360</v>
          </cell>
          <cell r="AM36911">
            <v>0</v>
          </cell>
        </row>
        <row r="36912">
          <cell r="B36912" t="str">
            <v>DP2405288902</v>
          </cell>
          <cell r="AM36912">
            <v>8</v>
          </cell>
        </row>
        <row r="36913">
          <cell r="B36913" t="str">
            <v>DP2405282691</v>
          </cell>
          <cell r="AM36913">
            <v>0</v>
          </cell>
        </row>
        <row r="36914">
          <cell r="B36914" t="str">
            <v>DP2405283128</v>
          </cell>
          <cell r="AM36914">
            <v>0</v>
          </cell>
        </row>
        <row r="36915">
          <cell r="B36915" t="str">
            <v>DP2406170525</v>
          </cell>
          <cell r="AM36915">
            <v>0</v>
          </cell>
        </row>
        <row r="36916">
          <cell r="B36916" t="str">
            <v>DP2405283331</v>
          </cell>
          <cell r="AM36916">
            <v>0</v>
          </cell>
        </row>
        <row r="36917">
          <cell r="B36917" t="str">
            <v>DP2406030469</v>
          </cell>
          <cell r="AM36917">
            <v>3</v>
          </cell>
        </row>
        <row r="36918">
          <cell r="B36918" t="str">
            <v>DP2406175866</v>
          </cell>
          <cell r="AM36918">
            <v>0</v>
          </cell>
        </row>
        <row r="36919">
          <cell r="B36919" t="str">
            <v>DP2406172375</v>
          </cell>
          <cell r="AM36919">
            <v>2</v>
          </cell>
        </row>
        <row r="36920">
          <cell r="B36920" t="str">
            <v>DP2407122559</v>
          </cell>
          <cell r="AM36920">
            <v>0</v>
          </cell>
        </row>
        <row r="36921">
          <cell r="B36921" t="str">
            <v>DP2406170886</v>
          </cell>
          <cell r="AM36921">
            <v>9</v>
          </cell>
        </row>
        <row r="36922">
          <cell r="B36922" t="str">
            <v>DP2407125019</v>
          </cell>
          <cell r="AM36922">
            <v>9</v>
          </cell>
        </row>
        <row r="36923">
          <cell r="B36923" t="str">
            <v>DP2407129447</v>
          </cell>
          <cell r="AM36923">
            <v>0</v>
          </cell>
        </row>
        <row r="36924">
          <cell r="B36924" t="str">
            <v>DP2406178630</v>
          </cell>
          <cell r="AM36924">
            <v>8</v>
          </cell>
        </row>
        <row r="36925">
          <cell r="B36925" t="str">
            <v>DP2407120203</v>
          </cell>
          <cell r="AM36925">
            <v>0</v>
          </cell>
        </row>
        <row r="36926">
          <cell r="B36926" t="str">
            <v>DP2407122815</v>
          </cell>
          <cell r="AM36926">
            <v>9</v>
          </cell>
        </row>
        <row r="36927">
          <cell r="B36927" t="str">
            <v>DP2406170905</v>
          </cell>
          <cell r="AM36927">
            <v>0</v>
          </cell>
        </row>
        <row r="36928">
          <cell r="B36928" t="str">
            <v>DP2406175945</v>
          </cell>
          <cell r="AM36928">
            <v>6</v>
          </cell>
        </row>
        <row r="36929">
          <cell r="B36929" t="str">
            <v>DP2407124923</v>
          </cell>
          <cell r="AM36929">
            <v>0</v>
          </cell>
        </row>
        <row r="36930">
          <cell r="B36930" t="str">
            <v>DP2406246473</v>
          </cell>
          <cell r="AM36930">
            <v>9</v>
          </cell>
        </row>
        <row r="36931">
          <cell r="B36931" t="str">
            <v>DP2407123149</v>
          </cell>
          <cell r="AM36931">
            <v>7</v>
          </cell>
        </row>
        <row r="36932">
          <cell r="B36932" t="str">
            <v>DP2406243523</v>
          </cell>
          <cell r="AM36932">
            <v>9</v>
          </cell>
        </row>
        <row r="36933">
          <cell r="B36933" t="str">
            <v>DP2407121266</v>
          </cell>
          <cell r="AM36933">
            <v>0</v>
          </cell>
        </row>
        <row r="36934">
          <cell r="B36934" t="str">
            <v>DP2406247524</v>
          </cell>
          <cell r="AM36934">
            <v>7</v>
          </cell>
        </row>
        <row r="36935">
          <cell r="B36935" t="str">
            <v>DP2406248973</v>
          </cell>
          <cell r="AM36935">
            <v>0</v>
          </cell>
        </row>
        <row r="36936">
          <cell r="B36936" t="str">
            <v>DP2406241813</v>
          </cell>
          <cell r="AM36936">
            <v>0</v>
          </cell>
        </row>
        <row r="36937">
          <cell r="B36937" t="str">
            <v>DP2406039582</v>
          </cell>
          <cell r="AM36937">
            <v>0</v>
          </cell>
        </row>
        <row r="36938">
          <cell r="B36938" t="str">
            <v>DP2406249586</v>
          </cell>
          <cell r="AM36938">
            <v>0</v>
          </cell>
        </row>
        <row r="36939">
          <cell r="B36939" t="str">
            <v>DP2407128104</v>
          </cell>
          <cell r="AM36939">
            <v>1</v>
          </cell>
        </row>
        <row r="36940">
          <cell r="B36940" t="str">
            <v>DP2406039523</v>
          </cell>
          <cell r="AM36940">
            <v>0</v>
          </cell>
        </row>
        <row r="36941">
          <cell r="B36941" t="str">
            <v>DP2406249588</v>
          </cell>
          <cell r="AM36941">
            <v>8</v>
          </cell>
        </row>
        <row r="36942">
          <cell r="B36942" t="str">
            <v>DP2406032191</v>
          </cell>
          <cell r="AM36942">
            <v>0</v>
          </cell>
        </row>
        <row r="36943">
          <cell r="B36943" t="str">
            <v>DP2406039456</v>
          </cell>
          <cell r="AM36943">
            <v>9</v>
          </cell>
        </row>
        <row r="36944">
          <cell r="B36944" t="str">
            <v>DP2406245598</v>
          </cell>
          <cell r="AM36944">
            <v>9</v>
          </cell>
        </row>
        <row r="36945">
          <cell r="B36945" t="str">
            <v>DP2406240997</v>
          </cell>
          <cell r="AM36945">
            <v>0</v>
          </cell>
        </row>
        <row r="36946">
          <cell r="B36946" t="str">
            <v>DP2406246096</v>
          </cell>
          <cell r="AM36946">
            <v>0</v>
          </cell>
        </row>
        <row r="36947">
          <cell r="B36947" t="str">
            <v>DP2407127079</v>
          </cell>
          <cell r="AM36947">
            <v>9</v>
          </cell>
        </row>
        <row r="36948">
          <cell r="B36948" t="str">
            <v>DP2406030463</v>
          </cell>
          <cell r="AM36948">
            <v>8</v>
          </cell>
        </row>
        <row r="36949">
          <cell r="B36949" t="str">
            <v>DP2406038385</v>
          </cell>
          <cell r="AM36949">
            <v>3</v>
          </cell>
        </row>
        <row r="36950">
          <cell r="B36950" t="str">
            <v>DP2407120574</v>
          </cell>
          <cell r="AM36950">
            <v>9</v>
          </cell>
        </row>
        <row r="36951">
          <cell r="B36951" t="str">
            <v>DP2406035251</v>
          </cell>
          <cell r="AM36951">
            <v>2</v>
          </cell>
        </row>
        <row r="36952">
          <cell r="B36952" t="str">
            <v>DP2406031138</v>
          </cell>
          <cell r="AM36952">
            <v>0</v>
          </cell>
        </row>
        <row r="36953">
          <cell r="B36953" t="str">
            <v>DP2406039184</v>
          </cell>
          <cell r="AM36953">
            <v>0</v>
          </cell>
        </row>
        <row r="36954">
          <cell r="B36954" t="str">
            <v>DP2407127736</v>
          </cell>
          <cell r="AM36954">
            <v>0</v>
          </cell>
        </row>
        <row r="36955">
          <cell r="B36955" t="str">
            <v>DP2406033960</v>
          </cell>
          <cell r="AM36955">
            <v>0</v>
          </cell>
        </row>
        <row r="36956">
          <cell r="B36956" t="str">
            <v>DP2406031299</v>
          </cell>
          <cell r="AM36956">
            <v>0</v>
          </cell>
        </row>
        <row r="36957">
          <cell r="B36957" t="str">
            <v>DP2406241438</v>
          </cell>
          <cell r="AM36957">
            <v>0</v>
          </cell>
        </row>
        <row r="36958">
          <cell r="B36958" t="str">
            <v>DP2407193081</v>
          </cell>
          <cell r="AM36958">
            <v>0</v>
          </cell>
        </row>
        <row r="36959">
          <cell r="B36959" t="str">
            <v>DP2407197661</v>
          </cell>
          <cell r="AM36959">
            <v>6</v>
          </cell>
        </row>
        <row r="36960">
          <cell r="B36960" t="str">
            <v>DP2406038624</v>
          </cell>
          <cell r="AM36960">
            <v>6</v>
          </cell>
        </row>
        <row r="36961">
          <cell r="B36961" t="str">
            <v>DP2406030930</v>
          </cell>
          <cell r="AM36961">
            <v>0</v>
          </cell>
        </row>
        <row r="36962">
          <cell r="B36962" t="str">
            <v>DP2407193410</v>
          </cell>
          <cell r="AM36962">
            <v>0</v>
          </cell>
        </row>
        <row r="36963">
          <cell r="B36963" t="str">
            <v>DP2406034380</v>
          </cell>
          <cell r="AM36963">
            <v>0</v>
          </cell>
        </row>
        <row r="36964">
          <cell r="B36964" t="str">
            <v>DP2406034325</v>
          </cell>
          <cell r="AM36964">
            <v>9</v>
          </cell>
        </row>
        <row r="36965">
          <cell r="B36965" t="str">
            <v>DP2406033017</v>
          </cell>
          <cell r="AM36965">
            <v>0</v>
          </cell>
        </row>
        <row r="36966">
          <cell r="B36966" t="str">
            <v>DP2406030923</v>
          </cell>
          <cell r="AM36966">
            <v>0</v>
          </cell>
        </row>
        <row r="36967">
          <cell r="B36967" t="str">
            <v>DP2406036062</v>
          </cell>
          <cell r="AM36967">
            <v>9</v>
          </cell>
        </row>
        <row r="36968">
          <cell r="B36968" t="str">
            <v>DP2407197736</v>
          </cell>
          <cell r="AM36968">
            <v>0</v>
          </cell>
        </row>
        <row r="36969">
          <cell r="B36969" t="str">
            <v>DP2406035262</v>
          </cell>
          <cell r="AM36969">
            <v>9</v>
          </cell>
        </row>
        <row r="36970">
          <cell r="B36970" t="str">
            <v>DP2406031265</v>
          </cell>
          <cell r="AM36970">
            <v>0</v>
          </cell>
        </row>
        <row r="36971">
          <cell r="B36971" t="str">
            <v>DP2406031922</v>
          </cell>
          <cell r="AM36971">
            <v>9</v>
          </cell>
        </row>
        <row r="36972">
          <cell r="B36972" t="str">
            <v>DP2406034925</v>
          </cell>
          <cell r="AM36972">
            <v>0</v>
          </cell>
        </row>
        <row r="36973">
          <cell r="B36973" t="str">
            <v>DP2407191968</v>
          </cell>
          <cell r="AM36973">
            <v>9</v>
          </cell>
        </row>
        <row r="36974">
          <cell r="B36974" t="str">
            <v>DP2406031671</v>
          </cell>
          <cell r="AM36974">
            <v>0</v>
          </cell>
        </row>
        <row r="36975">
          <cell r="B36975" t="str">
            <v>DP2407192792</v>
          </cell>
          <cell r="AM36975">
            <v>7</v>
          </cell>
        </row>
        <row r="36976">
          <cell r="B36976" t="str">
            <v>DP2406248466</v>
          </cell>
          <cell r="AM36976">
            <v>0</v>
          </cell>
        </row>
        <row r="36977">
          <cell r="B36977" t="str">
            <v>DP2407196199</v>
          </cell>
          <cell r="AM36977">
            <v>7</v>
          </cell>
        </row>
        <row r="36978">
          <cell r="B36978" t="str">
            <v>DP2407190087</v>
          </cell>
          <cell r="AM36978">
            <v>0</v>
          </cell>
        </row>
        <row r="36979">
          <cell r="B36979" t="str">
            <v>DP2406247489</v>
          </cell>
          <cell r="AM36979">
            <v>0</v>
          </cell>
        </row>
        <row r="36980">
          <cell r="B36980" t="str">
            <v>DP2406037241</v>
          </cell>
          <cell r="AM36980">
            <v>9</v>
          </cell>
        </row>
        <row r="36981">
          <cell r="B36981" t="str">
            <v>DP2406039715</v>
          </cell>
          <cell r="AM36981">
            <v>0</v>
          </cell>
        </row>
        <row r="36982">
          <cell r="B36982" t="str">
            <v>DP2407192619</v>
          </cell>
          <cell r="AM36982">
            <v>4</v>
          </cell>
        </row>
        <row r="36983">
          <cell r="B36983" t="str">
            <v>DP2406031079</v>
          </cell>
          <cell r="AM36983">
            <v>9</v>
          </cell>
        </row>
        <row r="36984">
          <cell r="B36984" t="str">
            <v>DP2407262483</v>
          </cell>
          <cell r="AM36984">
            <v>5</v>
          </cell>
        </row>
        <row r="36985">
          <cell r="B36985" t="str">
            <v>DP2406036326</v>
          </cell>
          <cell r="AM36985">
            <v>0</v>
          </cell>
        </row>
        <row r="36986">
          <cell r="B36986" t="str">
            <v>DP2406038855</v>
          </cell>
          <cell r="AM36986">
            <v>0</v>
          </cell>
        </row>
        <row r="36987">
          <cell r="B36987" t="str">
            <v>DP2406031926</v>
          </cell>
          <cell r="AM36987">
            <v>6</v>
          </cell>
        </row>
        <row r="36988">
          <cell r="B36988" t="str">
            <v>DP2406030419</v>
          </cell>
          <cell r="AM36988">
            <v>0</v>
          </cell>
        </row>
        <row r="36989">
          <cell r="B36989" t="str">
            <v>DP2407018822</v>
          </cell>
          <cell r="AM36989">
            <v>0</v>
          </cell>
        </row>
        <row r="36990">
          <cell r="B36990" t="str">
            <v>DP2406038022</v>
          </cell>
          <cell r="AM36990">
            <v>9</v>
          </cell>
        </row>
        <row r="36991">
          <cell r="B36991" t="str">
            <v>DP2406033009</v>
          </cell>
          <cell r="AM36991">
            <v>0</v>
          </cell>
        </row>
        <row r="36992">
          <cell r="B36992" t="str">
            <v>DP2407261518</v>
          </cell>
          <cell r="AM36992">
            <v>0</v>
          </cell>
        </row>
        <row r="36993">
          <cell r="B36993" t="str">
            <v>DP2406031240</v>
          </cell>
          <cell r="AM36993">
            <v>0</v>
          </cell>
        </row>
        <row r="36994">
          <cell r="B36994" t="str">
            <v>DP2407265536</v>
          </cell>
          <cell r="AM36994">
            <v>0</v>
          </cell>
        </row>
        <row r="36995">
          <cell r="B36995" t="str">
            <v>DP2406032371</v>
          </cell>
          <cell r="AM36995">
            <v>0</v>
          </cell>
        </row>
        <row r="36996">
          <cell r="B36996" t="str">
            <v>DP2407262024</v>
          </cell>
          <cell r="AM36996">
            <v>0</v>
          </cell>
        </row>
        <row r="36997">
          <cell r="B36997" t="str">
            <v>DP2407268195</v>
          </cell>
          <cell r="AM36997">
            <v>0</v>
          </cell>
        </row>
        <row r="36998">
          <cell r="B36998" t="str">
            <v>DP2407010290</v>
          </cell>
          <cell r="AM36998">
            <v>7</v>
          </cell>
        </row>
        <row r="36999">
          <cell r="B36999" t="str">
            <v>DP2407262390</v>
          </cell>
          <cell r="AM36999">
            <v>0</v>
          </cell>
        </row>
        <row r="37000">
          <cell r="B37000" t="str">
            <v>DP2406178870</v>
          </cell>
          <cell r="AM37000">
            <v>0</v>
          </cell>
        </row>
        <row r="37001">
          <cell r="B37001" t="str">
            <v>DP2406171233</v>
          </cell>
          <cell r="AM37001">
            <v>0</v>
          </cell>
        </row>
        <row r="37002">
          <cell r="B37002" t="str">
            <v>DP2406170230</v>
          </cell>
          <cell r="AM37002">
            <v>9</v>
          </cell>
        </row>
        <row r="37003">
          <cell r="B37003" t="str">
            <v>DP2406179910</v>
          </cell>
          <cell r="AM37003">
            <v>9</v>
          </cell>
        </row>
        <row r="37004">
          <cell r="B37004" t="str">
            <v>DP2407269584</v>
          </cell>
          <cell r="AM37004">
            <v>0</v>
          </cell>
        </row>
        <row r="37005">
          <cell r="B37005" t="str">
            <v>DP2407266979</v>
          </cell>
          <cell r="AM37005">
            <v>0</v>
          </cell>
        </row>
        <row r="37006">
          <cell r="B37006" t="str">
            <v>DP2408026378</v>
          </cell>
          <cell r="AM37006">
            <v>7</v>
          </cell>
        </row>
        <row r="37007">
          <cell r="B37007" t="str">
            <v>DP2406172511</v>
          </cell>
          <cell r="AM37007">
            <v>4</v>
          </cell>
        </row>
        <row r="37008">
          <cell r="B37008" t="str">
            <v>DP2408022068</v>
          </cell>
          <cell r="AM37008">
            <v>4</v>
          </cell>
        </row>
        <row r="37009">
          <cell r="B37009" t="str">
            <v>DP2408025897</v>
          </cell>
          <cell r="AM37009">
            <v>9</v>
          </cell>
        </row>
        <row r="37010">
          <cell r="B37010" t="str">
            <v>DP2408020336</v>
          </cell>
          <cell r="AM37010">
            <v>9</v>
          </cell>
        </row>
        <row r="37011">
          <cell r="B37011" t="str">
            <v>DP2408022719</v>
          </cell>
          <cell r="AM37011">
            <v>3</v>
          </cell>
        </row>
        <row r="37012">
          <cell r="B37012" t="str">
            <v>DP2408025788</v>
          </cell>
          <cell r="AM37012">
            <v>0</v>
          </cell>
        </row>
        <row r="37013">
          <cell r="B37013" t="str">
            <v>DP2408021553</v>
          </cell>
          <cell r="AM37013">
            <v>9</v>
          </cell>
        </row>
        <row r="37014">
          <cell r="B37014" t="str">
            <v>DP2408028320</v>
          </cell>
          <cell r="AM37014">
            <v>9</v>
          </cell>
        </row>
        <row r="37015">
          <cell r="B37015" t="str">
            <v>DP2408029584</v>
          </cell>
          <cell r="AM37015">
            <v>0</v>
          </cell>
        </row>
        <row r="37016">
          <cell r="B37016" t="str">
            <v>DP2406172763</v>
          </cell>
          <cell r="AM37016">
            <v>0</v>
          </cell>
        </row>
        <row r="37017">
          <cell r="B37017" t="str">
            <v>DP2408027148</v>
          </cell>
          <cell r="AM37017">
            <v>8</v>
          </cell>
        </row>
        <row r="37018">
          <cell r="B37018" t="str">
            <v>DP2406174727</v>
          </cell>
          <cell r="AM37018">
            <v>0</v>
          </cell>
        </row>
        <row r="37019">
          <cell r="B37019" t="str">
            <v>DP2406031383</v>
          </cell>
          <cell r="AM37019">
            <v>0</v>
          </cell>
        </row>
        <row r="37020">
          <cell r="B37020" t="str">
            <v>DP2406030041</v>
          </cell>
          <cell r="AM37020">
            <v>0</v>
          </cell>
        </row>
        <row r="37021">
          <cell r="B37021" t="str">
            <v>DP2406178408</v>
          </cell>
          <cell r="AM37021">
            <v>9</v>
          </cell>
        </row>
        <row r="37022">
          <cell r="B37022" t="str">
            <v>DP2408024658</v>
          </cell>
          <cell r="AM37022">
            <v>0</v>
          </cell>
        </row>
        <row r="37023">
          <cell r="B37023" t="str">
            <v>DP2408027819</v>
          </cell>
          <cell r="AM37023">
            <v>0</v>
          </cell>
        </row>
        <row r="37024">
          <cell r="B37024" t="str">
            <v>DP2408021593</v>
          </cell>
          <cell r="AM37024">
            <v>0</v>
          </cell>
        </row>
        <row r="37025">
          <cell r="B37025" t="str">
            <v>DP2406174161</v>
          </cell>
          <cell r="AM37025">
            <v>4</v>
          </cell>
        </row>
        <row r="37026">
          <cell r="B37026" t="str">
            <v>DP2408029825</v>
          </cell>
          <cell r="AM37026">
            <v>3</v>
          </cell>
        </row>
        <row r="37027">
          <cell r="B37027" t="str">
            <v>DP2408029211</v>
          </cell>
          <cell r="AM37027">
            <v>6</v>
          </cell>
        </row>
        <row r="37028">
          <cell r="B37028" t="str">
            <v>DP2408091756</v>
          </cell>
          <cell r="AM37028">
            <v>9</v>
          </cell>
        </row>
        <row r="37029">
          <cell r="B37029" t="str">
            <v>DP2408099171</v>
          </cell>
          <cell r="AM37029">
            <v>0</v>
          </cell>
        </row>
        <row r="37030">
          <cell r="B37030" t="str">
            <v>DP2406177445</v>
          </cell>
          <cell r="AM37030">
            <v>3</v>
          </cell>
        </row>
        <row r="37031">
          <cell r="B37031" t="str">
            <v>DP2408099145</v>
          </cell>
          <cell r="AM37031">
            <v>0</v>
          </cell>
        </row>
        <row r="37032">
          <cell r="B37032" t="str">
            <v>DP2406172269</v>
          </cell>
          <cell r="AM37032">
            <v>9</v>
          </cell>
        </row>
        <row r="37033">
          <cell r="B37033" t="str">
            <v>DP2408095197</v>
          </cell>
          <cell r="AM37033">
            <v>8</v>
          </cell>
        </row>
        <row r="37034">
          <cell r="B37034" t="str">
            <v>DP2406170651</v>
          </cell>
          <cell r="AM37034">
            <v>0</v>
          </cell>
        </row>
        <row r="37035">
          <cell r="B37035" t="str">
            <v>DP2406249672</v>
          </cell>
          <cell r="AM37035">
            <v>0</v>
          </cell>
        </row>
        <row r="37036">
          <cell r="B37036" t="str">
            <v>DP2408091504</v>
          </cell>
          <cell r="AM37036">
            <v>0</v>
          </cell>
        </row>
        <row r="37037">
          <cell r="B37037" t="str">
            <v>DP2406104924</v>
          </cell>
          <cell r="AM37037">
            <v>0</v>
          </cell>
        </row>
        <row r="37038">
          <cell r="B37038" t="str">
            <v>DP2408097073</v>
          </cell>
          <cell r="AM37038">
            <v>0</v>
          </cell>
        </row>
        <row r="37039">
          <cell r="B37039" t="str">
            <v>DP2406242751</v>
          </cell>
          <cell r="AM37039">
            <v>0</v>
          </cell>
        </row>
        <row r="37040">
          <cell r="B37040" t="str">
            <v>DP2408096727</v>
          </cell>
          <cell r="AM37040">
            <v>1</v>
          </cell>
        </row>
        <row r="37041">
          <cell r="B37041" t="str">
            <v>DP2406243192</v>
          </cell>
          <cell r="AM37041">
            <v>0</v>
          </cell>
        </row>
        <row r="37042">
          <cell r="B37042" t="str">
            <v>DP2408093779</v>
          </cell>
          <cell r="AM37042">
            <v>6</v>
          </cell>
        </row>
        <row r="37043">
          <cell r="B37043" t="str">
            <v>DP2406243456</v>
          </cell>
          <cell r="AM37043">
            <v>9</v>
          </cell>
        </row>
        <row r="37044">
          <cell r="B37044" t="str">
            <v>DP2408095430</v>
          </cell>
          <cell r="AM37044">
            <v>0</v>
          </cell>
        </row>
        <row r="37045">
          <cell r="B37045" t="str">
            <v>DP2406247642</v>
          </cell>
          <cell r="AM37045">
            <v>9</v>
          </cell>
        </row>
        <row r="37046">
          <cell r="B37046" t="str">
            <v>DP2408092484</v>
          </cell>
          <cell r="AM37046">
            <v>9</v>
          </cell>
        </row>
        <row r="37047">
          <cell r="B37047" t="str">
            <v>DP2408094844</v>
          </cell>
          <cell r="AM37047">
            <v>0</v>
          </cell>
        </row>
        <row r="37048">
          <cell r="B37048" t="str">
            <v>DP2406101449</v>
          </cell>
          <cell r="AM37048">
            <v>5</v>
          </cell>
        </row>
        <row r="37049">
          <cell r="B37049" t="str">
            <v>DP2408098375</v>
          </cell>
          <cell r="AM37049">
            <v>9</v>
          </cell>
        </row>
        <row r="37050">
          <cell r="B37050" t="str">
            <v>DP2408094779</v>
          </cell>
          <cell r="AM37050">
            <v>0</v>
          </cell>
        </row>
        <row r="37051">
          <cell r="B37051" t="str">
            <v>DP2406109697</v>
          </cell>
          <cell r="AM37051">
            <v>5</v>
          </cell>
        </row>
        <row r="37052">
          <cell r="B37052" t="str">
            <v>DP2408098138</v>
          </cell>
          <cell r="AM37052">
            <v>1</v>
          </cell>
        </row>
        <row r="37053">
          <cell r="B37053" t="str">
            <v>DP2408097820</v>
          </cell>
          <cell r="AM37053">
            <v>6</v>
          </cell>
        </row>
        <row r="37054">
          <cell r="B37054" t="str">
            <v>DP2406244781</v>
          </cell>
          <cell r="AM37054">
            <v>0</v>
          </cell>
        </row>
        <row r="37055">
          <cell r="B37055" t="str">
            <v>DP2408093073</v>
          </cell>
          <cell r="AM37055">
            <v>9</v>
          </cell>
        </row>
        <row r="37056">
          <cell r="B37056" t="str">
            <v>DP2408169084</v>
          </cell>
          <cell r="AM37056">
            <v>4</v>
          </cell>
        </row>
        <row r="37057">
          <cell r="B37057" t="str">
            <v>DP2408163456</v>
          </cell>
          <cell r="AM37057">
            <v>5</v>
          </cell>
        </row>
        <row r="37058">
          <cell r="B37058" t="str">
            <v>DP2408161355</v>
          </cell>
          <cell r="AM37058">
            <v>0</v>
          </cell>
        </row>
        <row r="37059">
          <cell r="B37059" t="str">
            <v>DP2408164048</v>
          </cell>
          <cell r="AM37059">
            <v>9</v>
          </cell>
        </row>
        <row r="37060">
          <cell r="B37060" t="str">
            <v>DP2407012429</v>
          </cell>
          <cell r="AM37060">
            <v>0</v>
          </cell>
        </row>
        <row r="37061">
          <cell r="B37061" t="str">
            <v>DP2408160601</v>
          </cell>
          <cell r="AM37061">
            <v>0</v>
          </cell>
        </row>
        <row r="37062">
          <cell r="B37062" t="str">
            <v>DP2406104525</v>
          </cell>
          <cell r="AM37062">
            <v>0</v>
          </cell>
        </row>
        <row r="37063">
          <cell r="B37063" t="str">
            <v>DP2406103296</v>
          </cell>
          <cell r="AM37063">
            <v>9</v>
          </cell>
        </row>
        <row r="37064">
          <cell r="B37064" t="str">
            <v>DP2406102671</v>
          </cell>
          <cell r="AM37064">
            <v>9</v>
          </cell>
        </row>
        <row r="37065">
          <cell r="B37065" t="str">
            <v>DP2407014650</v>
          </cell>
          <cell r="AM37065">
            <v>9</v>
          </cell>
        </row>
        <row r="37066">
          <cell r="B37066" t="str">
            <v>DP2406106427</v>
          </cell>
          <cell r="AM37066">
            <v>7</v>
          </cell>
        </row>
        <row r="37067">
          <cell r="B37067" t="str">
            <v>DP2407016580</v>
          </cell>
          <cell r="AM37067">
            <v>9</v>
          </cell>
        </row>
        <row r="37068">
          <cell r="B37068" t="str">
            <v>DP2406109872</v>
          </cell>
          <cell r="AM37068">
            <v>4</v>
          </cell>
        </row>
        <row r="37069">
          <cell r="B37069" t="str">
            <v>DP2407010514</v>
          </cell>
          <cell r="AM37069">
            <v>2</v>
          </cell>
        </row>
        <row r="37070">
          <cell r="B37070" t="str">
            <v>DP2408165065</v>
          </cell>
          <cell r="AM37070">
            <v>0</v>
          </cell>
        </row>
        <row r="37071">
          <cell r="B37071" t="str">
            <v>DP2406108425</v>
          </cell>
          <cell r="AM37071">
            <v>0</v>
          </cell>
        </row>
        <row r="37072">
          <cell r="B37072" t="str">
            <v>DP2406101303</v>
          </cell>
          <cell r="AM37072">
            <v>5</v>
          </cell>
        </row>
        <row r="37073">
          <cell r="B37073" t="str">
            <v>DP2407014226</v>
          </cell>
          <cell r="AM37073">
            <v>6</v>
          </cell>
        </row>
        <row r="37074">
          <cell r="B37074" t="str">
            <v>DP2406103653</v>
          </cell>
          <cell r="AM37074">
            <v>9</v>
          </cell>
        </row>
        <row r="37075">
          <cell r="B37075" t="str">
            <v>DP2407016745</v>
          </cell>
          <cell r="AM37075">
            <v>0</v>
          </cell>
        </row>
        <row r="37076">
          <cell r="B37076" t="str">
            <v>DP2408167598</v>
          </cell>
          <cell r="AM37076">
            <v>0</v>
          </cell>
        </row>
        <row r="37077">
          <cell r="B37077" t="str">
            <v>DP2406104655</v>
          </cell>
          <cell r="AM37077">
            <v>0</v>
          </cell>
        </row>
        <row r="37078">
          <cell r="B37078" t="str">
            <v>DP2406100017</v>
          </cell>
          <cell r="AM37078">
            <v>0</v>
          </cell>
        </row>
        <row r="37079">
          <cell r="B37079" t="str">
            <v>DP2406101379</v>
          </cell>
          <cell r="AM37079">
            <v>3</v>
          </cell>
        </row>
        <row r="37080">
          <cell r="B37080" t="str">
            <v>DP2406109009</v>
          </cell>
          <cell r="AM37080">
            <v>8</v>
          </cell>
        </row>
        <row r="37081">
          <cell r="B37081" t="str">
            <v>DP2406108188</v>
          </cell>
          <cell r="AM37081">
            <v>0</v>
          </cell>
        </row>
        <row r="37082">
          <cell r="B37082" t="str">
            <v>DP2408165580</v>
          </cell>
          <cell r="AM37082">
            <v>0</v>
          </cell>
        </row>
        <row r="37083">
          <cell r="B37083" t="str">
            <v>DP2408160818</v>
          </cell>
          <cell r="AM37083">
            <v>9</v>
          </cell>
        </row>
        <row r="37084">
          <cell r="B37084" t="str">
            <v>DP2407081266</v>
          </cell>
          <cell r="AM37084">
            <v>9</v>
          </cell>
        </row>
        <row r="37085">
          <cell r="B37085" t="str">
            <v>DP2407089694</v>
          </cell>
          <cell r="AM37085">
            <v>3</v>
          </cell>
        </row>
        <row r="37086">
          <cell r="B37086" t="str">
            <v>DP2407082671</v>
          </cell>
          <cell r="AM37086">
            <v>9</v>
          </cell>
        </row>
        <row r="37087">
          <cell r="B37087" t="str">
            <v>DP2407082181</v>
          </cell>
          <cell r="AM37087">
            <v>0</v>
          </cell>
        </row>
        <row r="37088">
          <cell r="B37088" t="str">
            <v>DP2406108634</v>
          </cell>
          <cell r="AM37088">
            <v>9</v>
          </cell>
        </row>
        <row r="37089">
          <cell r="B37089" t="str">
            <v>DP2407087783</v>
          </cell>
          <cell r="AM37089">
            <v>0</v>
          </cell>
        </row>
        <row r="37090">
          <cell r="B37090" t="str">
            <v>DP2406104142</v>
          </cell>
          <cell r="AM37090">
            <v>6</v>
          </cell>
        </row>
        <row r="37091">
          <cell r="B37091" t="str">
            <v>DP2406109678</v>
          </cell>
          <cell r="AM37091">
            <v>0</v>
          </cell>
        </row>
        <row r="37092">
          <cell r="B37092" t="str">
            <v>DP2406105749</v>
          </cell>
          <cell r="AM37092">
            <v>8</v>
          </cell>
        </row>
        <row r="37093">
          <cell r="B37093" t="str">
            <v>DP2406176268</v>
          </cell>
          <cell r="AM37093">
            <v>9</v>
          </cell>
        </row>
        <row r="37094">
          <cell r="B37094" t="str">
            <v>DP2406174756</v>
          </cell>
          <cell r="AM37094">
            <v>0</v>
          </cell>
        </row>
        <row r="37095">
          <cell r="B37095" t="str">
            <v>DP2408230703</v>
          </cell>
          <cell r="AM37095">
            <v>0</v>
          </cell>
        </row>
        <row r="37096">
          <cell r="B37096" t="str">
            <v>DP2406109305</v>
          </cell>
          <cell r="AM37096">
            <v>0</v>
          </cell>
        </row>
        <row r="37097">
          <cell r="B37097" t="str">
            <v>DP2406173734</v>
          </cell>
          <cell r="AM37097">
            <v>0</v>
          </cell>
        </row>
        <row r="37098">
          <cell r="B37098" t="str">
            <v>DP2406109041</v>
          </cell>
          <cell r="AM37098">
            <v>4</v>
          </cell>
        </row>
        <row r="37099">
          <cell r="B37099" t="str">
            <v>DP2406171415</v>
          </cell>
          <cell r="AM37099">
            <v>0</v>
          </cell>
        </row>
        <row r="37100">
          <cell r="B37100" t="str">
            <v>DP2406171192</v>
          </cell>
          <cell r="AM37100">
            <v>0</v>
          </cell>
        </row>
        <row r="37101">
          <cell r="B37101" t="str">
            <v>DP2406171822</v>
          </cell>
          <cell r="AM37101">
            <v>3</v>
          </cell>
        </row>
        <row r="37102">
          <cell r="B37102" t="str">
            <v>DP2408239660</v>
          </cell>
          <cell r="AM37102">
            <v>0</v>
          </cell>
        </row>
        <row r="37103">
          <cell r="B37103" t="str">
            <v>DP2408238246</v>
          </cell>
          <cell r="AM37103">
            <v>9</v>
          </cell>
        </row>
        <row r="37104">
          <cell r="B37104" t="str">
            <v>DP2408231963</v>
          </cell>
          <cell r="AM37104">
            <v>9</v>
          </cell>
        </row>
        <row r="37105">
          <cell r="B37105" t="str">
            <v>DP2406106198</v>
          </cell>
          <cell r="AM37105">
            <v>3</v>
          </cell>
        </row>
        <row r="37106">
          <cell r="B37106" t="str">
            <v>DP2406109183</v>
          </cell>
          <cell r="AM37106">
            <v>9</v>
          </cell>
        </row>
        <row r="37107">
          <cell r="B37107" t="str">
            <v>DP2408238182</v>
          </cell>
          <cell r="AM37107">
            <v>3</v>
          </cell>
        </row>
        <row r="37108">
          <cell r="B37108" t="str">
            <v>DP2408233453</v>
          </cell>
          <cell r="AM37108">
            <v>0</v>
          </cell>
        </row>
        <row r="37109">
          <cell r="B37109" t="str">
            <v>DP2406171094</v>
          </cell>
          <cell r="AM37109">
            <v>0</v>
          </cell>
        </row>
        <row r="37110">
          <cell r="B37110" t="str">
            <v>DP2406178440</v>
          </cell>
          <cell r="AM37110">
            <v>0</v>
          </cell>
        </row>
        <row r="37111">
          <cell r="B37111" t="str">
            <v>DP2406170062</v>
          </cell>
          <cell r="AM37111">
            <v>8</v>
          </cell>
        </row>
        <row r="37112">
          <cell r="B37112" t="str">
            <v>DP2406108899</v>
          </cell>
          <cell r="AM37112">
            <v>0</v>
          </cell>
        </row>
        <row r="37113">
          <cell r="B37113" t="str">
            <v>DP2406107126</v>
          </cell>
          <cell r="AM37113">
            <v>0</v>
          </cell>
        </row>
        <row r="37114">
          <cell r="B37114" t="str">
            <v>DP2408305505</v>
          </cell>
          <cell r="AM37114">
            <v>9</v>
          </cell>
        </row>
        <row r="37115">
          <cell r="B37115" t="str">
            <v>DP2406172053</v>
          </cell>
          <cell r="AM37115">
            <v>0</v>
          </cell>
        </row>
        <row r="37116">
          <cell r="B37116" t="str">
            <v>DP2408304851</v>
          </cell>
          <cell r="AM37116">
            <v>0</v>
          </cell>
        </row>
        <row r="37117">
          <cell r="B37117" t="str">
            <v>DP2406100589</v>
          </cell>
          <cell r="AM37117">
            <v>0</v>
          </cell>
        </row>
        <row r="37118">
          <cell r="B37118" t="str">
            <v>DP2408305156</v>
          </cell>
          <cell r="AM37118">
            <v>1</v>
          </cell>
        </row>
        <row r="37119">
          <cell r="B37119" t="str">
            <v>DP2408306602</v>
          </cell>
          <cell r="AM37119">
            <v>3</v>
          </cell>
        </row>
        <row r="37120">
          <cell r="B37120" t="str">
            <v>DP2406100120</v>
          </cell>
          <cell r="AM37120">
            <v>3</v>
          </cell>
        </row>
        <row r="37121">
          <cell r="B37121" t="str">
            <v>DP2408301066</v>
          </cell>
          <cell r="AM37121">
            <v>9</v>
          </cell>
        </row>
        <row r="37122">
          <cell r="B37122" t="str">
            <v>DP2406109216</v>
          </cell>
          <cell r="AM37122">
            <v>0</v>
          </cell>
        </row>
        <row r="37123">
          <cell r="B37123" t="str">
            <v>DP2406109033</v>
          </cell>
          <cell r="AM37123">
            <v>0</v>
          </cell>
        </row>
        <row r="37124">
          <cell r="B37124" t="str">
            <v>DP2406106476</v>
          </cell>
          <cell r="AM37124">
            <v>5</v>
          </cell>
        </row>
        <row r="37125">
          <cell r="B37125" t="str">
            <v>DP2407017281</v>
          </cell>
          <cell r="AM37125">
            <v>8</v>
          </cell>
        </row>
        <row r="37126">
          <cell r="B37126" t="str">
            <v>DP2408309764</v>
          </cell>
          <cell r="AM37126">
            <v>0</v>
          </cell>
        </row>
        <row r="37127">
          <cell r="B37127" t="str">
            <v>DP2406105534</v>
          </cell>
          <cell r="AM37127">
            <v>0</v>
          </cell>
        </row>
        <row r="37128">
          <cell r="B37128" t="str">
            <v>DP2407089823</v>
          </cell>
          <cell r="AM37128">
            <v>0</v>
          </cell>
        </row>
        <row r="37129">
          <cell r="B37129" t="str">
            <v>DP2407089124</v>
          </cell>
          <cell r="AM37129">
            <v>5</v>
          </cell>
        </row>
        <row r="37130">
          <cell r="B37130" t="str">
            <v>DP2407082951</v>
          </cell>
          <cell r="AM37130">
            <v>0</v>
          </cell>
        </row>
        <row r="37131">
          <cell r="B37131" t="str">
            <v>DP2408304355</v>
          </cell>
          <cell r="AM37131">
            <v>0</v>
          </cell>
        </row>
        <row r="37132">
          <cell r="B37132" t="str">
            <v>DP2408303799</v>
          </cell>
          <cell r="AM37132">
            <v>9</v>
          </cell>
        </row>
        <row r="37133">
          <cell r="B37133" t="str">
            <v>DP2406108076</v>
          </cell>
          <cell r="AM37133">
            <v>0</v>
          </cell>
        </row>
        <row r="37134">
          <cell r="B37134" t="str">
            <v>DP2406105692</v>
          </cell>
          <cell r="AM37134">
            <v>0</v>
          </cell>
        </row>
        <row r="37135">
          <cell r="B37135" t="str">
            <v>DP2409061196</v>
          </cell>
          <cell r="AM37135">
            <v>7</v>
          </cell>
        </row>
        <row r="37136">
          <cell r="B37136" t="str">
            <v>DP2409065294</v>
          </cell>
          <cell r="AM37136">
            <v>9</v>
          </cell>
        </row>
        <row r="37137">
          <cell r="B37137" t="str">
            <v>DP2409060170</v>
          </cell>
          <cell r="AM37137">
            <v>0</v>
          </cell>
        </row>
        <row r="37138">
          <cell r="B37138" t="str">
            <v>DP2409065523</v>
          </cell>
          <cell r="AM37138">
            <v>3</v>
          </cell>
        </row>
        <row r="37139">
          <cell r="B37139" t="str">
            <v>DP2409064338</v>
          </cell>
          <cell r="AM37139">
            <v>8</v>
          </cell>
        </row>
        <row r="37140">
          <cell r="B37140" t="str">
            <v>DP2409060919</v>
          </cell>
          <cell r="AM37140">
            <v>6</v>
          </cell>
        </row>
        <row r="37141">
          <cell r="B37141" t="str">
            <v>DP2409060728</v>
          </cell>
          <cell r="AM37141">
            <v>6</v>
          </cell>
        </row>
        <row r="37142">
          <cell r="B37142" t="str">
            <v>DP2409130921</v>
          </cell>
          <cell r="AM37142">
            <v>0</v>
          </cell>
        </row>
        <row r="37143">
          <cell r="B37143" t="str">
            <v>DP2409132772</v>
          </cell>
          <cell r="AM37143">
            <v>0</v>
          </cell>
        </row>
        <row r="37144">
          <cell r="B37144" t="str">
            <v>DP2409130676</v>
          </cell>
          <cell r="AM37144">
            <v>2</v>
          </cell>
        </row>
        <row r="37145">
          <cell r="B37145" t="str">
            <v>DP2409132781</v>
          </cell>
          <cell r="AM37145">
            <v>2</v>
          </cell>
        </row>
        <row r="37146">
          <cell r="B37146" t="str">
            <v>DP2409133313</v>
          </cell>
          <cell r="AM37146">
            <v>3</v>
          </cell>
        </row>
        <row r="37147">
          <cell r="B37147" t="str">
            <v>DP2409204853</v>
          </cell>
          <cell r="AM37147">
            <v>0</v>
          </cell>
        </row>
        <row r="37148">
          <cell r="B37148" t="str">
            <v>DP2409275665</v>
          </cell>
          <cell r="AM37148">
            <v>9</v>
          </cell>
        </row>
        <row r="37149">
          <cell r="B37149" t="str">
            <v>DP2409271886</v>
          </cell>
          <cell r="AM37149">
            <v>3</v>
          </cell>
        </row>
        <row r="37150">
          <cell r="B37150" t="str">
            <v>DP2410040078</v>
          </cell>
          <cell r="AM37150">
            <v>9</v>
          </cell>
        </row>
        <row r="37151">
          <cell r="B37151" t="str">
            <v>DP2410049135</v>
          </cell>
          <cell r="AM37151">
            <v>9</v>
          </cell>
        </row>
        <row r="37152">
          <cell r="B37152" t="str">
            <v>DP2410044586</v>
          </cell>
          <cell r="AM37152">
            <v>0</v>
          </cell>
        </row>
        <row r="37153">
          <cell r="B37153" t="str">
            <v>DP2410044155</v>
          </cell>
          <cell r="AM37153">
            <v>6</v>
          </cell>
        </row>
        <row r="37154">
          <cell r="B37154" t="str">
            <v>DP2410118899</v>
          </cell>
          <cell r="AM37154">
            <v>9</v>
          </cell>
        </row>
        <row r="37155">
          <cell r="B37155" t="str">
            <v>DP2410116296</v>
          </cell>
          <cell r="AM37155">
            <v>0</v>
          </cell>
        </row>
        <row r="37156">
          <cell r="B37156" t="str">
            <v>DP2410183234</v>
          </cell>
          <cell r="AM37156">
            <v>7</v>
          </cell>
        </row>
        <row r="37157">
          <cell r="B37157" t="str">
            <v>DP2410187090</v>
          </cell>
          <cell r="AM37157">
            <v>8</v>
          </cell>
        </row>
        <row r="37158">
          <cell r="B37158" t="str">
            <v>DP2410252464</v>
          </cell>
          <cell r="AM37158">
            <v>0</v>
          </cell>
        </row>
        <row r="37159">
          <cell r="B37159" t="str">
            <v>DP2410254539</v>
          </cell>
          <cell r="AM37159">
            <v>0</v>
          </cell>
        </row>
        <row r="37160">
          <cell r="B37160" t="str">
            <v>DP2410259678</v>
          </cell>
          <cell r="AM37160">
            <v>5</v>
          </cell>
        </row>
        <row r="37161">
          <cell r="B37161" t="str">
            <v>DP2410258372</v>
          </cell>
          <cell r="AM37161">
            <v>9</v>
          </cell>
        </row>
        <row r="37162">
          <cell r="B37162" t="str">
            <v>DP2410254444</v>
          </cell>
          <cell r="AM37162">
            <v>3</v>
          </cell>
        </row>
        <row r="37163">
          <cell r="B37163" t="str">
            <v>DP2410256574</v>
          </cell>
          <cell r="AM37163">
            <v>3</v>
          </cell>
        </row>
        <row r="37164">
          <cell r="B37164" t="str">
            <v>DP2411019261</v>
          </cell>
          <cell r="AM37164">
            <v>0</v>
          </cell>
        </row>
        <row r="37165">
          <cell r="B37165" t="str">
            <v>DP2411017140</v>
          </cell>
          <cell r="AM37165">
            <v>0</v>
          </cell>
        </row>
        <row r="37166">
          <cell r="B37166" t="str">
            <v>DP2411014606</v>
          </cell>
          <cell r="AM37166">
            <v>0</v>
          </cell>
        </row>
        <row r="37167">
          <cell r="B37167" t="str">
            <v>DP2411084494</v>
          </cell>
          <cell r="AM37167">
            <v>0</v>
          </cell>
        </row>
        <row r="37168">
          <cell r="B37168" t="str">
            <v>DP2411080263</v>
          </cell>
          <cell r="AM37168">
            <v>0</v>
          </cell>
        </row>
        <row r="37169">
          <cell r="B37169" t="str">
            <v>DP2411083510</v>
          </cell>
          <cell r="AM37169">
            <v>0</v>
          </cell>
        </row>
        <row r="37170">
          <cell r="B37170" t="str">
            <v>DP2411085616</v>
          </cell>
          <cell r="AM37170">
            <v>0</v>
          </cell>
        </row>
        <row r="37171">
          <cell r="B37171" t="str">
            <v>DP2411153336</v>
          </cell>
          <cell r="AM37171">
            <v>8</v>
          </cell>
        </row>
        <row r="37172">
          <cell r="B37172" t="str">
            <v>DP2411154298</v>
          </cell>
          <cell r="AM37172">
            <v>6</v>
          </cell>
        </row>
        <row r="37173">
          <cell r="B37173" t="str">
            <v>DP2411153498</v>
          </cell>
          <cell r="AM37173">
            <v>1</v>
          </cell>
        </row>
        <row r="37174">
          <cell r="B37174" t="str">
            <v>DP2411151329</v>
          </cell>
          <cell r="AM37174">
            <v>9</v>
          </cell>
        </row>
        <row r="37175">
          <cell r="B37175" t="str">
            <v>DP2411156271</v>
          </cell>
          <cell r="AM37175">
            <v>1</v>
          </cell>
        </row>
        <row r="37176">
          <cell r="B37176" t="str">
            <v>DP2411154979</v>
          </cell>
          <cell r="AM37176">
            <v>9</v>
          </cell>
        </row>
        <row r="37177">
          <cell r="B37177" t="str">
            <v>DP2411226840</v>
          </cell>
          <cell r="AM37177">
            <v>9</v>
          </cell>
        </row>
        <row r="37178">
          <cell r="B37178" t="str">
            <v>DP2411226473</v>
          </cell>
          <cell r="AM37178">
            <v>5</v>
          </cell>
        </row>
        <row r="37179">
          <cell r="B37179" t="str">
            <v>DP2411228162</v>
          </cell>
          <cell r="AM37179">
            <v>0</v>
          </cell>
        </row>
        <row r="37180">
          <cell r="B37180" t="str">
            <v>DP2411224254</v>
          </cell>
          <cell r="AM37180">
            <v>9</v>
          </cell>
        </row>
        <row r="37181">
          <cell r="B37181" t="str">
            <v>DP2411228032</v>
          </cell>
          <cell r="AM37181">
            <v>5</v>
          </cell>
        </row>
        <row r="37182">
          <cell r="B37182" t="str">
            <v>DP2411275139</v>
          </cell>
          <cell r="AM37182">
            <v>0</v>
          </cell>
        </row>
        <row r="37183">
          <cell r="B37183" t="str">
            <v>DP2411297596</v>
          </cell>
          <cell r="AM37183">
            <v>6</v>
          </cell>
        </row>
        <row r="37184">
          <cell r="B37184" t="str">
            <v>DP2411292703</v>
          </cell>
          <cell r="AM37184">
            <v>9</v>
          </cell>
        </row>
        <row r="37185">
          <cell r="B37185" t="str">
            <v>DP2411294386</v>
          </cell>
          <cell r="AM37185">
            <v>8</v>
          </cell>
        </row>
        <row r="37186">
          <cell r="B37186" t="str">
            <v>DP2411294164</v>
          </cell>
          <cell r="AM37186">
            <v>0</v>
          </cell>
        </row>
        <row r="37187">
          <cell r="B37187" t="str">
            <v>DP2411296000</v>
          </cell>
          <cell r="AM37187">
            <v>4</v>
          </cell>
        </row>
        <row r="37188">
          <cell r="B37188" t="str">
            <v>DP2411292368</v>
          </cell>
          <cell r="AM37188">
            <v>9</v>
          </cell>
        </row>
        <row r="37189">
          <cell r="B37189" t="str">
            <v>DP2412065414</v>
          </cell>
          <cell r="AM37189">
            <v>0</v>
          </cell>
        </row>
        <row r="37190">
          <cell r="B37190" t="str">
            <v>DP2412064576</v>
          </cell>
          <cell r="AM37190">
            <v>0</v>
          </cell>
        </row>
        <row r="37191">
          <cell r="B37191" t="str">
            <v>DP2412062049</v>
          </cell>
          <cell r="AM37191">
            <v>9</v>
          </cell>
        </row>
        <row r="37192">
          <cell r="B37192" t="str">
            <v>DP2412060482</v>
          </cell>
          <cell r="AM37192">
            <v>0</v>
          </cell>
        </row>
        <row r="37193">
          <cell r="B37193" t="str">
            <v>DP2412134447</v>
          </cell>
          <cell r="AM37193">
            <v>9</v>
          </cell>
        </row>
        <row r="37194">
          <cell r="B37194" t="str">
            <v>DP2412135672</v>
          </cell>
          <cell r="AM37194">
            <v>0</v>
          </cell>
        </row>
        <row r="37195">
          <cell r="B37195" t="str">
            <v>DP2412203351</v>
          </cell>
          <cell r="AM37195">
            <v>0</v>
          </cell>
        </row>
        <row r="37196">
          <cell r="B37196" t="str">
            <v>DP2412308548</v>
          </cell>
          <cell r="AM37196">
            <v>6</v>
          </cell>
        </row>
        <row r="37197">
          <cell r="B37197" t="str">
            <v>DP2501030917</v>
          </cell>
          <cell r="AM37197">
            <v>0</v>
          </cell>
        </row>
        <row r="37198">
          <cell r="B37198" t="str">
            <v>DP2501031113</v>
          </cell>
          <cell r="AM37198">
            <v>0</v>
          </cell>
        </row>
        <row r="37199">
          <cell r="B37199" t="str">
            <v>DP2501031329</v>
          </cell>
          <cell r="AM37199">
            <v>9</v>
          </cell>
        </row>
        <row r="37200">
          <cell r="B37200" t="str">
            <v>DP2501061409</v>
          </cell>
          <cell r="AM37200">
            <v>1</v>
          </cell>
        </row>
        <row r="37201">
          <cell r="B37201" t="str">
            <v>DP2501063069</v>
          </cell>
          <cell r="AM37201">
            <v>9</v>
          </cell>
        </row>
        <row r="37202">
          <cell r="B37202" t="str">
            <v>DP2501104169</v>
          </cell>
          <cell r="AM37202">
            <v>0</v>
          </cell>
        </row>
        <row r="37203">
          <cell r="B37203" t="str">
            <v>DP2501109491</v>
          </cell>
          <cell r="AM37203">
            <v>9</v>
          </cell>
        </row>
        <row r="37204">
          <cell r="B37204" t="str">
            <v>DP2501100878</v>
          </cell>
          <cell r="AM37204">
            <v>0</v>
          </cell>
        </row>
        <row r="37205">
          <cell r="B37205" t="str">
            <v>DP2501104471</v>
          </cell>
          <cell r="AM37205">
            <v>0</v>
          </cell>
        </row>
        <row r="37206">
          <cell r="B37206" t="str">
            <v>DP2501176864</v>
          </cell>
          <cell r="AM37206">
            <v>9</v>
          </cell>
        </row>
        <row r="37207">
          <cell r="B37207" t="str">
            <v>DP2501174762</v>
          </cell>
          <cell r="AM37207">
            <v>1</v>
          </cell>
        </row>
        <row r="37208">
          <cell r="B37208" t="str">
            <v>DP2501205117</v>
          </cell>
          <cell r="AM37208">
            <v>0</v>
          </cell>
        </row>
        <row r="37209">
          <cell r="B37209" t="str">
            <v>DP2501212564</v>
          </cell>
          <cell r="AM37209">
            <v>8</v>
          </cell>
        </row>
        <row r="37210">
          <cell r="B37210" t="str">
            <v>DP2502034555</v>
          </cell>
          <cell r="AM37210">
            <v>3</v>
          </cell>
        </row>
        <row r="37211">
          <cell r="B37211" t="str">
            <v>DP2502039647</v>
          </cell>
          <cell r="AM37211">
            <v>3</v>
          </cell>
        </row>
        <row r="37212">
          <cell r="B37212" t="str">
            <v>DP2502034451</v>
          </cell>
          <cell r="AM37212">
            <v>3</v>
          </cell>
        </row>
        <row r="37213">
          <cell r="B37213" t="str">
            <v>DP2502033319</v>
          </cell>
          <cell r="AM37213">
            <v>2</v>
          </cell>
        </row>
        <row r="37214">
          <cell r="B37214" t="str">
            <v>DP2502077547</v>
          </cell>
          <cell r="AM37214">
            <v>6</v>
          </cell>
        </row>
        <row r="37215">
          <cell r="B37215" t="str">
            <v>DP2502075123</v>
          </cell>
          <cell r="AM37215">
            <v>9</v>
          </cell>
        </row>
        <row r="37216">
          <cell r="B37216" t="str">
            <v>DP2502077510</v>
          </cell>
          <cell r="AM37216">
            <v>9</v>
          </cell>
        </row>
        <row r="37217">
          <cell r="B37217" t="str">
            <v>DP2502073678</v>
          </cell>
          <cell r="AM37217">
            <v>9</v>
          </cell>
        </row>
        <row r="37218">
          <cell r="B37218" t="str">
            <v>DP2502070324</v>
          </cell>
          <cell r="AM37218">
            <v>8</v>
          </cell>
        </row>
        <row r="37219">
          <cell r="B37219" t="str">
            <v>DP2502072084</v>
          </cell>
          <cell r="AM37219">
            <v>9</v>
          </cell>
        </row>
        <row r="37220">
          <cell r="B37220" t="str">
            <v>DP2502146204</v>
          </cell>
          <cell r="AM37220">
            <v>0</v>
          </cell>
        </row>
        <row r="37221">
          <cell r="B37221" t="str">
            <v>DP2502142933</v>
          </cell>
          <cell r="AM37221">
            <v>1</v>
          </cell>
        </row>
        <row r="37222">
          <cell r="B37222" t="str">
            <v>DP2502144379</v>
          </cell>
          <cell r="AM37222">
            <v>0</v>
          </cell>
        </row>
        <row r="37223">
          <cell r="B37223" t="str">
            <v>DP2502145073</v>
          </cell>
          <cell r="AM37223">
            <v>9</v>
          </cell>
        </row>
        <row r="37224">
          <cell r="B37224" t="str">
            <v>DP2502140332</v>
          </cell>
          <cell r="AM37224">
            <v>4</v>
          </cell>
        </row>
        <row r="37225">
          <cell r="B37225" t="str">
            <v>DP2502141270</v>
          </cell>
          <cell r="AM37225">
            <v>9</v>
          </cell>
        </row>
        <row r="37226">
          <cell r="B37226" t="str">
            <v>DP2502147918</v>
          </cell>
          <cell r="AM37226">
            <v>2</v>
          </cell>
        </row>
        <row r="37227">
          <cell r="B37227" t="str">
            <v>DP2502175401</v>
          </cell>
          <cell r="AM37227">
            <v>8</v>
          </cell>
        </row>
        <row r="37228">
          <cell r="B37228" t="str">
            <v>DP2502142315</v>
          </cell>
          <cell r="AM37228">
            <v>0</v>
          </cell>
        </row>
        <row r="37229">
          <cell r="B37229" t="str">
            <v>DP2502143708</v>
          </cell>
          <cell r="AM37229">
            <v>0</v>
          </cell>
        </row>
        <row r="37230">
          <cell r="B37230" t="str">
            <v>DP2502144343</v>
          </cell>
          <cell r="AM37230">
            <v>9</v>
          </cell>
        </row>
        <row r="37231">
          <cell r="B37231" t="str">
            <v>DP2502216131</v>
          </cell>
          <cell r="AM37231">
            <v>9</v>
          </cell>
        </row>
        <row r="37232">
          <cell r="B37232" t="str">
            <v>DP2502214895</v>
          </cell>
          <cell r="AM37232">
            <v>9</v>
          </cell>
        </row>
        <row r="37233">
          <cell r="B37233" t="str">
            <v>DP2502210098</v>
          </cell>
          <cell r="AM37233">
            <v>9</v>
          </cell>
        </row>
        <row r="37234">
          <cell r="B37234" t="str">
            <v>DP2502217736</v>
          </cell>
          <cell r="AM37234">
            <v>9</v>
          </cell>
        </row>
        <row r="37235">
          <cell r="B37235" t="str">
            <v>DP2502215093</v>
          </cell>
          <cell r="AM37235">
            <v>0</v>
          </cell>
        </row>
        <row r="37236">
          <cell r="B37236" t="str">
            <v>DP2502210246</v>
          </cell>
          <cell r="AM37236">
            <v>0</v>
          </cell>
        </row>
        <row r="37237">
          <cell r="B37237" t="str">
            <v>DP2502215936</v>
          </cell>
          <cell r="AM37237">
            <v>0</v>
          </cell>
        </row>
        <row r="37238">
          <cell r="B37238" t="str">
            <v>DP2502215300</v>
          </cell>
          <cell r="AM37238">
            <v>0</v>
          </cell>
        </row>
        <row r="37239">
          <cell r="B37239" t="str">
            <v>DP2502211234</v>
          </cell>
          <cell r="AM37239">
            <v>9</v>
          </cell>
        </row>
        <row r="37240">
          <cell r="B37240" t="str">
            <v>DP2502218907</v>
          </cell>
          <cell r="AM37240">
            <v>2</v>
          </cell>
        </row>
        <row r="37241">
          <cell r="B37241" t="str">
            <v>DP2502214146</v>
          </cell>
          <cell r="AM37241">
            <v>3</v>
          </cell>
        </row>
        <row r="37242">
          <cell r="B37242" t="str">
            <v>DP2502212436</v>
          </cell>
          <cell r="AM37242">
            <v>8</v>
          </cell>
        </row>
        <row r="37243">
          <cell r="B37243" t="str">
            <v>DP2502285828</v>
          </cell>
          <cell r="AM37243">
            <v>0</v>
          </cell>
        </row>
        <row r="37244">
          <cell r="B37244" t="str">
            <v>DP2502283294</v>
          </cell>
          <cell r="AM37244">
            <v>0</v>
          </cell>
        </row>
        <row r="37245">
          <cell r="B37245" t="str">
            <v>DP2502282151</v>
          </cell>
          <cell r="AM37245">
            <v>9</v>
          </cell>
        </row>
        <row r="37246">
          <cell r="B37246" t="str">
            <v>DP2502284344</v>
          </cell>
          <cell r="AM37246">
            <v>1</v>
          </cell>
        </row>
        <row r="37247">
          <cell r="B37247" t="str">
            <v>DP2502288951</v>
          </cell>
          <cell r="AM37247">
            <v>7</v>
          </cell>
        </row>
        <row r="37248">
          <cell r="B37248" t="str">
            <v>DP2502287548</v>
          </cell>
          <cell r="AM37248">
            <v>1</v>
          </cell>
        </row>
        <row r="37249">
          <cell r="B37249" t="str">
            <v>DP2502288797</v>
          </cell>
          <cell r="AM37249">
            <v>9</v>
          </cell>
        </row>
        <row r="37250">
          <cell r="B37250" t="str">
            <v>DP2502289883</v>
          </cell>
          <cell r="AM37250">
            <v>4</v>
          </cell>
        </row>
        <row r="37251">
          <cell r="B37251" t="str">
            <v>DP2502280765</v>
          </cell>
          <cell r="AM37251">
            <v>4</v>
          </cell>
        </row>
        <row r="37252">
          <cell r="B37252" t="str">
            <v>DP2502287414</v>
          </cell>
          <cell r="AM37252">
            <v>0</v>
          </cell>
        </row>
        <row r="37253">
          <cell r="B37253" t="str">
            <v>DP2502286959</v>
          </cell>
          <cell r="AM37253">
            <v>0</v>
          </cell>
        </row>
        <row r="37254">
          <cell r="B37254" t="str">
            <v>DP2502287272</v>
          </cell>
          <cell r="AM37254">
            <v>0</v>
          </cell>
        </row>
        <row r="37255">
          <cell r="B37255" t="str">
            <v>DP2502288227</v>
          </cell>
          <cell r="AM37255">
            <v>9</v>
          </cell>
        </row>
        <row r="37256">
          <cell r="B37256" t="str">
            <v>DP2502281330</v>
          </cell>
          <cell r="AM37256">
            <v>9</v>
          </cell>
        </row>
        <row r="37257">
          <cell r="B37257" t="str">
            <v>DP2502283330</v>
          </cell>
          <cell r="AM37257">
            <v>6</v>
          </cell>
        </row>
        <row r="37258">
          <cell r="B37258" t="str">
            <v>DP2502287479</v>
          </cell>
          <cell r="AM37258">
            <v>0</v>
          </cell>
        </row>
        <row r="37259">
          <cell r="B37259" t="str">
            <v>DP2502281701</v>
          </cell>
          <cell r="AM37259">
            <v>9</v>
          </cell>
        </row>
        <row r="37260">
          <cell r="B37260" t="str">
            <v>DP2502289457</v>
          </cell>
          <cell r="AM37260">
            <v>0</v>
          </cell>
        </row>
        <row r="37261">
          <cell r="B37261" t="str">
            <v>DP2503070715</v>
          </cell>
          <cell r="AM37261">
            <v>4</v>
          </cell>
        </row>
        <row r="37262">
          <cell r="B37262" t="str">
            <v>DP2503077564</v>
          </cell>
          <cell r="AM37262">
            <v>0</v>
          </cell>
        </row>
        <row r="37263">
          <cell r="B37263" t="str">
            <v>DP2503079465</v>
          </cell>
          <cell r="AM37263">
            <v>0</v>
          </cell>
        </row>
        <row r="37264">
          <cell r="B37264" t="str">
            <v>DP2503075319</v>
          </cell>
          <cell r="AM37264">
            <v>9</v>
          </cell>
        </row>
        <row r="37265">
          <cell r="B37265" t="str">
            <v>DP2503073390</v>
          </cell>
          <cell r="AM37265">
            <v>3</v>
          </cell>
        </row>
        <row r="37266">
          <cell r="B37266" t="str">
            <v>DP2503078811</v>
          </cell>
          <cell r="AM37266">
            <v>9</v>
          </cell>
        </row>
        <row r="37267">
          <cell r="B37267" t="str">
            <v>DP2503078859</v>
          </cell>
          <cell r="AM37267">
            <v>9</v>
          </cell>
        </row>
        <row r="37268">
          <cell r="B37268" t="str">
            <v>DP2503077679</v>
          </cell>
          <cell r="AM37268">
            <v>3</v>
          </cell>
        </row>
        <row r="37269">
          <cell r="B37269" t="str">
            <v>DP2503070087</v>
          </cell>
          <cell r="AM37269">
            <v>0</v>
          </cell>
        </row>
        <row r="37270">
          <cell r="B37270" t="str">
            <v>DP2503143676</v>
          </cell>
          <cell r="AM37270">
            <v>0</v>
          </cell>
        </row>
        <row r="37271">
          <cell r="B37271" t="str">
            <v>DP2503144694</v>
          </cell>
          <cell r="AM37271">
            <v>9</v>
          </cell>
        </row>
        <row r="37272">
          <cell r="B37272" t="str">
            <v>DP2503143541</v>
          </cell>
          <cell r="AM37272">
            <v>9</v>
          </cell>
        </row>
        <row r="37273">
          <cell r="B37273" t="str">
            <v>DP2503148533</v>
          </cell>
          <cell r="AM37273">
            <v>0</v>
          </cell>
        </row>
        <row r="37274">
          <cell r="B37274" t="str">
            <v>DP2503141827</v>
          </cell>
          <cell r="AM37274">
            <v>9</v>
          </cell>
        </row>
        <row r="37275">
          <cell r="B37275" t="str">
            <v>DP2503140462</v>
          </cell>
          <cell r="AM37275">
            <v>0</v>
          </cell>
        </row>
        <row r="37276">
          <cell r="B37276" t="str">
            <v>DP2503140778</v>
          </cell>
          <cell r="AM37276">
            <v>9</v>
          </cell>
        </row>
        <row r="37277">
          <cell r="B37277" t="str">
            <v>DP2503148332</v>
          </cell>
          <cell r="AM37277">
            <v>9</v>
          </cell>
        </row>
        <row r="37278">
          <cell r="B37278" t="str">
            <v>DP2503141375</v>
          </cell>
          <cell r="AM37278">
            <v>1</v>
          </cell>
        </row>
        <row r="37279">
          <cell r="B37279" t="str">
            <v>DP2503149997</v>
          </cell>
          <cell r="AM37279">
            <v>0</v>
          </cell>
        </row>
        <row r="37280">
          <cell r="B37280" t="str">
            <v>DP2503147185</v>
          </cell>
          <cell r="AM37280">
            <v>3</v>
          </cell>
        </row>
        <row r="37281">
          <cell r="B37281" t="str">
            <v>DP2503140433</v>
          </cell>
          <cell r="AM37281">
            <v>0</v>
          </cell>
        </row>
        <row r="37282">
          <cell r="B37282" t="str">
            <v>DP2503140214</v>
          </cell>
          <cell r="AM37282">
            <v>8</v>
          </cell>
        </row>
        <row r="37283">
          <cell r="B37283" t="str">
            <v>DP2503212141</v>
          </cell>
          <cell r="AM37283">
            <v>0</v>
          </cell>
        </row>
        <row r="37284">
          <cell r="B37284" t="str">
            <v>DP2503211228</v>
          </cell>
          <cell r="AM37284">
            <v>9</v>
          </cell>
        </row>
        <row r="37285">
          <cell r="B37285" t="str">
            <v>DP2503212151</v>
          </cell>
          <cell r="AM37285">
            <v>0</v>
          </cell>
        </row>
        <row r="37286">
          <cell r="B37286" t="str">
            <v>DP2503211604</v>
          </cell>
          <cell r="AM37286">
            <v>0</v>
          </cell>
        </row>
        <row r="37287">
          <cell r="B37287" t="str">
            <v>DP2503218055</v>
          </cell>
          <cell r="AM37287">
            <v>9</v>
          </cell>
        </row>
        <row r="37288">
          <cell r="B37288" t="str">
            <v>DP2503215500</v>
          </cell>
          <cell r="AM37288">
            <v>6</v>
          </cell>
        </row>
        <row r="37289">
          <cell r="B37289" t="str">
            <v>DP2503210686</v>
          </cell>
          <cell r="AM37289">
            <v>0</v>
          </cell>
        </row>
        <row r="37290">
          <cell r="B37290" t="str">
            <v>DP2503210530</v>
          </cell>
          <cell r="AM37290">
            <v>0</v>
          </cell>
        </row>
        <row r="37291">
          <cell r="B37291" t="str">
            <v>DP2503210273</v>
          </cell>
          <cell r="AM37291">
            <v>1</v>
          </cell>
        </row>
        <row r="37292">
          <cell r="B37292" t="str">
            <v>DP2503216588</v>
          </cell>
          <cell r="AM37292">
            <v>0</v>
          </cell>
        </row>
        <row r="37293">
          <cell r="B37293" t="str">
            <v>DP2503214790</v>
          </cell>
          <cell r="AM37293">
            <v>0</v>
          </cell>
        </row>
        <row r="37294">
          <cell r="B37294" t="str">
            <v>DP2503216938</v>
          </cell>
          <cell r="AM37294">
            <v>0</v>
          </cell>
        </row>
        <row r="37295">
          <cell r="B37295" t="str">
            <v>DP2503214175</v>
          </cell>
          <cell r="AM37295">
            <v>3</v>
          </cell>
        </row>
        <row r="37296">
          <cell r="B37296" t="str">
            <v>DP2503218354</v>
          </cell>
          <cell r="AM37296">
            <v>0</v>
          </cell>
        </row>
        <row r="37297">
          <cell r="B37297" t="str">
            <v>DP2503215137</v>
          </cell>
          <cell r="AM37297">
            <v>0</v>
          </cell>
        </row>
        <row r="37298">
          <cell r="B37298" t="str">
            <v>DP2503214803</v>
          </cell>
          <cell r="AM37298">
            <v>0</v>
          </cell>
        </row>
        <row r="37299">
          <cell r="B37299" t="str">
            <v>DP2503218890</v>
          </cell>
          <cell r="AM37299">
            <v>0</v>
          </cell>
        </row>
        <row r="37300">
          <cell r="B37300" t="str">
            <v>DP2503215522</v>
          </cell>
          <cell r="AM37300">
            <v>1</v>
          </cell>
        </row>
        <row r="37301">
          <cell r="B37301" t="str">
            <v>DP2503213476</v>
          </cell>
          <cell r="AM37301">
            <v>9</v>
          </cell>
        </row>
        <row r="37302">
          <cell r="B37302" t="str">
            <v>DP2503211129</v>
          </cell>
          <cell r="AM37302">
            <v>0</v>
          </cell>
        </row>
        <row r="37303">
          <cell r="B37303" t="str">
            <v>DP2501035146</v>
          </cell>
          <cell r="AM37303">
            <v>9</v>
          </cell>
        </row>
        <row r="37304">
          <cell r="B37304" t="str">
            <v>DP2502048860</v>
          </cell>
          <cell r="AM37304">
            <v>9</v>
          </cell>
        </row>
        <row r="37305">
          <cell r="B37305" t="str">
            <v>DP2501035431</v>
          </cell>
          <cell r="AM37305">
            <v>0</v>
          </cell>
        </row>
        <row r="37306">
          <cell r="B37306" t="str">
            <v>DP2405200369</v>
          </cell>
          <cell r="AM37306">
            <v>0</v>
          </cell>
        </row>
        <row r="37307">
          <cell r="B37307" t="str">
            <v>DP2405138057</v>
          </cell>
          <cell r="AM37307">
            <v>0</v>
          </cell>
        </row>
        <row r="37308">
          <cell r="B37308" t="str">
            <v>DP2405138281</v>
          </cell>
          <cell r="AM37308">
            <v>0</v>
          </cell>
        </row>
        <row r="37309">
          <cell r="B37309" t="str">
            <v>DP2406108211</v>
          </cell>
          <cell r="AM37309">
            <v>0</v>
          </cell>
        </row>
        <row r="37310">
          <cell r="B37310" t="str">
            <v>DP2406101469</v>
          </cell>
          <cell r="AM37310">
            <v>0</v>
          </cell>
        </row>
        <row r="37311">
          <cell r="B37311" t="str">
            <v>DP2405208941</v>
          </cell>
          <cell r="AM37311">
            <v>8</v>
          </cell>
        </row>
        <row r="37312">
          <cell r="B37312" t="str">
            <v>DP2405205894</v>
          </cell>
          <cell r="AM37312">
            <v>0</v>
          </cell>
        </row>
        <row r="37313">
          <cell r="B37313" t="str">
            <v>DP2405288140</v>
          </cell>
          <cell r="AM37313">
            <v>8</v>
          </cell>
        </row>
        <row r="37314">
          <cell r="B37314" t="str">
            <v>DP2405284212</v>
          </cell>
          <cell r="AM37314">
            <v>8</v>
          </cell>
        </row>
        <row r="37315">
          <cell r="B37315" t="str">
            <v>DP2405282759</v>
          </cell>
          <cell r="AM37315">
            <v>8</v>
          </cell>
        </row>
        <row r="37316">
          <cell r="B37316" t="str">
            <v>DP2405287647</v>
          </cell>
          <cell r="AM37316">
            <v>8</v>
          </cell>
        </row>
        <row r="37317">
          <cell r="B37317" t="str">
            <v>DP2405287474</v>
          </cell>
          <cell r="AM37317">
            <v>8</v>
          </cell>
        </row>
        <row r="37318">
          <cell r="B37318" t="str">
            <v>DP2405283241</v>
          </cell>
          <cell r="AM37318">
            <v>1</v>
          </cell>
        </row>
        <row r="37319">
          <cell r="B37319" t="str">
            <v>DP2405283884</v>
          </cell>
          <cell r="AM37319">
            <v>0</v>
          </cell>
        </row>
        <row r="37320">
          <cell r="B37320" t="str">
            <v>DP2407084106</v>
          </cell>
          <cell r="AM37320">
            <v>0</v>
          </cell>
        </row>
        <row r="37321">
          <cell r="B37321" t="str">
            <v>DP2407085389</v>
          </cell>
          <cell r="AM37321">
            <v>8</v>
          </cell>
        </row>
        <row r="37322">
          <cell r="B37322" t="str">
            <v>DP2405286616</v>
          </cell>
          <cell r="AM37322">
            <v>0</v>
          </cell>
        </row>
        <row r="37323">
          <cell r="B37323" t="str">
            <v>DP2405281245</v>
          </cell>
          <cell r="AM37323">
            <v>0</v>
          </cell>
        </row>
        <row r="37324">
          <cell r="B37324" t="str">
            <v>DP2406170081</v>
          </cell>
          <cell r="AM37324">
            <v>0</v>
          </cell>
        </row>
        <row r="37325">
          <cell r="B37325" t="str">
            <v>DP2407083202</v>
          </cell>
          <cell r="AM37325">
            <v>7</v>
          </cell>
        </row>
        <row r="37326">
          <cell r="B37326" t="str">
            <v>DP2406171476</v>
          </cell>
          <cell r="AM37326">
            <v>2</v>
          </cell>
        </row>
        <row r="37327">
          <cell r="B37327" t="str">
            <v>DP2405282213</v>
          </cell>
          <cell r="AM37327">
            <v>7</v>
          </cell>
        </row>
        <row r="37328">
          <cell r="B37328" t="str">
            <v>DP2406174435</v>
          </cell>
          <cell r="AM37328">
            <v>7</v>
          </cell>
        </row>
        <row r="37329">
          <cell r="B37329" t="str">
            <v>DP2406176167</v>
          </cell>
          <cell r="AM37329">
            <v>7</v>
          </cell>
        </row>
        <row r="37330">
          <cell r="B37330" t="str">
            <v>DP2406176586</v>
          </cell>
          <cell r="AM37330">
            <v>0</v>
          </cell>
        </row>
        <row r="37331">
          <cell r="B37331" t="str">
            <v>DP2405289441</v>
          </cell>
          <cell r="AM37331">
            <v>0</v>
          </cell>
        </row>
        <row r="37332">
          <cell r="B37332" t="str">
            <v>DP2406171937</v>
          </cell>
          <cell r="AM37332">
            <v>0</v>
          </cell>
        </row>
        <row r="37333">
          <cell r="B37333" t="str">
            <v>DP2406177360</v>
          </cell>
          <cell r="AM37333">
            <v>0</v>
          </cell>
        </row>
        <row r="37334">
          <cell r="B37334" t="str">
            <v>DP2405288902</v>
          </cell>
          <cell r="AM37334">
            <v>7</v>
          </cell>
        </row>
        <row r="37335">
          <cell r="B37335" t="str">
            <v>DP2405282691</v>
          </cell>
          <cell r="AM37335">
            <v>0</v>
          </cell>
        </row>
        <row r="37336">
          <cell r="B37336" t="str">
            <v>DP2405283128</v>
          </cell>
          <cell r="AM37336">
            <v>0</v>
          </cell>
        </row>
        <row r="37337">
          <cell r="B37337" t="str">
            <v>DP2406170525</v>
          </cell>
          <cell r="AM37337">
            <v>0</v>
          </cell>
        </row>
        <row r="37338">
          <cell r="B37338" t="str">
            <v>DP2405283331</v>
          </cell>
          <cell r="AM37338">
            <v>0</v>
          </cell>
        </row>
        <row r="37339">
          <cell r="B37339" t="str">
            <v>DP2406030469</v>
          </cell>
          <cell r="AM37339">
            <v>5</v>
          </cell>
        </row>
        <row r="37340">
          <cell r="B37340" t="str">
            <v>DP2406175866</v>
          </cell>
          <cell r="AM37340">
            <v>0</v>
          </cell>
        </row>
        <row r="37341">
          <cell r="B37341" t="str">
            <v>DP2406172375</v>
          </cell>
          <cell r="AM37341">
            <v>0</v>
          </cell>
        </row>
        <row r="37342">
          <cell r="B37342" t="str">
            <v>DP2407122559</v>
          </cell>
          <cell r="AM37342">
            <v>0</v>
          </cell>
        </row>
        <row r="37343">
          <cell r="B37343" t="str">
            <v>DP2406170886</v>
          </cell>
          <cell r="AM37343">
            <v>8</v>
          </cell>
        </row>
        <row r="37344">
          <cell r="B37344" t="str">
            <v>DP2407125019</v>
          </cell>
          <cell r="AM37344">
            <v>8</v>
          </cell>
        </row>
        <row r="37345">
          <cell r="B37345" t="str">
            <v>DP2407129447</v>
          </cell>
          <cell r="AM37345">
            <v>0</v>
          </cell>
        </row>
        <row r="37346">
          <cell r="B37346" t="str">
            <v>DP2406178630</v>
          </cell>
          <cell r="AM37346">
            <v>7</v>
          </cell>
        </row>
        <row r="37347">
          <cell r="B37347" t="str">
            <v>DP2407120203</v>
          </cell>
          <cell r="AM37347">
            <v>0</v>
          </cell>
        </row>
        <row r="37348">
          <cell r="B37348" t="str">
            <v>DP2407122815</v>
          </cell>
          <cell r="AM37348">
            <v>7</v>
          </cell>
        </row>
        <row r="37349">
          <cell r="B37349" t="str">
            <v>DP2406170905</v>
          </cell>
          <cell r="AM37349">
            <v>3</v>
          </cell>
        </row>
        <row r="37350">
          <cell r="B37350" t="str">
            <v>DP2406175945</v>
          </cell>
          <cell r="AM37350">
            <v>2</v>
          </cell>
        </row>
        <row r="37351">
          <cell r="B37351" t="str">
            <v>DP2407124923</v>
          </cell>
          <cell r="AM37351">
            <v>0</v>
          </cell>
        </row>
        <row r="37352">
          <cell r="B37352" t="str">
            <v>DP2406246473</v>
          </cell>
          <cell r="AM37352">
            <v>6</v>
          </cell>
        </row>
        <row r="37353">
          <cell r="B37353" t="str">
            <v>DP2407123149</v>
          </cell>
          <cell r="AM37353">
            <v>4</v>
          </cell>
        </row>
        <row r="37354">
          <cell r="B37354" t="str">
            <v>DP2406243523</v>
          </cell>
          <cell r="AM37354">
            <v>8</v>
          </cell>
        </row>
        <row r="37355">
          <cell r="B37355" t="str">
            <v>DP2407121266</v>
          </cell>
          <cell r="AM37355">
            <v>0</v>
          </cell>
        </row>
        <row r="37356">
          <cell r="B37356" t="str">
            <v>DP2406247524</v>
          </cell>
          <cell r="AM37356">
            <v>7</v>
          </cell>
        </row>
        <row r="37357">
          <cell r="B37357" t="str">
            <v>DP2406248973</v>
          </cell>
          <cell r="AM37357">
            <v>0</v>
          </cell>
        </row>
        <row r="37358">
          <cell r="B37358" t="str">
            <v>DP2406241813</v>
          </cell>
          <cell r="AM37358">
            <v>0</v>
          </cell>
        </row>
        <row r="37359">
          <cell r="B37359" t="str">
            <v>DP2406039582</v>
          </cell>
          <cell r="AM37359">
            <v>0</v>
          </cell>
        </row>
        <row r="37360">
          <cell r="B37360" t="str">
            <v>DP2406249586</v>
          </cell>
          <cell r="AM37360">
            <v>3</v>
          </cell>
        </row>
        <row r="37361">
          <cell r="B37361" t="str">
            <v>DP2407128104</v>
          </cell>
          <cell r="AM37361">
            <v>3</v>
          </cell>
        </row>
        <row r="37362">
          <cell r="B37362" t="str">
            <v>DP2406039523</v>
          </cell>
          <cell r="AM37362">
            <v>2</v>
          </cell>
        </row>
        <row r="37363">
          <cell r="B37363" t="str">
            <v>DP2406249588</v>
          </cell>
          <cell r="AM37363">
            <v>7</v>
          </cell>
        </row>
        <row r="37364">
          <cell r="B37364" t="str">
            <v>DP2406039456</v>
          </cell>
          <cell r="AM37364">
            <v>5</v>
          </cell>
        </row>
        <row r="37365">
          <cell r="B37365" t="str">
            <v>DP2406245598</v>
          </cell>
          <cell r="AM37365">
            <v>8</v>
          </cell>
        </row>
        <row r="37366">
          <cell r="B37366" t="str">
            <v>DP2406240997</v>
          </cell>
          <cell r="AM37366">
            <v>0</v>
          </cell>
        </row>
        <row r="37367">
          <cell r="B37367" t="str">
            <v>DP2406246096</v>
          </cell>
          <cell r="AM37367">
            <v>0</v>
          </cell>
        </row>
        <row r="37368">
          <cell r="B37368" t="str">
            <v>DP2407127079</v>
          </cell>
          <cell r="AM37368">
            <v>8</v>
          </cell>
        </row>
        <row r="37369">
          <cell r="B37369" t="str">
            <v>DP2406030463</v>
          </cell>
          <cell r="AM37369">
            <v>8</v>
          </cell>
        </row>
        <row r="37370">
          <cell r="B37370" t="str">
            <v>DP2406038385</v>
          </cell>
          <cell r="AM37370">
            <v>2</v>
          </cell>
        </row>
        <row r="37371">
          <cell r="B37371" t="str">
            <v>DP2407120574</v>
          </cell>
          <cell r="AM37371">
            <v>8</v>
          </cell>
        </row>
        <row r="37372">
          <cell r="B37372" t="str">
            <v>DP2406035251</v>
          </cell>
          <cell r="AM37372">
            <v>0</v>
          </cell>
        </row>
        <row r="37373">
          <cell r="B37373" t="str">
            <v>DP2406031138</v>
          </cell>
          <cell r="AM37373">
            <v>0</v>
          </cell>
        </row>
        <row r="37374">
          <cell r="B37374" t="str">
            <v>DP2406039184</v>
          </cell>
          <cell r="AM37374">
            <v>0</v>
          </cell>
        </row>
        <row r="37375">
          <cell r="B37375" t="str">
            <v>DP2407127736</v>
          </cell>
          <cell r="AM37375">
            <v>0</v>
          </cell>
        </row>
        <row r="37376">
          <cell r="B37376" t="str">
            <v>DP2406033960</v>
          </cell>
          <cell r="AM37376">
            <v>0</v>
          </cell>
        </row>
        <row r="37377">
          <cell r="B37377" t="str">
            <v>DP2406031299</v>
          </cell>
          <cell r="AM37377">
            <v>0</v>
          </cell>
        </row>
        <row r="37378">
          <cell r="B37378" t="str">
            <v>DP2406241438</v>
          </cell>
          <cell r="AM37378">
            <v>0</v>
          </cell>
        </row>
        <row r="37379">
          <cell r="B37379" t="str">
            <v>DP2407193081</v>
          </cell>
          <cell r="AM37379">
            <v>0</v>
          </cell>
        </row>
        <row r="37380">
          <cell r="B37380" t="str">
            <v>DP2407197661</v>
          </cell>
          <cell r="AM37380">
            <v>8</v>
          </cell>
        </row>
        <row r="37381">
          <cell r="B37381" t="str">
            <v>DP2406038624</v>
          </cell>
          <cell r="AM37381">
            <v>4</v>
          </cell>
        </row>
        <row r="37382">
          <cell r="B37382" t="str">
            <v>DP2406030930</v>
          </cell>
          <cell r="AM37382">
            <v>7</v>
          </cell>
        </row>
        <row r="37383">
          <cell r="B37383" t="str">
            <v>DP2406034380</v>
          </cell>
          <cell r="AM37383">
            <v>0</v>
          </cell>
        </row>
        <row r="37384">
          <cell r="B37384" t="str">
            <v>DP2406034325</v>
          </cell>
          <cell r="AM37384">
            <v>8</v>
          </cell>
        </row>
        <row r="37385">
          <cell r="B37385" t="str">
            <v>DP2406033017</v>
          </cell>
          <cell r="AM37385">
            <v>0</v>
          </cell>
        </row>
        <row r="37386">
          <cell r="B37386" t="str">
            <v>DP2406030923</v>
          </cell>
          <cell r="AM37386">
            <v>0</v>
          </cell>
        </row>
        <row r="37387">
          <cell r="B37387" t="str">
            <v>DP2406036062</v>
          </cell>
          <cell r="AM37387">
            <v>4</v>
          </cell>
        </row>
        <row r="37388">
          <cell r="B37388" t="str">
            <v>DP2407197736</v>
          </cell>
          <cell r="AM37388">
            <v>0</v>
          </cell>
        </row>
        <row r="37389">
          <cell r="B37389" t="str">
            <v>DP2406035262</v>
          </cell>
          <cell r="AM37389">
            <v>4</v>
          </cell>
        </row>
        <row r="37390">
          <cell r="B37390" t="str">
            <v>DP2406031265</v>
          </cell>
          <cell r="AM37390">
            <v>1</v>
          </cell>
        </row>
        <row r="37391">
          <cell r="B37391" t="str">
            <v>DP2406031922</v>
          </cell>
          <cell r="AM37391">
            <v>8</v>
          </cell>
        </row>
        <row r="37392">
          <cell r="B37392" t="str">
            <v>DP2406034925</v>
          </cell>
          <cell r="AM37392">
            <v>0</v>
          </cell>
        </row>
        <row r="37393">
          <cell r="B37393" t="str">
            <v>DP2406036583</v>
          </cell>
          <cell r="AM37393">
            <v>0</v>
          </cell>
        </row>
        <row r="37394">
          <cell r="B37394" t="str">
            <v>DP2407191968</v>
          </cell>
          <cell r="AM37394">
            <v>3</v>
          </cell>
        </row>
        <row r="37395">
          <cell r="B37395" t="str">
            <v>DP2406031671</v>
          </cell>
          <cell r="AM37395">
            <v>0</v>
          </cell>
        </row>
        <row r="37396">
          <cell r="B37396" t="str">
            <v>DP2407192792</v>
          </cell>
          <cell r="AM37396">
            <v>6</v>
          </cell>
        </row>
        <row r="37397">
          <cell r="B37397" t="str">
            <v>DP2406248466</v>
          </cell>
          <cell r="AM37397">
            <v>0</v>
          </cell>
        </row>
        <row r="37398">
          <cell r="B37398" t="str">
            <v>DP2407196199</v>
          </cell>
          <cell r="AM37398">
            <v>2</v>
          </cell>
        </row>
        <row r="37399">
          <cell r="B37399" t="str">
            <v>DP2407190087</v>
          </cell>
          <cell r="AM37399">
            <v>0</v>
          </cell>
        </row>
        <row r="37400">
          <cell r="B37400" t="str">
            <v>DP2406037241</v>
          </cell>
          <cell r="AM37400">
            <v>8</v>
          </cell>
        </row>
        <row r="37401">
          <cell r="B37401" t="str">
            <v>DP2406039715</v>
          </cell>
          <cell r="AM37401">
            <v>0</v>
          </cell>
        </row>
        <row r="37402">
          <cell r="B37402" t="str">
            <v>DP2407191158</v>
          </cell>
          <cell r="AM37402">
            <v>0</v>
          </cell>
        </row>
        <row r="37403">
          <cell r="B37403" t="str">
            <v>DP2407192619</v>
          </cell>
          <cell r="AM37403">
            <v>0</v>
          </cell>
        </row>
        <row r="37404">
          <cell r="B37404" t="str">
            <v>DP2406031079</v>
          </cell>
          <cell r="AM37404">
            <v>6</v>
          </cell>
        </row>
        <row r="37405">
          <cell r="B37405" t="str">
            <v>DP2407262483</v>
          </cell>
          <cell r="AM37405">
            <v>4</v>
          </cell>
        </row>
        <row r="37406">
          <cell r="B37406" t="str">
            <v>DP2406036326</v>
          </cell>
          <cell r="AM37406">
            <v>0</v>
          </cell>
        </row>
        <row r="37407">
          <cell r="B37407" t="str">
            <v>DP2406038855</v>
          </cell>
          <cell r="AM37407">
            <v>0</v>
          </cell>
        </row>
        <row r="37408">
          <cell r="B37408" t="str">
            <v>DP2406031926</v>
          </cell>
          <cell r="AM37408">
            <v>8</v>
          </cell>
        </row>
        <row r="37409">
          <cell r="B37409" t="str">
            <v>DP2406030419</v>
          </cell>
          <cell r="AM37409">
            <v>0</v>
          </cell>
        </row>
        <row r="37410">
          <cell r="B37410" t="str">
            <v>DP2407018822</v>
          </cell>
          <cell r="AM37410">
            <v>0</v>
          </cell>
        </row>
        <row r="37411">
          <cell r="B37411" t="str">
            <v>DP2406038022</v>
          </cell>
          <cell r="AM37411">
            <v>0</v>
          </cell>
        </row>
        <row r="37412">
          <cell r="B37412" t="str">
            <v>DP2406033009</v>
          </cell>
          <cell r="AM37412">
            <v>0</v>
          </cell>
        </row>
        <row r="37413">
          <cell r="B37413" t="str">
            <v>DP2407261518</v>
          </cell>
          <cell r="AM37413">
            <v>0</v>
          </cell>
        </row>
        <row r="37414">
          <cell r="B37414" t="str">
            <v>DP2406031240</v>
          </cell>
          <cell r="AM37414">
            <v>0</v>
          </cell>
        </row>
        <row r="37415">
          <cell r="B37415" t="str">
            <v>DP2407265536</v>
          </cell>
          <cell r="AM37415">
            <v>0</v>
          </cell>
        </row>
        <row r="37416">
          <cell r="B37416" t="str">
            <v>DP2406032371</v>
          </cell>
          <cell r="AM37416">
            <v>0</v>
          </cell>
        </row>
        <row r="37417">
          <cell r="B37417" t="str">
            <v>DP2407262024</v>
          </cell>
          <cell r="AM37417">
            <v>0</v>
          </cell>
        </row>
        <row r="37418">
          <cell r="B37418" t="str">
            <v>DP2407268195</v>
          </cell>
          <cell r="AM37418">
            <v>0</v>
          </cell>
        </row>
        <row r="37419">
          <cell r="B37419" t="str">
            <v>DP2407010290</v>
          </cell>
          <cell r="AM37419">
            <v>8</v>
          </cell>
        </row>
        <row r="37420">
          <cell r="B37420" t="str">
            <v>DP2407262390</v>
          </cell>
          <cell r="AM37420">
            <v>0</v>
          </cell>
        </row>
        <row r="37421">
          <cell r="B37421" t="str">
            <v>DP2406178870</v>
          </cell>
          <cell r="AM37421">
            <v>0</v>
          </cell>
        </row>
        <row r="37422">
          <cell r="B37422" t="str">
            <v>DP2406171233</v>
          </cell>
          <cell r="AM37422">
            <v>0</v>
          </cell>
        </row>
        <row r="37423">
          <cell r="B37423" t="str">
            <v>DP2406170230</v>
          </cell>
          <cell r="AM37423">
            <v>8</v>
          </cell>
        </row>
        <row r="37424">
          <cell r="B37424" t="str">
            <v>DP2406179910</v>
          </cell>
          <cell r="AM37424">
            <v>5</v>
          </cell>
        </row>
        <row r="37425">
          <cell r="B37425" t="str">
            <v>DP2406175419</v>
          </cell>
          <cell r="AM37425">
            <v>0</v>
          </cell>
        </row>
        <row r="37426">
          <cell r="B37426" t="str">
            <v>DP2407269584</v>
          </cell>
          <cell r="AM37426">
            <v>0</v>
          </cell>
        </row>
        <row r="37427">
          <cell r="B37427" t="str">
            <v>DP2407266979</v>
          </cell>
          <cell r="AM37427">
            <v>0</v>
          </cell>
        </row>
        <row r="37428">
          <cell r="B37428" t="str">
            <v>DP2408026378</v>
          </cell>
          <cell r="AM37428">
            <v>8</v>
          </cell>
        </row>
        <row r="37429">
          <cell r="B37429" t="str">
            <v>DP2406172511</v>
          </cell>
          <cell r="AM37429">
            <v>6</v>
          </cell>
        </row>
        <row r="37430">
          <cell r="B37430" t="str">
            <v>DP2408022068</v>
          </cell>
          <cell r="AM37430">
            <v>0</v>
          </cell>
        </row>
        <row r="37431">
          <cell r="B37431" t="str">
            <v>DP2408025897</v>
          </cell>
          <cell r="AM37431">
            <v>8</v>
          </cell>
        </row>
        <row r="37432">
          <cell r="B37432" t="str">
            <v>DP2408020336</v>
          </cell>
          <cell r="AM37432">
            <v>8</v>
          </cell>
        </row>
        <row r="37433">
          <cell r="B37433" t="str">
            <v>DP2408022719</v>
          </cell>
          <cell r="AM37433">
            <v>4</v>
          </cell>
        </row>
        <row r="37434">
          <cell r="B37434" t="str">
            <v>DP2408025788</v>
          </cell>
          <cell r="AM37434">
            <v>0</v>
          </cell>
        </row>
        <row r="37435">
          <cell r="B37435" t="str">
            <v>DP2408021553</v>
          </cell>
          <cell r="AM37435">
            <v>6</v>
          </cell>
        </row>
        <row r="37436">
          <cell r="B37436" t="str">
            <v>DP2408028320</v>
          </cell>
          <cell r="AM37436">
            <v>8</v>
          </cell>
        </row>
        <row r="37437">
          <cell r="B37437" t="str">
            <v>DP2408029584</v>
          </cell>
          <cell r="AM37437">
            <v>0</v>
          </cell>
        </row>
        <row r="37438">
          <cell r="B37438" t="str">
            <v>DP2406172763</v>
          </cell>
          <cell r="AM37438">
            <v>0</v>
          </cell>
        </row>
        <row r="37439">
          <cell r="B37439" t="str">
            <v>DP2408027148</v>
          </cell>
          <cell r="AM37439">
            <v>5</v>
          </cell>
        </row>
        <row r="37440">
          <cell r="B37440" t="str">
            <v>DP2406174727</v>
          </cell>
          <cell r="AM37440">
            <v>0</v>
          </cell>
        </row>
        <row r="37441">
          <cell r="B37441" t="str">
            <v>DP2408021719</v>
          </cell>
          <cell r="AM37441">
            <v>0</v>
          </cell>
        </row>
        <row r="37442">
          <cell r="B37442" t="str">
            <v>DP2406031383</v>
          </cell>
          <cell r="AM37442">
            <v>0</v>
          </cell>
        </row>
        <row r="37443">
          <cell r="B37443" t="str">
            <v>DP2406030041</v>
          </cell>
          <cell r="AM37443">
            <v>0</v>
          </cell>
        </row>
        <row r="37444">
          <cell r="B37444" t="str">
            <v>DP2406178408</v>
          </cell>
          <cell r="AM37444">
            <v>8</v>
          </cell>
        </row>
        <row r="37445">
          <cell r="B37445" t="str">
            <v>DP2406171262</v>
          </cell>
          <cell r="AM37445">
            <v>0</v>
          </cell>
        </row>
        <row r="37446">
          <cell r="B37446" t="str">
            <v>DP2408024658</v>
          </cell>
          <cell r="AM37446">
            <v>0</v>
          </cell>
        </row>
        <row r="37447">
          <cell r="B37447" t="str">
            <v>DP2408027819</v>
          </cell>
          <cell r="AM37447">
            <v>0</v>
          </cell>
        </row>
        <row r="37448">
          <cell r="B37448" t="str">
            <v>DP2408021593</v>
          </cell>
          <cell r="AM37448">
            <v>0</v>
          </cell>
        </row>
        <row r="37449">
          <cell r="B37449" t="str">
            <v>DP2406174161</v>
          </cell>
          <cell r="AM37449">
            <v>3</v>
          </cell>
        </row>
        <row r="37450">
          <cell r="B37450" t="str">
            <v>DP2408029825</v>
          </cell>
          <cell r="AM37450">
            <v>3</v>
          </cell>
        </row>
        <row r="37451">
          <cell r="B37451" t="str">
            <v>DP2408029211</v>
          </cell>
          <cell r="AM37451">
            <v>3</v>
          </cell>
        </row>
        <row r="37452">
          <cell r="B37452" t="str">
            <v>DP2408091756</v>
          </cell>
          <cell r="AM37452">
            <v>8</v>
          </cell>
        </row>
        <row r="37453">
          <cell r="B37453" t="str">
            <v>DP2408099171</v>
          </cell>
          <cell r="AM37453">
            <v>0</v>
          </cell>
        </row>
        <row r="37454">
          <cell r="B37454" t="str">
            <v>DP2406177445</v>
          </cell>
          <cell r="AM37454">
            <v>2</v>
          </cell>
        </row>
        <row r="37455">
          <cell r="B37455" t="str">
            <v>DP2408099145</v>
          </cell>
          <cell r="AM37455">
            <v>5</v>
          </cell>
        </row>
        <row r="37456">
          <cell r="B37456" t="str">
            <v>DP2406172269</v>
          </cell>
          <cell r="AM37456">
            <v>6</v>
          </cell>
        </row>
        <row r="37457">
          <cell r="B37457" t="str">
            <v>DP2408095197</v>
          </cell>
          <cell r="AM37457">
            <v>8</v>
          </cell>
        </row>
        <row r="37458">
          <cell r="B37458" t="str">
            <v>DP2406170651</v>
          </cell>
          <cell r="AM37458">
            <v>0</v>
          </cell>
        </row>
        <row r="37459">
          <cell r="B37459" t="str">
            <v>DP2406249672</v>
          </cell>
          <cell r="AM37459">
            <v>0</v>
          </cell>
        </row>
        <row r="37460">
          <cell r="B37460" t="str">
            <v>DP2408091504</v>
          </cell>
          <cell r="AM37460">
            <v>0</v>
          </cell>
        </row>
        <row r="37461">
          <cell r="B37461" t="str">
            <v>DP2406104924</v>
          </cell>
          <cell r="AM37461">
            <v>3</v>
          </cell>
        </row>
        <row r="37462">
          <cell r="B37462" t="str">
            <v>DP2408097073</v>
          </cell>
          <cell r="AM37462">
            <v>1</v>
          </cell>
        </row>
        <row r="37463">
          <cell r="B37463" t="str">
            <v>DP2406242751</v>
          </cell>
          <cell r="AM37463">
            <v>0</v>
          </cell>
        </row>
        <row r="37464">
          <cell r="B37464" t="str">
            <v>DP2408096727</v>
          </cell>
          <cell r="AM37464">
            <v>1</v>
          </cell>
        </row>
        <row r="37465">
          <cell r="B37465" t="str">
            <v>DP2406243192</v>
          </cell>
          <cell r="AM37465">
            <v>0</v>
          </cell>
        </row>
        <row r="37466">
          <cell r="B37466" t="str">
            <v>DP2408093779</v>
          </cell>
          <cell r="AM37466">
            <v>5</v>
          </cell>
        </row>
        <row r="37467">
          <cell r="B37467" t="str">
            <v>DP2406243456</v>
          </cell>
          <cell r="AM37467">
            <v>8</v>
          </cell>
        </row>
        <row r="37468">
          <cell r="B37468" t="str">
            <v>DP2406247642</v>
          </cell>
          <cell r="AM37468">
            <v>8</v>
          </cell>
        </row>
        <row r="37469">
          <cell r="B37469" t="str">
            <v>DP2408092484</v>
          </cell>
          <cell r="AM37469">
            <v>5</v>
          </cell>
        </row>
        <row r="37470">
          <cell r="B37470" t="str">
            <v>DP2408094844</v>
          </cell>
          <cell r="AM37470">
            <v>0</v>
          </cell>
        </row>
        <row r="37471">
          <cell r="B37471" t="str">
            <v>DP2406101449</v>
          </cell>
          <cell r="AM37471">
            <v>4</v>
          </cell>
        </row>
        <row r="37472">
          <cell r="B37472" t="str">
            <v>DP2408098375</v>
          </cell>
          <cell r="AM37472">
            <v>5</v>
          </cell>
        </row>
        <row r="37473">
          <cell r="B37473" t="str">
            <v>DP2408094779</v>
          </cell>
          <cell r="AM37473">
            <v>0</v>
          </cell>
        </row>
        <row r="37474">
          <cell r="B37474" t="str">
            <v>DP2406109697</v>
          </cell>
          <cell r="AM37474">
            <v>2</v>
          </cell>
        </row>
        <row r="37475">
          <cell r="B37475" t="str">
            <v>DP2408098138</v>
          </cell>
          <cell r="AM37475">
            <v>2</v>
          </cell>
        </row>
        <row r="37476">
          <cell r="B37476" t="str">
            <v>DP2408097820</v>
          </cell>
          <cell r="AM37476">
            <v>8</v>
          </cell>
        </row>
        <row r="37477">
          <cell r="B37477" t="str">
            <v>DP2406244781</v>
          </cell>
          <cell r="AM37477">
            <v>0</v>
          </cell>
        </row>
        <row r="37478">
          <cell r="B37478" t="str">
            <v>DP2408093073</v>
          </cell>
          <cell r="AM37478">
            <v>8</v>
          </cell>
        </row>
        <row r="37479">
          <cell r="B37479" t="str">
            <v>DP2408169084</v>
          </cell>
          <cell r="AM37479">
            <v>0</v>
          </cell>
        </row>
        <row r="37480">
          <cell r="B37480" t="str">
            <v>DP2408163456</v>
          </cell>
          <cell r="AM37480">
            <v>4</v>
          </cell>
        </row>
        <row r="37481">
          <cell r="B37481" t="str">
            <v>DP2408161355</v>
          </cell>
          <cell r="AM37481">
            <v>0</v>
          </cell>
        </row>
        <row r="37482">
          <cell r="B37482" t="str">
            <v>DP2408164048</v>
          </cell>
          <cell r="AM37482">
            <v>8</v>
          </cell>
        </row>
        <row r="37483">
          <cell r="B37483" t="str">
            <v>DP2407012429</v>
          </cell>
          <cell r="AM37483">
            <v>0</v>
          </cell>
        </row>
        <row r="37484">
          <cell r="B37484" t="str">
            <v>DP2408160601</v>
          </cell>
          <cell r="AM37484">
            <v>0</v>
          </cell>
        </row>
        <row r="37485">
          <cell r="B37485" t="str">
            <v>DP2406104525</v>
          </cell>
          <cell r="AM37485">
            <v>0</v>
          </cell>
        </row>
        <row r="37486">
          <cell r="B37486" t="str">
            <v>DP2406103296</v>
          </cell>
          <cell r="AM37486">
            <v>8</v>
          </cell>
        </row>
        <row r="37487">
          <cell r="B37487" t="str">
            <v>DP2406102671</v>
          </cell>
          <cell r="AM37487">
            <v>6</v>
          </cell>
        </row>
        <row r="37488">
          <cell r="B37488" t="str">
            <v>DP2407014650</v>
          </cell>
          <cell r="AM37488">
            <v>7</v>
          </cell>
        </row>
        <row r="37489">
          <cell r="B37489" t="str">
            <v>DP2406106427</v>
          </cell>
          <cell r="AM37489">
            <v>4</v>
          </cell>
        </row>
        <row r="37490">
          <cell r="B37490" t="str">
            <v>DP2407016580</v>
          </cell>
          <cell r="AM37490">
            <v>8</v>
          </cell>
        </row>
        <row r="37491">
          <cell r="B37491" t="str">
            <v>DP2406109872</v>
          </cell>
          <cell r="AM37491">
            <v>1</v>
          </cell>
        </row>
        <row r="37492">
          <cell r="B37492" t="str">
            <v>DP2407010514</v>
          </cell>
          <cell r="AM37492">
            <v>0</v>
          </cell>
        </row>
        <row r="37493">
          <cell r="B37493" t="str">
            <v>DP2408165065</v>
          </cell>
          <cell r="AM37493">
            <v>1</v>
          </cell>
        </row>
        <row r="37494">
          <cell r="B37494" t="str">
            <v>DP2406108425</v>
          </cell>
          <cell r="AM37494">
            <v>0</v>
          </cell>
        </row>
        <row r="37495">
          <cell r="B37495" t="str">
            <v>DP2406101303</v>
          </cell>
          <cell r="AM37495">
            <v>4</v>
          </cell>
        </row>
        <row r="37496">
          <cell r="B37496" t="str">
            <v>DP2407014226</v>
          </cell>
          <cell r="AM37496">
            <v>5</v>
          </cell>
        </row>
        <row r="37497">
          <cell r="B37497" t="str">
            <v>DP2406103653</v>
          </cell>
          <cell r="AM37497">
            <v>8</v>
          </cell>
        </row>
        <row r="37498">
          <cell r="B37498" t="str">
            <v>DP2407016745</v>
          </cell>
          <cell r="AM37498">
            <v>2</v>
          </cell>
        </row>
        <row r="37499">
          <cell r="B37499" t="str">
            <v>DP2408167598</v>
          </cell>
          <cell r="AM37499">
            <v>0</v>
          </cell>
        </row>
        <row r="37500">
          <cell r="B37500" t="str">
            <v>DP2406104655</v>
          </cell>
          <cell r="AM37500">
            <v>5</v>
          </cell>
        </row>
        <row r="37501">
          <cell r="B37501" t="str">
            <v>DP2406100017</v>
          </cell>
          <cell r="AM37501">
            <v>1</v>
          </cell>
        </row>
        <row r="37502">
          <cell r="B37502" t="str">
            <v>DP2406101379</v>
          </cell>
          <cell r="AM37502">
            <v>2</v>
          </cell>
        </row>
        <row r="37503">
          <cell r="B37503" t="str">
            <v>DP2407083906</v>
          </cell>
          <cell r="AM37503">
            <v>0</v>
          </cell>
        </row>
        <row r="37504">
          <cell r="B37504" t="str">
            <v>DP2406109009</v>
          </cell>
          <cell r="AM37504">
            <v>3</v>
          </cell>
        </row>
        <row r="37505">
          <cell r="B37505" t="str">
            <v>DP2406108188</v>
          </cell>
          <cell r="AM37505">
            <v>4</v>
          </cell>
        </row>
        <row r="37506">
          <cell r="B37506" t="str">
            <v>DP2408165580</v>
          </cell>
          <cell r="AM37506">
            <v>0</v>
          </cell>
        </row>
        <row r="37507">
          <cell r="B37507" t="str">
            <v>DP2408160818</v>
          </cell>
          <cell r="AM37507">
            <v>8</v>
          </cell>
        </row>
        <row r="37508">
          <cell r="B37508" t="str">
            <v>DP2407089310</v>
          </cell>
          <cell r="AM37508">
            <v>2</v>
          </cell>
        </row>
        <row r="37509">
          <cell r="B37509" t="str">
            <v>DP2407081266</v>
          </cell>
          <cell r="AM37509">
            <v>4</v>
          </cell>
        </row>
        <row r="37510">
          <cell r="B37510" t="str">
            <v>DP2407089694</v>
          </cell>
          <cell r="AM37510">
            <v>0</v>
          </cell>
        </row>
        <row r="37511">
          <cell r="B37511" t="str">
            <v>DP2407082671</v>
          </cell>
          <cell r="AM37511">
            <v>8</v>
          </cell>
        </row>
        <row r="37512">
          <cell r="B37512" t="str">
            <v>DP2406108634</v>
          </cell>
          <cell r="AM37512">
            <v>7</v>
          </cell>
        </row>
        <row r="37513">
          <cell r="B37513" t="str">
            <v>DP2407087783</v>
          </cell>
          <cell r="AM37513">
            <v>0</v>
          </cell>
        </row>
        <row r="37514">
          <cell r="B37514" t="str">
            <v>DP2406104142</v>
          </cell>
          <cell r="AM37514">
            <v>3</v>
          </cell>
        </row>
        <row r="37515">
          <cell r="B37515" t="str">
            <v>DP2406109678</v>
          </cell>
          <cell r="AM37515">
            <v>0</v>
          </cell>
        </row>
        <row r="37516">
          <cell r="B37516" t="str">
            <v>DP2406105749</v>
          </cell>
          <cell r="AM37516">
            <v>7</v>
          </cell>
        </row>
        <row r="37517">
          <cell r="B37517" t="str">
            <v>DP2406176268</v>
          </cell>
          <cell r="AM37517">
            <v>8</v>
          </cell>
        </row>
        <row r="37518">
          <cell r="B37518" t="str">
            <v>DP2406174756</v>
          </cell>
          <cell r="AM37518">
            <v>4</v>
          </cell>
        </row>
        <row r="37519">
          <cell r="B37519" t="str">
            <v>DP2408230703</v>
          </cell>
          <cell r="AM37519">
            <v>0</v>
          </cell>
        </row>
        <row r="37520">
          <cell r="B37520" t="str">
            <v>DP2406109305</v>
          </cell>
          <cell r="AM37520">
            <v>2</v>
          </cell>
        </row>
        <row r="37521">
          <cell r="B37521" t="str">
            <v>DP2406173734</v>
          </cell>
          <cell r="AM37521">
            <v>0</v>
          </cell>
        </row>
        <row r="37522">
          <cell r="B37522" t="str">
            <v>DP2406109041</v>
          </cell>
          <cell r="AM37522">
            <v>3</v>
          </cell>
        </row>
        <row r="37523">
          <cell r="B37523" t="str">
            <v>DP2406171415</v>
          </cell>
          <cell r="AM37523">
            <v>3</v>
          </cell>
        </row>
        <row r="37524">
          <cell r="B37524" t="str">
            <v>DP2406103056</v>
          </cell>
          <cell r="AM37524">
            <v>0</v>
          </cell>
        </row>
        <row r="37525">
          <cell r="B37525" t="str">
            <v>DP2406176646</v>
          </cell>
          <cell r="AM37525">
            <v>0</v>
          </cell>
        </row>
        <row r="37526">
          <cell r="B37526" t="str">
            <v>DP2406171192</v>
          </cell>
          <cell r="AM37526">
            <v>0</v>
          </cell>
        </row>
        <row r="37527">
          <cell r="B37527" t="str">
            <v>DP2406171822</v>
          </cell>
          <cell r="AM37527">
            <v>0</v>
          </cell>
        </row>
        <row r="37528">
          <cell r="B37528" t="str">
            <v>DP2408239660</v>
          </cell>
          <cell r="AM37528">
            <v>0</v>
          </cell>
        </row>
        <row r="37529">
          <cell r="B37529" t="str">
            <v>DP2408238246</v>
          </cell>
          <cell r="AM37529">
            <v>8</v>
          </cell>
        </row>
        <row r="37530">
          <cell r="B37530" t="str">
            <v>DP2408231963</v>
          </cell>
          <cell r="AM37530">
            <v>0</v>
          </cell>
        </row>
        <row r="37531">
          <cell r="B37531" t="str">
            <v>DP2406106198</v>
          </cell>
          <cell r="AM37531">
            <v>0</v>
          </cell>
        </row>
        <row r="37532">
          <cell r="B37532" t="str">
            <v>DP2406109183</v>
          </cell>
          <cell r="AM37532">
            <v>6</v>
          </cell>
        </row>
        <row r="37533">
          <cell r="B37533" t="str">
            <v>DP2408238182</v>
          </cell>
          <cell r="AM37533">
            <v>0</v>
          </cell>
        </row>
        <row r="37534">
          <cell r="B37534" t="str">
            <v>DP2408233453</v>
          </cell>
          <cell r="AM37534">
            <v>0</v>
          </cell>
        </row>
        <row r="37535">
          <cell r="B37535" t="str">
            <v>DP2406178440</v>
          </cell>
          <cell r="AM37535">
            <v>0</v>
          </cell>
        </row>
        <row r="37536">
          <cell r="B37536" t="str">
            <v>DP2406170062</v>
          </cell>
          <cell r="AM37536">
            <v>7</v>
          </cell>
        </row>
        <row r="37537">
          <cell r="B37537" t="str">
            <v>DP2406108899</v>
          </cell>
          <cell r="AM37537">
            <v>1</v>
          </cell>
        </row>
        <row r="37538">
          <cell r="B37538" t="str">
            <v>DP2406107126</v>
          </cell>
          <cell r="AM37538">
            <v>0</v>
          </cell>
        </row>
        <row r="37539">
          <cell r="B37539" t="str">
            <v>DP2408305505</v>
          </cell>
          <cell r="AM37539">
            <v>8</v>
          </cell>
        </row>
        <row r="37540">
          <cell r="B37540" t="str">
            <v>DP2406172053</v>
          </cell>
          <cell r="AM37540">
            <v>0</v>
          </cell>
        </row>
        <row r="37541">
          <cell r="B37541" t="str">
            <v>DP2408304851</v>
          </cell>
          <cell r="AM37541">
            <v>0</v>
          </cell>
        </row>
        <row r="37542">
          <cell r="B37542" t="str">
            <v>DP2406100589</v>
          </cell>
          <cell r="AM37542">
            <v>0</v>
          </cell>
        </row>
        <row r="37543">
          <cell r="B37543" t="str">
            <v>DP2408305156</v>
          </cell>
          <cell r="AM37543">
            <v>0</v>
          </cell>
        </row>
        <row r="37544">
          <cell r="B37544" t="str">
            <v>DP2408306602</v>
          </cell>
          <cell r="AM37544">
            <v>7</v>
          </cell>
        </row>
        <row r="37545">
          <cell r="B37545" t="str">
            <v>DP2406100120</v>
          </cell>
          <cell r="AM37545">
            <v>5</v>
          </cell>
        </row>
        <row r="37546">
          <cell r="B37546" t="str">
            <v>DP2408301066</v>
          </cell>
          <cell r="AM37546">
            <v>6</v>
          </cell>
        </row>
        <row r="37547">
          <cell r="B37547" t="str">
            <v>DP2408306021</v>
          </cell>
          <cell r="AM37547">
            <v>0</v>
          </cell>
        </row>
        <row r="37548">
          <cell r="B37548" t="str">
            <v>DP2406109216</v>
          </cell>
          <cell r="AM37548">
            <v>2</v>
          </cell>
        </row>
        <row r="37549">
          <cell r="B37549" t="str">
            <v>DP2406106476</v>
          </cell>
          <cell r="AM37549">
            <v>7</v>
          </cell>
        </row>
        <row r="37550">
          <cell r="B37550" t="str">
            <v>DP2407017281</v>
          </cell>
          <cell r="AM37550">
            <v>7</v>
          </cell>
        </row>
        <row r="37551">
          <cell r="B37551" t="str">
            <v>DP2408309764</v>
          </cell>
          <cell r="AM37551">
            <v>0</v>
          </cell>
        </row>
        <row r="37552">
          <cell r="B37552" t="str">
            <v>DP2406105534</v>
          </cell>
          <cell r="AM37552">
            <v>3</v>
          </cell>
        </row>
        <row r="37553">
          <cell r="B37553" t="str">
            <v>DP2407089823</v>
          </cell>
          <cell r="AM37553">
            <v>0</v>
          </cell>
        </row>
        <row r="37554">
          <cell r="B37554" t="str">
            <v>DP2407089124</v>
          </cell>
          <cell r="AM37554">
            <v>2</v>
          </cell>
        </row>
        <row r="37555">
          <cell r="B37555" t="str">
            <v>DP2407082951</v>
          </cell>
          <cell r="AM37555">
            <v>0</v>
          </cell>
        </row>
        <row r="37556">
          <cell r="B37556" t="str">
            <v>DP2408304355</v>
          </cell>
          <cell r="AM37556">
            <v>0</v>
          </cell>
        </row>
        <row r="37557">
          <cell r="B37557" t="str">
            <v>DP2408303799</v>
          </cell>
          <cell r="AM37557">
            <v>7</v>
          </cell>
        </row>
        <row r="37558">
          <cell r="B37558" t="str">
            <v>DP2406108076</v>
          </cell>
          <cell r="AM37558">
            <v>0</v>
          </cell>
        </row>
        <row r="37559">
          <cell r="B37559" t="str">
            <v>DP2406105692</v>
          </cell>
          <cell r="AM37559">
            <v>0</v>
          </cell>
        </row>
        <row r="37560">
          <cell r="B37560" t="str">
            <v>DP2406101507</v>
          </cell>
          <cell r="AM37560">
            <v>0</v>
          </cell>
        </row>
        <row r="37561">
          <cell r="B37561" t="str">
            <v>DP2409061196</v>
          </cell>
          <cell r="AM37561">
            <v>8</v>
          </cell>
        </row>
        <row r="37562">
          <cell r="B37562" t="str">
            <v>DP2409065294</v>
          </cell>
          <cell r="AM37562">
            <v>6</v>
          </cell>
        </row>
        <row r="37563">
          <cell r="B37563" t="str">
            <v>DP2409060170</v>
          </cell>
          <cell r="AM37563">
            <v>0</v>
          </cell>
        </row>
        <row r="37564">
          <cell r="B37564" t="str">
            <v>DP2409065523</v>
          </cell>
          <cell r="AM37564">
            <v>0</v>
          </cell>
        </row>
        <row r="37565">
          <cell r="B37565" t="str">
            <v>DP2409064338</v>
          </cell>
          <cell r="AM37565">
            <v>5</v>
          </cell>
        </row>
        <row r="37566">
          <cell r="B37566" t="str">
            <v>DP2409060919</v>
          </cell>
          <cell r="AM37566">
            <v>6</v>
          </cell>
        </row>
        <row r="37567">
          <cell r="B37567" t="str">
            <v>DP2409060728</v>
          </cell>
          <cell r="AM37567">
            <v>0</v>
          </cell>
        </row>
        <row r="37568">
          <cell r="B37568" t="str">
            <v>DP2409130921</v>
          </cell>
          <cell r="AM37568">
            <v>0</v>
          </cell>
        </row>
        <row r="37569">
          <cell r="B37569" t="str">
            <v>DP2409132772</v>
          </cell>
          <cell r="AM37569">
            <v>0</v>
          </cell>
        </row>
        <row r="37570">
          <cell r="B37570" t="str">
            <v>DP2409130676</v>
          </cell>
          <cell r="AM37570">
            <v>1</v>
          </cell>
        </row>
        <row r="37571">
          <cell r="B37571" t="str">
            <v>DP2409132781</v>
          </cell>
          <cell r="AM37571">
            <v>0</v>
          </cell>
        </row>
        <row r="37572">
          <cell r="B37572" t="str">
            <v>DP2409133313</v>
          </cell>
          <cell r="AM37572">
            <v>1</v>
          </cell>
        </row>
        <row r="37573">
          <cell r="B37573" t="str">
            <v>DP2409130251</v>
          </cell>
          <cell r="AM37573">
            <v>0</v>
          </cell>
        </row>
        <row r="37574">
          <cell r="B37574" t="str">
            <v>DP2409204853</v>
          </cell>
          <cell r="AM37574">
            <v>0</v>
          </cell>
        </row>
        <row r="37575">
          <cell r="B37575" t="str">
            <v>DP2409275665</v>
          </cell>
          <cell r="AM37575">
            <v>5</v>
          </cell>
        </row>
        <row r="37576">
          <cell r="B37576" t="str">
            <v>DP2409271886</v>
          </cell>
          <cell r="AM37576">
            <v>0</v>
          </cell>
        </row>
        <row r="37577">
          <cell r="B37577" t="str">
            <v>DP2410040078</v>
          </cell>
          <cell r="AM37577">
            <v>3</v>
          </cell>
        </row>
        <row r="37578">
          <cell r="B37578" t="str">
            <v>DP2410049135</v>
          </cell>
          <cell r="AM37578">
            <v>8</v>
          </cell>
        </row>
        <row r="37579">
          <cell r="B37579" t="str">
            <v>DP2410044586</v>
          </cell>
          <cell r="AM37579">
            <v>0</v>
          </cell>
        </row>
        <row r="37580">
          <cell r="B37580" t="str">
            <v>DP2410044155</v>
          </cell>
          <cell r="AM37580">
            <v>1</v>
          </cell>
        </row>
        <row r="37581">
          <cell r="B37581" t="str">
            <v>DP2410044941</v>
          </cell>
          <cell r="AM37581">
            <v>0</v>
          </cell>
        </row>
        <row r="37582">
          <cell r="B37582" t="str">
            <v>DP2410118899</v>
          </cell>
          <cell r="AM37582">
            <v>8</v>
          </cell>
        </row>
        <row r="37583">
          <cell r="B37583" t="str">
            <v>DP2410116296</v>
          </cell>
          <cell r="AM37583">
            <v>0</v>
          </cell>
        </row>
        <row r="37584">
          <cell r="B37584" t="str">
            <v>DP2410183234</v>
          </cell>
          <cell r="AM37584">
            <v>7</v>
          </cell>
        </row>
        <row r="37585">
          <cell r="B37585" t="str">
            <v>DP2410182613</v>
          </cell>
          <cell r="AM37585">
            <v>0</v>
          </cell>
        </row>
        <row r="37586">
          <cell r="B37586" t="str">
            <v>DP2410184762</v>
          </cell>
          <cell r="AM37586">
            <v>0</v>
          </cell>
        </row>
        <row r="37587">
          <cell r="B37587" t="str">
            <v>DP2410187090</v>
          </cell>
          <cell r="AM37587">
            <v>8</v>
          </cell>
        </row>
        <row r="37588">
          <cell r="B37588" t="str">
            <v>DP2410252464</v>
          </cell>
          <cell r="AM37588">
            <v>4</v>
          </cell>
        </row>
        <row r="37589">
          <cell r="B37589" t="str">
            <v>DP2410254539</v>
          </cell>
          <cell r="AM37589">
            <v>0</v>
          </cell>
        </row>
        <row r="37590">
          <cell r="B37590" t="str">
            <v>DP2410259678</v>
          </cell>
          <cell r="AM37590">
            <v>2</v>
          </cell>
        </row>
        <row r="37591">
          <cell r="B37591" t="str">
            <v>DP2410256965</v>
          </cell>
          <cell r="AM37591">
            <v>0</v>
          </cell>
        </row>
        <row r="37592">
          <cell r="B37592" t="str">
            <v>DP2410258372</v>
          </cell>
          <cell r="AM37592">
            <v>6</v>
          </cell>
        </row>
        <row r="37593">
          <cell r="B37593" t="str">
            <v>DP2410254444</v>
          </cell>
          <cell r="AM37593">
            <v>0</v>
          </cell>
        </row>
        <row r="37594">
          <cell r="B37594" t="str">
            <v>DP2410256574</v>
          </cell>
          <cell r="AM37594">
            <v>3</v>
          </cell>
        </row>
        <row r="37595">
          <cell r="B37595" t="str">
            <v>DP2411019261</v>
          </cell>
          <cell r="AM37595">
            <v>0</v>
          </cell>
        </row>
        <row r="37596">
          <cell r="B37596" t="str">
            <v>DP2411017140</v>
          </cell>
          <cell r="AM37596">
            <v>4</v>
          </cell>
        </row>
        <row r="37597">
          <cell r="B37597" t="str">
            <v>DP2411014606</v>
          </cell>
          <cell r="AM37597">
            <v>0</v>
          </cell>
        </row>
        <row r="37598">
          <cell r="B37598" t="str">
            <v>DP2411084494</v>
          </cell>
          <cell r="AM37598">
            <v>0</v>
          </cell>
        </row>
        <row r="37599">
          <cell r="B37599" t="str">
            <v>DP2411080263</v>
          </cell>
          <cell r="AM37599">
            <v>0</v>
          </cell>
        </row>
        <row r="37600">
          <cell r="B37600" t="str">
            <v>DP2411083510</v>
          </cell>
          <cell r="AM37600">
            <v>2</v>
          </cell>
        </row>
        <row r="37601">
          <cell r="B37601" t="str">
            <v>DP2411085616</v>
          </cell>
          <cell r="AM37601">
            <v>0</v>
          </cell>
        </row>
        <row r="37602">
          <cell r="B37602" t="str">
            <v>DP2411153336</v>
          </cell>
          <cell r="AM37602">
            <v>8</v>
          </cell>
        </row>
        <row r="37603">
          <cell r="B37603" t="str">
            <v>DP2411154298</v>
          </cell>
          <cell r="AM37603">
            <v>0</v>
          </cell>
        </row>
        <row r="37604">
          <cell r="B37604" t="str">
            <v>DP2411153498</v>
          </cell>
          <cell r="AM37604">
            <v>3</v>
          </cell>
        </row>
        <row r="37605">
          <cell r="B37605" t="str">
            <v>DP2411151329</v>
          </cell>
          <cell r="AM37605">
            <v>8</v>
          </cell>
        </row>
        <row r="37606">
          <cell r="B37606" t="str">
            <v>DP2411156271</v>
          </cell>
          <cell r="AM37606">
            <v>0</v>
          </cell>
        </row>
        <row r="37607">
          <cell r="B37607" t="str">
            <v>DP2411154979</v>
          </cell>
          <cell r="AM37607">
            <v>8</v>
          </cell>
        </row>
        <row r="37608">
          <cell r="B37608" t="str">
            <v>DP2411226840</v>
          </cell>
          <cell r="AM37608">
            <v>5</v>
          </cell>
        </row>
        <row r="37609">
          <cell r="B37609" t="str">
            <v>DP2411226473</v>
          </cell>
          <cell r="AM37609">
            <v>7</v>
          </cell>
        </row>
        <row r="37610">
          <cell r="B37610" t="str">
            <v>DP2411228162</v>
          </cell>
          <cell r="AM37610">
            <v>5</v>
          </cell>
        </row>
        <row r="37611">
          <cell r="B37611" t="str">
            <v>DP2411224254</v>
          </cell>
          <cell r="AM37611">
            <v>1</v>
          </cell>
        </row>
        <row r="37612">
          <cell r="B37612" t="str">
            <v>DP2411228032</v>
          </cell>
          <cell r="AM37612">
            <v>0</v>
          </cell>
        </row>
        <row r="37613">
          <cell r="B37613" t="str">
            <v>DP2411275139</v>
          </cell>
          <cell r="AM37613">
            <v>0</v>
          </cell>
        </row>
        <row r="37614">
          <cell r="B37614" t="str">
            <v>DP2411297596</v>
          </cell>
          <cell r="AM37614">
            <v>2</v>
          </cell>
        </row>
        <row r="37615">
          <cell r="B37615" t="str">
            <v>DP2411292703</v>
          </cell>
          <cell r="AM37615">
            <v>8</v>
          </cell>
        </row>
        <row r="37616">
          <cell r="B37616" t="str">
            <v>DP2411294386</v>
          </cell>
          <cell r="AM37616">
            <v>2</v>
          </cell>
        </row>
        <row r="37617">
          <cell r="B37617" t="str">
            <v>DP2411294164</v>
          </cell>
          <cell r="AM37617">
            <v>0</v>
          </cell>
        </row>
        <row r="37618">
          <cell r="B37618" t="str">
            <v>DP2411296000</v>
          </cell>
          <cell r="AM37618">
            <v>0</v>
          </cell>
        </row>
        <row r="37619">
          <cell r="B37619" t="str">
            <v>DP2411292368</v>
          </cell>
          <cell r="AM37619">
            <v>8</v>
          </cell>
        </row>
        <row r="37620">
          <cell r="B37620" t="str">
            <v>DP2412065414</v>
          </cell>
          <cell r="AM37620">
            <v>0</v>
          </cell>
        </row>
        <row r="37621">
          <cell r="B37621" t="str">
            <v>DP2412064576</v>
          </cell>
          <cell r="AM37621">
            <v>0</v>
          </cell>
        </row>
        <row r="37622">
          <cell r="B37622" t="str">
            <v>DP2412062049</v>
          </cell>
          <cell r="AM37622">
            <v>7</v>
          </cell>
        </row>
        <row r="37623">
          <cell r="B37623" t="str">
            <v>DP2412060482</v>
          </cell>
          <cell r="AM37623">
            <v>0</v>
          </cell>
        </row>
        <row r="37624">
          <cell r="B37624" t="str">
            <v>DP2412131154</v>
          </cell>
          <cell r="AM37624">
            <v>0</v>
          </cell>
        </row>
        <row r="37625">
          <cell r="B37625" t="str">
            <v>DP2412134447</v>
          </cell>
          <cell r="AM37625">
            <v>6</v>
          </cell>
        </row>
        <row r="37626">
          <cell r="B37626" t="str">
            <v>DP2412135672</v>
          </cell>
          <cell r="AM37626">
            <v>0</v>
          </cell>
        </row>
        <row r="37627">
          <cell r="B37627" t="str">
            <v>DP2412308548</v>
          </cell>
          <cell r="AM37627">
            <v>3</v>
          </cell>
        </row>
        <row r="37628">
          <cell r="B37628" t="str">
            <v>DP2501030917</v>
          </cell>
          <cell r="AM37628">
            <v>0</v>
          </cell>
        </row>
        <row r="37629">
          <cell r="B37629" t="str">
            <v>DP2501031113</v>
          </cell>
          <cell r="AM37629">
            <v>0</v>
          </cell>
        </row>
        <row r="37630">
          <cell r="B37630" t="str">
            <v>DP2501031329</v>
          </cell>
          <cell r="AM37630">
            <v>8</v>
          </cell>
        </row>
        <row r="37631">
          <cell r="B37631" t="str">
            <v>DP2501061409</v>
          </cell>
          <cell r="AM37631">
            <v>1</v>
          </cell>
        </row>
        <row r="37632">
          <cell r="B37632" t="str">
            <v>DP2501063069</v>
          </cell>
          <cell r="AM37632">
            <v>1</v>
          </cell>
        </row>
        <row r="37633">
          <cell r="B37633" t="str">
            <v>DP2501104169</v>
          </cell>
          <cell r="AM37633">
            <v>0</v>
          </cell>
        </row>
        <row r="37634">
          <cell r="B37634" t="str">
            <v>DP2501109491</v>
          </cell>
          <cell r="AM37634">
            <v>8</v>
          </cell>
        </row>
        <row r="37635">
          <cell r="B37635" t="str">
            <v>DP2501100878</v>
          </cell>
          <cell r="AM37635">
            <v>0</v>
          </cell>
        </row>
        <row r="37636">
          <cell r="B37636" t="str">
            <v>DP2501104471</v>
          </cell>
          <cell r="AM37636">
            <v>0</v>
          </cell>
        </row>
        <row r="37637">
          <cell r="B37637" t="str">
            <v>DP2501176864</v>
          </cell>
          <cell r="AM37637">
            <v>5</v>
          </cell>
        </row>
        <row r="37638">
          <cell r="B37638" t="str">
            <v>DP2501174762</v>
          </cell>
          <cell r="AM37638">
            <v>3</v>
          </cell>
        </row>
        <row r="37639">
          <cell r="B37639" t="str">
            <v>DP2501205117</v>
          </cell>
          <cell r="AM37639">
            <v>0</v>
          </cell>
        </row>
        <row r="37640">
          <cell r="B37640" t="str">
            <v>DP2501216956</v>
          </cell>
          <cell r="AM37640">
            <v>0</v>
          </cell>
        </row>
        <row r="37641">
          <cell r="B37641" t="str">
            <v>DP2501212564</v>
          </cell>
          <cell r="AM37641">
            <v>5</v>
          </cell>
        </row>
        <row r="37642">
          <cell r="B37642" t="str">
            <v>DP2502034555</v>
          </cell>
          <cell r="AM37642">
            <v>0</v>
          </cell>
        </row>
        <row r="37643">
          <cell r="B37643" t="str">
            <v>DP2502039647</v>
          </cell>
          <cell r="AM37643">
            <v>3</v>
          </cell>
        </row>
        <row r="37644">
          <cell r="B37644" t="str">
            <v>DP2502034451</v>
          </cell>
          <cell r="AM37644">
            <v>0</v>
          </cell>
        </row>
        <row r="37645">
          <cell r="B37645" t="str">
            <v>DP2502033319</v>
          </cell>
          <cell r="AM37645">
            <v>0</v>
          </cell>
        </row>
        <row r="37646">
          <cell r="B37646" t="str">
            <v>DP2502077547</v>
          </cell>
          <cell r="AM37646">
            <v>0</v>
          </cell>
        </row>
        <row r="37647">
          <cell r="B37647" t="str">
            <v>DP2502075123</v>
          </cell>
          <cell r="AM37647">
            <v>8</v>
          </cell>
        </row>
        <row r="37648">
          <cell r="B37648" t="str">
            <v>DP2502076557</v>
          </cell>
          <cell r="AM37648">
            <v>0</v>
          </cell>
        </row>
        <row r="37649">
          <cell r="B37649" t="str">
            <v>DP2502077510</v>
          </cell>
          <cell r="AM37649">
            <v>2</v>
          </cell>
        </row>
        <row r="37650">
          <cell r="B37650" t="str">
            <v>DP2502073678</v>
          </cell>
          <cell r="AM37650">
            <v>7</v>
          </cell>
        </row>
        <row r="37651">
          <cell r="B37651" t="str">
            <v>DP2502070324</v>
          </cell>
          <cell r="AM37651">
            <v>2</v>
          </cell>
        </row>
        <row r="37652">
          <cell r="B37652" t="str">
            <v>DP2502072084</v>
          </cell>
          <cell r="AM37652">
            <v>6</v>
          </cell>
        </row>
        <row r="37653">
          <cell r="B37653" t="str">
            <v>DP2502146204</v>
          </cell>
          <cell r="AM37653">
            <v>0</v>
          </cell>
        </row>
        <row r="37654">
          <cell r="B37654" t="str">
            <v>DP2502145073</v>
          </cell>
          <cell r="AM37654">
            <v>8</v>
          </cell>
        </row>
        <row r="37655">
          <cell r="B37655" t="str">
            <v>DP2502140332</v>
          </cell>
          <cell r="AM37655">
            <v>3</v>
          </cell>
        </row>
        <row r="37656">
          <cell r="B37656" t="str">
            <v>DP2502141270</v>
          </cell>
          <cell r="AM37656">
            <v>8</v>
          </cell>
        </row>
        <row r="37657">
          <cell r="B37657" t="str">
            <v>DP2502147918</v>
          </cell>
          <cell r="AM37657">
            <v>4</v>
          </cell>
        </row>
        <row r="37658">
          <cell r="B37658" t="str">
            <v>DP2502175401</v>
          </cell>
          <cell r="AM37658">
            <v>8</v>
          </cell>
        </row>
        <row r="37659">
          <cell r="B37659" t="str">
            <v>DP2502142315</v>
          </cell>
          <cell r="AM37659">
            <v>0</v>
          </cell>
        </row>
        <row r="37660">
          <cell r="B37660" t="str">
            <v>DP2502143708</v>
          </cell>
          <cell r="AM37660">
            <v>0</v>
          </cell>
        </row>
        <row r="37661">
          <cell r="B37661" t="str">
            <v>DP2502144343</v>
          </cell>
          <cell r="AM37661">
            <v>6</v>
          </cell>
        </row>
        <row r="37662">
          <cell r="B37662" t="str">
            <v>DP2502216131</v>
          </cell>
          <cell r="AM37662">
            <v>5</v>
          </cell>
        </row>
        <row r="37663">
          <cell r="B37663" t="str">
            <v>DP2502214895</v>
          </cell>
          <cell r="AM37663">
            <v>8</v>
          </cell>
        </row>
        <row r="37664">
          <cell r="B37664" t="str">
            <v>DP2502210098</v>
          </cell>
          <cell r="AM37664">
            <v>8</v>
          </cell>
        </row>
        <row r="37665">
          <cell r="B37665" t="str">
            <v>DP2502217736</v>
          </cell>
          <cell r="AM37665">
            <v>6</v>
          </cell>
        </row>
        <row r="37666">
          <cell r="B37666" t="str">
            <v>DP2502215093</v>
          </cell>
          <cell r="AM37666">
            <v>0</v>
          </cell>
        </row>
        <row r="37667">
          <cell r="B37667" t="str">
            <v>DP2502210246</v>
          </cell>
          <cell r="AM37667">
            <v>0</v>
          </cell>
        </row>
        <row r="37668">
          <cell r="B37668" t="str">
            <v>DP2502215300</v>
          </cell>
          <cell r="AM37668">
            <v>0</v>
          </cell>
        </row>
        <row r="37669">
          <cell r="B37669" t="str">
            <v>DP2502211234</v>
          </cell>
          <cell r="AM37669">
            <v>8</v>
          </cell>
        </row>
        <row r="37670">
          <cell r="B37670" t="str">
            <v>DP2502218907</v>
          </cell>
          <cell r="AM37670">
            <v>5</v>
          </cell>
        </row>
        <row r="37671">
          <cell r="B37671" t="str">
            <v>DP2502214146</v>
          </cell>
          <cell r="AM37671">
            <v>0</v>
          </cell>
        </row>
        <row r="37672">
          <cell r="B37672" t="str">
            <v>DP2502212436</v>
          </cell>
          <cell r="AM37672">
            <v>5</v>
          </cell>
        </row>
        <row r="37673">
          <cell r="B37673" t="str">
            <v>DP2502285828</v>
          </cell>
          <cell r="AM37673">
            <v>0</v>
          </cell>
        </row>
        <row r="37674">
          <cell r="B37674" t="str">
            <v>DP2502283294</v>
          </cell>
          <cell r="AM37674">
            <v>0</v>
          </cell>
        </row>
        <row r="37675">
          <cell r="B37675" t="str">
            <v>DP2502282151</v>
          </cell>
          <cell r="AM37675">
            <v>8</v>
          </cell>
        </row>
        <row r="37676">
          <cell r="B37676" t="str">
            <v>DP2502284344</v>
          </cell>
          <cell r="AM37676">
            <v>2</v>
          </cell>
        </row>
        <row r="37677">
          <cell r="B37677" t="str">
            <v>DP2502288951</v>
          </cell>
          <cell r="AM37677">
            <v>5</v>
          </cell>
        </row>
        <row r="37678">
          <cell r="B37678" t="str">
            <v>DP2502287548</v>
          </cell>
          <cell r="AM37678">
            <v>2</v>
          </cell>
        </row>
        <row r="37679">
          <cell r="B37679" t="str">
            <v>DP2502288797</v>
          </cell>
          <cell r="AM37679">
            <v>0</v>
          </cell>
        </row>
        <row r="37680">
          <cell r="B37680" t="str">
            <v>DP2502289883</v>
          </cell>
          <cell r="AM37680">
            <v>1</v>
          </cell>
        </row>
        <row r="37681">
          <cell r="B37681" t="str">
            <v>DP2502281632</v>
          </cell>
          <cell r="AM37681">
            <v>0</v>
          </cell>
        </row>
        <row r="37682">
          <cell r="B37682" t="str">
            <v>DP2502280765</v>
          </cell>
          <cell r="AM37682">
            <v>1</v>
          </cell>
        </row>
        <row r="37683">
          <cell r="B37683" t="str">
            <v>DP2502287414</v>
          </cell>
          <cell r="AM37683">
            <v>0</v>
          </cell>
        </row>
        <row r="37684">
          <cell r="B37684" t="str">
            <v>DP2502286959</v>
          </cell>
          <cell r="AM37684">
            <v>0</v>
          </cell>
        </row>
        <row r="37685">
          <cell r="B37685" t="str">
            <v>DP2502287272</v>
          </cell>
          <cell r="AM37685">
            <v>0</v>
          </cell>
        </row>
        <row r="37686">
          <cell r="B37686" t="str">
            <v>DP2502288227</v>
          </cell>
          <cell r="AM37686">
            <v>8</v>
          </cell>
        </row>
        <row r="37687">
          <cell r="B37687" t="str">
            <v>DP2502281330</v>
          </cell>
          <cell r="AM37687">
            <v>8</v>
          </cell>
        </row>
        <row r="37688">
          <cell r="B37688" t="str">
            <v>DP2502283330</v>
          </cell>
          <cell r="AM37688">
            <v>4</v>
          </cell>
        </row>
        <row r="37689">
          <cell r="B37689" t="str">
            <v>DP2502287479</v>
          </cell>
          <cell r="AM37689">
            <v>0</v>
          </cell>
        </row>
        <row r="37690">
          <cell r="B37690" t="str">
            <v>DP2502281701</v>
          </cell>
          <cell r="AM37690">
            <v>5</v>
          </cell>
        </row>
        <row r="37691">
          <cell r="B37691" t="str">
            <v>DP2502283839</v>
          </cell>
          <cell r="AM37691">
            <v>0</v>
          </cell>
        </row>
        <row r="37692">
          <cell r="B37692" t="str">
            <v>DP2502289457</v>
          </cell>
          <cell r="AM37692">
            <v>0</v>
          </cell>
        </row>
        <row r="37693">
          <cell r="B37693" t="str">
            <v>DP2503070715</v>
          </cell>
          <cell r="AM37693">
            <v>3</v>
          </cell>
        </row>
        <row r="37694">
          <cell r="B37694" t="str">
            <v>DP2503077564</v>
          </cell>
          <cell r="AM37694">
            <v>0</v>
          </cell>
        </row>
        <row r="37695">
          <cell r="B37695" t="str">
            <v>DP2503079465</v>
          </cell>
          <cell r="AM37695">
            <v>0</v>
          </cell>
        </row>
        <row r="37696">
          <cell r="B37696" t="str">
            <v>DP2503075319</v>
          </cell>
          <cell r="AM37696">
            <v>8</v>
          </cell>
        </row>
        <row r="37697">
          <cell r="B37697" t="str">
            <v>DP2503073390</v>
          </cell>
          <cell r="AM37697">
            <v>4</v>
          </cell>
        </row>
        <row r="37698">
          <cell r="B37698" t="str">
            <v>DP2503078811</v>
          </cell>
          <cell r="AM37698">
            <v>8</v>
          </cell>
        </row>
        <row r="37699">
          <cell r="B37699" t="str">
            <v>DP2503078859</v>
          </cell>
          <cell r="AM37699">
            <v>8</v>
          </cell>
        </row>
        <row r="37700">
          <cell r="B37700" t="str">
            <v>DP2503077679</v>
          </cell>
          <cell r="AM37700">
            <v>2</v>
          </cell>
        </row>
        <row r="37701">
          <cell r="B37701" t="str">
            <v>DP2503070087</v>
          </cell>
          <cell r="AM37701">
            <v>0</v>
          </cell>
        </row>
        <row r="37702">
          <cell r="B37702" t="str">
            <v>DP2503143676</v>
          </cell>
          <cell r="AM37702">
            <v>5</v>
          </cell>
        </row>
        <row r="37703">
          <cell r="B37703" t="str">
            <v>DP2503144694</v>
          </cell>
          <cell r="AM37703">
            <v>8</v>
          </cell>
        </row>
        <row r="37704">
          <cell r="B37704" t="str">
            <v>DP2503143541</v>
          </cell>
          <cell r="AM37704">
            <v>8</v>
          </cell>
        </row>
        <row r="37705">
          <cell r="B37705" t="str">
            <v>DP2503148533</v>
          </cell>
          <cell r="AM37705">
            <v>1</v>
          </cell>
        </row>
        <row r="37706">
          <cell r="B37706" t="str">
            <v>DP2503141827</v>
          </cell>
          <cell r="AM37706">
            <v>8</v>
          </cell>
        </row>
        <row r="37707">
          <cell r="B37707" t="str">
            <v>DP2503140778</v>
          </cell>
          <cell r="AM37707">
            <v>5</v>
          </cell>
        </row>
        <row r="37708">
          <cell r="B37708" t="str">
            <v>DP2503148332</v>
          </cell>
          <cell r="AM37708">
            <v>8</v>
          </cell>
        </row>
        <row r="37709">
          <cell r="B37709" t="str">
            <v>DP2503141375</v>
          </cell>
          <cell r="AM37709">
            <v>3</v>
          </cell>
        </row>
        <row r="37710">
          <cell r="B37710" t="str">
            <v>DP2503149997</v>
          </cell>
          <cell r="AM37710">
            <v>0</v>
          </cell>
        </row>
        <row r="37711">
          <cell r="B37711" t="str">
            <v>DP2503147185</v>
          </cell>
          <cell r="AM37711">
            <v>6</v>
          </cell>
        </row>
        <row r="37712">
          <cell r="B37712" t="str">
            <v>DP2503140433</v>
          </cell>
          <cell r="AM37712">
            <v>0</v>
          </cell>
        </row>
        <row r="37713">
          <cell r="B37713" t="str">
            <v>DP2503140214</v>
          </cell>
          <cell r="AM37713">
            <v>0</v>
          </cell>
        </row>
        <row r="37714">
          <cell r="B37714" t="str">
            <v>DP2503212141</v>
          </cell>
          <cell r="AM37714">
            <v>0</v>
          </cell>
        </row>
        <row r="37715">
          <cell r="B37715" t="str">
            <v>DP2503211228</v>
          </cell>
          <cell r="AM37715">
            <v>8</v>
          </cell>
        </row>
        <row r="37716">
          <cell r="B37716" t="str">
            <v>DP2503212151</v>
          </cell>
          <cell r="AM37716">
            <v>4</v>
          </cell>
        </row>
        <row r="37717">
          <cell r="B37717" t="str">
            <v>DP2503211604</v>
          </cell>
          <cell r="AM37717">
            <v>0</v>
          </cell>
        </row>
        <row r="37718">
          <cell r="B37718" t="str">
            <v>DP2503218055</v>
          </cell>
          <cell r="AM37718">
            <v>8</v>
          </cell>
        </row>
        <row r="37719">
          <cell r="B37719" t="str">
            <v>DP2503215500</v>
          </cell>
          <cell r="AM37719">
            <v>7</v>
          </cell>
        </row>
        <row r="37720">
          <cell r="B37720" t="str">
            <v>DP2503210686</v>
          </cell>
          <cell r="AM37720">
            <v>0</v>
          </cell>
        </row>
        <row r="37721">
          <cell r="B37721" t="str">
            <v>DP2503210530</v>
          </cell>
          <cell r="AM37721">
            <v>0</v>
          </cell>
        </row>
        <row r="37722">
          <cell r="B37722" t="str">
            <v>DP2503210273</v>
          </cell>
          <cell r="AM37722">
            <v>0</v>
          </cell>
        </row>
        <row r="37723">
          <cell r="B37723" t="str">
            <v>DP2503216588</v>
          </cell>
          <cell r="AM37723">
            <v>0</v>
          </cell>
        </row>
        <row r="37724">
          <cell r="B37724" t="str">
            <v>DP2503214790</v>
          </cell>
          <cell r="AM37724">
            <v>0</v>
          </cell>
        </row>
        <row r="37725">
          <cell r="B37725" t="str">
            <v>DP2503216938</v>
          </cell>
          <cell r="AM37725">
            <v>0</v>
          </cell>
        </row>
        <row r="37726">
          <cell r="B37726" t="str">
            <v>DP2503214175</v>
          </cell>
          <cell r="AM37726">
            <v>2</v>
          </cell>
        </row>
        <row r="37727">
          <cell r="B37727" t="str">
            <v>DP2503218354</v>
          </cell>
          <cell r="AM37727">
            <v>7</v>
          </cell>
        </row>
        <row r="37728">
          <cell r="B37728" t="str">
            <v>DP2503215137</v>
          </cell>
          <cell r="AM37728">
            <v>0</v>
          </cell>
        </row>
        <row r="37729">
          <cell r="B37729" t="str">
            <v>DP2503214803</v>
          </cell>
          <cell r="AM37729">
            <v>0</v>
          </cell>
        </row>
        <row r="37730">
          <cell r="B37730" t="str">
            <v>DP2503218890</v>
          </cell>
          <cell r="AM37730">
            <v>0</v>
          </cell>
        </row>
        <row r="37731">
          <cell r="B37731" t="str">
            <v>DP2503215522</v>
          </cell>
          <cell r="AM37731">
            <v>0</v>
          </cell>
        </row>
        <row r="37732">
          <cell r="B37732" t="str">
            <v>DP2503213476</v>
          </cell>
          <cell r="AM37732">
            <v>8</v>
          </cell>
        </row>
        <row r="37733">
          <cell r="B37733" t="str">
            <v>DP2503211129</v>
          </cell>
          <cell r="AM37733">
            <v>0</v>
          </cell>
        </row>
        <row r="37734">
          <cell r="B37734" t="str">
            <v>DP2501035146</v>
          </cell>
          <cell r="AM37734">
            <v>8</v>
          </cell>
        </row>
        <row r="37735">
          <cell r="B37735" t="str">
            <v>DP2502048860</v>
          </cell>
          <cell r="AM37735">
            <v>8</v>
          </cell>
        </row>
        <row r="37736">
          <cell r="B37736" t="str">
            <v>DP2501035431</v>
          </cell>
          <cell r="AM37736">
            <v>0</v>
          </cell>
        </row>
        <row r="37737">
          <cell r="B37737" t="str">
            <v>DP2501035146</v>
          </cell>
          <cell r="AM37737">
            <v>8</v>
          </cell>
        </row>
        <row r="37738">
          <cell r="B37738" t="str">
            <v>DP2502048860</v>
          </cell>
          <cell r="AM37738">
            <v>8</v>
          </cell>
        </row>
        <row r="37739">
          <cell r="B37739" t="str">
            <v>DP2501035431</v>
          </cell>
          <cell r="AM37739">
            <v>0</v>
          </cell>
        </row>
        <row r="37740">
          <cell r="B37740" t="str">
            <v>DP2405200369</v>
          </cell>
          <cell r="AM37740">
            <v>2</v>
          </cell>
        </row>
        <row r="37741">
          <cell r="B37741" t="str">
            <v>DP2405138057</v>
          </cell>
          <cell r="AM37741">
            <v>0</v>
          </cell>
        </row>
        <row r="37742">
          <cell r="B37742" t="str">
            <v>DP2405138281</v>
          </cell>
          <cell r="AM37742">
            <v>0</v>
          </cell>
        </row>
        <row r="37743">
          <cell r="B37743" t="str">
            <v>DP2406108211</v>
          </cell>
          <cell r="AM37743">
            <v>0</v>
          </cell>
        </row>
        <row r="37744">
          <cell r="B37744" t="str">
            <v>DP2406101469</v>
          </cell>
          <cell r="AM37744">
            <v>0</v>
          </cell>
        </row>
        <row r="37745">
          <cell r="B37745" t="str">
            <v>DP2405208941</v>
          </cell>
          <cell r="AM37745">
            <v>7</v>
          </cell>
        </row>
        <row r="37746">
          <cell r="B37746" t="str">
            <v>DP2405205894</v>
          </cell>
          <cell r="AM37746">
            <v>0</v>
          </cell>
        </row>
        <row r="37747">
          <cell r="B37747" t="str">
            <v>DP2405288140</v>
          </cell>
          <cell r="AM37747">
            <v>4</v>
          </cell>
        </row>
        <row r="37748">
          <cell r="B37748" t="str">
            <v>DP2405284212</v>
          </cell>
          <cell r="AM37748">
            <v>6</v>
          </cell>
        </row>
        <row r="37749">
          <cell r="B37749" t="str">
            <v>DP2405282759</v>
          </cell>
          <cell r="AM37749">
            <v>8</v>
          </cell>
        </row>
        <row r="37750">
          <cell r="B37750" t="str">
            <v>DP2406107382</v>
          </cell>
          <cell r="AM37750">
            <v>0</v>
          </cell>
        </row>
        <row r="37751">
          <cell r="B37751" t="str">
            <v>DP2405287647</v>
          </cell>
          <cell r="AM37751">
            <v>8</v>
          </cell>
        </row>
        <row r="37752">
          <cell r="B37752" t="str">
            <v>DP2405287474</v>
          </cell>
          <cell r="AM37752">
            <v>8</v>
          </cell>
        </row>
        <row r="37753">
          <cell r="B37753" t="str">
            <v>DP2405283241</v>
          </cell>
          <cell r="AM37753">
            <v>0</v>
          </cell>
        </row>
        <row r="37754">
          <cell r="B37754" t="str">
            <v>DP2405283884</v>
          </cell>
          <cell r="AM37754">
            <v>2</v>
          </cell>
        </row>
        <row r="37755">
          <cell r="B37755" t="str">
            <v>DP2407084106</v>
          </cell>
          <cell r="AM37755">
            <v>0</v>
          </cell>
        </row>
        <row r="37756">
          <cell r="B37756" t="str">
            <v>DP2407085389</v>
          </cell>
          <cell r="AM37756">
            <v>8</v>
          </cell>
        </row>
        <row r="37757">
          <cell r="B37757" t="str">
            <v>DP2405286616</v>
          </cell>
          <cell r="AM37757">
            <v>0</v>
          </cell>
        </row>
        <row r="37758">
          <cell r="B37758" t="str">
            <v>DP2405281245</v>
          </cell>
          <cell r="AM37758">
            <v>0</v>
          </cell>
        </row>
        <row r="37759">
          <cell r="B37759" t="str">
            <v>DP2406170081</v>
          </cell>
          <cell r="AM37759">
            <v>0</v>
          </cell>
        </row>
        <row r="37760">
          <cell r="B37760" t="str">
            <v>DP2407083202</v>
          </cell>
          <cell r="AM37760">
            <v>4</v>
          </cell>
        </row>
        <row r="37761">
          <cell r="B37761" t="str">
            <v>DP2406178554</v>
          </cell>
          <cell r="AM37761">
            <v>0</v>
          </cell>
        </row>
        <row r="37762">
          <cell r="B37762" t="str">
            <v>DP2406171476</v>
          </cell>
          <cell r="AM37762">
            <v>0</v>
          </cell>
        </row>
        <row r="37763">
          <cell r="B37763" t="str">
            <v>DP2405282213</v>
          </cell>
          <cell r="AM37763">
            <v>2</v>
          </cell>
        </row>
        <row r="37764">
          <cell r="B37764" t="str">
            <v>DP2406176167</v>
          </cell>
          <cell r="AM37764">
            <v>7</v>
          </cell>
        </row>
        <row r="37765">
          <cell r="B37765" t="str">
            <v>DP2406176586</v>
          </cell>
          <cell r="AM37765">
            <v>0</v>
          </cell>
        </row>
        <row r="37766">
          <cell r="B37766" t="str">
            <v>DP2405289441</v>
          </cell>
          <cell r="AM37766">
            <v>0</v>
          </cell>
        </row>
        <row r="37767">
          <cell r="B37767" t="str">
            <v>DP2406171937</v>
          </cell>
          <cell r="AM37767">
            <v>0</v>
          </cell>
        </row>
        <row r="37768">
          <cell r="B37768" t="str">
            <v>DP2406177360</v>
          </cell>
          <cell r="AM37768">
            <v>0</v>
          </cell>
        </row>
        <row r="37769">
          <cell r="B37769" t="str">
            <v>DP2405288902</v>
          </cell>
          <cell r="AM37769">
            <v>4</v>
          </cell>
        </row>
        <row r="37770">
          <cell r="B37770" t="str">
            <v>DP2405282691</v>
          </cell>
          <cell r="AM37770">
            <v>0</v>
          </cell>
        </row>
        <row r="37771">
          <cell r="B37771" t="str">
            <v>DP2405283128</v>
          </cell>
          <cell r="AM37771">
            <v>0</v>
          </cell>
        </row>
        <row r="37772">
          <cell r="B37772" t="str">
            <v>DP2406170525</v>
          </cell>
          <cell r="AM37772">
            <v>0</v>
          </cell>
        </row>
        <row r="37773">
          <cell r="B37773" t="str">
            <v>DP2405283331</v>
          </cell>
          <cell r="AM37773">
            <v>0</v>
          </cell>
        </row>
        <row r="37774">
          <cell r="B37774" t="str">
            <v>DP2406030469</v>
          </cell>
          <cell r="AM37774">
            <v>0</v>
          </cell>
        </row>
        <row r="37775">
          <cell r="B37775" t="str">
            <v>DP2406175866</v>
          </cell>
          <cell r="AM37775">
            <v>0</v>
          </cell>
        </row>
        <row r="37776">
          <cell r="B37776" t="str">
            <v>DP2406172375</v>
          </cell>
          <cell r="AM37776">
            <v>2</v>
          </cell>
        </row>
        <row r="37777">
          <cell r="B37777" t="str">
            <v>DP2407122559</v>
          </cell>
          <cell r="AM37777">
            <v>0</v>
          </cell>
        </row>
        <row r="37778">
          <cell r="B37778" t="str">
            <v>DP2406170886</v>
          </cell>
          <cell r="AM37778">
            <v>8</v>
          </cell>
        </row>
        <row r="37779">
          <cell r="B37779" t="str">
            <v>DP2407125019</v>
          </cell>
          <cell r="AM37779">
            <v>8</v>
          </cell>
        </row>
        <row r="37780">
          <cell r="B37780" t="str">
            <v>DP2407129447</v>
          </cell>
          <cell r="AM37780">
            <v>0</v>
          </cell>
        </row>
        <row r="37781">
          <cell r="B37781" t="str">
            <v>DP2406178630</v>
          </cell>
          <cell r="AM37781">
            <v>8</v>
          </cell>
        </row>
        <row r="37782">
          <cell r="B37782" t="str">
            <v>DP2407120203</v>
          </cell>
          <cell r="AM37782">
            <v>0</v>
          </cell>
        </row>
        <row r="37783">
          <cell r="B37783" t="str">
            <v>DP2407122815</v>
          </cell>
          <cell r="AM37783">
            <v>8</v>
          </cell>
        </row>
        <row r="37784">
          <cell r="B37784" t="str">
            <v>DP2406170905</v>
          </cell>
          <cell r="AM37784">
            <v>0</v>
          </cell>
        </row>
        <row r="37785">
          <cell r="B37785" t="str">
            <v>DP2406175945</v>
          </cell>
          <cell r="AM37785">
            <v>0</v>
          </cell>
        </row>
        <row r="37786">
          <cell r="B37786" t="str">
            <v>DP2407124923</v>
          </cell>
          <cell r="AM37786">
            <v>0</v>
          </cell>
        </row>
        <row r="37787">
          <cell r="B37787" t="str">
            <v>DP2406246473</v>
          </cell>
          <cell r="AM37787">
            <v>8</v>
          </cell>
        </row>
        <row r="37788">
          <cell r="B37788" t="str">
            <v>DP2407123149</v>
          </cell>
          <cell r="AM37788">
            <v>3</v>
          </cell>
        </row>
        <row r="37789">
          <cell r="B37789" t="str">
            <v>DP2406243523</v>
          </cell>
          <cell r="AM37789">
            <v>8</v>
          </cell>
        </row>
        <row r="37790">
          <cell r="B37790" t="str">
            <v>DP2407121266</v>
          </cell>
          <cell r="AM37790">
            <v>0</v>
          </cell>
        </row>
        <row r="37791">
          <cell r="B37791" t="str">
            <v>DP2406247524</v>
          </cell>
          <cell r="AM37791">
            <v>3</v>
          </cell>
        </row>
        <row r="37792">
          <cell r="B37792" t="str">
            <v>DP2406248973</v>
          </cell>
          <cell r="AM37792">
            <v>0</v>
          </cell>
        </row>
        <row r="37793">
          <cell r="B37793" t="str">
            <v>DP2406241813</v>
          </cell>
          <cell r="AM37793">
            <v>0</v>
          </cell>
        </row>
        <row r="37794">
          <cell r="B37794" t="str">
            <v>DP2406039582</v>
          </cell>
          <cell r="AM37794">
            <v>0</v>
          </cell>
        </row>
        <row r="37795">
          <cell r="B37795" t="str">
            <v>DP2406249586</v>
          </cell>
          <cell r="AM37795">
            <v>3</v>
          </cell>
        </row>
        <row r="37796">
          <cell r="B37796" t="str">
            <v>DP2406032201</v>
          </cell>
          <cell r="AM37796">
            <v>0</v>
          </cell>
        </row>
        <row r="37797">
          <cell r="B37797" t="str">
            <v>DP2407128104</v>
          </cell>
          <cell r="AM37797">
            <v>6</v>
          </cell>
        </row>
        <row r="37798">
          <cell r="B37798" t="str">
            <v>DP2406039523</v>
          </cell>
          <cell r="AM37798">
            <v>0</v>
          </cell>
        </row>
        <row r="37799">
          <cell r="B37799" t="str">
            <v>DP2406249588</v>
          </cell>
          <cell r="AM37799">
            <v>7</v>
          </cell>
        </row>
        <row r="37800">
          <cell r="B37800" t="str">
            <v>DP2406032191</v>
          </cell>
          <cell r="AM37800">
            <v>0</v>
          </cell>
        </row>
        <row r="37801">
          <cell r="B37801" t="str">
            <v>DP2406039456</v>
          </cell>
          <cell r="AM37801">
            <v>8</v>
          </cell>
        </row>
        <row r="37802">
          <cell r="B37802" t="str">
            <v>DP2406245598</v>
          </cell>
          <cell r="AM37802">
            <v>8</v>
          </cell>
        </row>
        <row r="37803">
          <cell r="B37803" t="str">
            <v>DP2406246096</v>
          </cell>
          <cell r="AM37803">
            <v>0</v>
          </cell>
        </row>
        <row r="37804">
          <cell r="B37804" t="str">
            <v>DP2407127079</v>
          </cell>
          <cell r="AM37804">
            <v>8</v>
          </cell>
        </row>
        <row r="37805">
          <cell r="B37805" t="str">
            <v>DP2406030463</v>
          </cell>
          <cell r="AM37805">
            <v>8</v>
          </cell>
        </row>
        <row r="37806">
          <cell r="B37806" t="str">
            <v>DP2406038385</v>
          </cell>
          <cell r="AM37806">
            <v>2</v>
          </cell>
        </row>
        <row r="37807">
          <cell r="B37807" t="str">
            <v>DP2407120574</v>
          </cell>
          <cell r="AM37807">
            <v>8</v>
          </cell>
        </row>
        <row r="37808">
          <cell r="B37808" t="str">
            <v>DP2406035251</v>
          </cell>
          <cell r="AM37808">
            <v>0</v>
          </cell>
        </row>
        <row r="37809">
          <cell r="B37809" t="str">
            <v>DP2406031138</v>
          </cell>
          <cell r="AM37809">
            <v>0</v>
          </cell>
        </row>
        <row r="37810">
          <cell r="B37810" t="str">
            <v>DP2406039184</v>
          </cell>
          <cell r="AM37810">
            <v>0</v>
          </cell>
        </row>
        <row r="37811">
          <cell r="B37811" t="str">
            <v>DP2407127736</v>
          </cell>
          <cell r="AM37811">
            <v>0</v>
          </cell>
        </row>
        <row r="37812">
          <cell r="B37812" t="str">
            <v>DP2406033960</v>
          </cell>
          <cell r="AM37812">
            <v>0</v>
          </cell>
        </row>
        <row r="37813">
          <cell r="B37813" t="str">
            <v>DP2406031299</v>
          </cell>
          <cell r="AM37813">
            <v>0</v>
          </cell>
        </row>
        <row r="37814">
          <cell r="B37814" t="str">
            <v>DP2406241438</v>
          </cell>
          <cell r="AM37814">
            <v>0</v>
          </cell>
        </row>
        <row r="37815">
          <cell r="B37815" t="str">
            <v>DP2407197661</v>
          </cell>
          <cell r="AM37815">
            <v>8</v>
          </cell>
        </row>
        <row r="37816">
          <cell r="B37816" t="str">
            <v>DP2406038624</v>
          </cell>
          <cell r="AM37816">
            <v>6</v>
          </cell>
        </row>
        <row r="37817">
          <cell r="B37817" t="str">
            <v>DP2406030930</v>
          </cell>
          <cell r="AM37817">
            <v>2</v>
          </cell>
        </row>
        <row r="37818">
          <cell r="B37818" t="str">
            <v>DP2407193410</v>
          </cell>
          <cell r="AM37818">
            <v>0</v>
          </cell>
        </row>
        <row r="37819">
          <cell r="B37819" t="str">
            <v>DP2406034380</v>
          </cell>
          <cell r="AM37819">
            <v>0</v>
          </cell>
        </row>
        <row r="37820">
          <cell r="B37820" t="str">
            <v>DP2406034325</v>
          </cell>
          <cell r="AM37820">
            <v>7</v>
          </cell>
        </row>
        <row r="37821">
          <cell r="B37821" t="str">
            <v>DP2406033017</v>
          </cell>
          <cell r="AM37821">
            <v>0</v>
          </cell>
        </row>
        <row r="37822">
          <cell r="B37822" t="str">
            <v>DP2406030923</v>
          </cell>
          <cell r="AM37822">
            <v>0</v>
          </cell>
        </row>
        <row r="37823">
          <cell r="B37823" t="str">
            <v>DP2406036062</v>
          </cell>
          <cell r="AM37823">
            <v>6</v>
          </cell>
        </row>
        <row r="37824">
          <cell r="B37824" t="str">
            <v>DP2407197736</v>
          </cell>
          <cell r="AM37824">
            <v>3</v>
          </cell>
        </row>
        <row r="37825">
          <cell r="B37825" t="str">
            <v>DP2406035262</v>
          </cell>
          <cell r="AM37825">
            <v>4</v>
          </cell>
        </row>
        <row r="37826">
          <cell r="B37826" t="str">
            <v>DP2406031265</v>
          </cell>
          <cell r="AM37826">
            <v>0</v>
          </cell>
        </row>
        <row r="37827">
          <cell r="B37827" t="str">
            <v>DP2406031922</v>
          </cell>
          <cell r="AM37827">
            <v>8</v>
          </cell>
        </row>
        <row r="37828">
          <cell r="B37828" t="str">
            <v>DP2406034925</v>
          </cell>
          <cell r="AM37828">
            <v>0</v>
          </cell>
        </row>
        <row r="37829">
          <cell r="B37829" t="str">
            <v>DP2406036583</v>
          </cell>
          <cell r="AM37829">
            <v>0</v>
          </cell>
        </row>
        <row r="37830">
          <cell r="B37830" t="str">
            <v>DP2407191968</v>
          </cell>
          <cell r="AM37830">
            <v>4</v>
          </cell>
        </row>
        <row r="37831">
          <cell r="B37831" t="str">
            <v>DP2406031671</v>
          </cell>
          <cell r="AM37831">
            <v>0</v>
          </cell>
        </row>
        <row r="37832">
          <cell r="B37832" t="str">
            <v>DP2406248466</v>
          </cell>
          <cell r="AM37832">
            <v>0</v>
          </cell>
        </row>
        <row r="37833">
          <cell r="B37833" t="str">
            <v>DP2407196199</v>
          </cell>
          <cell r="AM37833">
            <v>4</v>
          </cell>
        </row>
        <row r="37834">
          <cell r="B37834" t="str">
            <v>DP2407190087</v>
          </cell>
          <cell r="AM37834">
            <v>0</v>
          </cell>
        </row>
        <row r="37835">
          <cell r="B37835" t="str">
            <v>DP2406037241</v>
          </cell>
          <cell r="AM37835">
            <v>8</v>
          </cell>
        </row>
        <row r="37836">
          <cell r="B37836" t="str">
            <v>DP2406039715</v>
          </cell>
          <cell r="AM37836">
            <v>1</v>
          </cell>
        </row>
        <row r="37837">
          <cell r="B37837" t="str">
            <v>DP2407191158</v>
          </cell>
          <cell r="AM37837">
            <v>0</v>
          </cell>
        </row>
        <row r="37838">
          <cell r="B37838" t="str">
            <v>DP2407192619</v>
          </cell>
          <cell r="AM37838">
            <v>0</v>
          </cell>
        </row>
        <row r="37839">
          <cell r="B37839" t="str">
            <v>DP2406031079</v>
          </cell>
          <cell r="AM37839">
            <v>8</v>
          </cell>
        </row>
        <row r="37840">
          <cell r="B37840" t="str">
            <v>DP2407262483</v>
          </cell>
          <cell r="AM37840">
            <v>5</v>
          </cell>
        </row>
        <row r="37841">
          <cell r="B37841" t="str">
            <v>DP2406036326</v>
          </cell>
          <cell r="AM37841">
            <v>0</v>
          </cell>
        </row>
        <row r="37842">
          <cell r="B37842" t="str">
            <v>DP2406038855</v>
          </cell>
          <cell r="AM37842">
            <v>0</v>
          </cell>
        </row>
        <row r="37843">
          <cell r="B37843" t="str">
            <v>DP2407018822</v>
          </cell>
          <cell r="AM37843">
            <v>1</v>
          </cell>
        </row>
        <row r="37844">
          <cell r="B37844" t="str">
            <v>DP2406038022</v>
          </cell>
          <cell r="AM37844">
            <v>1</v>
          </cell>
        </row>
        <row r="37845">
          <cell r="B37845" t="str">
            <v>DP2407261518</v>
          </cell>
          <cell r="AM37845">
            <v>0</v>
          </cell>
        </row>
        <row r="37846">
          <cell r="B37846" t="str">
            <v>DP2406031240</v>
          </cell>
          <cell r="AM37846">
            <v>0</v>
          </cell>
        </row>
        <row r="37847">
          <cell r="B37847" t="str">
            <v>DP2407265536</v>
          </cell>
          <cell r="AM37847">
            <v>0</v>
          </cell>
        </row>
        <row r="37848">
          <cell r="B37848" t="str">
            <v>DP2406032371</v>
          </cell>
          <cell r="AM37848">
            <v>0</v>
          </cell>
        </row>
        <row r="37849">
          <cell r="B37849" t="str">
            <v>DP2407012207</v>
          </cell>
          <cell r="AM37849">
            <v>0</v>
          </cell>
        </row>
        <row r="37850">
          <cell r="B37850" t="str">
            <v>DP2407262024</v>
          </cell>
          <cell r="AM37850">
            <v>0</v>
          </cell>
        </row>
        <row r="37851">
          <cell r="B37851" t="str">
            <v>DP2407268195</v>
          </cell>
          <cell r="AM37851">
            <v>0</v>
          </cell>
        </row>
        <row r="37852">
          <cell r="B37852" t="str">
            <v>DP2407010290</v>
          </cell>
          <cell r="AM37852">
            <v>8</v>
          </cell>
        </row>
        <row r="37853">
          <cell r="B37853" t="str">
            <v>DP2407262390</v>
          </cell>
          <cell r="AM37853">
            <v>0</v>
          </cell>
        </row>
        <row r="37854">
          <cell r="B37854" t="str">
            <v>DP2406178870</v>
          </cell>
          <cell r="AM37854">
            <v>3</v>
          </cell>
        </row>
        <row r="37855">
          <cell r="B37855" t="str">
            <v>DP2406171233</v>
          </cell>
          <cell r="AM37855">
            <v>0</v>
          </cell>
        </row>
        <row r="37856">
          <cell r="B37856" t="str">
            <v>DP2406170230</v>
          </cell>
          <cell r="AM37856">
            <v>8</v>
          </cell>
        </row>
        <row r="37857">
          <cell r="B37857" t="str">
            <v>DP2406179910</v>
          </cell>
          <cell r="AM37857">
            <v>6</v>
          </cell>
        </row>
        <row r="37858">
          <cell r="B37858" t="str">
            <v>DP2407269584</v>
          </cell>
          <cell r="AM37858">
            <v>0</v>
          </cell>
        </row>
        <row r="37859">
          <cell r="B37859" t="str">
            <v>DP2407263523</v>
          </cell>
          <cell r="AM37859">
            <v>0</v>
          </cell>
        </row>
        <row r="37860">
          <cell r="B37860" t="str">
            <v>DP2408026378</v>
          </cell>
          <cell r="AM37860">
            <v>5</v>
          </cell>
        </row>
        <row r="37861">
          <cell r="B37861" t="str">
            <v>DP2406172511</v>
          </cell>
          <cell r="AM37861">
            <v>7</v>
          </cell>
        </row>
        <row r="37862">
          <cell r="B37862" t="str">
            <v>DP2408022068</v>
          </cell>
          <cell r="AM37862">
            <v>2</v>
          </cell>
        </row>
        <row r="37863">
          <cell r="B37863" t="str">
            <v>DP2408025897</v>
          </cell>
          <cell r="AM37863">
            <v>4</v>
          </cell>
        </row>
        <row r="37864">
          <cell r="B37864" t="str">
            <v>DP2408020336</v>
          </cell>
          <cell r="AM37864">
            <v>8</v>
          </cell>
        </row>
        <row r="37865">
          <cell r="B37865" t="str">
            <v>DP2408022719</v>
          </cell>
          <cell r="AM37865">
            <v>1</v>
          </cell>
        </row>
        <row r="37866">
          <cell r="B37866" t="str">
            <v>DP2408021553</v>
          </cell>
          <cell r="AM37866">
            <v>6</v>
          </cell>
        </row>
        <row r="37867">
          <cell r="B37867" t="str">
            <v>DP2408028320</v>
          </cell>
          <cell r="AM37867">
            <v>7</v>
          </cell>
        </row>
        <row r="37868">
          <cell r="B37868" t="str">
            <v>DP2408029584</v>
          </cell>
          <cell r="AM37868">
            <v>0</v>
          </cell>
        </row>
        <row r="37869">
          <cell r="B37869" t="str">
            <v>DP2406172763</v>
          </cell>
          <cell r="AM37869">
            <v>0</v>
          </cell>
        </row>
        <row r="37870">
          <cell r="B37870" t="str">
            <v>DP2408027148</v>
          </cell>
          <cell r="AM37870">
            <v>2</v>
          </cell>
        </row>
        <row r="37871">
          <cell r="B37871" t="str">
            <v>DP2406035522</v>
          </cell>
          <cell r="AM37871">
            <v>0</v>
          </cell>
        </row>
        <row r="37872">
          <cell r="B37872" t="str">
            <v>DP2406174727</v>
          </cell>
          <cell r="AM37872">
            <v>0</v>
          </cell>
        </row>
        <row r="37873">
          <cell r="B37873" t="str">
            <v>DP2406031383</v>
          </cell>
          <cell r="AM37873">
            <v>0</v>
          </cell>
        </row>
        <row r="37874">
          <cell r="B37874" t="str">
            <v>DP2406030041</v>
          </cell>
          <cell r="AM37874">
            <v>2</v>
          </cell>
        </row>
        <row r="37875">
          <cell r="B37875" t="str">
            <v>DP2406178408</v>
          </cell>
          <cell r="AM37875">
            <v>8</v>
          </cell>
        </row>
        <row r="37876">
          <cell r="B37876" t="str">
            <v>DP2408024658</v>
          </cell>
          <cell r="AM37876">
            <v>0</v>
          </cell>
        </row>
        <row r="37877">
          <cell r="B37877" t="str">
            <v>DP2408027819</v>
          </cell>
          <cell r="AM37877">
            <v>0</v>
          </cell>
        </row>
        <row r="37878">
          <cell r="B37878" t="str">
            <v>DP2408021593</v>
          </cell>
          <cell r="AM37878">
            <v>0</v>
          </cell>
        </row>
        <row r="37879">
          <cell r="B37879" t="str">
            <v>DP2406174161</v>
          </cell>
          <cell r="AM37879">
            <v>3</v>
          </cell>
        </row>
        <row r="37880">
          <cell r="B37880" t="str">
            <v>DP2408029825</v>
          </cell>
          <cell r="AM37880">
            <v>3</v>
          </cell>
        </row>
        <row r="37881">
          <cell r="B37881" t="str">
            <v>DP2408029211</v>
          </cell>
          <cell r="AM37881">
            <v>0</v>
          </cell>
        </row>
        <row r="37882">
          <cell r="B37882" t="str">
            <v>DP2408091756</v>
          </cell>
          <cell r="AM37882">
            <v>8</v>
          </cell>
        </row>
        <row r="37883">
          <cell r="B37883" t="str">
            <v>DP2408099171</v>
          </cell>
          <cell r="AM37883">
            <v>0</v>
          </cell>
        </row>
        <row r="37884">
          <cell r="B37884" t="str">
            <v>DP2406177445</v>
          </cell>
          <cell r="AM37884">
            <v>0</v>
          </cell>
        </row>
        <row r="37885">
          <cell r="B37885" t="str">
            <v>DP2408099145</v>
          </cell>
          <cell r="AM37885">
            <v>2</v>
          </cell>
        </row>
        <row r="37886">
          <cell r="B37886" t="str">
            <v>DP2406172269</v>
          </cell>
          <cell r="AM37886">
            <v>8</v>
          </cell>
        </row>
        <row r="37887">
          <cell r="B37887" t="str">
            <v>DP2408095197</v>
          </cell>
          <cell r="AM37887">
            <v>6</v>
          </cell>
        </row>
        <row r="37888">
          <cell r="B37888" t="str">
            <v>DP2406170651</v>
          </cell>
          <cell r="AM37888">
            <v>0</v>
          </cell>
        </row>
        <row r="37889">
          <cell r="B37889" t="str">
            <v>DP2406249672</v>
          </cell>
          <cell r="AM37889">
            <v>0</v>
          </cell>
        </row>
        <row r="37890">
          <cell r="B37890" t="str">
            <v>DP2408091504</v>
          </cell>
          <cell r="AM37890">
            <v>0</v>
          </cell>
        </row>
        <row r="37891">
          <cell r="B37891" t="str">
            <v>DP2406104924</v>
          </cell>
          <cell r="AM37891">
            <v>0</v>
          </cell>
        </row>
        <row r="37892">
          <cell r="B37892" t="str">
            <v>DP2408097073</v>
          </cell>
          <cell r="AM37892">
            <v>0</v>
          </cell>
        </row>
        <row r="37893">
          <cell r="B37893" t="str">
            <v>DP2406242751</v>
          </cell>
          <cell r="AM37893">
            <v>0</v>
          </cell>
        </row>
        <row r="37894">
          <cell r="B37894" t="str">
            <v>DP2408096727</v>
          </cell>
          <cell r="AM37894">
            <v>0</v>
          </cell>
        </row>
        <row r="37895">
          <cell r="B37895" t="str">
            <v>DP2406243192</v>
          </cell>
          <cell r="AM37895">
            <v>0</v>
          </cell>
        </row>
        <row r="37896">
          <cell r="B37896" t="str">
            <v>DP2408093779</v>
          </cell>
          <cell r="AM37896">
            <v>8</v>
          </cell>
        </row>
        <row r="37897">
          <cell r="B37897" t="str">
            <v>DP2406243456</v>
          </cell>
          <cell r="AM37897">
            <v>8</v>
          </cell>
        </row>
        <row r="37898">
          <cell r="B37898" t="str">
            <v>DP2408095430</v>
          </cell>
          <cell r="AM37898">
            <v>0</v>
          </cell>
        </row>
        <row r="37899">
          <cell r="B37899" t="str">
            <v>DP2406247642</v>
          </cell>
          <cell r="AM37899">
            <v>8</v>
          </cell>
        </row>
        <row r="37900">
          <cell r="B37900" t="str">
            <v>DP2408092484</v>
          </cell>
          <cell r="AM37900">
            <v>7</v>
          </cell>
        </row>
        <row r="37901">
          <cell r="B37901" t="str">
            <v>DP2408094844</v>
          </cell>
          <cell r="AM37901">
            <v>0</v>
          </cell>
        </row>
        <row r="37902">
          <cell r="B37902" t="str">
            <v>DP2406101449</v>
          </cell>
          <cell r="AM37902">
            <v>4</v>
          </cell>
        </row>
        <row r="37903">
          <cell r="B37903" t="str">
            <v>DP2408098375</v>
          </cell>
          <cell r="AM37903">
            <v>3</v>
          </cell>
        </row>
        <row r="37904">
          <cell r="B37904" t="str">
            <v>DP2408094779</v>
          </cell>
          <cell r="AM37904">
            <v>0</v>
          </cell>
        </row>
        <row r="37905">
          <cell r="B37905" t="str">
            <v>DP2406109697</v>
          </cell>
          <cell r="AM37905">
            <v>4</v>
          </cell>
        </row>
        <row r="37906">
          <cell r="B37906" t="str">
            <v>DP2408098138</v>
          </cell>
          <cell r="AM37906">
            <v>0</v>
          </cell>
        </row>
        <row r="37907">
          <cell r="B37907" t="str">
            <v>DP2408097820</v>
          </cell>
          <cell r="AM37907">
            <v>7</v>
          </cell>
        </row>
        <row r="37908">
          <cell r="B37908" t="str">
            <v>DP2406244781</v>
          </cell>
          <cell r="AM37908">
            <v>0</v>
          </cell>
        </row>
        <row r="37909">
          <cell r="B37909" t="str">
            <v>DP2408093073</v>
          </cell>
          <cell r="AM37909">
            <v>8</v>
          </cell>
        </row>
        <row r="37910">
          <cell r="B37910" t="str">
            <v>DP2408169084</v>
          </cell>
          <cell r="AM37910">
            <v>3</v>
          </cell>
        </row>
        <row r="37911">
          <cell r="B37911" t="str">
            <v>DP2408163456</v>
          </cell>
          <cell r="AM37911">
            <v>5</v>
          </cell>
        </row>
        <row r="37912">
          <cell r="B37912" t="str">
            <v>DP2408161355</v>
          </cell>
          <cell r="AM37912">
            <v>0</v>
          </cell>
        </row>
        <row r="37913">
          <cell r="B37913" t="str">
            <v>DP2408164048</v>
          </cell>
          <cell r="AM37913">
            <v>8</v>
          </cell>
        </row>
        <row r="37914">
          <cell r="B37914" t="str">
            <v>DP2407012429</v>
          </cell>
          <cell r="AM37914">
            <v>0</v>
          </cell>
        </row>
        <row r="37915">
          <cell r="B37915" t="str">
            <v>DP2408160601</v>
          </cell>
          <cell r="AM37915">
            <v>0</v>
          </cell>
        </row>
        <row r="37916">
          <cell r="B37916" t="str">
            <v>DP2406104525</v>
          </cell>
          <cell r="AM37916">
            <v>0</v>
          </cell>
        </row>
        <row r="37917">
          <cell r="B37917" t="str">
            <v>DP2406103296</v>
          </cell>
          <cell r="AM37917">
            <v>6</v>
          </cell>
        </row>
        <row r="37918">
          <cell r="B37918" t="str">
            <v>DP2406102671</v>
          </cell>
          <cell r="AM37918">
            <v>6</v>
          </cell>
        </row>
        <row r="37919">
          <cell r="B37919" t="str">
            <v>DP2407014650</v>
          </cell>
          <cell r="AM37919">
            <v>0</v>
          </cell>
        </row>
        <row r="37920">
          <cell r="B37920" t="str">
            <v>DP2406106427</v>
          </cell>
          <cell r="AM37920">
            <v>6</v>
          </cell>
        </row>
        <row r="37921">
          <cell r="B37921" t="str">
            <v>DP2407016580</v>
          </cell>
          <cell r="AM37921">
            <v>8</v>
          </cell>
        </row>
        <row r="37922">
          <cell r="B37922" t="str">
            <v>DP2406109872</v>
          </cell>
          <cell r="AM37922">
            <v>0</v>
          </cell>
        </row>
        <row r="37923">
          <cell r="B37923" t="str">
            <v>DP2407010514</v>
          </cell>
          <cell r="AM37923">
            <v>0</v>
          </cell>
        </row>
        <row r="37924">
          <cell r="B37924" t="str">
            <v>DP2408165065</v>
          </cell>
          <cell r="AM37924">
            <v>0</v>
          </cell>
        </row>
        <row r="37925">
          <cell r="B37925" t="str">
            <v>DP2406108425</v>
          </cell>
          <cell r="AM37925">
            <v>0</v>
          </cell>
        </row>
        <row r="37926">
          <cell r="B37926" t="str">
            <v>DP2406101303</v>
          </cell>
          <cell r="AM37926">
            <v>0</v>
          </cell>
        </row>
        <row r="37927">
          <cell r="B37927" t="str">
            <v>DP2406104473</v>
          </cell>
          <cell r="AM37927">
            <v>0</v>
          </cell>
        </row>
        <row r="37928">
          <cell r="B37928" t="str">
            <v>DP2407014226</v>
          </cell>
          <cell r="AM37928">
            <v>7</v>
          </cell>
        </row>
        <row r="37929">
          <cell r="B37929" t="str">
            <v>DP2406103653</v>
          </cell>
          <cell r="AM37929">
            <v>8</v>
          </cell>
        </row>
        <row r="37930">
          <cell r="B37930" t="str">
            <v>DP2407016745</v>
          </cell>
          <cell r="AM37930">
            <v>0</v>
          </cell>
        </row>
        <row r="37931">
          <cell r="B37931" t="str">
            <v>DP2408167598</v>
          </cell>
          <cell r="AM37931">
            <v>0</v>
          </cell>
        </row>
        <row r="37932">
          <cell r="B37932" t="str">
            <v>DP2406104655</v>
          </cell>
          <cell r="AM37932">
            <v>5</v>
          </cell>
        </row>
        <row r="37933">
          <cell r="B37933" t="str">
            <v>DP2406100017</v>
          </cell>
          <cell r="AM37933">
            <v>1</v>
          </cell>
        </row>
        <row r="37934">
          <cell r="B37934" t="str">
            <v>DP2406101379</v>
          </cell>
          <cell r="AM37934">
            <v>2</v>
          </cell>
        </row>
        <row r="37935">
          <cell r="B37935" t="str">
            <v>DP2406109009</v>
          </cell>
          <cell r="AM37935">
            <v>7</v>
          </cell>
        </row>
        <row r="37936">
          <cell r="B37936" t="str">
            <v>DP2406108188</v>
          </cell>
          <cell r="AM37936">
            <v>4</v>
          </cell>
        </row>
        <row r="37937">
          <cell r="B37937" t="str">
            <v>DP2408165580</v>
          </cell>
          <cell r="AM37937">
            <v>0</v>
          </cell>
        </row>
        <row r="37938">
          <cell r="B37938" t="str">
            <v>DP2408160818</v>
          </cell>
          <cell r="AM37938">
            <v>4</v>
          </cell>
        </row>
        <row r="37939">
          <cell r="B37939" t="str">
            <v>DP2407089310</v>
          </cell>
          <cell r="AM37939">
            <v>0</v>
          </cell>
        </row>
        <row r="37940">
          <cell r="B37940" t="str">
            <v>DP2407081266</v>
          </cell>
          <cell r="AM37940">
            <v>5</v>
          </cell>
        </row>
        <row r="37941">
          <cell r="B37941" t="str">
            <v>DP2407089694</v>
          </cell>
          <cell r="AM37941">
            <v>0</v>
          </cell>
        </row>
        <row r="37942">
          <cell r="B37942" t="str">
            <v>DP2407082671</v>
          </cell>
          <cell r="AM37942">
            <v>8</v>
          </cell>
        </row>
        <row r="37943">
          <cell r="B37943" t="str">
            <v>DP2406108634</v>
          </cell>
          <cell r="AM37943">
            <v>7</v>
          </cell>
        </row>
        <row r="37944">
          <cell r="B37944" t="str">
            <v>DP2407087783</v>
          </cell>
          <cell r="AM37944">
            <v>0</v>
          </cell>
        </row>
        <row r="37945">
          <cell r="B37945" t="str">
            <v>DP2406104142</v>
          </cell>
          <cell r="AM37945">
            <v>5</v>
          </cell>
        </row>
        <row r="37946">
          <cell r="B37946" t="str">
            <v>DP2406109678</v>
          </cell>
          <cell r="AM37946">
            <v>5</v>
          </cell>
        </row>
        <row r="37947">
          <cell r="B37947" t="str">
            <v>DP2406105749</v>
          </cell>
          <cell r="AM37947">
            <v>7</v>
          </cell>
        </row>
        <row r="37948">
          <cell r="B37948" t="str">
            <v>DP2406176268</v>
          </cell>
          <cell r="AM37948">
            <v>7</v>
          </cell>
        </row>
        <row r="37949">
          <cell r="B37949" t="str">
            <v>DP2406174756</v>
          </cell>
          <cell r="AM37949">
            <v>4</v>
          </cell>
        </row>
        <row r="37950">
          <cell r="B37950" t="str">
            <v>DP2408230703</v>
          </cell>
          <cell r="AM37950">
            <v>0</v>
          </cell>
        </row>
        <row r="37951">
          <cell r="B37951" t="str">
            <v>DP2406109305</v>
          </cell>
          <cell r="AM37951">
            <v>0</v>
          </cell>
        </row>
        <row r="37952">
          <cell r="B37952" t="str">
            <v>DP2406173734</v>
          </cell>
          <cell r="AM37952">
            <v>0</v>
          </cell>
        </row>
        <row r="37953">
          <cell r="B37953" t="str">
            <v>DP2406109041</v>
          </cell>
          <cell r="AM37953">
            <v>6</v>
          </cell>
        </row>
        <row r="37954">
          <cell r="B37954" t="str">
            <v>DP2406171415</v>
          </cell>
          <cell r="AM37954">
            <v>0</v>
          </cell>
        </row>
        <row r="37955">
          <cell r="B37955" t="str">
            <v>DP2406103056</v>
          </cell>
          <cell r="AM37955">
            <v>0</v>
          </cell>
        </row>
        <row r="37956">
          <cell r="B37956" t="str">
            <v>DP2406176646</v>
          </cell>
          <cell r="AM37956">
            <v>0</v>
          </cell>
        </row>
        <row r="37957">
          <cell r="B37957" t="str">
            <v>DP2406171822</v>
          </cell>
          <cell r="AM37957">
            <v>0</v>
          </cell>
        </row>
        <row r="37958">
          <cell r="B37958" t="str">
            <v>DP2408239660</v>
          </cell>
          <cell r="AM37958">
            <v>0</v>
          </cell>
        </row>
        <row r="37959">
          <cell r="B37959" t="str">
            <v>DP2408238246</v>
          </cell>
          <cell r="AM37959">
            <v>6</v>
          </cell>
        </row>
        <row r="37960">
          <cell r="B37960" t="str">
            <v>DP2408231963</v>
          </cell>
          <cell r="AM37960">
            <v>6</v>
          </cell>
        </row>
        <row r="37961">
          <cell r="B37961" t="str">
            <v>DP2406106198</v>
          </cell>
          <cell r="AM37961">
            <v>0</v>
          </cell>
        </row>
        <row r="37962">
          <cell r="B37962" t="str">
            <v>DP2406109183</v>
          </cell>
          <cell r="AM37962">
            <v>8</v>
          </cell>
        </row>
        <row r="37963">
          <cell r="B37963" t="str">
            <v>DP2408233453</v>
          </cell>
          <cell r="AM37963">
            <v>2</v>
          </cell>
        </row>
        <row r="37964">
          <cell r="B37964" t="str">
            <v>DP2406171094</v>
          </cell>
          <cell r="AM37964">
            <v>0</v>
          </cell>
        </row>
        <row r="37965">
          <cell r="B37965" t="str">
            <v>DP2406178440</v>
          </cell>
          <cell r="AM37965">
            <v>2</v>
          </cell>
        </row>
        <row r="37966">
          <cell r="B37966" t="str">
            <v>DP2406170062</v>
          </cell>
          <cell r="AM37966">
            <v>7</v>
          </cell>
        </row>
        <row r="37967">
          <cell r="B37967" t="str">
            <v>DP2406108899</v>
          </cell>
          <cell r="AM37967">
            <v>0</v>
          </cell>
        </row>
        <row r="37968">
          <cell r="B37968" t="str">
            <v>DP2406107126</v>
          </cell>
          <cell r="AM37968">
            <v>1</v>
          </cell>
        </row>
        <row r="37969">
          <cell r="B37969" t="str">
            <v>DP2408305505</v>
          </cell>
          <cell r="AM37969">
            <v>7</v>
          </cell>
        </row>
        <row r="37970">
          <cell r="B37970" t="str">
            <v>DP2406172053</v>
          </cell>
          <cell r="AM37970">
            <v>0</v>
          </cell>
        </row>
        <row r="37971">
          <cell r="B37971" t="str">
            <v>DP2408304851</v>
          </cell>
          <cell r="AM37971">
            <v>0</v>
          </cell>
        </row>
        <row r="37972">
          <cell r="B37972" t="str">
            <v>DP2406100589</v>
          </cell>
          <cell r="AM37972">
            <v>2</v>
          </cell>
        </row>
        <row r="37973">
          <cell r="B37973" t="str">
            <v>DP2406109944</v>
          </cell>
          <cell r="AM37973">
            <v>0</v>
          </cell>
        </row>
        <row r="37974">
          <cell r="B37974" t="str">
            <v>DP2408305156</v>
          </cell>
          <cell r="AM37974">
            <v>1</v>
          </cell>
        </row>
        <row r="37975">
          <cell r="B37975" t="str">
            <v>DP2408306602</v>
          </cell>
          <cell r="AM37975">
            <v>0</v>
          </cell>
        </row>
        <row r="37976">
          <cell r="B37976" t="str">
            <v>DP2406100120</v>
          </cell>
          <cell r="AM37976">
            <v>0</v>
          </cell>
        </row>
        <row r="37977">
          <cell r="B37977" t="str">
            <v>DP2408301066</v>
          </cell>
          <cell r="AM37977">
            <v>6</v>
          </cell>
        </row>
        <row r="37978">
          <cell r="B37978" t="str">
            <v>DP2406109359</v>
          </cell>
          <cell r="AM37978">
            <v>0</v>
          </cell>
        </row>
        <row r="37979">
          <cell r="B37979" t="str">
            <v>DP2406109216</v>
          </cell>
          <cell r="AM37979">
            <v>0</v>
          </cell>
        </row>
        <row r="37980">
          <cell r="B37980" t="str">
            <v>DP2406109033</v>
          </cell>
          <cell r="AM37980">
            <v>0</v>
          </cell>
        </row>
        <row r="37981">
          <cell r="B37981" t="str">
            <v>DP2406106476</v>
          </cell>
          <cell r="AM37981">
            <v>4</v>
          </cell>
        </row>
        <row r="37982">
          <cell r="B37982" t="str">
            <v>DP2407017281</v>
          </cell>
          <cell r="AM37982">
            <v>7</v>
          </cell>
        </row>
        <row r="37983">
          <cell r="B37983" t="str">
            <v>DP2408309764</v>
          </cell>
          <cell r="AM37983">
            <v>0</v>
          </cell>
        </row>
        <row r="37984">
          <cell r="B37984" t="str">
            <v>DP2406105534</v>
          </cell>
          <cell r="AM37984">
            <v>3</v>
          </cell>
        </row>
        <row r="37985">
          <cell r="B37985" t="str">
            <v>DP2407089823</v>
          </cell>
          <cell r="AM37985">
            <v>0</v>
          </cell>
        </row>
        <row r="37986">
          <cell r="B37986" t="str">
            <v>DP2407089124</v>
          </cell>
          <cell r="AM37986">
            <v>2</v>
          </cell>
        </row>
        <row r="37987">
          <cell r="B37987" t="str">
            <v>DP2407082951</v>
          </cell>
          <cell r="AM37987">
            <v>0</v>
          </cell>
        </row>
        <row r="37988">
          <cell r="B37988" t="str">
            <v>DP2408303799</v>
          </cell>
          <cell r="AM37988">
            <v>8</v>
          </cell>
        </row>
        <row r="37989">
          <cell r="B37989" t="str">
            <v>DP2406108076</v>
          </cell>
          <cell r="AM37989">
            <v>0</v>
          </cell>
        </row>
        <row r="37990">
          <cell r="B37990" t="str">
            <v>DP2406105692</v>
          </cell>
          <cell r="AM37990">
            <v>0</v>
          </cell>
        </row>
        <row r="37991">
          <cell r="B37991" t="str">
            <v>DP2406101507</v>
          </cell>
          <cell r="AM37991">
            <v>0</v>
          </cell>
        </row>
        <row r="37992">
          <cell r="B37992" t="str">
            <v>DP2409061196</v>
          </cell>
          <cell r="AM37992">
            <v>7</v>
          </cell>
        </row>
        <row r="37993">
          <cell r="B37993" t="str">
            <v>DP2409065294</v>
          </cell>
          <cell r="AM37993">
            <v>6</v>
          </cell>
        </row>
        <row r="37994">
          <cell r="B37994" t="str">
            <v>DP2409060170</v>
          </cell>
          <cell r="AM37994">
            <v>0</v>
          </cell>
        </row>
        <row r="37995">
          <cell r="B37995" t="str">
            <v>DP2409065523</v>
          </cell>
          <cell r="AM37995">
            <v>0</v>
          </cell>
        </row>
        <row r="37996">
          <cell r="B37996" t="str">
            <v>DP2409064338</v>
          </cell>
          <cell r="AM37996">
            <v>5</v>
          </cell>
        </row>
        <row r="37997">
          <cell r="B37997" t="str">
            <v>DP2409060919</v>
          </cell>
          <cell r="AM37997">
            <v>3</v>
          </cell>
        </row>
        <row r="37998">
          <cell r="B37998" t="str">
            <v>DP2409060728</v>
          </cell>
          <cell r="AM37998">
            <v>0</v>
          </cell>
        </row>
        <row r="37999">
          <cell r="B37999" t="str">
            <v>DP2409130921</v>
          </cell>
          <cell r="AM37999">
            <v>0</v>
          </cell>
        </row>
        <row r="38000">
          <cell r="B38000" t="str">
            <v>DP2409132772</v>
          </cell>
          <cell r="AM38000">
            <v>0</v>
          </cell>
        </row>
        <row r="38001">
          <cell r="B38001" t="str">
            <v>DP2409130676</v>
          </cell>
          <cell r="AM38001">
            <v>1</v>
          </cell>
        </row>
        <row r="38002">
          <cell r="B38002" t="str">
            <v>DP2409132781</v>
          </cell>
          <cell r="AM38002">
            <v>2</v>
          </cell>
        </row>
        <row r="38003">
          <cell r="B38003" t="str">
            <v>DP2409133313</v>
          </cell>
          <cell r="AM38003">
            <v>0</v>
          </cell>
        </row>
        <row r="38004">
          <cell r="B38004" t="str">
            <v>DP2409204853</v>
          </cell>
          <cell r="AM38004">
            <v>0</v>
          </cell>
        </row>
        <row r="38005">
          <cell r="B38005" t="str">
            <v>DP2409275665</v>
          </cell>
          <cell r="AM38005">
            <v>8</v>
          </cell>
        </row>
        <row r="38006">
          <cell r="B38006" t="str">
            <v>DP2409271886</v>
          </cell>
          <cell r="AM38006">
            <v>0</v>
          </cell>
        </row>
        <row r="38007">
          <cell r="B38007" t="str">
            <v>DP2410040078</v>
          </cell>
          <cell r="AM38007">
            <v>6</v>
          </cell>
        </row>
        <row r="38008">
          <cell r="B38008" t="str">
            <v>DP2410049135</v>
          </cell>
          <cell r="AM38008">
            <v>6</v>
          </cell>
        </row>
        <row r="38009">
          <cell r="B38009" t="str">
            <v>DP2410044586</v>
          </cell>
          <cell r="AM38009">
            <v>0</v>
          </cell>
        </row>
        <row r="38010">
          <cell r="B38010" t="str">
            <v>DP2410044155</v>
          </cell>
          <cell r="AM38010">
            <v>7</v>
          </cell>
        </row>
        <row r="38011">
          <cell r="B38011" t="str">
            <v>DP2410044941</v>
          </cell>
          <cell r="AM38011">
            <v>0</v>
          </cell>
        </row>
        <row r="38012">
          <cell r="B38012" t="str">
            <v>DP2410118899</v>
          </cell>
          <cell r="AM38012">
            <v>5</v>
          </cell>
        </row>
        <row r="38013">
          <cell r="B38013" t="str">
            <v>DP2410116296</v>
          </cell>
          <cell r="AM38013">
            <v>0</v>
          </cell>
        </row>
        <row r="38014">
          <cell r="B38014" t="str">
            <v>DP2410183234</v>
          </cell>
          <cell r="AM38014">
            <v>4</v>
          </cell>
        </row>
        <row r="38015">
          <cell r="B38015" t="str">
            <v>DP2410182613</v>
          </cell>
          <cell r="AM38015">
            <v>0</v>
          </cell>
        </row>
        <row r="38016">
          <cell r="B38016" t="str">
            <v>DP2410184762</v>
          </cell>
          <cell r="AM38016">
            <v>0</v>
          </cell>
        </row>
        <row r="38017">
          <cell r="B38017" t="str">
            <v>DP2410187090</v>
          </cell>
          <cell r="AM38017">
            <v>8</v>
          </cell>
        </row>
        <row r="38018">
          <cell r="B38018" t="str">
            <v>DP2410252464</v>
          </cell>
          <cell r="AM38018">
            <v>2</v>
          </cell>
        </row>
        <row r="38019">
          <cell r="B38019" t="str">
            <v>DP2410259678</v>
          </cell>
          <cell r="AM38019">
            <v>1</v>
          </cell>
        </row>
        <row r="38020">
          <cell r="B38020" t="str">
            <v>DP2410258372</v>
          </cell>
          <cell r="AM38020">
            <v>6</v>
          </cell>
        </row>
        <row r="38021">
          <cell r="B38021" t="str">
            <v>DP2410254444</v>
          </cell>
          <cell r="AM38021">
            <v>0</v>
          </cell>
        </row>
        <row r="38022">
          <cell r="B38022" t="str">
            <v>DP2410256574</v>
          </cell>
          <cell r="AM38022">
            <v>0</v>
          </cell>
        </row>
        <row r="38023">
          <cell r="B38023" t="str">
            <v>DP2411019261</v>
          </cell>
          <cell r="AM38023">
            <v>0</v>
          </cell>
        </row>
        <row r="38024">
          <cell r="B38024" t="str">
            <v>DP2411017140</v>
          </cell>
          <cell r="AM38024">
            <v>2</v>
          </cell>
        </row>
        <row r="38025">
          <cell r="B38025" t="str">
            <v>DP2411014606</v>
          </cell>
          <cell r="AM38025">
            <v>0</v>
          </cell>
        </row>
        <row r="38026">
          <cell r="B38026" t="str">
            <v>DP2411080263</v>
          </cell>
          <cell r="AM38026">
            <v>0</v>
          </cell>
        </row>
        <row r="38027">
          <cell r="B38027" t="str">
            <v>DP2411083510</v>
          </cell>
          <cell r="AM38027">
            <v>0</v>
          </cell>
        </row>
        <row r="38028">
          <cell r="B38028" t="str">
            <v>DP2411085616</v>
          </cell>
          <cell r="AM38028">
            <v>0</v>
          </cell>
        </row>
        <row r="38029">
          <cell r="B38029" t="str">
            <v>DP2411153336</v>
          </cell>
          <cell r="AM38029">
            <v>6</v>
          </cell>
        </row>
        <row r="38030">
          <cell r="B38030" t="str">
            <v>DP2411154298</v>
          </cell>
          <cell r="AM38030">
            <v>0</v>
          </cell>
        </row>
        <row r="38031">
          <cell r="B38031" t="str">
            <v>DP2411153498</v>
          </cell>
          <cell r="AM38031">
            <v>5</v>
          </cell>
        </row>
        <row r="38032">
          <cell r="B38032" t="str">
            <v>DP2411151329</v>
          </cell>
          <cell r="AM38032">
            <v>8</v>
          </cell>
        </row>
        <row r="38033">
          <cell r="B38033" t="str">
            <v>DP2411156271</v>
          </cell>
          <cell r="AM38033">
            <v>5</v>
          </cell>
        </row>
        <row r="38034">
          <cell r="B38034" t="str">
            <v>DP2411154979</v>
          </cell>
          <cell r="AM38034">
            <v>8</v>
          </cell>
        </row>
        <row r="38035">
          <cell r="B38035" t="str">
            <v>DP2411226840</v>
          </cell>
          <cell r="AM38035">
            <v>8</v>
          </cell>
        </row>
        <row r="38036">
          <cell r="B38036" t="str">
            <v>DP2411226473</v>
          </cell>
          <cell r="AM38036">
            <v>2</v>
          </cell>
        </row>
        <row r="38037">
          <cell r="B38037" t="str">
            <v>DP2411224254</v>
          </cell>
          <cell r="AM38037">
            <v>6</v>
          </cell>
        </row>
        <row r="38038">
          <cell r="B38038" t="str">
            <v>DP2411228032</v>
          </cell>
          <cell r="AM38038">
            <v>3</v>
          </cell>
        </row>
        <row r="38039">
          <cell r="B38039" t="str">
            <v>DP2411275139</v>
          </cell>
          <cell r="AM38039">
            <v>0</v>
          </cell>
        </row>
        <row r="38040">
          <cell r="B38040" t="str">
            <v>DP2411297596</v>
          </cell>
          <cell r="AM38040">
            <v>7</v>
          </cell>
        </row>
        <row r="38041">
          <cell r="B38041" t="str">
            <v>DP2411292703</v>
          </cell>
          <cell r="AM38041">
            <v>4</v>
          </cell>
        </row>
        <row r="38042">
          <cell r="B38042" t="str">
            <v>DP2411294386</v>
          </cell>
          <cell r="AM38042">
            <v>6</v>
          </cell>
        </row>
        <row r="38043">
          <cell r="B38043" t="str">
            <v>DP2411294164</v>
          </cell>
          <cell r="AM38043">
            <v>2</v>
          </cell>
        </row>
        <row r="38044">
          <cell r="B38044" t="str">
            <v>DP2411296000</v>
          </cell>
          <cell r="AM38044">
            <v>1</v>
          </cell>
        </row>
        <row r="38045">
          <cell r="B38045" t="str">
            <v>DP2411292368</v>
          </cell>
          <cell r="AM38045">
            <v>8</v>
          </cell>
        </row>
        <row r="38046">
          <cell r="B38046" t="str">
            <v>DP2412065414</v>
          </cell>
          <cell r="AM38046">
            <v>0</v>
          </cell>
        </row>
        <row r="38047">
          <cell r="B38047" t="str">
            <v>DP2412062049</v>
          </cell>
          <cell r="AM38047">
            <v>8</v>
          </cell>
        </row>
        <row r="38048">
          <cell r="B38048" t="str">
            <v>DP2412060482</v>
          </cell>
          <cell r="AM38048">
            <v>0</v>
          </cell>
        </row>
        <row r="38049">
          <cell r="B38049" t="str">
            <v>DP2412131154</v>
          </cell>
          <cell r="AM38049">
            <v>0</v>
          </cell>
        </row>
        <row r="38050">
          <cell r="B38050" t="str">
            <v>DP2412134447</v>
          </cell>
          <cell r="AM38050">
            <v>8</v>
          </cell>
        </row>
        <row r="38051">
          <cell r="B38051" t="str">
            <v>DP2412135672</v>
          </cell>
          <cell r="AM38051">
            <v>0</v>
          </cell>
        </row>
        <row r="38052">
          <cell r="B38052" t="str">
            <v>DP2412308548</v>
          </cell>
          <cell r="AM38052">
            <v>7</v>
          </cell>
        </row>
        <row r="38053">
          <cell r="B38053" t="str">
            <v>DP2501030917</v>
          </cell>
          <cell r="AM38053">
            <v>0</v>
          </cell>
        </row>
        <row r="38054">
          <cell r="B38054" t="str">
            <v>DP2501036301</v>
          </cell>
          <cell r="AM38054">
            <v>0</v>
          </cell>
        </row>
        <row r="38055">
          <cell r="B38055" t="str">
            <v>DP2501031329</v>
          </cell>
          <cell r="AM38055">
            <v>4</v>
          </cell>
        </row>
        <row r="38056">
          <cell r="B38056" t="str">
            <v>DP2501061409</v>
          </cell>
          <cell r="AM38056">
            <v>1</v>
          </cell>
        </row>
        <row r="38057">
          <cell r="B38057" t="str">
            <v>DP2501063069</v>
          </cell>
          <cell r="AM38057">
            <v>0</v>
          </cell>
        </row>
        <row r="38058">
          <cell r="B38058" t="str">
            <v>DP2501104169</v>
          </cell>
          <cell r="AM38058">
            <v>0</v>
          </cell>
        </row>
        <row r="38059">
          <cell r="B38059" t="str">
            <v>DP2501109491</v>
          </cell>
          <cell r="AM38059">
            <v>8</v>
          </cell>
        </row>
        <row r="38060">
          <cell r="B38060" t="str">
            <v>DP2501100878</v>
          </cell>
          <cell r="AM38060">
            <v>0</v>
          </cell>
        </row>
        <row r="38061">
          <cell r="B38061" t="str">
            <v>DP2501104471</v>
          </cell>
          <cell r="AM38061">
            <v>0</v>
          </cell>
        </row>
        <row r="38062">
          <cell r="B38062" t="str">
            <v>DP2501176864</v>
          </cell>
          <cell r="AM38062">
            <v>6</v>
          </cell>
        </row>
        <row r="38063">
          <cell r="B38063" t="str">
            <v>DP2501174762</v>
          </cell>
          <cell r="AM38063">
            <v>0</v>
          </cell>
        </row>
        <row r="38064">
          <cell r="B38064" t="str">
            <v>DP2501205117</v>
          </cell>
          <cell r="AM38064">
            <v>0</v>
          </cell>
        </row>
        <row r="38065">
          <cell r="B38065" t="str">
            <v>DP2501216956</v>
          </cell>
          <cell r="AM38065">
            <v>0</v>
          </cell>
        </row>
        <row r="38066">
          <cell r="B38066" t="str">
            <v>DP2501212564</v>
          </cell>
          <cell r="AM38066">
            <v>5</v>
          </cell>
        </row>
        <row r="38067">
          <cell r="B38067" t="str">
            <v>DP2502034555</v>
          </cell>
          <cell r="AM38067">
            <v>0</v>
          </cell>
        </row>
        <row r="38068">
          <cell r="B38068" t="str">
            <v>DP2502039647</v>
          </cell>
          <cell r="AM38068">
            <v>3</v>
          </cell>
        </row>
        <row r="38069">
          <cell r="B38069" t="str">
            <v>DP2502034451</v>
          </cell>
          <cell r="AM38069">
            <v>3</v>
          </cell>
        </row>
        <row r="38070">
          <cell r="B38070" t="str">
            <v>DP2502033319</v>
          </cell>
          <cell r="AM38070">
            <v>2</v>
          </cell>
        </row>
        <row r="38071">
          <cell r="B38071" t="str">
            <v>DP2502077547</v>
          </cell>
          <cell r="AM38071">
            <v>0</v>
          </cell>
        </row>
        <row r="38072">
          <cell r="B38072" t="str">
            <v>DP2502075123</v>
          </cell>
          <cell r="AM38072">
            <v>8</v>
          </cell>
        </row>
        <row r="38073">
          <cell r="B38073" t="str">
            <v>DP2502076557</v>
          </cell>
          <cell r="AM38073">
            <v>0</v>
          </cell>
        </row>
        <row r="38074">
          <cell r="B38074" t="str">
            <v>DP2502077510</v>
          </cell>
          <cell r="AM38074">
            <v>3</v>
          </cell>
        </row>
        <row r="38075">
          <cell r="B38075" t="str">
            <v>DP2502073678</v>
          </cell>
          <cell r="AM38075">
            <v>8</v>
          </cell>
        </row>
        <row r="38076">
          <cell r="B38076" t="str">
            <v>DP2502070324</v>
          </cell>
          <cell r="AM38076">
            <v>0</v>
          </cell>
        </row>
        <row r="38077">
          <cell r="B38077" t="str">
            <v>DP2502079103</v>
          </cell>
          <cell r="AM38077">
            <v>0</v>
          </cell>
        </row>
        <row r="38078">
          <cell r="B38078" t="str">
            <v>DP2502072084</v>
          </cell>
          <cell r="AM38078">
            <v>6</v>
          </cell>
        </row>
        <row r="38079">
          <cell r="B38079" t="str">
            <v>DP2502146204</v>
          </cell>
          <cell r="AM38079">
            <v>0</v>
          </cell>
        </row>
        <row r="38080">
          <cell r="B38080" t="str">
            <v>DP2502142933</v>
          </cell>
          <cell r="AM38080">
            <v>0</v>
          </cell>
        </row>
        <row r="38081">
          <cell r="B38081" t="str">
            <v>DP2502145073</v>
          </cell>
          <cell r="AM38081">
            <v>8</v>
          </cell>
        </row>
        <row r="38082">
          <cell r="B38082" t="str">
            <v>DP2502140332</v>
          </cell>
          <cell r="AM38082">
            <v>6</v>
          </cell>
        </row>
        <row r="38083">
          <cell r="B38083" t="str">
            <v>DP2502141270</v>
          </cell>
          <cell r="AM38083">
            <v>8</v>
          </cell>
        </row>
        <row r="38084">
          <cell r="B38084" t="str">
            <v>DP2502147918</v>
          </cell>
          <cell r="AM38084">
            <v>4</v>
          </cell>
        </row>
        <row r="38085">
          <cell r="B38085" t="str">
            <v>DP2502175401</v>
          </cell>
          <cell r="AM38085">
            <v>7</v>
          </cell>
        </row>
        <row r="38086">
          <cell r="B38086" t="str">
            <v>DP2502142315</v>
          </cell>
          <cell r="AM38086">
            <v>0</v>
          </cell>
        </row>
        <row r="38087">
          <cell r="B38087" t="str">
            <v>DP2502143708</v>
          </cell>
          <cell r="AM38087">
            <v>0</v>
          </cell>
        </row>
        <row r="38088">
          <cell r="B38088" t="str">
            <v>DP2502144343</v>
          </cell>
          <cell r="AM38088">
            <v>2</v>
          </cell>
        </row>
        <row r="38089">
          <cell r="B38089" t="str">
            <v>DP2502216131</v>
          </cell>
          <cell r="AM38089">
            <v>7</v>
          </cell>
        </row>
        <row r="38090">
          <cell r="B38090" t="str">
            <v>DP2502214895</v>
          </cell>
          <cell r="AM38090">
            <v>8</v>
          </cell>
        </row>
        <row r="38091">
          <cell r="B38091" t="str">
            <v>DP2502210098</v>
          </cell>
          <cell r="AM38091">
            <v>8</v>
          </cell>
        </row>
        <row r="38092">
          <cell r="B38092" t="str">
            <v>DP2502217736</v>
          </cell>
          <cell r="AM38092">
            <v>8</v>
          </cell>
        </row>
        <row r="38093">
          <cell r="B38093" t="str">
            <v>DP2502215093</v>
          </cell>
          <cell r="AM38093">
            <v>0</v>
          </cell>
        </row>
        <row r="38094">
          <cell r="B38094" t="str">
            <v>DP2502210246</v>
          </cell>
          <cell r="AM38094">
            <v>0</v>
          </cell>
        </row>
        <row r="38095">
          <cell r="B38095" t="str">
            <v>DP2502215936</v>
          </cell>
          <cell r="AM38095">
            <v>0</v>
          </cell>
        </row>
        <row r="38096">
          <cell r="B38096" t="str">
            <v>DP2502215300</v>
          </cell>
          <cell r="AM38096">
            <v>5</v>
          </cell>
        </row>
        <row r="38097">
          <cell r="B38097" t="str">
            <v>DP2502211234</v>
          </cell>
          <cell r="AM38097">
            <v>4</v>
          </cell>
        </row>
        <row r="38098">
          <cell r="B38098" t="str">
            <v>DP2502218907</v>
          </cell>
          <cell r="AM38098">
            <v>5</v>
          </cell>
        </row>
        <row r="38099">
          <cell r="B38099" t="str">
            <v>DP2502214146</v>
          </cell>
          <cell r="AM38099">
            <v>0</v>
          </cell>
        </row>
        <row r="38100">
          <cell r="B38100" t="str">
            <v>DP2502212436</v>
          </cell>
          <cell r="AM38100">
            <v>5</v>
          </cell>
        </row>
        <row r="38101">
          <cell r="B38101" t="str">
            <v>DP2502285828</v>
          </cell>
          <cell r="AM38101">
            <v>0</v>
          </cell>
        </row>
        <row r="38102">
          <cell r="B38102" t="str">
            <v>DP2502283294</v>
          </cell>
          <cell r="AM38102">
            <v>0</v>
          </cell>
        </row>
        <row r="38103">
          <cell r="B38103" t="str">
            <v>DP2502282151</v>
          </cell>
          <cell r="AM38103">
            <v>4</v>
          </cell>
        </row>
        <row r="38104">
          <cell r="B38104" t="str">
            <v>DP2502284344</v>
          </cell>
          <cell r="AM38104">
            <v>0</v>
          </cell>
        </row>
        <row r="38105">
          <cell r="B38105" t="str">
            <v>DP2502288951</v>
          </cell>
          <cell r="AM38105">
            <v>3</v>
          </cell>
        </row>
        <row r="38106">
          <cell r="B38106" t="str">
            <v>DP2502287548</v>
          </cell>
          <cell r="AM38106">
            <v>1</v>
          </cell>
        </row>
        <row r="38107">
          <cell r="B38107" t="str">
            <v>DP2502288797</v>
          </cell>
          <cell r="AM38107">
            <v>8</v>
          </cell>
        </row>
        <row r="38108">
          <cell r="B38108" t="str">
            <v>DP2502289883</v>
          </cell>
          <cell r="AM38108">
            <v>0</v>
          </cell>
        </row>
        <row r="38109">
          <cell r="B38109" t="str">
            <v>DP2502281632</v>
          </cell>
          <cell r="AM38109">
            <v>0</v>
          </cell>
        </row>
        <row r="38110">
          <cell r="B38110" t="str">
            <v>DP2502280765</v>
          </cell>
          <cell r="AM38110">
            <v>1</v>
          </cell>
        </row>
        <row r="38111">
          <cell r="B38111" t="str">
            <v>DP2502287414</v>
          </cell>
          <cell r="AM38111">
            <v>0</v>
          </cell>
        </row>
        <row r="38112">
          <cell r="B38112" t="str">
            <v>DP2502286959</v>
          </cell>
          <cell r="AM38112">
            <v>0</v>
          </cell>
        </row>
        <row r="38113">
          <cell r="B38113" t="str">
            <v>DP2502287272</v>
          </cell>
          <cell r="AM38113">
            <v>0</v>
          </cell>
        </row>
        <row r="38114">
          <cell r="B38114" t="str">
            <v>DP2502288227</v>
          </cell>
          <cell r="AM38114">
            <v>8</v>
          </cell>
        </row>
        <row r="38115">
          <cell r="B38115" t="str">
            <v>DP2502281330</v>
          </cell>
          <cell r="AM38115">
            <v>8</v>
          </cell>
        </row>
        <row r="38116">
          <cell r="B38116" t="str">
            <v>DP2502283330</v>
          </cell>
          <cell r="AM38116">
            <v>8</v>
          </cell>
        </row>
        <row r="38117">
          <cell r="B38117" t="str">
            <v>DP2502287479</v>
          </cell>
          <cell r="AM38117">
            <v>0</v>
          </cell>
        </row>
        <row r="38118">
          <cell r="B38118" t="str">
            <v>DP2502281701</v>
          </cell>
          <cell r="AM38118">
            <v>5</v>
          </cell>
        </row>
        <row r="38119">
          <cell r="B38119" t="str">
            <v>DP2502283839</v>
          </cell>
          <cell r="AM38119">
            <v>0</v>
          </cell>
        </row>
        <row r="38120">
          <cell r="B38120" t="str">
            <v>DP2502289457</v>
          </cell>
          <cell r="AM38120">
            <v>0</v>
          </cell>
        </row>
        <row r="38121">
          <cell r="B38121" t="str">
            <v>DP2503070715</v>
          </cell>
          <cell r="AM38121">
            <v>4</v>
          </cell>
        </row>
        <row r="38122">
          <cell r="B38122" t="str">
            <v>DP2503077564</v>
          </cell>
          <cell r="AM38122">
            <v>0</v>
          </cell>
        </row>
        <row r="38123">
          <cell r="B38123" t="str">
            <v>DP2503079465</v>
          </cell>
          <cell r="AM38123">
            <v>0</v>
          </cell>
        </row>
        <row r="38124">
          <cell r="B38124" t="str">
            <v>DP2503075319</v>
          </cell>
          <cell r="AM38124">
            <v>4</v>
          </cell>
        </row>
        <row r="38125">
          <cell r="B38125" t="str">
            <v>DP2503073390</v>
          </cell>
          <cell r="AM38125">
            <v>2</v>
          </cell>
        </row>
        <row r="38126">
          <cell r="B38126" t="str">
            <v>DP2503078811</v>
          </cell>
          <cell r="AM38126">
            <v>8</v>
          </cell>
        </row>
        <row r="38127">
          <cell r="B38127" t="str">
            <v>DP2503078859</v>
          </cell>
          <cell r="AM38127">
            <v>8</v>
          </cell>
        </row>
        <row r="38128">
          <cell r="B38128" t="str">
            <v>DP2503077679</v>
          </cell>
          <cell r="AM38128">
            <v>0</v>
          </cell>
        </row>
        <row r="38129">
          <cell r="B38129" t="str">
            <v>DP2503070087</v>
          </cell>
          <cell r="AM38129">
            <v>0</v>
          </cell>
        </row>
        <row r="38130">
          <cell r="B38130" t="str">
            <v>DP2503143676</v>
          </cell>
          <cell r="AM38130">
            <v>6</v>
          </cell>
        </row>
        <row r="38131">
          <cell r="B38131" t="str">
            <v>DP2503144694</v>
          </cell>
          <cell r="AM38131">
            <v>8</v>
          </cell>
        </row>
        <row r="38132">
          <cell r="B38132" t="str">
            <v>DP2503143541</v>
          </cell>
          <cell r="AM38132">
            <v>7</v>
          </cell>
        </row>
        <row r="38133">
          <cell r="B38133" t="str">
            <v>DP2503148533</v>
          </cell>
          <cell r="AM38133">
            <v>0</v>
          </cell>
        </row>
        <row r="38134">
          <cell r="B38134" t="str">
            <v>DP2503141827</v>
          </cell>
          <cell r="AM38134">
            <v>8</v>
          </cell>
        </row>
        <row r="38135">
          <cell r="B38135" t="str">
            <v>DP2503140462</v>
          </cell>
          <cell r="AM38135">
            <v>0</v>
          </cell>
        </row>
        <row r="38136">
          <cell r="B38136" t="str">
            <v>DP2503140778</v>
          </cell>
          <cell r="AM38136">
            <v>7</v>
          </cell>
        </row>
        <row r="38137">
          <cell r="B38137" t="str">
            <v>DP2503148332</v>
          </cell>
          <cell r="AM38137">
            <v>8</v>
          </cell>
        </row>
        <row r="38138">
          <cell r="B38138" t="str">
            <v>DP2503141375</v>
          </cell>
          <cell r="AM38138">
            <v>6</v>
          </cell>
        </row>
        <row r="38139">
          <cell r="B38139" t="str">
            <v>DP2503149997</v>
          </cell>
          <cell r="AM38139">
            <v>0</v>
          </cell>
        </row>
        <row r="38140">
          <cell r="B38140" t="str">
            <v>DP2503147185</v>
          </cell>
          <cell r="AM38140">
            <v>6</v>
          </cell>
        </row>
        <row r="38141">
          <cell r="B38141" t="str">
            <v>DP2503140433</v>
          </cell>
          <cell r="AM38141">
            <v>0</v>
          </cell>
        </row>
        <row r="38142">
          <cell r="B38142" t="str">
            <v>DP2503140214</v>
          </cell>
          <cell r="AM38142">
            <v>0</v>
          </cell>
        </row>
        <row r="38143">
          <cell r="B38143" t="str">
            <v>DP2503212141</v>
          </cell>
          <cell r="AM38143">
            <v>0</v>
          </cell>
        </row>
        <row r="38144">
          <cell r="B38144" t="str">
            <v>DP2503211228</v>
          </cell>
          <cell r="AM38144">
            <v>8</v>
          </cell>
        </row>
        <row r="38145">
          <cell r="B38145" t="str">
            <v>DP2503212151</v>
          </cell>
          <cell r="AM38145">
            <v>3</v>
          </cell>
        </row>
        <row r="38146">
          <cell r="B38146" t="str">
            <v>DP2503211604</v>
          </cell>
          <cell r="AM38146">
            <v>0</v>
          </cell>
        </row>
        <row r="38147">
          <cell r="B38147" t="str">
            <v>DP2503218055</v>
          </cell>
          <cell r="AM38147">
            <v>8</v>
          </cell>
        </row>
        <row r="38148">
          <cell r="B38148" t="str">
            <v>DP2503215500</v>
          </cell>
          <cell r="AM38148">
            <v>5</v>
          </cell>
        </row>
        <row r="38149">
          <cell r="B38149" t="str">
            <v>DP2503210686</v>
          </cell>
          <cell r="AM38149">
            <v>0</v>
          </cell>
        </row>
        <row r="38150">
          <cell r="B38150" t="str">
            <v>DP2503210530</v>
          </cell>
          <cell r="AM38150">
            <v>0</v>
          </cell>
        </row>
        <row r="38151">
          <cell r="B38151" t="str">
            <v>DP2503210273</v>
          </cell>
          <cell r="AM38151">
            <v>0</v>
          </cell>
        </row>
        <row r="38152">
          <cell r="B38152" t="str">
            <v>DP2503216588</v>
          </cell>
          <cell r="AM38152">
            <v>0</v>
          </cell>
        </row>
        <row r="38153">
          <cell r="B38153" t="str">
            <v>DP2503214790</v>
          </cell>
          <cell r="AM38153">
            <v>0</v>
          </cell>
        </row>
        <row r="38154">
          <cell r="B38154" t="str">
            <v>DP2503216938</v>
          </cell>
          <cell r="AM38154">
            <v>0</v>
          </cell>
        </row>
        <row r="38155">
          <cell r="B38155" t="str">
            <v>DP2503214175</v>
          </cell>
          <cell r="AM38155">
            <v>0</v>
          </cell>
        </row>
        <row r="38156">
          <cell r="B38156" t="str">
            <v>DP2503218354</v>
          </cell>
          <cell r="AM38156">
            <v>4</v>
          </cell>
        </row>
        <row r="38157">
          <cell r="B38157" t="str">
            <v>DP2503215137</v>
          </cell>
          <cell r="AM38157">
            <v>0</v>
          </cell>
        </row>
        <row r="38158">
          <cell r="B38158" t="str">
            <v>DP2503214803</v>
          </cell>
          <cell r="AM38158">
            <v>3</v>
          </cell>
        </row>
        <row r="38159">
          <cell r="B38159" t="str">
            <v>DP2503218890</v>
          </cell>
          <cell r="AM38159">
            <v>0</v>
          </cell>
        </row>
        <row r="38160">
          <cell r="B38160" t="str">
            <v>DP2503215522</v>
          </cell>
          <cell r="AM38160">
            <v>1</v>
          </cell>
        </row>
        <row r="38161">
          <cell r="B38161" t="str">
            <v>DP2503213476</v>
          </cell>
          <cell r="AM38161">
            <v>8</v>
          </cell>
        </row>
        <row r="38162">
          <cell r="B38162" t="str">
            <v>DP2503211129</v>
          </cell>
          <cell r="AM38162">
            <v>0</v>
          </cell>
        </row>
        <row r="38163">
          <cell r="B38163" t="str">
            <v>DP2405200369</v>
          </cell>
          <cell r="AM38163">
            <v>8</v>
          </cell>
        </row>
        <row r="38164">
          <cell r="B38164" t="str">
            <v>DP2405138057</v>
          </cell>
          <cell r="AM38164">
            <v>0</v>
          </cell>
        </row>
        <row r="38165">
          <cell r="B38165" t="str">
            <v>DP2405138281</v>
          </cell>
          <cell r="AM38165">
            <v>0</v>
          </cell>
        </row>
        <row r="38166">
          <cell r="B38166" t="str">
            <v>DP2406108211</v>
          </cell>
          <cell r="AM38166">
            <v>0</v>
          </cell>
        </row>
        <row r="38167">
          <cell r="B38167" t="str">
            <v>DP2406100303</v>
          </cell>
          <cell r="AM38167">
            <v>0</v>
          </cell>
        </row>
        <row r="38168">
          <cell r="B38168" t="str">
            <v>DP2406101469</v>
          </cell>
          <cell r="AM38168">
            <v>0</v>
          </cell>
        </row>
        <row r="38169">
          <cell r="B38169" t="str">
            <v>DP2405208941</v>
          </cell>
          <cell r="AM38169">
            <v>8</v>
          </cell>
        </row>
        <row r="38170">
          <cell r="B38170" t="str">
            <v>DP2405205894</v>
          </cell>
          <cell r="AM38170">
            <v>0</v>
          </cell>
        </row>
        <row r="38171">
          <cell r="B38171" t="str">
            <v>DP2405288140</v>
          </cell>
          <cell r="AM38171">
            <v>3</v>
          </cell>
        </row>
        <row r="38172">
          <cell r="B38172" t="str">
            <v>DP2405284212</v>
          </cell>
          <cell r="AM38172">
            <v>6</v>
          </cell>
        </row>
        <row r="38173">
          <cell r="B38173" t="str">
            <v>DP2405282759</v>
          </cell>
          <cell r="AM38173">
            <v>8</v>
          </cell>
        </row>
        <row r="38174">
          <cell r="B38174" t="str">
            <v>DP2406107382</v>
          </cell>
          <cell r="AM38174">
            <v>0</v>
          </cell>
        </row>
        <row r="38175">
          <cell r="B38175" t="str">
            <v>DP2405287647</v>
          </cell>
          <cell r="AM38175">
            <v>6</v>
          </cell>
        </row>
        <row r="38176">
          <cell r="B38176" t="str">
            <v>DP2405287474</v>
          </cell>
          <cell r="AM38176">
            <v>8</v>
          </cell>
        </row>
        <row r="38177">
          <cell r="B38177" t="str">
            <v>DP2405283884</v>
          </cell>
          <cell r="AM38177">
            <v>0</v>
          </cell>
        </row>
        <row r="38178">
          <cell r="B38178" t="str">
            <v>DP2407084106</v>
          </cell>
          <cell r="AM38178">
            <v>0</v>
          </cell>
        </row>
        <row r="38179">
          <cell r="B38179" t="str">
            <v>DP2407085389</v>
          </cell>
          <cell r="AM38179">
            <v>8</v>
          </cell>
        </row>
        <row r="38180">
          <cell r="B38180" t="str">
            <v>DP2405286616</v>
          </cell>
          <cell r="AM38180">
            <v>0</v>
          </cell>
        </row>
        <row r="38181">
          <cell r="B38181" t="str">
            <v>DP2405281245</v>
          </cell>
          <cell r="AM38181">
            <v>0</v>
          </cell>
        </row>
        <row r="38182">
          <cell r="B38182" t="str">
            <v>DP2406170081</v>
          </cell>
          <cell r="AM38182">
            <v>0</v>
          </cell>
        </row>
        <row r="38183">
          <cell r="B38183" t="str">
            <v>DP2407083202</v>
          </cell>
          <cell r="AM38183">
            <v>4</v>
          </cell>
        </row>
        <row r="38184">
          <cell r="B38184" t="str">
            <v>DP2406171476</v>
          </cell>
          <cell r="AM38184">
            <v>5</v>
          </cell>
        </row>
        <row r="38185">
          <cell r="B38185" t="str">
            <v>DP2405282213</v>
          </cell>
          <cell r="AM38185">
            <v>8</v>
          </cell>
        </row>
        <row r="38186">
          <cell r="B38186" t="str">
            <v>DP2406176167</v>
          </cell>
          <cell r="AM38186">
            <v>7</v>
          </cell>
        </row>
        <row r="38187">
          <cell r="B38187" t="str">
            <v>DP2405289441</v>
          </cell>
          <cell r="AM38187">
            <v>3</v>
          </cell>
        </row>
        <row r="38188">
          <cell r="B38188" t="str">
            <v>DP2406171937</v>
          </cell>
          <cell r="AM38188">
            <v>0</v>
          </cell>
        </row>
        <row r="38189">
          <cell r="B38189" t="str">
            <v>DP2406177360</v>
          </cell>
          <cell r="AM38189">
            <v>0</v>
          </cell>
        </row>
        <row r="38190">
          <cell r="B38190" t="str">
            <v>DP2405288902</v>
          </cell>
          <cell r="AM38190">
            <v>2</v>
          </cell>
        </row>
        <row r="38191">
          <cell r="B38191" t="str">
            <v>DP2405282691</v>
          </cell>
          <cell r="AM38191">
            <v>0</v>
          </cell>
        </row>
        <row r="38192">
          <cell r="B38192" t="str">
            <v>DP2405283128</v>
          </cell>
          <cell r="AM38192">
            <v>0</v>
          </cell>
        </row>
        <row r="38193">
          <cell r="B38193" t="str">
            <v>DP2406170525</v>
          </cell>
          <cell r="AM38193">
            <v>0</v>
          </cell>
        </row>
        <row r="38194">
          <cell r="B38194" t="str">
            <v>DP2405283331</v>
          </cell>
          <cell r="AM38194">
            <v>0</v>
          </cell>
        </row>
        <row r="38195">
          <cell r="B38195" t="str">
            <v>DP2406030469</v>
          </cell>
          <cell r="AM38195">
            <v>4</v>
          </cell>
        </row>
        <row r="38196">
          <cell r="B38196" t="str">
            <v>DP2406172375</v>
          </cell>
          <cell r="AM38196">
            <v>0</v>
          </cell>
        </row>
        <row r="38197">
          <cell r="B38197" t="str">
            <v>DP2407122559</v>
          </cell>
          <cell r="AM38197">
            <v>0</v>
          </cell>
        </row>
        <row r="38198">
          <cell r="B38198" t="str">
            <v>DP2406170886</v>
          </cell>
          <cell r="AM38198">
            <v>7</v>
          </cell>
        </row>
        <row r="38199">
          <cell r="B38199" t="str">
            <v>DP2407125019</v>
          </cell>
          <cell r="AM38199">
            <v>8</v>
          </cell>
        </row>
        <row r="38200">
          <cell r="B38200" t="str">
            <v>DP2407129447</v>
          </cell>
          <cell r="AM38200">
            <v>0</v>
          </cell>
        </row>
        <row r="38201">
          <cell r="B38201" t="str">
            <v>DP2406178630</v>
          </cell>
          <cell r="AM38201">
            <v>4</v>
          </cell>
        </row>
        <row r="38202">
          <cell r="B38202" t="str">
            <v>DP2407120203</v>
          </cell>
          <cell r="AM38202">
            <v>0</v>
          </cell>
        </row>
        <row r="38203">
          <cell r="B38203" t="str">
            <v>DP2407122815</v>
          </cell>
          <cell r="AM38203">
            <v>8</v>
          </cell>
        </row>
        <row r="38204">
          <cell r="B38204" t="str">
            <v>DP2406170905</v>
          </cell>
          <cell r="AM38204">
            <v>0</v>
          </cell>
        </row>
        <row r="38205">
          <cell r="B38205" t="str">
            <v>DP2406175945</v>
          </cell>
          <cell r="AM38205">
            <v>2</v>
          </cell>
        </row>
        <row r="38206">
          <cell r="B38206" t="str">
            <v>DP2407124923</v>
          </cell>
          <cell r="AM38206">
            <v>0</v>
          </cell>
        </row>
        <row r="38207">
          <cell r="B38207" t="str">
            <v>DP2406246473</v>
          </cell>
          <cell r="AM38207">
            <v>8</v>
          </cell>
        </row>
        <row r="38208">
          <cell r="B38208" t="str">
            <v>DP2407123149</v>
          </cell>
          <cell r="AM38208">
            <v>2</v>
          </cell>
        </row>
        <row r="38209">
          <cell r="B38209" t="str">
            <v>DP2406243523</v>
          </cell>
          <cell r="AM38209">
            <v>8</v>
          </cell>
        </row>
        <row r="38210">
          <cell r="B38210" t="str">
            <v>DP2407121266</v>
          </cell>
          <cell r="AM38210">
            <v>0</v>
          </cell>
        </row>
        <row r="38211">
          <cell r="B38211" t="str">
            <v>DP2406247524</v>
          </cell>
          <cell r="AM38211">
            <v>1</v>
          </cell>
        </row>
        <row r="38212">
          <cell r="B38212" t="str">
            <v>DP2406248973</v>
          </cell>
          <cell r="AM38212">
            <v>0</v>
          </cell>
        </row>
        <row r="38213">
          <cell r="B38213" t="str">
            <v>DP2406241813</v>
          </cell>
          <cell r="AM38213">
            <v>2</v>
          </cell>
        </row>
        <row r="38214">
          <cell r="B38214" t="str">
            <v>DP2406039582</v>
          </cell>
          <cell r="AM38214">
            <v>0</v>
          </cell>
        </row>
        <row r="38215">
          <cell r="B38215" t="str">
            <v>DP2406249586</v>
          </cell>
          <cell r="AM38215">
            <v>0</v>
          </cell>
        </row>
        <row r="38216">
          <cell r="B38216" t="str">
            <v>DP2407128104</v>
          </cell>
          <cell r="AM38216">
            <v>0</v>
          </cell>
        </row>
        <row r="38217">
          <cell r="B38217" t="str">
            <v>DP2406039523</v>
          </cell>
          <cell r="AM38217">
            <v>0</v>
          </cell>
        </row>
        <row r="38218">
          <cell r="B38218" t="str">
            <v>DP2406249588</v>
          </cell>
          <cell r="AM38218">
            <v>2</v>
          </cell>
        </row>
        <row r="38219">
          <cell r="B38219" t="str">
            <v>DP2406032191</v>
          </cell>
          <cell r="AM38219">
            <v>0</v>
          </cell>
        </row>
        <row r="38220">
          <cell r="B38220" t="str">
            <v>DP2406039456</v>
          </cell>
          <cell r="AM38220">
            <v>4</v>
          </cell>
        </row>
        <row r="38221">
          <cell r="B38221" t="str">
            <v>DP2406245598</v>
          </cell>
          <cell r="AM38221">
            <v>8</v>
          </cell>
        </row>
        <row r="38222">
          <cell r="B38222" t="str">
            <v>DP2406240997</v>
          </cell>
          <cell r="AM38222">
            <v>0</v>
          </cell>
        </row>
        <row r="38223">
          <cell r="B38223" t="str">
            <v>DP2406246096</v>
          </cell>
          <cell r="AM38223">
            <v>0</v>
          </cell>
        </row>
        <row r="38224">
          <cell r="B38224" t="str">
            <v>DP2407127079</v>
          </cell>
          <cell r="AM38224">
            <v>8</v>
          </cell>
        </row>
        <row r="38225">
          <cell r="B38225" t="str">
            <v>DP2406030463</v>
          </cell>
          <cell r="AM38225">
            <v>8</v>
          </cell>
        </row>
        <row r="38226">
          <cell r="B38226" t="str">
            <v>DP2406038385</v>
          </cell>
          <cell r="AM38226">
            <v>0</v>
          </cell>
        </row>
        <row r="38227">
          <cell r="B38227" t="str">
            <v>DP2407120574</v>
          </cell>
          <cell r="AM38227">
            <v>8</v>
          </cell>
        </row>
        <row r="38228">
          <cell r="B38228" t="str">
            <v>DP2406035251</v>
          </cell>
          <cell r="AM38228">
            <v>4</v>
          </cell>
        </row>
        <row r="38229">
          <cell r="B38229" t="str">
            <v>DP2406031138</v>
          </cell>
          <cell r="AM38229">
            <v>0</v>
          </cell>
        </row>
        <row r="38230">
          <cell r="B38230" t="str">
            <v>DP2406039184</v>
          </cell>
          <cell r="AM38230">
            <v>0</v>
          </cell>
        </row>
        <row r="38231">
          <cell r="B38231" t="str">
            <v>DP2407127736</v>
          </cell>
          <cell r="AM38231">
            <v>0</v>
          </cell>
        </row>
        <row r="38232">
          <cell r="B38232" t="str">
            <v>DP2406033960</v>
          </cell>
          <cell r="AM38232">
            <v>0</v>
          </cell>
        </row>
        <row r="38233">
          <cell r="B38233" t="str">
            <v>DP2406031299</v>
          </cell>
          <cell r="AM38233">
            <v>0</v>
          </cell>
        </row>
        <row r="38234">
          <cell r="B38234" t="str">
            <v>DP2406241438</v>
          </cell>
          <cell r="AM38234">
            <v>0</v>
          </cell>
        </row>
        <row r="38235">
          <cell r="B38235" t="str">
            <v>DP2407197661</v>
          </cell>
          <cell r="AM38235">
            <v>8</v>
          </cell>
        </row>
        <row r="38236">
          <cell r="B38236" t="str">
            <v>DP2406038624</v>
          </cell>
          <cell r="AM38236">
            <v>6</v>
          </cell>
        </row>
        <row r="38237">
          <cell r="B38237" t="str">
            <v>DP2406030930</v>
          </cell>
          <cell r="AM38237">
            <v>2</v>
          </cell>
        </row>
        <row r="38238">
          <cell r="B38238" t="str">
            <v>DP2407193410</v>
          </cell>
          <cell r="AM38238">
            <v>0</v>
          </cell>
        </row>
        <row r="38239">
          <cell r="B38239" t="str">
            <v>DP2406034380</v>
          </cell>
          <cell r="AM38239">
            <v>0</v>
          </cell>
        </row>
        <row r="38240">
          <cell r="B38240" t="str">
            <v>DP2406034325</v>
          </cell>
          <cell r="AM38240">
            <v>8</v>
          </cell>
        </row>
        <row r="38241">
          <cell r="B38241" t="str">
            <v>DP2406033017</v>
          </cell>
          <cell r="AM38241">
            <v>0</v>
          </cell>
        </row>
        <row r="38242">
          <cell r="B38242" t="str">
            <v>DP2406030923</v>
          </cell>
          <cell r="AM38242">
            <v>0</v>
          </cell>
        </row>
        <row r="38243">
          <cell r="B38243" t="str">
            <v>DP2406036062</v>
          </cell>
          <cell r="AM38243">
            <v>3</v>
          </cell>
        </row>
        <row r="38244">
          <cell r="B38244" t="str">
            <v>DP2407197736</v>
          </cell>
          <cell r="AM38244">
            <v>0</v>
          </cell>
        </row>
        <row r="38245">
          <cell r="B38245" t="str">
            <v>DP2406035262</v>
          </cell>
          <cell r="AM38245">
            <v>4</v>
          </cell>
        </row>
        <row r="38246">
          <cell r="B38246" t="str">
            <v>DP2406031265</v>
          </cell>
          <cell r="AM38246">
            <v>0</v>
          </cell>
        </row>
        <row r="38247">
          <cell r="B38247" t="str">
            <v>DP2406031922</v>
          </cell>
          <cell r="AM38247">
            <v>8</v>
          </cell>
        </row>
        <row r="38248">
          <cell r="B38248" t="str">
            <v>DP2406034925</v>
          </cell>
          <cell r="AM38248">
            <v>0</v>
          </cell>
        </row>
        <row r="38249">
          <cell r="B38249" t="str">
            <v>DP2407191968</v>
          </cell>
          <cell r="AM38249">
            <v>8</v>
          </cell>
        </row>
        <row r="38250">
          <cell r="B38250" t="str">
            <v>DP2406031671</v>
          </cell>
          <cell r="AM38250">
            <v>0</v>
          </cell>
        </row>
        <row r="38251">
          <cell r="B38251" t="str">
            <v>DP2406248466</v>
          </cell>
          <cell r="AM38251">
            <v>0</v>
          </cell>
        </row>
        <row r="38252">
          <cell r="B38252" t="str">
            <v>DP2407196199</v>
          </cell>
          <cell r="AM38252">
            <v>0</v>
          </cell>
        </row>
        <row r="38253">
          <cell r="B38253" t="str">
            <v>DP2407190087</v>
          </cell>
          <cell r="AM38253">
            <v>0</v>
          </cell>
        </row>
        <row r="38254">
          <cell r="B38254" t="str">
            <v>DP2406037241</v>
          </cell>
          <cell r="AM38254">
            <v>5</v>
          </cell>
        </row>
        <row r="38255">
          <cell r="B38255" t="str">
            <v>DP2406039715</v>
          </cell>
          <cell r="AM38255">
            <v>0</v>
          </cell>
        </row>
        <row r="38256">
          <cell r="B38256" t="str">
            <v>DP2407191158</v>
          </cell>
          <cell r="AM38256">
            <v>0</v>
          </cell>
        </row>
        <row r="38257">
          <cell r="B38257" t="str">
            <v>DP2406031079</v>
          </cell>
          <cell r="AM38257">
            <v>5</v>
          </cell>
        </row>
        <row r="38258">
          <cell r="B38258" t="str">
            <v>DP2407262483</v>
          </cell>
          <cell r="AM38258">
            <v>3</v>
          </cell>
        </row>
        <row r="38259">
          <cell r="B38259" t="str">
            <v>DP2406036326</v>
          </cell>
          <cell r="AM38259">
            <v>0</v>
          </cell>
        </row>
        <row r="38260">
          <cell r="B38260" t="str">
            <v>DP2406038855</v>
          </cell>
          <cell r="AM38260">
            <v>0</v>
          </cell>
        </row>
        <row r="38261">
          <cell r="B38261" t="str">
            <v>DP2407269334</v>
          </cell>
          <cell r="AM38261">
            <v>0</v>
          </cell>
        </row>
        <row r="38262">
          <cell r="B38262" t="str">
            <v>DP2407018822</v>
          </cell>
          <cell r="AM38262">
            <v>0</v>
          </cell>
        </row>
        <row r="38263">
          <cell r="B38263" t="str">
            <v>DP2406038022</v>
          </cell>
          <cell r="AM38263">
            <v>7</v>
          </cell>
        </row>
        <row r="38264">
          <cell r="B38264" t="str">
            <v>DP2406033009</v>
          </cell>
          <cell r="AM38264">
            <v>0</v>
          </cell>
        </row>
        <row r="38265">
          <cell r="B38265" t="str">
            <v>DP2407261518</v>
          </cell>
          <cell r="AM38265">
            <v>0</v>
          </cell>
        </row>
        <row r="38266">
          <cell r="B38266" t="str">
            <v>DP2406031240</v>
          </cell>
          <cell r="AM38266">
            <v>0</v>
          </cell>
        </row>
        <row r="38267">
          <cell r="B38267" t="str">
            <v>DP2407265536</v>
          </cell>
          <cell r="AM38267">
            <v>2</v>
          </cell>
        </row>
        <row r="38268">
          <cell r="B38268" t="str">
            <v>DP2406032371</v>
          </cell>
          <cell r="AM38268">
            <v>0</v>
          </cell>
        </row>
        <row r="38269">
          <cell r="B38269" t="str">
            <v>DP2407012207</v>
          </cell>
          <cell r="AM38269">
            <v>0</v>
          </cell>
        </row>
        <row r="38270">
          <cell r="B38270" t="str">
            <v>DP2407262024</v>
          </cell>
          <cell r="AM38270">
            <v>0</v>
          </cell>
        </row>
        <row r="38271">
          <cell r="B38271" t="str">
            <v>DP2407010290</v>
          </cell>
          <cell r="AM38271">
            <v>1</v>
          </cell>
        </row>
        <row r="38272">
          <cell r="B38272" t="str">
            <v>DP2407262390</v>
          </cell>
          <cell r="AM38272">
            <v>0</v>
          </cell>
        </row>
        <row r="38273">
          <cell r="B38273" t="str">
            <v>DP2406178870</v>
          </cell>
          <cell r="AM38273">
            <v>0</v>
          </cell>
        </row>
        <row r="38274">
          <cell r="B38274" t="str">
            <v>DP2406171233</v>
          </cell>
          <cell r="AM38274">
            <v>0</v>
          </cell>
        </row>
        <row r="38275">
          <cell r="B38275" t="str">
            <v>DP2406170230</v>
          </cell>
          <cell r="AM38275">
            <v>8</v>
          </cell>
        </row>
        <row r="38276">
          <cell r="B38276" t="str">
            <v>DP2406179910</v>
          </cell>
          <cell r="AM38276">
            <v>8</v>
          </cell>
        </row>
        <row r="38277">
          <cell r="B38277" t="str">
            <v>DP2407269584</v>
          </cell>
          <cell r="AM38277">
            <v>0</v>
          </cell>
        </row>
        <row r="38278">
          <cell r="B38278" t="str">
            <v>DP2407266979</v>
          </cell>
          <cell r="AM38278">
            <v>0</v>
          </cell>
        </row>
        <row r="38279">
          <cell r="B38279" t="str">
            <v>DP2408026378</v>
          </cell>
          <cell r="AM38279">
            <v>5</v>
          </cell>
        </row>
        <row r="38280">
          <cell r="B38280" t="str">
            <v>DP2406172511</v>
          </cell>
          <cell r="AM38280">
            <v>0</v>
          </cell>
        </row>
        <row r="38281">
          <cell r="B38281" t="str">
            <v>DP2408022068</v>
          </cell>
          <cell r="AM38281">
            <v>0</v>
          </cell>
        </row>
        <row r="38282">
          <cell r="B38282" t="str">
            <v>DP2408025897</v>
          </cell>
          <cell r="AM38282">
            <v>6</v>
          </cell>
        </row>
        <row r="38283">
          <cell r="B38283" t="str">
            <v>DP2408020336</v>
          </cell>
          <cell r="AM38283">
            <v>8</v>
          </cell>
        </row>
        <row r="38284">
          <cell r="B38284" t="str">
            <v>DP2408022719</v>
          </cell>
          <cell r="AM38284">
            <v>1</v>
          </cell>
        </row>
        <row r="38285">
          <cell r="B38285" t="str">
            <v>DP2408025788</v>
          </cell>
          <cell r="AM38285">
            <v>0</v>
          </cell>
        </row>
        <row r="38286">
          <cell r="B38286" t="str">
            <v>DP2408021553</v>
          </cell>
          <cell r="AM38286">
            <v>8</v>
          </cell>
        </row>
        <row r="38287">
          <cell r="B38287" t="str">
            <v>DP2408028320</v>
          </cell>
          <cell r="AM38287">
            <v>3</v>
          </cell>
        </row>
        <row r="38288">
          <cell r="B38288" t="str">
            <v>DP2408029584</v>
          </cell>
          <cell r="AM38288">
            <v>3</v>
          </cell>
        </row>
        <row r="38289">
          <cell r="B38289" t="str">
            <v>DP2406172763</v>
          </cell>
          <cell r="AM38289">
            <v>3</v>
          </cell>
        </row>
        <row r="38290">
          <cell r="B38290" t="str">
            <v>DP2408027148</v>
          </cell>
          <cell r="AM38290">
            <v>7</v>
          </cell>
        </row>
        <row r="38291">
          <cell r="B38291" t="str">
            <v>DP2406174727</v>
          </cell>
          <cell r="AM38291">
            <v>0</v>
          </cell>
        </row>
        <row r="38292">
          <cell r="B38292" t="str">
            <v>DP2408021719</v>
          </cell>
          <cell r="AM38292">
            <v>0</v>
          </cell>
        </row>
        <row r="38293">
          <cell r="B38293" t="str">
            <v>DP2406031383</v>
          </cell>
          <cell r="AM38293">
            <v>0</v>
          </cell>
        </row>
        <row r="38294">
          <cell r="B38294" t="str">
            <v>DP2406030041</v>
          </cell>
          <cell r="AM38294">
            <v>0</v>
          </cell>
        </row>
        <row r="38295">
          <cell r="B38295" t="str">
            <v>DP2406178408</v>
          </cell>
          <cell r="AM38295">
            <v>0</v>
          </cell>
        </row>
        <row r="38296">
          <cell r="B38296" t="str">
            <v>DP2408024658</v>
          </cell>
          <cell r="AM38296">
            <v>1</v>
          </cell>
        </row>
        <row r="38297">
          <cell r="B38297" t="str">
            <v>DP2408027819</v>
          </cell>
          <cell r="AM38297">
            <v>0</v>
          </cell>
        </row>
        <row r="38298">
          <cell r="B38298" t="str">
            <v>DP2408021593</v>
          </cell>
          <cell r="AM38298">
            <v>0</v>
          </cell>
        </row>
        <row r="38299">
          <cell r="B38299" t="str">
            <v>DP2406174161</v>
          </cell>
          <cell r="AM38299">
            <v>0</v>
          </cell>
        </row>
        <row r="38300">
          <cell r="B38300" t="str">
            <v>DP2408029825</v>
          </cell>
          <cell r="AM38300">
            <v>3</v>
          </cell>
        </row>
        <row r="38301">
          <cell r="B38301" t="str">
            <v>DP2408029211</v>
          </cell>
          <cell r="AM38301">
            <v>1</v>
          </cell>
        </row>
        <row r="38302">
          <cell r="B38302" t="str">
            <v>DP2408091756</v>
          </cell>
          <cell r="AM38302">
            <v>8</v>
          </cell>
        </row>
        <row r="38303">
          <cell r="B38303" t="str">
            <v>DP2408099171</v>
          </cell>
          <cell r="AM38303">
            <v>0</v>
          </cell>
        </row>
        <row r="38304">
          <cell r="B38304" t="str">
            <v>DP2406177445</v>
          </cell>
          <cell r="AM38304">
            <v>5</v>
          </cell>
        </row>
        <row r="38305">
          <cell r="B38305" t="str">
            <v>DP2408099145</v>
          </cell>
          <cell r="AM38305">
            <v>0</v>
          </cell>
        </row>
        <row r="38306">
          <cell r="B38306" t="str">
            <v>DP2406172269</v>
          </cell>
          <cell r="AM38306">
            <v>8</v>
          </cell>
        </row>
        <row r="38307">
          <cell r="B38307" t="str">
            <v>DP2408095197</v>
          </cell>
          <cell r="AM38307">
            <v>4</v>
          </cell>
        </row>
        <row r="38308">
          <cell r="B38308" t="str">
            <v>DP2406170651</v>
          </cell>
          <cell r="AM38308">
            <v>0</v>
          </cell>
        </row>
        <row r="38309">
          <cell r="B38309" t="str">
            <v>DP2406249672</v>
          </cell>
          <cell r="AM38309">
            <v>6</v>
          </cell>
        </row>
        <row r="38310">
          <cell r="B38310" t="str">
            <v>DP2408091504</v>
          </cell>
          <cell r="AM38310">
            <v>0</v>
          </cell>
        </row>
        <row r="38311">
          <cell r="B38311" t="str">
            <v>DP2406104924</v>
          </cell>
          <cell r="AM38311">
            <v>3</v>
          </cell>
        </row>
        <row r="38312">
          <cell r="B38312" t="str">
            <v>DP2408097073</v>
          </cell>
          <cell r="AM38312">
            <v>3</v>
          </cell>
        </row>
        <row r="38313">
          <cell r="B38313" t="str">
            <v>DP2406242751</v>
          </cell>
          <cell r="AM38313">
            <v>0</v>
          </cell>
        </row>
        <row r="38314">
          <cell r="B38314" t="str">
            <v>DP2408096727</v>
          </cell>
          <cell r="AM38314">
            <v>1</v>
          </cell>
        </row>
        <row r="38315">
          <cell r="B38315" t="str">
            <v>DP2406243192</v>
          </cell>
          <cell r="AM38315">
            <v>0</v>
          </cell>
        </row>
        <row r="38316">
          <cell r="B38316" t="str">
            <v>DP2408093779</v>
          </cell>
          <cell r="AM38316">
            <v>6</v>
          </cell>
        </row>
        <row r="38317">
          <cell r="B38317" t="str">
            <v>DP2406243456</v>
          </cell>
          <cell r="AM38317">
            <v>8</v>
          </cell>
        </row>
        <row r="38318">
          <cell r="B38318" t="str">
            <v>DP2408095430</v>
          </cell>
          <cell r="AM38318">
            <v>0</v>
          </cell>
        </row>
        <row r="38319">
          <cell r="B38319" t="str">
            <v>DP2406247642</v>
          </cell>
          <cell r="AM38319">
            <v>8</v>
          </cell>
        </row>
        <row r="38320">
          <cell r="B38320" t="str">
            <v>DP2408092484</v>
          </cell>
          <cell r="AM38320">
            <v>5</v>
          </cell>
        </row>
        <row r="38321">
          <cell r="B38321" t="str">
            <v>DP2406101449</v>
          </cell>
          <cell r="AM38321">
            <v>4</v>
          </cell>
        </row>
        <row r="38322">
          <cell r="B38322" t="str">
            <v>DP2408098375</v>
          </cell>
          <cell r="AM38322">
            <v>4</v>
          </cell>
        </row>
        <row r="38323">
          <cell r="B38323" t="str">
            <v>DP2408094779</v>
          </cell>
          <cell r="AM38323">
            <v>0</v>
          </cell>
        </row>
        <row r="38324">
          <cell r="B38324" t="str">
            <v>DP2406109697</v>
          </cell>
          <cell r="AM38324">
            <v>0</v>
          </cell>
        </row>
        <row r="38325">
          <cell r="B38325" t="str">
            <v>DP2408098138</v>
          </cell>
          <cell r="AM38325">
            <v>0</v>
          </cell>
        </row>
        <row r="38326">
          <cell r="B38326" t="str">
            <v>DP2408097820</v>
          </cell>
          <cell r="AM38326">
            <v>4</v>
          </cell>
        </row>
        <row r="38327">
          <cell r="B38327" t="str">
            <v>DP2406244781</v>
          </cell>
          <cell r="AM38327">
            <v>0</v>
          </cell>
        </row>
        <row r="38328">
          <cell r="B38328" t="str">
            <v>DP2408093073</v>
          </cell>
          <cell r="AM38328">
            <v>8</v>
          </cell>
        </row>
        <row r="38329">
          <cell r="B38329" t="str">
            <v>DP2408169084</v>
          </cell>
          <cell r="AM38329">
            <v>4</v>
          </cell>
        </row>
        <row r="38330">
          <cell r="B38330" t="str">
            <v>DP2408163456</v>
          </cell>
          <cell r="AM38330">
            <v>2</v>
          </cell>
        </row>
        <row r="38331">
          <cell r="B38331" t="str">
            <v>DP2408161355</v>
          </cell>
          <cell r="AM38331">
            <v>0</v>
          </cell>
        </row>
        <row r="38332">
          <cell r="B38332" t="str">
            <v>DP2408164048</v>
          </cell>
          <cell r="AM38332">
            <v>8</v>
          </cell>
        </row>
        <row r="38333">
          <cell r="B38333" t="str">
            <v>DP2407012429</v>
          </cell>
          <cell r="AM38333">
            <v>0</v>
          </cell>
        </row>
        <row r="38334">
          <cell r="B38334" t="str">
            <v>DP2408160601</v>
          </cell>
          <cell r="AM38334">
            <v>0</v>
          </cell>
        </row>
        <row r="38335">
          <cell r="B38335" t="str">
            <v>DP2406104525</v>
          </cell>
          <cell r="AM38335">
            <v>0</v>
          </cell>
        </row>
        <row r="38336">
          <cell r="B38336" t="str">
            <v>DP2406103296</v>
          </cell>
          <cell r="AM38336">
            <v>5</v>
          </cell>
        </row>
        <row r="38337">
          <cell r="B38337" t="str">
            <v>DP2406102671</v>
          </cell>
          <cell r="AM38337">
            <v>0</v>
          </cell>
        </row>
        <row r="38338">
          <cell r="B38338" t="str">
            <v>DP2407014650</v>
          </cell>
          <cell r="AM38338">
            <v>0</v>
          </cell>
        </row>
        <row r="38339">
          <cell r="B38339" t="str">
            <v>DP2406106427</v>
          </cell>
          <cell r="AM38339">
            <v>3</v>
          </cell>
        </row>
        <row r="38340">
          <cell r="B38340" t="str">
            <v>DP2407016580</v>
          </cell>
          <cell r="AM38340">
            <v>8</v>
          </cell>
        </row>
        <row r="38341">
          <cell r="B38341" t="str">
            <v>DP2406109872</v>
          </cell>
          <cell r="AM38341">
            <v>1</v>
          </cell>
        </row>
        <row r="38342">
          <cell r="B38342" t="str">
            <v>DP2407010514</v>
          </cell>
          <cell r="AM38342">
            <v>0</v>
          </cell>
        </row>
        <row r="38343">
          <cell r="B38343" t="str">
            <v>DP2408165065</v>
          </cell>
          <cell r="AM38343">
            <v>0</v>
          </cell>
        </row>
        <row r="38344">
          <cell r="B38344" t="str">
            <v>DP2406108425</v>
          </cell>
          <cell r="AM38344">
            <v>0</v>
          </cell>
        </row>
        <row r="38345">
          <cell r="B38345" t="str">
            <v>DP2406101303</v>
          </cell>
          <cell r="AM38345">
            <v>0</v>
          </cell>
        </row>
        <row r="38346">
          <cell r="B38346" t="str">
            <v>DP2407014226</v>
          </cell>
          <cell r="AM38346">
            <v>5</v>
          </cell>
        </row>
        <row r="38347">
          <cell r="B38347" t="str">
            <v>DP2406103653</v>
          </cell>
          <cell r="AM38347">
            <v>8</v>
          </cell>
        </row>
        <row r="38348">
          <cell r="B38348" t="str">
            <v>DP2407016745</v>
          </cell>
          <cell r="AM38348">
            <v>0</v>
          </cell>
        </row>
        <row r="38349">
          <cell r="B38349" t="str">
            <v>DP2408167598</v>
          </cell>
          <cell r="AM38349">
            <v>0</v>
          </cell>
        </row>
        <row r="38350">
          <cell r="B38350" t="str">
            <v>DP2406104655</v>
          </cell>
          <cell r="AM38350">
            <v>4</v>
          </cell>
        </row>
        <row r="38351">
          <cell r="B38351" t="str">
            <v>DP2406100017</v>
          </cell>
          <cell r="AM38351">
            <v>1</v>
          </cell>
        </row>
        <row r="38352">
          <cell r="B38352" t="str">
            <v>DP2406101379</v>
          </cell>
          <cell r="AM38352">
            <v>7</v>
          </cell>
        </row>
        <row r="38353">
          <cell r="B38353" t="str">
            <v>DP2406109009</v>
          </cell>
          <cell r="AM38353">
            <v>7</v>
          </cell>
        </row>
        <row r="38354">
          <cell r="B38354" t="str">
            <v>DP2406108188</v>
          </cell>
          <cell r="AM38354">
            <v>4</v>
          </cell>
        </row>
        <row r="38355">
          <cell r="B38355" t="str">
            <v>DP2408165580</v>
          </cell>
          <cell r="AM38355">
            <v>0</v>
          </cell>
        </row>
        <row r="38356">
          <cell r="B38356" t="str">
            <v>DP2408160818</v>
          </cell>
          <cell r="AM38356">
            <v>6</v>
          </cell>
        </row>
        <row r="38357">
          <cell r="B38357" t="str">
            <v>DP2407089310</v>
          </cell>
          <cell r="AM38357">
            <v>0</v>
          </cell>
        </row>
        <row r="38358">
          <cell r="B38358" t="str">
            <v>DP2407081266</v>
          </cell>
          <cell r="AM38358">
            <v>0</v>
          </cell>
        </row>
        <row r="38359">
          <cell r="B38359" t="str">
            <v>DP2407089694</v>
          </cell>
          <cell r="AM38359">
            <v>5</v>
          </cell>
        </row>
        <row r="38360">
          <cell r="B38360" t="str">
            <v>DP2407082671</v>
          </cell>
          <cell r="AM38360">
            <v>8</v>
          </cell>
        </row>
        <row r="38361">
          <cell r="B38361" t="str">
            <v>DP2407082181</v>
          </cell>
          <cell r="AM38361">
            <v>0</v>
          </cell>
        </row>
        <row r="38362">
          <cell r="B38362" t="str">
            <v>DP2406108634</v>
          </cell>
          <cell r="AM38362">
            <v>7</v>
          </cell>
        </row>
        <row r="38363">
          <cell r="B38363" t="str">
            <v>DP2407087783</v>
          </cell>
          <cell r="AM38363">
            <v>0</v>
          </cell>
        </row>
        <row r="38364">
          <cell r="B38364" t="str">
            <v>DP2406104142</v>
          </cell>
          <cell r="AM38364">
            <v>0</v>
          </cell>
        </row>
        <row r="38365">
          <cell r="B38365" t="str">
            <v>DP2406109678</v>
          </cell>
          <cell r="AM38365">
            <v>0</v>
          </cell>
        </row>
        <row r="38366">
          <cell r="B38366" t="str">
            <v>DP2406105749</v>
          </cell>
          <cell r="AM38366">
            <v>5</v>
          </cell>
        </row>
        <row r="38367">
          <cell r="B38367" t="str">
            <v>DP2406176268</v>
          </cell>
          <cell r="AM38367">
            <v>6</v>
          </cell>
        </row>
        <row r="38368">
          <cell r="B38368" t="str">
            <v>DP2406174756</v>
          </cell>
          <cell r="AM38368">
            <v>2</v>
          </cell>
        </row>
        <row r="38369">
          <cell r="B38369" t="str">
            <v>DP2408230703</v>
          </cell>
          <cell r="AM38369">
            <v>1</v>
          </cell>
        </row>
        <row r="38370">
          <cell r="B38370" t="str">
            <v>DP2406109305</v>
          </cell>
          <cell r="AM38370">
            <v>3</v>
          </cell>
        </row>
        <row r="38371">
          <cell r="B38371" t="str">
            <v>DP2406173734</v>
          </cell>
          <cell r="AM38371">
            <v>0</v>
          </cell>
        </row>
        <row r="38372">
          <cell r="B38372" t="str">
            <v>DP2406109041</v>
          </cell>
          <cell r="AM38372">
            <v>3</v>
          </cell>
        </row>
        <row r="38373">
          <cell r="B38373" t="str">
            <v>DP2406171415</v>
          </cell>
          <cell r="AM38373">
            <v>0</v>
          </cell>
        </row>
        <row r="38374">
          <cell r="B38374" t="str">
            <v>DP2406176646</v>
          </cell>
          <cell r="AM38374">
            <v>0</v>
          </cell>
        </row>
        <row r="38375">
          <cell r="B38375" t="str">
            <v>DP2406171192</v>
          </cell>
          <cell r="AM38375">
            <v>0</v>
          </cell>
        </row>
        <row r="38376">
          <cell r="B38376" t="str">
            <v>DP2406171822</v>
          </cell>
          <cell r="AM38376">
            <v>0</v>
          </cell>
        </row>
        <row r="38377">
          <cell r="B38377" t="str">
            <v>DP2408238246</v>
          </cell>
          <cell r="AM38377">
            <v>8</v>
          </cell>
        </row>
        <row r="38378">
          <cell r="B38378" t="str">
            <v>DP2408231963</v>
          </cell>
          <cell r="AM38378">
            <v>0</v>
          </cell>
        </row>
        <row r="38379">
          <cell r="B38379" t="str">
            <v>DP2406106198</v>
          </cell>
          <cell r="AM38379">
            <v>0</v>
          </cell>
        </row>
        <row r="38380">
          <cell r="B38380" t="str">
            <v>DP2406109183</v>
          </cell>
          <cell r="AM38380">
            <v>8</v>
          </cell>
        </row>
        <row r="38381">
          <cell r="B38381" t="str">
            <v>DP2408233453</v>
          </cell>
          <cell r="AM38381">
            <v>0</v>
          </cell>
        </row>
        <row r="38382">
          <cell r="B38382" t="str">
            <v>DP2406178440</v>
          </cell>
          <cell r="AM38382">
            <v>0</v>
          </cell>
        </row>
        <row r="38383">
          <cell r="B38383" t="str">
            <v>DP2406170062</v>
          </cell>
          <cell r="AM38383">
            <v>7</v>
          </cell>
        </row>
        <row r="38384">
          <cell r="B38384" t="str">
            <v>DP2406108899</v>
          </cell>
          <cell r="AM38384">
            <v>0</v>
          </cell>
        </row>
        <row r="38385">
          <cell r="B38385" t="str">
            <v>DP2406107126</v>
          </cell>
          <cell r="AM38385">
            <v>0</v>
          </cell>
        </row>
        <row r="38386">
          <cell r="B38386" t="str">
            <v>DP2408305505</v>
          </cell>
          <cell r="AM38386">
            <v>8</v>
          </cell>
        </row>
        <row r="38387">
          <cell r="B38387" t="str">
            <v>DP2406172053</v>
          </cell>
          <cell r="AM38387">
            <v>0</v>
          </cell>
        </row>
        <row r="38388">
          <cell r="B38388" t="str">
            <v>DP2408304851</v>
          </cell>
          <cell r="AM38388">
            <v>0</v>
          </cell>
        </row>
        <row r="38389">
          <cell r="B38389" t="str">
            <v>DP2406100589</v>
          </cell>
          <cell r="AM38389">
            <v>0</v>
          </cell>
        </row>
        <row r="38390">
          <cell r="B38390" t="str">
            <v>DP2408305156</v>
          </cell>
          <cell r="AM38390">
            <v>0</v>
          </cell>
        </row>
        <row r="38391">
          <cell r="B38391" t="str">
            <v>DP2408306602</v>
          </cell>
          <cell r="AM38391">
            <v>2</v>
          </cell>
        </row>
        <row r="38392">
          <cell r="B38392" t="str">
            <v>DP2406100120</v>
          </cell>
          <cell r="AM38392">
            <v>5</v>
          </cell>
        </row>
        <row r="38393">
          <cell r="B38393" t="str">
            <v>DP2408301066</v>
          </cell>
          <cell r="AM38393">
            <v>8</v>
          </cell>
        </row>
        <row r="38394">
          <cell r="B38394" t="str">
            <v>DP2408306021</v>
          </cell>
          <cell r="AM38394">
            <v>0</v>
          </cell>
        </row>
        <row r="38395">
          <cell r="B38395" t="str">
            <v>DP2406109359</v>
          </cell>
          <cell r="AM38395">
            <v>0</v>
          </cell>
        </row>
        <row r="38396">
          <cell r="B38396" t="str">
            <v>DP2406109216</v>
          </cell>
          <cell r="AM38396">
            <v>0</v>
          </cell>
        </row>
        <row r="38397">
          <cell r="B38397" t="str">
            <v>DP2406106476</v>
          </cell>
          <cell r="AM38397">
            <v>4</v>
          </cell>
        </row>
        <row r="38398">
          <cell r="B38398" t="str">
            <v>DP2407017281</v>
          </cell>
          <cell r="AM38398">
            <v>7</v>
          </cell>
        </row>
        <row r="38399">
          <cell r="B38399" t="str">
            <v>DP2408309764</v>
          </cell>
          <cell r="AM38399">
            <v>0</v>
          </cell>
        </row>
        <row r="38400">
          <cell r="B38400" t="str">
            <v>DP2406105534</v>
          </cell>
          <cell r="AM38400">
            <v>0</v>
          </cell>
        </row>
        <row r="38401">
          <cell r="B38401" t="str">
            <v>DP2407089823</v>
          </cell>
          <cell r="AM38401">
            <v>0</v>
          </cell>
        </row>
        <row r="38402">
          <cell r="B38402" t="str">
            <v>DP2407089124</v>
          </cell>
          <cell r="AM38402">
            <v>4</v>
          </cell>
        </row>
        <row r="38403">
          <cell r="B38403" t="str">
            <v>DP2407082951</v>
          </cell>
          <cell r="AM38403">
            <v>0</v>
          </cell>
        </row>
        <row r="38404">
          <cell r="B38404" t="str">
            <v>DP2408303799</v>
          </cell>
          <cell r="AM38404">
            <v>8</v>
          </cell>
        </row>
        <row r="38405">
          <cell r="B38405" t="str">
            <v>DP2406108076</v>
          </cell>
          <cell r="AM38405">
            <v>4</v>
          </cell>
        </row>
        <row r="38406">
          <cell r="B38406" t="str">
            <v>DP2406105692</v>
          </cell>
          <cell r="AM38406">
            <v>0</v>
          </cell>
        </row>
        <row r="38407">
          <cell r="B38407" t="str">
            <v>DP2406101507</v>
          </cell>
          <cell r="AM38407">
            <v>0</v>
          </cell>
        </row>
        <row r="38408">
          <cell r="B38408" t="str">
            <v>DP2409061196</v>
          </cell>
          <cell r="AM38408">
            <v>8</v>
          </cell>
        </row>
        <row r="38409">
          <cell r="B38409" t="str">
            <v>DP2409065294</v>
          </cell>
          <cell r="AM38409">
            <v>8</v>
          </cell>
        </row>
        <row r="38410">
          <cell r="B38410" t="str">
            <v>DP2409060170</v>
          </cell>
          <cell r="AM38410">
            <v>0</v>
          </cell>
        </row>
        <row r="38411">
          <cell r="B38411" t="str">
            <v>DP2409065523</v>
          </cell>
          <cell r="AM38411">
            <v>0</v>
          </cell>
        </row>
        <row r="38412">
          <cell r="B38412" t="str">
            <v>DP2409064338</v>
          </cell>
          <cell r="AM38412">
            <v>5</v>
          </cell>
        </row>
        <row r="38413">
          <cell r="B38413" t="str">
            <v>DP2409060919</v>
          </cell>
          <cell r="AM38413">
            <v>7</v>
          </cell>
        </row>
        <row r="38414">
          <cell r="B38414" t="str">
            <v>DP2409060728</v>
          </cell>
          <cell r="AM38414">
            <v>0</v>
          </cell>
        </row>
        <row r="38415">
          <cell r="B38415" t="str">
            <v>DP2409130921</v>
          </cell>
          <cell r="AM38415">
            <v>0</v>
          </cell>
        </row>
        <row r="38416">
          <cell r="B38416" t="str">
            <v>DP2409130676</v>
          </cell>
          <cell r="AM38416">
            <v>0</v>
          </cell>
        </row>
        <row r="38417">
          <cell r="B38417" t="str">
            <v>DP2409132781</v>
          </cell>
          <cell r="AM38417">
            <v>0</v>
          </cell>
        </row>
        <row r="38418">
          <cell r="B38418" t="str">
            <v>DP2409130251</v>
          </cell>
          <cell r="AM38418">
            <v>0</v>
          </cell>
        </row>
        <row r="38419">
          <cell r="B38419" t="str">
            <v>DP2409204853</v>
          </cell>
          <cell r="AM38419">
            <v>0</v>
          </cell>
        </row>
        <row r="38420">
          <cell r="B38420" t="str">
            <v>DP2409275665</v>
          </cell>
          <cell r="AM38420">
            <v>7</v>
          </cell>
        </row>
        <row r="38421">
          <cell r="B38421" t="str">
            <v>DP2410040078</v>
          </cell>
          <cell r="AM38421">
            <v>5</v>
          </cell>
        </row>
        <row r="38422">
          <cell r="B38422" t="str">
            <v>DP2410049135</v>
          </cell>
          <cell r="AM38422">
            <v>0</v>
          </cell>
        </row>
        <row r="38423">
          <cell r="B38423" t="str">
            <v>DP2410044586</v>
          </cell>
          <cell r="AM38423">
            <v>0</v>
          </cell>
        </row>
        <row r="38424">
          <cell r="B38424" t="str">
            <v>DP2410044155</v>
          </cell>
          <cell r="AM38424">
            <v>2</v>
          </cell>
        </row>
        <row r="38425">
          <cell r="B38425" t="str">
            <v>DP2410044941</v>
          </cell>
          <cell r="AM38425">
            <v>0</v>
          </cell>
        </row>
        <row r="38426">
          <cell r="B38426" t="str">
            <v>DP2410116296</v>
          </cell>
          <cell r="AM38426">
            <v>0</v>
          </cell>
        </row>
        <row r="38427">
          <cell r="B38427" t="str">
            <v>DP2410183234</v>
          </cell>
          <cell r="AM38427">
            <v>8</v>
          </cell>
        </row>
        <row r="38428">
          <cell r="B38428" t="str">
            <v>DP2410187090</v>
          </cell>
          <cell r="AM38428">
            <v>8</v>
          </cell>
        </row>
        <row r="38429">
          <cell r="B38429" t="str">
            <v>DP2410252464</v>
          </cell>
          <cell r="AM38429">
            <v>2</v>
          </cell>
        </row>
        <row r="38430">
          <cell r="B38430" t="str">
            <v>DP2410259678</v>
          </cell>
          <cell r="AM38430">
            <v>7</v>
          </cell>
        </row>
        <row r="38431">
          <cell r="B38431" t="str">
            <v>DP2410258372</v>
          </cell>
          <cell r="AM38431">
            <v>8</v>
          </cell>
        </row>
        <row r="38432">
          <cell r="B38432" t="str">
            <v>DP2410254444</v>
          </cell>
          <cell r="AM38432">
            <v>0</v>
          </cell>
        </row>
        <row r="38433">
          <cell r="B38433" t="str">
            <v>DP2410256574</v>
          </cell>
          <cell r="AM38433">
            <v>0</v>
          </cell>
        </row>
        <row r="38434">
          <cell r="B38434" t="str">
            <v>DP2411019261</v>
          </cell>
          <cell r="AM38434">
            <v>0</v>
          </cell>
        </row>
        <row r="38435">
          <cell r="B38435" t="str">
            <v>DP2411017140</v>
          </cell>
          <cell r="AM38435">
            <v>2</v>
          </cell>
        </row>
        <row r="38436">
          <cell r="B38436" t="str">
            <v>DP2411014606</v>
          </cell>
          <cell r="AM38436">
            <v>0</v>
          </cell>
        </row>
        <row r="38437">
          <cell r="B38437" t="str">
            <v>DP2411080263</v>
          </cell>
          <cell r="AM38437">
            <v>0</v>
          </cell>
        </row>
        <row r="38438">
          <cell r="B38438" t="str">
            <v>DP2411083510</v>
          </cell>
          <cell r="AM38438">
            <v>2</v>
          </cell>
        </row>
        <row r="38439">
          <cell r="B38439" t="str">
            <v>DP2411089001</v>
          </cell>
          <cell r="AM38439">
            <v>0</v>
          </cell>
        </row>
        <row r="38440">
          <cell r="B38440" t="str">
            <v>DP2411085616</v>
          </cell>
          <cell r="AM38440">
            <v>0</v>
          </cell>
        </row>
        <row r="38441">
          <cell r="B38441" t="str">
            <v>DP2411153336</v>
          </cell>
          <cell r="AM38441">
            <v>8</v>
          </cell>
        </row>
        <row r="38442">
          <cell r="B38442" t="str">
            <v>DP2411154298</v>
          </cell>
          <cell r="AM38442">
            <v>0</v>
          </cell>
        </row>
        <row r="38443">
          <cell r="B38443" t="str">
            <v>DP2411153498</v>
          </cell>
          <cell r="AM38443">
            <v>0</v>
          </cell>
        </row>
        <row r="38444">
          <cell r="B38444" t="str">
            <v>DP2411151329</v>
          </cell>
          <cell r="AM38444">
            <v>7</v>
          </cell>
        </row>
        <row r="38445">
          <cell r="B38445" t="str">
            <v>DP2411156271</v>
          </cell>
          <cell r="AM38445">
            <v>0</v>
          </cell>
        </row>
        <row r="38446">
          <cell r="B38446" t="str">
            <v>DP2411154979</v>
          </cell>
          <cell r="AM38446">
            <v>8</v>
          </cell>
        </row>
        <row r="38447">
          <cell r="B38447" t="str">
            <v>DP2411226840</v>
          </cell>
          <cell r="AM38447">
            <v>8</v>
          </cell>
        </row>
        <row r="38448">
          <cell r="B38448" t="str">
            <v>DP2411226473</v>
          </cell>
          <cell r="AM38448">
            <v>7</v>
          </cell>
        </row>
        <row r="38449">
          <cell r="B38449" t="str">
            <v>DP2411224254</v>
          </cell>
          <cell r="AM38449">
            <v>8</v>
          </cell>
        </row>
        <row r="38450">
          <cell r="B38450" t="str">
            <v>DP2411228032</v>
          </cell>
          <cell r="AM38450">
            <v>2</v>
          </cell>
        </row>
        <row r="38451">
          <cell r="B38451" t="str">
            <v>DP2411275139</v>
          </cell>
          <cell r="AM38451">
            <v>0</v>
          </cell>
        </row>
        <row r="38452">
          <cell r="B38452" t="str">
            <v>DP2411297596</v>
          </cell>
          <cell r="AM38452">
            <v>0</v>
          </cell>
        </row>
        <row r="38453">
          <cell r="B38453" t="str">
            <v>DP2411292703</v>
          </cell>
          <cell r="AM38453">
            <v>6</v>
          </cell>
        </row>
        <row r="38454">
          <cell r="B38454" t="str">
            <v>DP2411294386</v>
          </cell>
          <cell r="AM38454">
            <v>5</v>
          </cell>
        </row>
        <row r="38455">
          <cell r="B38455" t="str">
            <v>DP2411294164</v>
          </cell>
          <cell r="AM38455">
            <v>0</v>
          </cell>
        </row>
        <row r="38456">
          <cell r="B38456" t="str">
            <v>DP2411296000</v>
          </cell>
          <cell r="AM38456">
            <v>4</v>
          </cell>
        </row>
        <row r="38457">
          <cell r="B38457" t="str">
            <v>DP2411292368</v>
          </cell>
          <cell r="AM38457">
            <v>8</v>
          </cell>
        </row>
        <row r="38458">
          <cell r="B38458" t="str">
            <v>DP2412065414</v>
          </cell>
          <cell r="AM38458">
            <v>0</v>
          </cell>
        </row>
        <row r="38459">
          <cell r="B38459" t="str">
            <v>DP2412062049</v>
          </cell>
          <cell r="AM38459">
            <v>8</v>
          </cell>
        </row>
        <row r="38460">
          <cell r="B38460" t="str">
            <v>DP2412060482</v>
          </cell>
          <cell r="AM38460">
            <v>0</v>
          </cell>
        </row>
        <row r="38461">
          <cell r="B38461" t="str">
            <v>DP2412064997</v>
          </cell>
          <cell r="AM38461">
            <v>0</v>
          </cell>
        </row>
        <row r="38462">
          <cell r="B38462" t="str">
            <v>DP2412131154</v>
          </cell>
          <cell r="AM38462">
            <v>0</v>
          </cell>
        </row>
        <row r="38463">
          <cell r="B38463" t="str">
            <v>DP2412134447</v>
          </cell>
          <cell r="AM38463">
            <v>0</v>
          </cell>
        </row>
        <row r="38464">
          <cell r="B38464" t="str">
            <v>DP2412135672</v>
          </cell>
          <cell r="AM38464">
            <v>0</v>
          </cell>
        </row>
        <row r="38465">
          <cell r="B38465" t="str">
            <v>DP2412308548</v>
          </cell>
          <cell r="AM38465">
            <v>0</v>
          </cell>
        </row>
        <row r="38466">
          <cell r="B38466" t="str">
            <v>DP2501030917</v>
          </cell>
          <cell r="AM38466">
            <v>1</v>
          </cell>
        </row>
        <row r="38467">
          <cell r="B38467" t="str">
            <v>DP2501036301</v>
          </cell>
          <cell r="AM38467">
            <v>0</v>
          </cell>
        </row>
        <row r="38468">
          <cell r="B38468" t="str">
            <v>DP2501031113</v>
          </cell>
          <cell r="AM38468">
            <v>0</v>
          </cell>
        </row>
        <row r="38469">
          <cell r="B38469" t="str">
            <v>DP2501061409</v>
          </cell>
          <cell r="AM38469">
            <v>1</v>
          </cell>
        </row>
        <row r="38470">
          <cell r="B38470" t="str">
            <v>DP2501063069</v>
          </cell>
          <cell r="AM38470">
            <v>0</v>
          </cell>
        </row>
        <row r="38471">
          <cell r="B38471" t="str">
            <v>DP2501104169</v>
          </cell>
          <cell r="AM38471">
            <v>0</v>
          </cell>
        </row>
        <row r="38472">
          <cell r="B38472" t="str">
            <v>DP2501109491</v>
          </cell>
          <cell r="AM38472">
            <v>6</v>
          </cell>
        </row>
        <row r="38473">
          <cell r="B38473" t="str">
            <v>DP2501100878</v>
          </cell>
          <cell r="AM38473">
            <v>0</v>
          </cell>
        </row>
        <row r="38474">
          <cell r="B38474" t="str">
            <v>DP2501104471</v>
          </cell>
          <cell r="AM38474">
            <v>0</v>
          </cell>
        </row>
        <row r="38475">
          <cell r="B38475" t="str">
            <v>DP2501176864</v>
          </cell>
          <cell r="AM38475">
            <v>3</v>
          </cell>
        </row>
        <row r="38476">
          <cell r="B38476" t="str">
            <v>DP2501174762</v>
          </cell>
          <cell r="AM38476">
            <v>0</v>
          </cell>
        </row>
        <row r="38477">
          <cell r="B38477" t="str">
            <v>DP2501216956</v>
          </cell>
          <cell r="AM38477">
            <v>0</v>
          </cell>
        </row>
        <row r="38478">
          <cell r="B38478" t="str">
            <v>DP2501212564</v>
          </cell>
          <cell r="AM38478">
            <v>8</v>
          </cell>
        </row>
        <row r="38479">
          <cell r="B38479" t="str">
            <v>DP2502034555</v>
          </cell>
          <cell r="AM38479">
            <v>2</v>
          </cell>
        </row>
        <row r="38480">
          <cell r="B38480" t="str">
            <v>DP2502039647</v>
          </cell>
          <cell r="AM38480">
            <v>0</v>
          </cell>
        </row>
        <row r="38481">
          <cell r="B38481" t="str">
            <v>DP2502034451</v>
          </cell>
          <cell r="AM38481">
            <v>0</v>
          </cell>
        </row>
        <row r="38482">
          <cell r="B38482" t="str">
            <v>DP2502033319</v>
          </cell>
          <cell r="AM38482">
            <v>2</v>
          </cell>
        </row>
        <row r="38483">
          <cell r="B38483" t="str">
            <v>DP2502035252</v>
          </cell>
          <cell r="AM38483">
            <v>3</v>
          </cell>
        </row>
        <row r="38484">
          <cell r="B38484" t="str">
            <v>DP2502077547</v>
          </cell>
          <cell r="AM38484">
            <v>0</v>
          </cell>
        </row>
        <row r="38485">
          <cell r="B38485" t="str">
            <v>DP2502075123</v>
          </cell>
          <cell r="AM38485">
            <v>8</v>
          </cell>
        </row>
        <row r="38486">
          <cell r="B38486" t="str">
            <v>DP2502077510</v>
          </cell>
          <cell r="AM38486">
            <v>0</v>
          </cell>
        </row>
        <row r="38487">
          <cell r="B38487" t="str">
            <v>DP2502073678</v>
          </cell>
          <cell r="AM38487">
            <v>6</v>
          </cell>
        </row>
        <row r="38488">
          <cell r="B38488" t="str">
            <v>DP2502070324</v>
          </cell>
          <cell r="AM38488">
            <v>7</v>
          </cell>
        </row>
        <row r="38489">
          <cell r="B38489" t="str">
            <v>DP2502079103</v>
          </cell>
          <cell r="AM38489">
            <v>0</v>
          </cell>
        </row>
        <row r="38490">
          <cell r="B38490" t="str">
            <v>DP2502072084</v>
          </cell>
          <cell r="AM38490">
            <v>8</v>
          </cell>
        </row>
        <row r="38491">
          <cell r="B38491" t="str">
            <v>DP2502146204</v>
          </cell>
          <cell r="AM38491">
            <v>0</v>
          </cell>
        </row>
        <row r="38492">
          <cell r="B38492" t="str">
            <v>DP2502142933</v>
          </cell>
          <cell r="AM38492">
            <v>0</v>
          </cell>
        </row>
        <row r="38493">
          <cell r="B38493" t="str">
            <v>DP2502145073</v>
          </cell>
          <cell r="AM38493">
            <v>0</v>
          </cell>
        </row>
        <row r="38494">
          <cell r="B38494" t="str">
            <v>DP2502140332</v>
          </cell>
          <cell r="AM38494">
            <v>3</v>
          </cell>
        </row>
        <row r="38495">
          <cell r="B38495" t="str">
            <v>DP2502141270</v>
          </cell>
          <cell r="AM38495">
            <v>8</v>
          </cell>
        </row>
        <row r="38496">
          <cell r="B38496" t="str">
            <v>DP2502147918</v>
          </cell>
          <cell r="AM38496">
            <v>2</v>
          </cell>
        </row>
        <row r="38497">
          <cell r="B38497" t="str">
            <v>DP2502175401</v>
          </cell>
          <cell r="AM38497">
            <v>5</v>
          </cell>
        </row>
        <row r="38498">
          <cell r="B38498" t="str">
            <v>DP2502142315</v>
          </cell>
          <cell r="AM38498">
            <v>0</v>
          </cell>
        </row>
        <row r="38499">
          <cell r="B38499" t="str">
            <v>DP2502143708</v>
          </cell>
          <cell r="AM38499">
            <v>0</v>
          </cell>
        </row>
        <row r="38500">
          <cell r="B38500" t="str">
            <v>DP2502144343</v>
          </cell>
          <cell r="AM38500">
            <v>2</v>
          </cell>
        </row>
        <row r="38501">
          <cell r="B38501" t="str">
            <v>DP2502216131</v>
          </cell>
          <cell r="AM38501">
            <v>7</v>
          </cell>
        </row>
        <row r="38502">
          <cell r="B38502" t="str">
            <v>DP2502214895</v>
          </cell>
          <cell r="AM38502">
            <v>6</v>
          </cell>
        </row>
        <row r="38503">
          <cell r="B38503" t="str">
            <v>DP2502210098</v>
          </cell>
          <cell r="AM38503">
            <v>7</v>
          </cell>
        </row>
        <row r="38504">
          <cell r="B38504" t="str">
            <v>DP2502217736</v>
          </cell>
          <cell r="AM38504">
            <v>8</v>
          </cell>
        </row>
        <row r="38505">
          <cell r="B38505" t="str">
            <v>DP2502215093</v>
          </cell>
          <cell r="AM38505">
            <v>0</v>
          </cell>
        </row>
        <row r="38506">
          <cell r="B38506" t="str">
            <v>DP2502210246</v>
          </cell>
          <cell r="AM38506">
            <v>0</v>
          </cell>
        </row>
        <row r="38507">
          <cell r="B38507" t="str">
            <v>DP2502211234</v>
          </cell>
          <cell r="AM38507">
            <v>5</v>
          </cell>
        </row>
        <row r="38508">
          <cell r="B38508" t="str">
            <v>DP2502218907</v>
          </cell>
          <cell r="AM38508">
            <v>7</v>
          </cell>
        </row>
        <row r="38509">
          <cell r="B38509" t="str">
            <v>DP2502214146</v>
          </cell>
          <cell r="AM38509">
            <v>0</v>
          </cell>
        </row>
        <row r="38510">
          <cell r="B38510" t="str">
            <v>DP2502212436</v>
          </cell>
          <cell r="AM38510">
            <v>2</v>
          </cell>
        </row>
        <row r="38511">
          <cell r="B38511" t="str">
            <v>DP2502285828</v>
          </cell>
          <cell r="AM38511">
            <v>0</v>
          </cell>
        </row>
        <row r="38512">
          <cell r="B38512" t="str">
            <v>DP2502283294</v>
          </cell>
          <cell r="AM38512">
            <v>0</v>
          </cell>
        </row>
        <row r="38513">
          <cell r="B38513" t="str">
            <v>DP2502284344</v>
          </cell>
          <cell r="AM38513">
            <v>0</v>
          </cell>
        </row>
        <row r="38514">
          <cell r="B38514" t="str">
            <v>DP2502288951</v>
          </cell>
          <cell r="AM38514">
            <v>3</v>
          </cell>
        </row>
        <row r="38515">
          <cell r="B38515" t="str">
            <v>DP2502287548</v>
          </cell>
          <cell r="AM38515">
            <v>3</v>
          </cell>
        </row>
        <row r="38516">
          <cell r="B38516" t="str">
            <v>DP2502288797</v>
          </cell>
          <cell r="AM38516">
            <v>8</v>
          </cell>
        </row>
        <row r="38517">
          <cell r="B38517" t="str">
            <v>DP2502289883</v>
          </cell>
          <cell r="AM38517">
            <v>0</v>
          </cell>
        </row>
        <row r="38518">
          <cell r="B38518" t="str">
            <v>DP2502281632</v>
          </cell>
          <cell r="AM38518">
            <v>0</v>
          </cell>
        </row>
        <row r="38519">
          <cell r="B38519" t="str">
            <v>DP2502280765</v>
          </cell>
          <cell r="AM38519">
            <v>1</v>
          </cell>
        </row>
        <row r="38520">
          <cell r="B38520" t="str">
            <v>DP2502287414</v>
          </cell>
          <cell r="AM38520">
            <v>0</v>
          </cell>
        </row>
        <row r="38521">
          <cell r="B38521" t="str">
            <v>DP2502286959</v>
          </cell>
          <cell r="AM38521">
            <v>0</v>
          </cell>
        </row>
        <row r="38522">
          <cell r="B38522" t="str">
            <v>DP2502287272</v>
          </cell>
          <cell r="AM38522">
            <v>0</v>
          </cell>
        </row>
        <row r="38523">
          <cell r="B38523" t="str">
            <v>DP2502288227</v>
          </cell>
          <cell r="AM38523">
            <v>8</v>
          </cell>
        </row>
        <row r="38524">
          <cell r="B38524" t="str">
            <v>DP2502281330</v>
          </cell>
          <cell r="AM38524">
            <v>8</v>
          </cell>
        </row>
        <row r="38525">
          <cell r="B38525" t="str">
            <v>DP2502283330</v>
          </cell>
          <cell r="AM38525">
            <v>6</v>
          </cell>
        </row>
        <row r="38526">
          <cell r="B38526" t="str">
            <v>DP2502287479</v>
          </cell>
          <cell r="AM38526">
            <v>0</v>
          </cell>
        </row>
        <row r="38527">
          <cell r="B38527" t="str">
            <v>DP2502281701</v>
          </cell>
          <cell r="AM38527">
            <v>5</v>
          </cell>
        </row>
        <row r="38528">
          <cell r="B38528" t="str">
            <v>DP2502283839</v>
          </cell>
          <cell r="AM38528">
            <v>0</v>
          </cell>
        </row>
        <row r="38529">
          <cell r="B38529" t="str">
            <v>DP2502289457</v>
          </cell>
          <cell r="AM38529">
            <v>0</v>
          </cell>
        </row>
        <row r="38530">
          <cell r="B38530" t="str">
            <v>DP2503070715</v>
          </cell>
          <cell r="AM38530">
            <v>3</v>
          </cell>
        </row>
        <row r="38531">
          <cell r="B38531" t="str">
            <v>DP2503077564</v>
          </cell>
          <cell r="AM38531">
            <v>0</v>
          </cell>
        </row>
        <row r="38532">
          <cell r="B38532" t="str">
            <v>DP2503079465</v>
          </cell>
          <cell r="AM38532">
            <v>0</v>
          </cell>
        </row>
        <row r="38533">
          <cell r="B38533" t="str">
            <v>DP2503075319</v>
          </cell>
          <cell r="AM38533">
            <v>8</v>
          </cell>
        </row>
        <row r="38534">
          <cell r="B38534" t="str">
            <v>DP2503073390</v>
          </cell>
          <cell r="AM38534">
            <v>4</v>
          </cell>
        </row>
        <row r="38535">
          <cell r="B38535" t="str">
            <v>DP2503078811</v>
          </cell>
          <cell r="AM38535">
            <v>8</v>
          </cell>
        </row>
        <row r="38536">
          <cell r="B38536" t="str">
            <v>DP2503078859</v>
          </cell>
          <cell r="AM38536">
            <v>8</v>
          </cell>
        </row>
        <row r="38537">
          <cell r="B38537" t="str">
            <v>DP2503077679</v>
          </cell>
          <cell r="AM38537">
            <v>8</v>
          </cell>
        </row>
        <row r="38538">
          <cell r="B38538" t="str">
            <v>DP2503070087</v>
          </cell>
          <cell r="AM38538">
            <v>0</v>
          </cell>
        </row>
        <row r="38539">
          <cell r="B38539" t="str">
            <v>DP2503143676</v>
          </cell>
          <cell r="AM38539">
            <v>6</v>
          </cell>
        </row>
        <row r="38540">
          <cell r="B38540" t="str">
            <v>DP2503144694</v>
          </cell>
          <cell r="AM38540">
            <v>0</v>
          </cell>
        </row>
        <row r="38541">
          <cell r="B38541" t="str">
            <v>DP2503143541</v>
          </cell>
          <cell r="AM38541">
            <v>3</v>
          </cell>
        </row>
        <row r="38542">
          <cell r="B38542" t="str">
            <v>DP2503148533</v>
          </cell>
          <cell r="AM38542">
            <v>0</v>
          </cell>
        </row>
        <row r="38543">
          <cell r="B38543" t="str">
            <v>DP2503141827</v>
          </cell>
          <cell r="AM38543">
            <v>6</v>
          </cell>
        </row>
        <row r="38544">
          <cell r="B38544" t="str">
            <v>DP2503140462</v>
          </cell>
          <cell r="AM38544">
            <v>0</v>
          </cell>
        </row>
        <row r="38545">
          <cell r="B38545" t="str">
            <v>DP2503140778</v>
          </cell>
          <cell r="AM38545">
            <v>0</v>
          </cell>
        </row>
        <row r="38546">
          <cell r="B38546" t="str">
            <v>DP2503148332</v>
          </cell>
          <cell r="AM38546">
            <v>8</v>
          </cell>
        </row>
        <row r="38547">
          <cell r="B38547" t="str">
            <v>DP2503141375</v>
          </cell>
          <cell r="AM38547">
            <v>4</v>
          </cell>
        </row>
        <row r="38548">
          <cell r="B38548" t="str">
            <v>DP2503149997</v>
          </cell>
          <cell r="AM38548">
            <v>0</v>
          </cell>
        </row>
        <row r="38549">
          <cell r="B38549" t="str">
            <v>DP2503147185</v>
          </cell>
          <cell r="AM38549">
            <v>0</v>
          </cell>
        </row>
        <row r="38550">
          <cell r="B38550" t="str">
            <v>DP2503140433</v>
          </cell>
          <cell r="AM38550">
            <v>0</v>
          </cell>
        </row>
        <row r="38551">
          <cell r="B38551" t="str">
            <v>DP2503140214</v>
          </cell>
          <cell r="AM38551">
            <v>0</v>
          </cell>
        </row>
        <row r="38552">
          <cell r="B38552" t="str">
            <v>DP2503212141</v>
          </cell>
          <cell r="AM38552">
            <v>0</v>
          </cell>
        </row>
        <row r="38553">
          <cell r="B38553" t="str">
            <v>DP2503211228</v>
          </cell>
          <cell r="AM38553">
            <v>8</v>
          </cell>
        </row>
        <row r="38554">
          <cell r="B38554" t="str">
            <v>DP2503212151</v>
          </cell>
          <cell r="AM38554">
            <v>5</v>
          </cell>
        </row>
        <row r="38555">
          <cell r="B38555" t="str">
            <v>DP2503211604</v>
          </cell>
          <cell r="AM38555">
            <v>0</v>
          </cell>
        </row>
        <row r="38556">
          <cell r="B38556" t="str">
            <v>DP2503218055</v>
          </cell>
          <cell r="AM38556">
            <v>8</v>
          </cell>
        </row>
        <row r="38557">
          <cell r="B38557" t="str">
            <v>DP2503215500</v>
          </cell>
          <cell r="AM38557">
            <v>4</v>
          </cell>
        </row>
        <row r="38558">
          <cell r="B38558" t="str">
            <v>DP2503210686</v>
          </cell>
          <cell r="AM38558">
            <v>0</v>
          </cell>
        </row>
        <row r="38559">
          <cell r="B38559" t="str">
            <v>DP2503210530</v>
          </cell>
          <cell r="AM38559">
            <v>0</v>
          </cell>
        </row>
        <row r="38560">
          <cell r="B38560" t="str">
            <v>DP2503210273</v>
          </cell>
          <cell r="AM38560">
            <v>0</v>
          </cell>
        </row>
        <row r="38561">
          <cell r="B38561" t="str">
            <v>DP2503216588</v>
          </cell>
          <cell r="AM38561">
            <v>0</v>
          </cell>
        </row>
        <row r="38562">
          <cell r="B38562" t="str">
            <v>DP2503214790</v>
          </cell>
          <cell r="AM38562">
            <v>0</v>
          </cell>
        </row>
        <row r="38563">
          <cell r="B38563" t="str">
            <v>DP2503216938</v>
          </cell>
          <cell r="AM38563">
            <v>0</v>
          </cell>
        </row>
        <row r="38564">
          <cell r="B38564" t="str">
            <v>DP2503214175</v>
          </cell>
          <cell r="AM38564">
            <v>0</v>
          </cell>
        </row>
        <row r="38565">
          <cell r="B38565" t="str">
            <v>DP2503213952</v>
          </cell>
          <cell r="AM38565">
            <v>0</v>
          </cell>
        </row>
        <row r="38566">
          <cell r="B38566" t="str">
            <v>DP2503215137</v>
          </cell>
          <cell r="AM38566">
            <v>0</v>
          </cell>
        </row>
        <row r="38567">
          <cell r="B38567" t="str">
            <v>DP2503214803</v>
          </cell>
          <cell r="AM38567">
            <v>0</v>
          </cell>
        </row>
        <row r="38568">
          <cell r="B38568" t="str">
            <v>DP2503218890</v>
          </cell>
          <cell r="AM38568">
            <v>0</v>
          </cell>
        </row>
        <row r="38569">
          <cell r="B38569" t="str">
            <v>DP2503215522</v>
          </cell>
          <cell r="AM38569">
            <v>1</v>
          </cell>
        </row>
        <row r="38570">
          <cell r="B38570" t="str">
            <v>DP2503213476</v>
          </cell>
          <cell r="AM38570">
            <v>8</v>
          </cell>
        </row>
        <row r="38571">
          <cell r="B38571" t="str">
            <v>DP2503219204</v>
          </cell>
          <cell r="AM38571">
            <v>2</v>
          </cell>
        </row>
        <row r="38572">
          <cell r="B38572" t="str">
            <v>DP2503211129</v>
          </cell>
          <cell r="AM38572">
            <v>0</v>
          </cell>
        </row>
        <row r="38573">
          <cell r="B38573" t="str">
            <v>DP2503285546</v>
          </cell>
          <cell r="AM38573">
            <v>0</v>
          </cell>
        </row>
        <row r="38574">
          <cell r="B38574" t="str">
            <v>DP2503289251</v>
          </cell>
          <cell r="AM38574">
            <v>8</v>
          </cell>
        </row>
        <row r="38575">
          <cell r="B38575" t="str">
            <v>DP2503280803</v>
          </cell>
          <cell r="AM38575">
            <v>0</v>
          </cell>
        </row>
        <row r="38576">
          <cell r="B38576" t="str">
            <v>DP2503282415</v>
          </cell>
          <cell r="AM38576">
            <v>2</v>
          </cell>
        </row>
        <row r="38577">
          <cell r="B38577" t="str">
            <v>DP2503287399</v>
          </cell>
          <cell r="AM38577">
            <v>0</v>
          </cell>
        </row>
        <row r="38578">
          <cell r="B38578" t="str">
            <v>DP2503286918</v>
          </cell>
          <cell r="AM38578">
            <v>0</v>
          </cell>
        </row>
        <row r="38579">
          <cell r="B38579" t="str">
            <v>DP2503285134</v>
          </cell>
          <cell r="AM38579">
            <v>8</v>
          </cell>
        </row>
        <row r="38580">
          <cell r="B38580" t="str">
            <v>DP2503281545</v>
          </cell>
          <cell r="AM38580">
            <v>0</v>
          </cell>
        </row>
        <row r="38581">
          <cell r="B38581" t="str">
            <v>DP2503282910</v>
          </cell>
          <cell r="AM38581">
            <v>3</v>
          </cell>
        </row>
        <row r="38582">
          <cell r="B38582" t="str">
            <v>DP2503287194</v>
          </cell>
          <cell r="AM38582">
            <v>4</v>
          </cell>
        </row>
        <row r="38583">
          <cell r="B38583" t="str">
            <v>DP2503280123</v>
          </cell>
          <cell r="AM38583">
            <v>8</v>
          </cell>
        </row>
        <row r="38584">
          <cell r="B38584" t="str">
            <v>DP2503283885</v>
          </cell>
          <cell r="AM38584">
            <v>4</v>
          </cell>
        </row>
        <row r="38585">
          <cell r="B38585" t="str">
            <v>DP2502048860</v>
          </cell>
          <cell r="AM38585">
            <v>8</v>
          </cell>
        </row>
        <row r="38586">
          <cell r="B38586" t="str">
            <v>DP2502046426</v>
          </cell>
          <cell r="AM38586">
            <v>0</v>
          </cell>
        </row>
        <row r="38587">
          <cell r="B38587" t="str">
            <v>DP2501035431</v>
          </cell>
          <cell r="AM38587">
            <v>0</v>
          </cell>
        </row>
        <row r="38588">
          <cell r="B38588" t="str">
            <v>DP2501035146</v>
          </cell>
          <cell r="AM38588">
            <v>8</v>
          </cell>
        </row>
        <row r="38589">
          <cell r="B38589" t="str">
            <v>DP2406174435</v>
          </cell>
          <cell r="AM38589">
            <v>8</v>
          </cell>
        </row>
        <row r="38590">
          <cell r="B38590" t="str">
            <v>DP2407192792</v>
          </cell>
          <cell r="AM38590">
            <v>2</v>
          </cell>
        </row>
        <row r="38591">
          <cell r="B38591" t="str">
            <v>DP2406031926</v>
          </cell>
          <cell r="AM38591">
            <v>8</v>
          </cell>
        </row>
        <row r="38592">
          <cell r="B38592" t="str">
            <v>DP2408304355</v>
          </cell>
          <cell r="AM38592">
            <v>0</v>
          </cell>
        </row>
        <row r="38593">
          <cell r="B38593" t="str">
            <v>DP2406030419</v>
          </cell>
          <cell r="AM38593">
            <v>3</v>
          </cell>
        </row>
        <row r="38594">
          <cell r="B38594" t="str">
            <v>DP2408238182</v>
          </cell>
          <cell r="AM38594">
            <v>0</v>
          </cell>
        </row>
        <row r="38595">
          <cell r="B38595" t="str">
            <v>DP2411228162</v>
          </cell>
          <cell r="AM38595">
            <v>0</v>
          </cell>
        </row>
        <row r="38596">
          <cell r="B38596" t="str">
            <v>DP2411084494</v>
          </cell>
          <cell r="AM38596">
            <v>0</v>
          </cell>
        </row>
        <row r="38597">
          <cell r="B38597" t="str">
            <v>DP2405200369</v>
          </cell>
          <cell r="AM38597">
            <v>8</v>
          </cell>
        </row>
        <row r="38598">
          <cell r="B38598" t="str">
            <v>DP2405138057</v>
          </cell>
          <cell r="AM38598">
            <v>0</v>
          </cell>
        </row>
        <row r="38599">
          <cell r="B38599" t="str">
            <v>DP2405138281</v>
          </cell>
          <cell r="AM38599">
            <v>0</v>
          </cell>
        </row>
        <row r="38600">
          <cell r="B38600" t="str">
            <v>DP2406108211</v>
          </cell>
          <cell r="AM38600">
            <v>0</v>
          </cell>
        </row>
        <row r="38601">
          <cell r="B38601" t="str">
            <v>DP2406100303</v>
          </cell>
          <cell r="AM38601">
            <v>0</v>
          </cell>
        </row>
        <row r="38602">
          <cell r="B38602" t="str">
            <v>DP2406101469</v>
          </cell>
          <cell r="AM38602">
            <v>0</v>
          </cell>
        </row>
        <row r="38603">
          <cell r="B38603" t="str">
            <v>DP2405208941</v>
          </cell>
          <cell r="AM38603">
            <v>8</v>
          </cell>
        </row>
        <row r="38604">
          <cell r="B38604" t="str">
            <v>DP2405205894</v>
          </cell>
          <cell r="AM38604">
            <v>0</v>
          </cell>
        </row>
        <row r="38605">
          <cell r="B38605" t="str">
            <v>DP2405288140</v>
          </cell>
          <cell r="AM38605">
            <v>4</v>
          </cell>
        </row>
        <row r="38606">
          <cell r="B38606" t="str">
            <v>DP2405284212</v>
          </cell>
          <cell r="AM38606">
            <v>4</v>
          </cell>
        </row>
        <row r="38607">
          <cell r="B38607" t="str">
            <v>DP2405282759</v>
          </cell>
          <cell r="AM38607">
            <v>6</v>
          </cell>
        </row>
        <row r="38608">
          <cell r="B38608" t="str">
            <v>DP2406107382</v>
          </cell>
          <cell r="AM38608">
            <v>0</v>
          </cell>
        </row>
        <row r="38609">
          <cell r="B38609" t="str">
            <v>DP2405287647</v>
          </cell>
          <cell r="AM38609">
            <v>8</v>
          </cell>
        </row>
        <row r="38610">
          <cell r="B38610" t="str">
            <v>DP2405287474</v>
          </cell>
          <cell r="AM38610">
            <v>8</v>
          </cell>
        </row>
        <row r="38611">
          <cell r="B38611" t="str">
            <v>DP2405283884</v>
          </cell>
          <cell r="AM38611">
            <v>0</v>
          </cell>
        </row>
        <row r="38612">
          <cell r="B38612" t="str">
            <v>DP2407084106</v>
          </cell>
          <cell r="AM38612">
            <v>0</v>
          </cell>
        </row>
        <row r="38613">
          <cell r="B38613" t="str">
            <v>DP2407085389</v>
          </cell>
          <cell r="AM38613">
            <v>8</v>
          </cell>
        </row>
        <row r="38614">
          <cell r="B38614" t="str">
            <v>DP2405286616</v>
          </cell>
          <cell r="AM38614">
            <v>0</v>
          </cell>
        </row>
        <row r="38615">
          <cell r="B38615" t="str">
            <v>DP2405281245</v>
          </cell>
          <cell r="AM38615">
            <v>0</v>
          </cell>
        </row>
        <row r="38616">
          <cell r="B38616" t="str">
            <v>DP2406170081</v>
          </cell>
          <cell r="AM38616">
            <v>0</v>
          </cell>
        </row>
        <row r="38617">
          <cell r="B38617" t="str">
            <v>DP2407083202</v>
          </cell>
          <cell r="AM38617">
            <v>2</v>
          </cell>
        </row>
        <row r="38618">
          <cell r="B38618" t="str">
            <v>DP2406178554</v>
          </cell>
          <cell r="AM38618">
            <v>0</v>
          </cell>
        </row>
        <row r="38619">
          <cell r="B38619" t="str">
            <v>DP2406171476</v>
          </cell>
          <cell r="AM38619">
            <v>8</v>
          </cell>
        </row>
        <row r="38620">
          <cell r="B38620" t="str">
            <v>DP2405282213</v>
          </cell>
          <cell r="AM38620">
            <v>7</v>
          </cell>
        </row>
        <row r="38621">
          <cell r="B38621" t="str">
            <v>DP2406176167</v>
          </cell>
          <cell r="AM38621">
            <v>5</v>
          </cell>
        </row>
        <row r="38622">
          <cell r="B38622" t="str">
            <v>DP2406176586</v>
          </cell>
          <cell r="AM38622">
            <v>0</v>
          </cell>
        </row>
        <row r="38623">
          <cell r="B38623" t="str">
            <v>DP2405289441</v>
          </cell>
          <cell r="AM38623">
            <v>2</v>
          </cell>
        </row>
        <row r="38624">
          <cell r="B38624" t="str">
            <v>DP2406177360</v>
          </cell>
          <cell r="AM38624">
            <v>0</v>
          </cell>
        </row>
        <row r="38625">
          <cell r="B38625" t="str">
            <v>DP2405288902</v>
          </cell>
          <cell r="AM38625">
            <v>8</v>
          </cell>
        </row>
        <row r="38626">
          <cell r="B38626" t="str">
            <v>DP2405282691</v>
          </cell>
          <cell r="AM38626">
            <v>0</v>
          </cell>
        </row>
        <row r="38627">
          <cell r="B38627" t="str">
            <v>DP2405283128</v>
          </cell>
          <cell r="AM38627">
            <v>0</v>
          </cell>
        </row>
        <row r="38628">
          <cell r="B38628" t="str">
            <v>DP2406170525</v>
          </cell>
          <cell r="AM38628">
            <v>0</v>
          </cell>
        </row>
        <row r="38629">
          <cell r="B38629" t="str">
            <v>DP2405283331</v>
          </cell>
          <cell r="AM38629">
            <v>0</v>
          </cell>
        </row>
        <row r="38630">
          <cell r="B38630" t="str">
            <v>DP2406030469</v>
          </cell>
          <cell r="AM38630">
            <v>8</v>
          </cell>
        </row>
        <row r="38631">
          <cell r="B38631" t="str">
            <v>DP2406175866</v>
          </cell>
          <cell r="AM38631">
            <v>0</v>
          </cell>
        </row>
        <row r="38632">
          <cell r="B38632" t="str">
            <v>DP2406172375</v>
          </cell>
          <cell r="AM38632">
            <v>0</v>
          </cell>
        </row>
        <row r="38633">
          <cell r="B38633" t="str">
            <v>DP2407122559</v>
          </cell>
          <cell r="AM38633">
            <v>0</v>
          </cell>
        </row>
        <row r="38634">
          <cell r="B38634" t="str">
            <v>DP2406170886</v>
          </cell>
          <cell r="AM38634">
            <v>7</v>
          </cell>
        </row>
        <row r="38635">
          <cell r="B38635" t="str">
            <v>DP2407125019</v>
          </cell>
          <cell r="AM38635">
            <v>8</v>
          </cell>
        </row>
        <row r="38636">
          <cell r="B38636" t="str">
            <v>DP2407129447</v>
          </cell>
          <cell r="AM38636">
            <v>0</v>
          </cell>
        </row>
        <row r="38637">
          <cell r="B38637" t="str">
            <v>DP2406178630</v>
          </cell>
          <cell r="AM38637">
            <v>7</v>
          </cell>
        </row>
        <row r="38638">
          <cell r="B38638" t="str">
            <v>DP2407120203</v>
          </cell>
          <cell r="AM38638">
            <v>0</v>
          </cell>
        </row>
        <row r="38639">
          <cell r="B38639" t="str">
            <v>DP2407122815</v>
          </cell>
          <cell r="AM38639">
            <v>4</v>
          </cell>
        </row>
        <row r="38640">
          <cell r="B38640" t="str">
            <v>DP2406170905</v>
          </cell>
          <cell r="AM38640">
            <v>0</v>
          </cell>
        </row>
        <row r="38641">
          <cell r="B38641" t="str">
            <v>DP2406175945</v>
          </cell>
          <cell r="AM38641">
            <v>2</v>
          </cell>
        </row>
        <row r="38642">
          <cell r="B38642" t="str">
            <v>DP2407124923</v>
          </cell>
          <cell r="AM38642">
            <v>0</v>
          </cell>
        </row>
        <row r="38643">
          <cell r="B38643" t="str">
            <v>DP2406246473</v>
          </cell>
          <cell r="AM38643">
            <v>8</v>
          </cell>
        </row>
        <row r="38644">
          <cell r="B38644" t="str">
            <v>DP2407123149</v>
          </cell>
          <cell r="AM38644">
            <v>5</v>
          </cell>
        </row>
        <row r="38645">
          <cell r="B38645" t="str">
            <v>DP2406243523</v>
          </cell>
          <cell r="AM38645">
            <v>8</v>
          </cell>
        </row>
        <row r="38646">
          <cell r="B38646" t="str">
            <v>DP2407121266</v>
          </cell>
          <cell r="AM38646">
            <v>0</v>
          </cell>
        </row>
        <row r="38647">
          <cell r="B38647" t="str">
            <v>DP2406247524</v>
          </cell>
          <cell r="AM38647">
            <v>8</v>
          </cell>
        </row>
        <row r="38648">
          <cell r="B38648" t="str">
            <v>DP2406248973</v>
          </cell>
          <cell r="AM38648">
            <v>0</v>
          </cell>
        </row>
        <row r="38649">
          <cell r="B38649" t="str">
            <v>DP2406241813</v>
          </cell>
          <cell r="AM38649">
            <v>4</v>
          </cell>
        </row>
        <row r="38650">
          <cell r="B38650" t="str">
            <v>DP2406039582</v>
          </cell>
          <cell r="AM38650">
            <v>0</v>
          </cell>
        </row>
        <row r="38651">
          <cell r="B38651" t="str">
            <v>DP2406249586</v>
          </cell>
          <cell r="AM38651">
            <v>0</v>
          </cell>
        </row>
        <row r="38652">
          <cell r="B38652" t="str">
            <v>DP2406032201</v>
          </cell>
          <cell r="AM38652">
            <v>0</v>
          </cell>
        </row>
        <row r="38653">
          <cell r="B38653" t="str">
            <v>DP2407128104</v>
          </cell>
          <cell r="AM38653">
            <v>0</v>
          </cell>
        </row>
        <row r="38654">
          <cell r="B38654" t="str">
            <v>DP2406039523</v>
          </cell>
          <cell r="AM38654">
            <v>3</v>
          </cell>
        </row>
        <row r="38655">
          <cell r="B38655" t="str">
            <v>DP2406249588</v>
          </cell>
          <cell r="AM38655">
            <v>4</v>
          </cell>
        </row>
        <row r="38656">
          <cell r="B38656" t="str">
            <v>DP2406032191</v>
          </cell>
          <cell r="AM38656">
            <v>0</v>
          </cell>
        </row>
        <row r="38657">
          <cell r="B38657" t="str">
            <v>DP2406039456</v>
          </cell>
          <cell r="AM38657">
            <v>4</v>
          </cell>
        </row>
        <row r="38658">
          <cell r="B38658" t="str">
            <v>DP2406245598</v>
          </cell>
          <cell r="AM38658">
            <v>8</v>
          </cell>
        </row>
        <row r="38659">
          <cell r="B38659" t="str">
            <v>DP2406240997</v>
          </cell>
          <cell r="AM38659">
            <v>0</v>
          </cell>
        </row>
        <row r="38660">
          <cell r="B38660" t="str">
            <v>DP2406246096</v>
          </cell>
          <cell r="AM38660">
            <v>0</v>
          </cell>
        </row>
        <row r="38661">
          <cell r="B38661" t="str">
            <v>DP2407127079</v>
          </cell>
          <cell r="AM38661">
            <v>8</v>
          </cell>
        </row>
        <row r="38662">
          <cell r="B38662" t="str">
            <v>DP2406030463</v>
          </cell>
          <cell r="AM38662">
            <v>7</v>
          </cell>
        </row>
        <row r="38663">
          <cell r="B38663" t="str">
            <v>DP2406038385</v>
          </cell>
          <cell r="AM38663">
            <v>2</v>
          </cell>
        </row>
        <row r="38664">
          <cell r="B38664" t="str">
            <v>DP2407120574</v>
          </cell>
          <cell r="AM38664">
            <v>8</v>
          </cell>
        </row>
        <row r="38665">
          <cell r="B38665" t="str">
            <v>DP2406035251</v>
          </cell>
          <cell r="AM38665">
            <v>0</v>
          </cell>
        </row>
        <row r="38666">
          <cell r="B38666" t="str">
            <v>DP2406031138</v>
          </cell>
          <cell r="AM38666">
            <v>0</v>
          </cell>
        </row>
        <row r="38667">
          <cell r="B38667" t="str">
            <v>DP2406039184</v>
          </cell>
          <cell r="AM38667">
            <v>0</v>
          </cell>
        </row>
        <row r="38668">
          <cell r="B38668" t="str">
            <v>DP2406033960</v>
          </cell>
          <cell r="AM38668">
            <v>0</v>
          </cell>
        </row>
        <row r="38669">
          <cell r="B38669" t="str">
            <v>DP2406031299</v>
          </cell>
          <cell r="AM38669">
            <v>0</v>
          </cell>
        </row>
        <row r="38670">
          <cell r="B38670" t="str">
            <v>DP2406241438</v>
          </cell>
          <cell r="AM38670">
            <v>0</v>
          </cell>
        </row>
        <row r="38671">
          <cell r="B38671" t="str">
            <v>DP2407197661</v>
          </cell>
          <cell r="AM38671">
            <v>8</v>
          </cell>
        </row>
        <row r="38672">
          <cell r="B38672" t="str">
            <v>DP2406038624</v>
          </cell>
          <cell r="AM38672">
            <v>6</v>
          </cell>
        </row>
        <row r="38673">
          <cell r="B38673" t="str">
            <v>DP2406030930</v>
          </cell>
          <cell r="AM38673">
            <v>4</v>
          </cell>
        </row>
        <row r="38674">
          <cell r="B38674" t="str">
            <v>DP2407193410</v>
          </cell>
          <cell r="AM38674">
            <v>0</v>
          </cell>
        </row>
        <row r="38675">
          <cell r="B38675" t="str">
            <v>DP2406034380</v>
          </cell>
          <cell r="AM38675">
            <v>5</v>
          </cell>
        </row>
        <row r="38676">
          <cell r="B38676" t="str">
            <v>DP2406034325</v>
          </cell>
          <cell r="AM38676">
            <v>7</v>
          </cell>
        </row>
        <row r="38677">
          <cell r="B38677" t="str">
            <v>DP2406033017</v>
          </cell>
          <cell r="AM38677">
            <v>0</v>
          </cell>
        </row>
        <row r="38678">
          <cell r="B38678" t="str">
            <v>DP2406030923</v>
          </cell>
          <cell r="AM38678">
            <v>0</v>
          </cell>
        </row>
        <row r="38679">
          <cell r="B38679" t="str">
            <v>DP2406036062</v>
          </cell>
          <cell r="AM38679">
            <v>4</v>
          </cell>
        </row>
        <row r="38680">
          <cell r="B38680" t="str">
            <v>DP2407197736</v>
          </cell>
          <cell r="AM38680">
            <v>3</v>
          </cell>
        </row>
        <row r="38681">
          <cell r="B38681" t="str">
            <v>DP2406035262</v>
          </cell>
          <cell r="AM38681">
            <v>1</v>
          </cell>
        </row>
        <row r="38682">
          <cell r="B38682" t="str">
            <v>DP2406031265</v>
          </cell>
          <cell r="AM38682">
            <v>0</v>
          </cell>
        </row>
        <row r="38683">
          <cell r="B38683" t="str">
            <v>DP2406031922</v>
          </cell>
          <cell r="AM38683">
            <v>8</v>
          </cell>
        </row>
        <row r="38684">
          <cell r="B38684" t="str">
            <v>DP2406034925</v>
          </cell>
          <cell r="AM38684">
            <v>0</v>
          </cell>
        </row>
        <row r="38685">
          <cell r="B38685" t="str">
            <v>DP2406036583</v>
          </cell>
          <cell r="AM38685">
            <v>0</v>
          </cell>
        </row>
        <row r="38686">
          <cell r="B38686" t="str">
            <v>DP2407191968</v>
          </cell>
          <cell r="AM38686">
            <v>6</v>
          </cell>
        </row>
        <row r="38687">
          <cell r="B38687" t="str">
            <v>DP2406031671</v>
          </cell>
          <cell r="AM38687">
            <v>0</v>
          </cell>
        </row>
        <row r="38688">
          <cell r="B38688" t="str">
            <v>DP2406248466</v>
          </cell>
          <cell r="AM38688">
            <v>0</v>
          </cell>
        </row>
        <row r="38689">
          <cell r="B38689" t="str">
            <v>DP2407196199</v>
          </cell>
          <cell r="AM38689">
            <v>0</v>
          </cell>
        </row>
        <row r="38690">
          <cell r="B38690" t="str">
            <v>DP2407190087</v>
          </cell>
          <cell r="AM38690">
            <v>0</v>
          </cell>
        </row>
        <row r="38691">
          <cell r="B38691" t="str">
            <v>DP2406247489</v>
          </cell>
          <cell r="AM38691">
            <v>0</v>
          </cell>
        </row>
        <row r="38692">
          <cell r="B38692" t="str">
            <v>DP2406037241</v>
          </cell>
          <cell r="AM38692">
            <v>8</v>
          </cell>
        </row>
        <row r="38693">
          <cell r="B38693" t="str">
            <v>DP2406039715</v>
          </cell>
          <cell r="AM38693">
            <v>1</v>
          </cell>
        </row>
        <row r="38694">
          <cell r="B38694" t="str">
            <v>DP2407191158</v>
          </cell>
          <cell r="AM38694">
            <v>0</v>
          </cell>
        </row>
        <row r="38695">
          <cell r="B38695" t="str">
            <v>DP2406031079</v>
          </cell>
          <cell r="AM38695">
            <v>3</v>
          </cell>
        </row>
        <row r="38696">
          <cell r="B38696" t="str">
            <v>DP2407262483</v>
          </cell>
          <cell r="AM38696">
            <v>4</v>
          </cell>
        </row>
        <row r="38697">
          <cell r="B38697" t="str">
            <v>DP2406036326</v>
          </cell>
          <cell r="AM38697">
            <v>0</v>
          </cell>
        </row>
        <row r="38698">
          <cell r="B38698" t="str">
            <v>DP2406038855</v>
          </cell>
          <cell r="AM38698">
            <v>0</v>
          </cell>
        </row>
        <row r="38699">
          <cell r="B38699" t="str">
            <v>DP2407018822</v>
          </cell>
          <cell r="AM38699">
            <v>4</v>
          </cell>
        </row>
        <row r="38700">
          <cell r="B38700" t="str">
            <v>DP2406038022</v>
          </cell>
          <cell r="AM38700">
            <v>4</v>
          </cell>
        </row>
        <row r="38701">
          <cell r="B38701" t="str">
            <v>DP2407261518</v>
          </cell>
          <cell r="AM38701">
            <v>0</v>
          </cell>
        </row>
        <row r="38702">
          <cell r="B38702" t="str">
            <v>DP2406031240</v>
          </cell>
          <cell r="AM38702">
            <v>0</v>
          </cell>
        </row>
        <row r="38703">
          <cell r="B38703" t="str">
            <v>DP2407265536</v>
          </cell>
          <cell r="AM38703">
            <v>0</v>
          </cell>
        </row>
        <row r="38704">
          <cell r="B38704" t="str">
            <v>DP2406032371</v>
          </cell>
          <cell r="AM38704">
            <v>0</v>
          </cell>
        </row>
        <row r="38705">
          <cell r="B38705" t="str">
            <v>DP2407012207</v>
          </cell>
          <cell r="AM38705">
            <v>0</v>
          </cell>
        </row>
        <row r="38706">
          <cell r="B38706" t="str">
            <v>DP2407262024</v>
          </cell>
          <cell r="AM38706">
            <v>0</v>
          </cell>
        </row>
        <row r="38707">
          <cell r="B38707" t="str">
            <v>DP2407010290</v>
          </cell>
          <cell r="AM38707">
            <v>6</v>
          </cell>
        </row>
        <row r="38708">
          <cell r="B38708" t="str">
            <v>DP2407262390</v>
          </cell>
          <cell r="AM38708">
            <v>0</v>
          </cell>
        </row>
        <row r="38709">
          <cell r="B38709" t="str">
            <v>DP2406178870</v>
          </cell>
          <cell r="AM38709">
            <v>0</v>
          </cell>
        </row>
        <row r="38710">
          <cell r="B38710" t="str">
            <v>DP2406171233</v>
          </cell>
          <cell r="AM38710">
            <v>0</v>
          </cell>
        </row>
        <row r="38711">
          <cell r="B38711" t="str">
            <v>DP2406170230</v>
          </cell>
          <cell r="AM38711">
            <v>8</v>
          </cell>
        </row>
        <row r="38712">
          <cell r="B38712" t="str">
            <v>DP2406179910</v>
          </cell>
          <cell r="AM38712">
            <v>7</v>
          </cell>
        </row>
        <row r="38713">
          <cell r="B38713" t="str">
            <v>DP2406175419</v>
          </cell>
          <cell r="AM38713">
            <v>0</v>
          </cell>
        </row>
        <row r="38714">
          <cell r="B38714" t="str">
            <v>DP2407269584</v>
          </cell>
          <cell r="AM38714">
            <v>0</v>
          </cell>
        </row>
        <row r="38715">
          <cell r="B38715" t="str">
            <v>DP2407263523</v>
          </cell>
          <cell r="AM38715">
            <v>0</v>
          </cell>
        </row>
        <row r="38716">
          <cell r="B38716" t="str">
            <v>DP2408026378</v>
          </cell>
          <cell r="AM38716">
            <v>5</v>
          </cell>
        </row>
        <row r="38717">
          <cell r="B38717" t="str">
            <v>DP2406172511</v>
          </cell>
          <cell r="AM38717">
            <v>3</v>
          </cell>
        </row>
        <row r="38718">
          <cell r="B38718" t="str">
            <v>DP2408022068</v>
          </cell>
          <cell r="AM38718">
            <v>0</v>
          </cell>
        </row>
        <row r="38719">
          <cell r="B38719" t="str">
            <v>DP2408025897</v>
          </cell>
          <cell r="AM38719">
            <v>8</v>
          </cell>
        </row>
        <row r="38720">
          <cell r="B38720" t="str">
            <v>DP2408020336</v>
          </cell>
          <cell r="AM38720">
            <v>8</v>
          </cell>
        </row>
        <row r="38721">
          <cell r="B38721" t="str">
            <v>DP2408022719</v>
          </cell>
          <cell r="AM38721">
            <v>0</v>
          </cell>
        </row>
        <row r="38722">
          <cell r="B38722" t="str">
            <v>DP2408025788</v>
          </cell>
          <cell r="AM38722">
            <v>0</v>
          </cell>
        </row>
        <row r="38723">
          <cell r="B38723" t="str">
            <v>DP2408021553</v>
          </cell>
          <cell r="AM38723">
            <v>6</v>
          </cell>
        </row>
        <row r="38724">
          <cell r="B38724" t="str">
            <v>DP2408028320</v>
          </cell>
          <cell r="AM38724">
            <v>8</v>
          </cell>
        </row>
        <row r="38725">
          <cell r="B38725" t="str">
            <v>DP2408029584</v>
          </cell>
          <cell r="AM38725">
            <v>0</v>
          </cell>
        </row>
        <row r="38726">
          <cell r="B38726" t="str">
            <v>DP2406172763</v>
          </cell>
          <cell r="AM38726">
            <v>0</v>
          </cell>
        </row>
        <row r="38727">
          <cell r="B38727" t="str">
            <v>DP2408027148</v>
          </cell>
          <cell r="AM38727">
            <v>8</v>
          </cell>
        </row>
        <row r="38728">
          <cell r="B38728" t="str">
            <v>DP2406174727</v>
          </cell>
          <cell r="AM38728">
            <v>0</v>
          </cell>
        </row>
        <row r="38729">
          <cell r="B38729" t="str">
            <v>DP2406031383</v>
          </cell>
          <cell r="AM38729">
            <v>0</v>
          </cell>
        </row>
        <row r="38730">
          <cell r="B38730" t="str">
            <v>DP2406030041</v>
          </cell>
          <cell r="AM38730">
            <v>0</v>
          </cell>
        </row>
        <row r="38731">
          <cell r="B38731" t="str">
            <v>DP2406178408</v>
          </cell>
          <cell r="AM38731">
            <v>0</v>
          </cell>
        </row>
        <row r="38732">
          <cell r="B38732" t="str">
            <v>DP2408024658</v>
          </cell>
          <cell r="AM38732">
            <v>0</v>
          </cell>
        </row>
        <row r="38733">
          <cell r="B38733" t="str">
            <v>DP2408027819</v>
          </cell>
          <cell r="AM38733">
            <v>0</v>
          </cell>
        </row>
        <row r="38734">
          <cell r="B38734" t="str">
            <v>DP2408021593</v>
          </cell>
          <cell r="AM38734">
            <v>0</v>
          </cell>
        </row>
        <row r="38735">
          <cell r="B38735" t="str">
            <v>DP2406174161</v>
          </cell>
          <cell r="AM38735">
            <v>0</v>
          </cell>
        </row>
        <row r="38736">
          <cell r="B38736" t="str">
            <v>DP2408029825</v>
          </cell>
          <cell r="AM38736">
            <v>3</v>
          </cell>
        </row>
        <row r="38737">
          <cell r="B38737" t="str">
            <v>DP2408029211</v>
          </cell>
          <cell r="AM38737">
            <v>4</v>
          </cell>
        </row>
        <row r="38738">
          <cell r="B38738" t="str">
            <v>DP2408091756</v>
          </cell>
          <cell r="AM38738">
            <v>8</v>
          </cell>
        </row>
        <row r="38739">
          <cell r="B38739" t="str">
            <v>DP2408099171</v>
          </cell>
          <cell r="AM38739">
            <v>0</v>
          </cell>
        </row>
        <row r="38740">
          <cell r="B38740" t="str">
            <v>DP2406177445</v>
          </cell>
          <cell r="AM38740">
            <v>8</v>
          </cell>
        </row>
        <row r="38741">
          <cell r="B38741" t="str">
            <v>DP2408099145</v>
          </cell>
          <cell r="AM38741">
            <v>2</v>
          </cell>
        </row>
        <row r="38742">
          <cell r="B38742" t="str">
            <v>DP2406172269</v>
          </cell>
          <cell r="AM38742">
            <v>8</v>
          </cell>
        </row>
        <row r="38743">
          <cell r="B38743" t="str">
            <v>DP2408095197</v>
          </cell>
          <cell r="AM38743">
            <v>6</v>
          </cell>
        </row>
        <row r="38744">
          <cell r="B38744" t="str">
            <v>DP2406170651</v>
          </cell>
          <cell r="AM38744">
            <v>0</v>
          </cell>
        </row>
        <row r="38745">
          <cell r="B38745" t="str">
            <v>DP2406249672</v>
          </cell>
          <cell r="AM38745">
            <v>6</v>
          </cell>
        </row>
        <row r="38746">
          <cell r="B38746" t="str">
            <v>DP2408091504</v>
          </cell>
          <cell r="AM38746">
            <v>0</v>
          </cell>
        </row>
        <row r="38747">
          <cell r="B38747" t="str">
            <v>DP2406104924</v>
          </cell>
          <cell r="AM38747">
            <v>0</v>
          </cell>
        </row>
        <row r="38748">
          <cell r="B38748" t="str">
            <v>DP2408097073</v>
          </cell>
          <cell r="AM38748">
            <v>2</v>
          </cell>
        </row>
        <row r="38749">
          <cell r="B38749" t="str">
            <v>DP2406242751</v>
          </cell>
          <cell r="AM38749">
            <v>0</v>
          </cell>
        </row>
        <row r="38750">
          <cell r="B38750" t="str">
            <v>DP2408096727</v>
          </cell>
          <cell r="AM38750">
            <v>0</v>
          </cell>
        </row>
        <row r="38751">
          <cell r="B38751" t="str">
            <v>DP2406243192</v>
          </cell>
          <cell r="AM38751">
            <v>0</v>
          </cell>
        </row>
        <row r="38752">
          <cell r="B38752" t="str">
            <v>DP2408093779</v>
          </cell>
          <cell r="AM38752">
            <v>8</v>
          </cell>
        </row>
        <row r="38753">
          <cell r="B38753" t="str">
            <v>DP2406243456</v>
          </cell>
          <cell r="AM38753">
            <v>8</v>
          </cell>
        </row>
        <row r="38754">
          <cell r="B38754" t="str">
            <v>DP2408095430</v>
          </cell>
          <cell r="AM38754">
            <v>0</v>
          </cell>
        </row>
        <row r="38755">
          <cell r="B38755" t="str">
            <v>DP2406247642</v>
          </cell>
          <cell r="AM38755">
            <v>8</v>
          </cell>
        </row>
        <row r="38756">
          <cell r="B38756" t="str">
            <v>DP2408092484</v>
          </cell>
          <cell r="AM38756">
            <v>8</v>
          </cell>
        </row>
        <row r="38757">
          <cell r="B38757" t="str">
            <v>DP2408094844</v>
          </cell>
          <cell r="AM38757">
            <v>0</v>
          </cell>
        </row>
        <row r="38758">
          <cell r="B38758" t="str">
            <v>DP2406101449</v>
          </cell>
          <cell r="AM38758">
            <v>2</v>
          </cell>
        </row>
        <row r="38759">
          <cell r="B38759" t="str">
            <v>DP2408098375</v>
          </cell>
          <cell r="AM38759">
            <v>0</v>
          </cell>
        </row>
        <row r="38760">
          <cell r="B38760" t="str">
            <v>DP2406101777</v>
          </cell>
          <cell r="AM38760">
            <v>8</v>
          </cell>
        </row>
        <row r="38761">
          <cell r="B38761" t="str">
            <v>DP2406109697</v>
          </cell>
          <cell r="AM38761">
            <v>0</v>
          </cell>
        </row>
        <row r="38762">
          <cell r="B38762" t="str">
            <v>DP2408098138</v>
          </cell>
          <cell r="AM38762">
            <v>1</v>
          </cell>
        </row>
        <row r="38763">
          <cell r="B38763" t="str">
            <v>DP2408097820</v>
          </cell>
          <cell r="AM38763">
            <v>8</v>
          </cell>
        </row>
        <row r="38764">
          <cell r="B38764" t="str">
            <v>DP2406244781</v>
          </cell>
          <cell r="AM38764">
            <v>0</v>
          </cell>
        </row>
        <row r="38765">
          <cell r="B38765" t="str">
            <v>DP2408093073</v>
          </cell>
          <cell r="AM38765">
            <v>8</v>
          </cell>
        </row>
        <row r="38766">
          <cell r="B38766" t="str">
            <v>DP2408169084</v>
          </cell>
          <cell r="AM38766">
            <v>7</v>
          </cell>
        </row>
        <row r="38767">
          <cell r="B38767" t="str">
            <v>DP2408163456</v>
          </cell>
          <cell r="AM38767">
            <v>2</v>
          </cell>
        </row>
        <row r="38768">
          <cell r="B38768" t="str">
            <v>DP2408161355</v>
          </cell>
          <cell r="AM38768">
            <v>0</v>
          </cell>
        </row>
        <row r="38769">
          <cell r="B38769" t="str">
            <v>DP2408164048</v>
          </cell>
          <cell r="AM38769">
            <v>8</v>
          </cell>
        </row>
        <row r="38770">
          <cell r="B38770" t="str">
            <v>DP2407012429</v>
          </cell>
          <cell r="AM38770">
            <v>0</v>
          </cell>
        </row>
        <row r="38771">
          <cell r="B38771" t="str">
            <v>DP2408160601</v>
          </cell>
          <cell r="AM38771">
            <v>0</v>
          </cell>
        </row>
        <row r="38772">
          <cell r="B38772" t="str">
            <v>DP2406104525</v>
          </cell>
          <cell r="AM38772">
            <v>0</v>
          </cell>
        </row>
        <row r="38773">
          <cell r="B38773" t="str">
            <v>DP2406103296</v>
          </cell>
          <cell r="AM38773">
            <v>4</v>
          </cell>
        </row>
        <row r="38774">
          <cell r="B38774" t="str">
            <v>DP2406102671</v>
          </cell>
          <cell r="AM38774">
            <v>0</v>
          </cell>
        </row>
        <row r="38775">
          <cell r="B38775" t="str">
            <v>DP2407014650</v>
          </cell>
          <cell r="AM38775">
            <v>0</v>
          </cell>
        </row>
        <row r="38776">
          <cell r="B38776" t="str">
            <v>DP2406106427</v>
          </cell>
          <cell r="AM38776">
            <v>1</v>
          </cell>
        </row>
        <row r="38777">
          <cell r="B38777" t="str">
            <v>DP2407016580</v>
          </cell>
          <cell r="AM38777">
            <v>6</v>
          </cell>
        </row>
        <row r="38778">
          <cell r="B38778" t="str">
            <v>DP2406109872</v>
          </cell>
          <cell r="AM38778">
            <v>0</v>
          </cell>
        </row>
        <row r="38779">
          <cell r="B38779" t="str">
            <v>DP2407010514</v>
          </cell>
          <cell r="AM38779">
            <v>0</v>
          </cell>
        </row>
        <row r="38780">
          <cell r="B38780" t="str">
            <v>DP2408165065</v>
          </cell>
          <cell r="AM38780">
            <v>0</v>
          </cell>
        </row>
        <row r="38781">
          <cell r="B38781" t="str">
            <v>DP2406108425</v>
          </cell>
          <cell r="AM38781">
            <v>0</v>
          </cell>
        </row>
        <row r="38782">
          <cell r="B38782" t="str">
            <v>DP2406101303</v>
          </cell>
          <cell r="AM38782">
            <v>0</v>
          </cell>
        </row>
        <row r="38783">
          <cell r="B38783" t="str">
            <v>DP2407014226</v>
          </cell>
          <cell r="AM38783">
            <v>8</v>
          </cell>
        </row>
        <row r="38784">
          <cell r="B38784" t="str">
            <v>DP2406103653</v>
          </cell>
          <cell r="AM38784">
            <v>8</v>
          </cell>
        </row>
        <row r="38785">
          <cell r="B38785" t="str">
            <v>DP2407016745</v>
          </cell>
          <cell r="AM38785">
            <v>2</v>
          </cell>
        </row>
        <row r="38786">
          <cell r="B38786" t="str">
            <v>DP2408167598</v>
          </cell>
          <cell r="AM38786">
            <v>0</v>
          </cell>
        </row>
        <row r="38787">
          <cell r="B38787" t="str">
            <v>DP2406104655</v>
          </cell>
          <cell r="AM38787">
            <v>4</v>
          </cell>
        </row>
        <row r="38788">
          <cell r="B38788" t="str">
            <v>DP2406100017</v>
          </cell>
          <cell r="AM38788">
            <v>0</v>
          </cell>
        </row>
        <row r="38789">
          <cell r="B38789" t="str">
            <v>DP2406101379</v>
          </cell>
          <cell r="AM38789">
            <v>0</v>
          </cell>
        </row>
        <row r="38790">
          <cell r="B38790" t="str">
            <v>DP2406109009</v>
          </cell>
          <cell r="AM38790">
            <v>0</v>
          </cell>
        </row>
        <row r="38791">
          <cell r="B38791" t="str">
            <v>DP2406108188</v>
          </cell>
          <cell r="AM38791">
            <v>4</v>
          </cell>
        </row>
        <row r="38792">
          <cell r="B38792" t="str">
            <v>DP2408165580</v>
          </cell>
          <cell r="AM38792">
            <v>0</v>
          </cell>
        </row>
        <row r="38793">
          <cell r="B38793" t="str">
            <v>DP2408160818</v>
          </cell>
          <cell r="AM38793">
            <v>6</v>
          </cell>
        </row>
        <row r="38794">
          <cell r="B38794" t="str">
            <v>DP2407089310</v>
          </cell>
          <cell r="AM38794">
            <v>0</v>
          </cell>
        </row>
        <row r="38795">
          <cell r="B38795" t="str">
            <v>DP2407081266</v>
          </cell>
          <cell r="AM38795">
            <v>4</v>
          </cell>
        </row>
        <row r="38796">
          <cell r="B38796" t="str">
            <v>DP2407089694</v>
          </cell>
          <cell r="AM38796">
            <v>4</v>
          </cell>
        </row>
        <row r="38797">
          <cell r="B38797" t="str">
            <v>DP2407082671</v>
          </cell>
          <cell r="AM38797">
            <v>8</v>
          </cell>
        </row>
        <row r="38798">
          <cell r="B38798" t="str">
            <v>DP2407082181</v>
          </cell>
          <cell r="AM38798">
            <v>0</v>
          </cell>
        </row>
        <row r="38799">
          <cell r="B38799" t="str">
            <v>DP2406108634</v>
          </cell>
          <cell r="AM38799">
            <v>2</v>
          </cell>
        </row>
        <row r="38800">
          <cell r="B38800" t="str">
            <v>DP2407087783</v>
          </cell>
          <cell r="AM38800">
            <v>0</v>
          </cell>
        </row>
        <row r="38801">
          <cell r="B38801" t="str">
            <v>DP2406104142</v>
          </cell>
          <cell r="AM38801">
            <v>0</v>
          </cell>
        </row>
        <row r="38802">
          <cell r="B38802" t="str">
            <v>DP2406109678</v>
          </cell>
          <cell r="AM38802">
            <v>3</v>
          </cell>
        </row>
        <row r="38803">
          <cell r="B38803" t="str">
            <v>DP2406105749</v>
          </cell>
          <cell r="AM38803">
            <v>7</v>
          </cell>
        </row>
        <row r="38804">
          <cell r="B38804" t="str">
            <v>DP2406176268</v>
          </cell>
          <cell r="AM38804">
            <v>6</v>
          </cell>
        </row>
        <row r="38805">
          <cell r="B38805" t="str">
            <v>DP2406174756</v>
          </cell>
          <cell r="AM38805">
            <v>4</v>
          </cell>
        </row>
        <row r="38806">
          <cell r="B38806" t="str">
            <v>DP2408230703</v>
          </cell>
          <cell r="AM38806">
            <v>0</v>
          </cell>
        </row>
        <row r="38807">
          <cell r="B38807" t="str">
            <v>DP2406109305</v>
          </cell>
          <cell r="AM38807">
            <v>3</v>
          </cell>
        </row>
        <row r="38808">
          <cell r="B38808" t="str">
            <v>DP2406173734</v>
          </cell>
          <cell r="AM38808">
            <v>0</v>
          </cell>
        </row>
        <row r="38809">
          <cell r="B38809" t="str">
            <v>DP2406109041</v>
          </cell>
          <cell r="AM38809">
            <v>1</v>
          </cell>
        </row>
        <row r="38810">
          <cell r="B38810" t="str">
            <v>DP2406171415</v>
          </cell>
          <cell r="AM38810">
            <v>0</v>
          </cell>
        </row>
        <row r="38811">
          <cell r="B38811" t="str">
            <v>DP2406176646</v>
          </cell>
          <cell r="AM38811">
            <v>0</v>
          </cell>
        </row>
        <row r="38812">
          <cell r="B38812" t="str">
            <v>DP2406171192</v>
          </cell>
          <cell r="AM38812">
            <v>0</v>
          </cell>
        </row>
        <row r="38813">
          <cell r="B38813" t="str">
            <v>DP2406171822</v>
          </cell>
          <cell r="AM38813">
            <v>0</v>
          </cell>
        </row>
        <row r="38814">
          <cell r="B38814" t="str">
            <v>DP2408238246</v>
          </cell>
          <cell r="AM38814">
            <v>8</v>
          </cell>
        </row>
        <row r="38815">
          <cell r="B38815" t="str">
            <v>DP2408231963</v>
          </cell>
          <cell r="AM38815">
            <v>0</v>
          </cell>
        </row>
        <row r="38816">
          <cell r="B38816" t="str">
            <v>DP2406106198</v>
          </cell>
          <cell r="AM38816">
            <v>0</v>
          </cell>
        </row>
        <row r="38817">
          <cell r="B38817" t="str">
            <v>DP2406109183</v>
          </cell>
          <cell r="AM38817">
            <v>8</v>
          </cell>
        </row>
        <row r="38818">
          <cell r="B38818" t="str">
            <v>DP2408233453</v>
          </cell>
          <cell r="AM38818">
            <v>2</v>
          </cell>
        </row>
        <row r="38819">
          <cell r="B38819" t="str">
            <v>DP2406178440</v>
          </cell>
          <cell r="AM38819">
            <v>0</v>
          </cell>
        </row>
        <row r="38820">
          <cell r="B38820" t="str">
            <v>DP2406170062</v>
          </cell>
          <cell r="AM38820">
            <v>7</v>
          </cell>
        </row>
        <row r="38821">
          <cell r="B38821" t="str">
            <v>DP2406108899</v>
          </cell>
          <cell r="AM38821">
            <v>0</v>
          </cell>
        </row>
        <row r="38822">
          <cell r="B38822" t="str">
            <v>DP2406107126</v>
          </cell>
          <cell r="AM38822">
            <v>0</v>
          </cell>
        </row>
        <row r="38823">
          <cell r="B38823" t="str">
            <v>DP2408305505</v>
          </cell>
          <cell r="AM38823">
            <v>8</v>
          </cell>
        </row>
        <row r="38824">
          <cell r="B38824" t="str">
            <v>DP2406172053</v>
          </cell>
          <cell r="AM38824">
            <v>0</v>
          </cell>
        </row>
        <row r="38825">
          <cell r="B38825" t="str">
            <v>DP2408304851</v>
          </cell>
          <cell r="AM38825">
            <v>0</v>
          </cell>
        </row>
        <row r="38826">
          <cell r="B38826" t="str">
            <v>DP2406100589</v>
          </cell>
          <cell r="AM38826">
            <v>0</v>
          </cell>
        </row>
        <row r="38827">
          <cell r="B38827" t="str">
            <v>DP2408305156</v>
          </cell>
          <cell r="AM38827">
            <v>0</v>
          </cell>
        </row>
        <row r="38828">
          <cell r="B38828" t="str">
            <v>DP2408306602</v>
          </cell>
          <cell r="AM38828">
            <v>2</v>
          </cell>
        </row>
        <row r="38829">
          <cell r="B38829" t="str">
            <v>DP2406100120</v>
          </cell>
          <cell r="AM38829">
            <v>0</v>
          </cell>
        </row>
        <row r="38830">
          <cell r="B38830" t="str">
            <v>DP2408301066</v>
          </cell>
          <cell r="AM38830">
            <v>4</v>
          </cell>
        </row>
        <row r="38831">
          <cell r="B38831" t="str">
            <v>DP2408306021</v>
          </cell>
          <cell r="AM38831">
            <v>0</v>
          </cell>
        </row>
        <row r="38832">
          <cell r="B38832" t="str">
            <v>DP2406109359</v>
          </cell>
          <cell r="AM38832">
            <v>0</v>
          </cell>
        </row>
        <row r="38833">
          <cell r="B38833" t="str">
            <v>DP2406109216</v>
          </cell>
          <cell r="AM38833">
            <v>0</v>
          </cell>
        </row>
        <row r="38834">
          <cell r="B38834" t="str">
            <v>DP2406106476</v>
          </cell>
          <cell r="AM38834">
            <v>7</v>
          </cell>
        </row>
        <row r="38835">
          <cell r="B38835" t="str">
            <v>DP2407017281</v>
          </cell>
          <cell r="AM38835">
            <v>7</v>
          </cell>
        </row>
        <row r="38836">
          <cell r="B38836" t="str">
            <v>DP2408309764</v>
          </cell>
          <cell r="AM38836">
            <v>0</v>
          </cell>
        </row>
        <row r="38837">
          <cell r="B38837" t="str">
            <v>DP2406105534</v>
          </cell>
          <cell r="AM38837">
            <v>0</v>
          </cell>
        </row>
        <row r="38838">
          <cell r="B38838" t="str">
            <v>DP2407089823</v>
          </cell>
          <cell r="AM38838">
            <v>0</v>
          </cell>
        </row>
        <row r="38839">
          <cell r="B38839" t="str">
            <v>DP2407089124</v>
          </cell>
          <cell r="AM38839">
            <v>2</v>
          </cell>
        </row>
        <row r="38840">
          <cell r="B38840" t="str">
            <v>DP2407082951</v>
          </cell>
          <cell r="AM38840">
            <v>0</v>
          </cell>
        </row>
        <row r="38841">
          <cell r="B38841" t="str">
            <v>DP2408303799</v>
          </cell>
          <cell r="AM38841">
            <v>6</v>
          </cell>
        </row>
        <row r="38842">
          <cell r="B38842" t="str">
            <v>DP2406108076</v>
          </cell>
          <cell r="AM38842">
            <v>0</v>
          </cell>
        </row>
        <row r="38843">
          <cell r="B38843" t="str">
            <v>DP2406105692</v>
          </cell>
          <cell r="AM38843">
            <v>0</v>
          </cell>
        </row>
        <row r="38844">
          <cell r="B38844" t="str">
            <v>DP2406101507</v>
          </cell>
          <cell r="AM38844">
            <v>0</v>
          </cell>
        </row>
        <row r="38845">
          <cell r="B38845" t="str">
            <v>DP2409061196</v>
          </cell>
          <cell r="AM38845">
            <v>8</v>
          </cell>
        </row>
        <row r="38846">
          <cell r="B38846" t="str">
            <v>DP2409065294</v>
          </cell>
          <cell r="AM38846">
            <v>8</v>
          </cell>
        </row>
        <row r="38847">
          <cell r="B38847" t="str">
            <v>DP2409060170</v>
          </cell>
          <cell r="AM38847">
            <v>0</v>
          </cell>
        </row>
        <row r="38848">
          <cell r="B38848" t="str">
            <v>DP2409065523</v>
          </cell>
          <cell r="AM38848">
            <v>0</v>
          </cell>
        </row>
        <row r="38849">
          <cell r="B38849" t="str">
            <v>DP2409064338</v>
          </cell>
          <cell r="AM38849">
            <v>5</v>
          </cell>
        </row>
        <row r="38850">
          <cell r="B38850" t="str">
            <v>DP2409060919</v>
          </cell>
          <cell r="AM38850">
            <v>7</v>
          </cell>
        </row>
        <row r="38851">
          <cell r="B38851" t="str">
            <v>DP2409060728</v>
          </cell>
          <cell r="AM38851">
            <v>0</v>
          </cell>
        </row>
        <row r="38852">
          <cell r="B38852" t="str">
            <v>DP2409130921</v>
          </cell>
          <cell r="AM38852">
            <v>0</v>
          </cell>
        </row>
        <row r="38853">
          <cell r="B38853" t="str">
            <v>DP2409132772</v>
          </cell>
          <cell r="AM38853">
            <v>0</v>
          </cell>
        </row>
        <row r="38854">
          <cell r="B38854" t="str">
            <v>DP2409130676</v>
          </cell>
          <cell r="AM38854">
            <v>1</v>
          </cell>
        </row>
        <row r="38855">
          <cell r="B38855" t="str">
            <v>DP2409132781</v>
          </cell>
          <cell r="AM38855">
            <v>0</v>
          </cell>
        </row>
        <row r="38856">
          <cell r="B38856" t="str">
            <v>DP2409204052</v>
          </cell>
          <cell r="AM38856">
            <v>0</v>
          </cell>
        </row>
        <row r="38857">
          <cell r="B38857" t="str">
            <v>DP2409204853</v>
          </cell>
          <cell r="AM38857">
            <v>0</v>
          </cell>
        </row>
        <row r="38858">
          <cell r="B38858" t="str">
            <v>DP2409275665</v>
          </cell>
          <cell r="AM38858">
            <v>6</v>
          </cell>
        </row>
        <row r="38859">
          <cell r="B38859" t="str">
            <v>DP2410040078</v>
          </cell>
          <cell r="AM38859">
            <v>7</v>
          </cell>
        </row>
        <row r="38860">
          <cell r="B38860" t="str">
            <v>DP2410044586</v>
          </cell>
          <cell r="AM38860">
            <v>0</v>
          </cell>
        </row>
        <row r="38861">
          <cell r="B38861" t="str">
            <v>DP2410044155</v>
          </cell>
          <cell r="AM38861">
            <v>3</v>
          </cell>
        </row>
        <row r="38862">
          <cell r="B38862" t="str">
            <v>DP2410116296</v>
          </cell>
          <cell r="AM38862">
            <v>0</v>
          </cell>
        </row>
        <row r="38863">
          <cell r="B38863" t="str">
            <v>DP2410183234</v>
          </cell>
          <cell r="AM38863">
            <v>6</v>
          </cell>
        </row>
        <row r="38864">
          <cell r="B38864" t="str">
            <v>DP2410184762</v>
          </cell>
          <cell r="AM38864">
            <v>0</v>
          </cell>
        </row>
        <row r="38865">
          <cell r="B38865" t="str">
            <v>DP2410187090</v>
          </cell>
          <cell r="AM38865">
            <v>8</v>
          </cell>
        </row>
        <row r="38866">
          <cell r="B38866" t="str">
            <v>DP2410252464</v>
          </cell>
          <cell r="AM38866">
            <v>0</v>
          </cell>
        </row>
        <row r="38867">
          <cell r="B38867" t="str">
            <v>DP2410254539</v>
          </cell>
          <cell r="AM38867">
            <v>0</v>
          </cell>
        </row>
        <row r="38868">
          <cell r="B38868" t="str">
            <v>DP2410259678</v>
          </cell>
          <cell r="AM38868">
            <v>5</v>
          </cell>
        </row>
        <row r="38869">
          <cell r="B38869" t="str">
            <v>DP2410258372</v>
          </cell>
          <cell r="AM38869">
            <v>8</v>
          </cell>
        </row>
        <row r="38870">
          <cell r="B38870" t="str">
            <v>DP2410254444</v>
          </cell>
          <cell r="AM38870">
            <v>0</v>
          </cell>
        </row>
        <row r="38871">
          <cell r="B38871" t="str">
            <v>DP2410256574</v>
          </cell>
          <cell r="AM38871">
            <v>3</v>
          </cell>
        </row>
        <row r="38872">
          <cell r="B38872" t="str">
            <v>DP2411019261</v>
          </cell>
          <cell r="AM38872">
            <v>0</v>
          </cell>
        </row>
        <row r="38873">
          <cell r="B38873" t="str">
            <v>DP2411017140</v>
          </cell>
          <cell r="AM38873">
            <v>5</v>
          </cell>
        </row>
        <row r="38874">
          <cell r="B38874" t="str">
            <v>DP2411014606</v>
          </cell>
          <cell r="AM38874">
            <v>0</v>
          </cell>
        </row>
        <row r="38875">
          <cell r="B38875" t="str">
            <v>DP2411080263</v>
          </cell>
          <cell r="AM38875">
            <v>0</v>
          </cell>
        </row>
        <row r="38876">
          <cell r="B38876" t="str">
            <v>DP2411083510</v>
          </cell>
          <cell r="AM38876">
            <v>8</v>
          </cell>
        </row>
        <row r="38877">
          <cell r="B38877" t="str">
            <v>DP2411085616</v>
          </cell>
          <cell r="AM38877">
            <v>0</v>
          </cell>
        </row>
        <row r="38878">
          <cell r="B38878" t="str">
            <v>DP2411153336</v>
          </cell>
          <cell r="AM38878">
            <v>8</v>
          </cell>
        </row>
        <row r="38879">
          <cell r="B38879" t="str">
            <v>DP2411154298</v>
          </cell>
          <cell r="AM38879">
            <v>0</v>
          </cell>
        </row>
        <row r="38880">
          <cell r="B38880" t="str">
            <v>DP2411153498</v>
          </cell>
          <cell r="AM38880">
            <v>0</v>
          </cell>
        </row>
        <row r="38881">
          <cell r="B38881" t="str">
            <v>DP2411151329</v>
          </cell>
          <cell r="AM38881">
            <v>8</v>
          </cell>
        </row>
        <row r="38882">
          <cell r="B38882" t="str">
            <v>DP2411156271</v>
          </cell>
          <cell r="AM38882">
            <v>0</v>
          </cell>
        </row>
        <row r="38883">
          <cell r="B38883" t="str">
            <v>DP2411154979</v>
          </cell>
          <cell r="AM38883">
            <v>8</v>
          </cell>
        </row>
        <row r="38884">
          <cell r="B38884" t="str">
            <v>DP2411226840</v>
          </cell>
          <cell r="AM38884">
            <v>8</v>
          </cell>
        </row>
        <row r="38885">
          <cell r="B38885" t="str">
            <v>DP2411226473</v>
          </cell>
          <cell r="AM38885">
            <v>2</v>
          </cell>
        </row>
        <row r="38886">
          <cell r="B38886" t="str">
            <v>DP2411224254</v>
          </cell>
          <cell r="AM38886">
            <v>8</v>
          </cell>
        </row>
        <row r="38887">
          <cell r="B38887" t="str">
            <v>DP2411228032</v>
          </cell>
          <cell r="AM38887">
            <v>4</v>
          </cell>
        </row>
        <row r="38888">
          <cell r="B38888" t="str">
            <v>DP2411275139</v>
          </cell>
          <cell r="AM38888">
            <v>0</v>
          </cell>
        </row>
        <row r="38889">
          <cell r="B38889" t="str">
            <v>DP2411297596</v>
          </cell>
          <cell r="AM38889">
            <v>0</v>
          </cell>
        </row>
        <row r="38890">
          <cell r="B38890" t="str">
            <v>DP2411292703</v>
          </cell>
          <cell r="AM38890">
            <v>8</v>
          </cell>
        </row>
        <row r="38891">
          <cell r="B38891" t="str">
            <v>DP2411294386</v>
          </cell>
          <cell r="AM38891">
            <v>0</v>
          </cell>
        </row>
        <row r="38892">
          <cell r="B38892" t="str">
            <v>DP2411294164</v>
          </cell>
          <cell r="AM38892">
            <v>0</v>
          </cell>
        </row>
        <row r="38893">
          <cell r="B38893" t="str">
            <v>DP2411296000</v>
          </cell>
          <cell r="AM38893">
            <v>5</v>
          </cell>
        </row>
        <row r="38894">
          <cell r="B38894" t="str">
            <v>DP2411292368</v>
          </cell>
          <cell r="AM38894">
            <v>7</v>
          </cell>
        </row>
        <row r="38895">
          <cell r="B38895" t="str">
            <v>DP2412065414</v>
          </cell>
          <cell r="AM38895">
            <v>0</v>
          </cell>
        </row>
        <row r="38896">
          <cell r="B38896" t="str">
            <v>DP2412062049</v>
          </cell>
          <cell r="AM38896">
            <v>7</v>
          </cell>
        </row>
        <row r="38897">
          <cell r="B38897" t="str">
            <v>DP2412060482</v>
          </cell>
          <cell r="AM38897">
            <v>0</v>
          </cell>
        </row>
        <row r="38898">
          <cell r="B38898" t="str">
            <v>DP2412131154</v>
          </cell>
          <cell r="AM38898">
            <v>0</v>
          </cell>
        </row>
        <row r="38899">
          <cell r="B38899" t="str">
            <v>DP2412134447</v>
          </cell>
          <cell r="AM38899">
            <v>0</v>
          </cell>
        </row>
        <row r="38900">
          <cell r="B38900" t="str">
            <v>DP2412135672</v>
          </cell>
          <cell r="AM38900">
            <v>0</v>
          </cell>
        </row>
        <row r="38901">
          <cell r="B38901" t="str">
            <v>DP2412308548</v>
          </cell>
          <cell r="AM38901">
            <v>0</v>
          </cell>
        </row>
        <row r="38902">
          <cell r="B38902" t="str">
            <v>DP2501030917</v>
          </cell>
          <cell r="AM38902">
            <v>4</v>
          </cell>
        </row>
        <row r="38903">
          <cell r="B38903" t="str">
            <v>DP2501036301</v>
          </cell>
          <cell r="AM38903">
            <v>0</v>
          </cell>
        </row>
        <row r="38904">
          <cell r="B38904" t="str">
            <v>DP2501031113</v>
          </cell>
          <cell r="AM38904">
            <v>0</v>
          </cell>
        </row>
        <row r="38905">
          <cell r="B38905" t="str">
            <v>DP2501061409</v>
          </cell>
          <cell r="AM38905">
            <v>1</v>
          </cell>
        </row>
        <row r="38906">
          <cell r="B38906" t="str">
            <v>DP2501063069</v>
          </cell>
          <cell r="AM38906">
            <v>2</v>
          </cell>
        </row>
        <row r="38907">
          <cell r="B38907" t="str">
            <v>DP2501104169</v>
          </cell>
          <cell r="AM38907">
            <v>0</v>
          </cell>
        </row>
        <row r="38908">
          <cell r="B38908" t="str">
            <v>DP2501109491</v>
          </cell>
          <cell r="AM38908">
            <v>8</v>
          </cell>
        </row>
        <row r="38909">
          <cell r="B38909" t="str">
            <v>DP2501104471</v>
          </cell>
          <cell r="AM38909">
            <v>0</v>
          </cell>
        </row>
        <row r="38910">
          <cell r="B38910" t="str">
            <v>DP2501176864</v>
          </cell>
          <cell r="AM38910">
            <v>6</v>
          </cell>
        </row>
        <row r="38911">
          <cell r="B38911" t="str">
            <v>DP2501174762</v>
          </cell>
          <cell r="AM38911">
            <v>0</v>
          </cell>
        </row>
        <row r="38912">
          <cell r="B38912" t="str">
            <v>DP2501216956</v>
          </cell>
          <cell r="AM38912">
            <v>0</v>
          </cell>
        </row>
        <row r="38913">
          <cell r="B38913" t="str">
            <v>DP2501212564</v>
          </cell>
          <cell r="AM38913">
            <v>8</v>
          </cell>
        </row>
        <row r="38914">
          <cell r="B38914" t="str">
            <v>DP2502034555</v>
          </cell>
          <cell r="AM38914">
            <v>0</v>
          </cell>
        </row>
        <row r="38915">
          <cell r="B38915" t="str">
            <v>DP2502039647</v>
          </cell>
          <cell r="AM38915">
            <v>0</v>
          </cell>
        </row>
        <row r="38916">
          <cell r="B38916" t="str">
            <v>DP2502034451</v>
          </cell>
          <cell r="AM38916">
            <v>0</v>
          </cell>
        </row>
        <row r="38917">
          <cell r="B38917" t="str">
            <v>DP2502033773</v>
          </cell>
          <cell r="AM38917">
            <v>0</v>
          </cell>
        </row>
        <row r="38918">
          <cell r="B38918" t="str">
            <v>DP2502033319</v>
          </cell>
          <cell r="AM38918">
            <v>0</v>
          </cell>
        </row>
        <row r="38919">
          <cell r="B38919" t="str">
            <v>DP2502035252</v>
          </cell>
          <cell r="AM38919">
            <v>0</v>
          </cell>
        </row>
        <row r="38920">
          <cell r="B38920" t="str">
            <v>DP2502077547</v>
          </cell>
          <cell r="AM38920">
            <v>0</v>
          </cell>
        </row>
        <row r="38921">
          <cell r="B38921" t="str">
            <v>DP2502075123</v>
          </cell>
          <cell r="AM38921">
            <v>6</v>
          </cell>
        </row>
        <row r="38922">
          <cell r="B38922" t="str">
            <v>DP2502077510</v>
          </cell>
          <cell r="AM38922">
            <v>3</v>
          </cell>
        </row>
        <row r="38923">
          <cell r="B38923" t="str">
            <v>DP2502073678</v>
          </cell>
          <cell r="AM38923">
            <v>6</v>
          </cell>
        </row>
        <row r="38924">
          <cell r="B38924" t="str">
            <v>DP2502070324</v>
          </cell>
          <cell r="AM38924">
            <v>5</v>
          </cell>
        </row>
        <row r="38925">
          <cell r="B38925" t="str">
            <v>DP2502079103</v>
          </cell>
          <cell r="AM38925">
            <v>0</v>
          </cell>
        </row>
        <row r="38926">
          <cell r="B38926" t="str">
            <v>DP2502072084</v>
          </cell>
          <cell r="AM38926">
            <v>6</v>
          </cell>
        </row>
        <row r="38927">
          <cell r="B38927" t="str">
            <v>DP2502146204</v>
          </cell>
          <cell r="AM38927">
            <v>0</v>
          </cell>
        </row>
        <row r="38928">
          <cell r="B38928" t="str">
            <v>DP2502142933</v>
          </cell>
          <cell r="AM38928">
            <v>0</v>
          </cell>
        </row>
        <row r="38929">
          <cell r="B38929" t="str">
            <v>DP2502140332</v>
          </cell>
          <cell r="AM38929">
            <v>3</v>
          </cell>
        </row>
        <row r="38930">
          <cell r="B38930" t="str">
            <v>DP2502141270</v>
          </cell>
          <cell r="AM38930">
            <v>8</v>
          </cell>
        </row>
        <row r="38931">
          <cell r="B38931" t="str">
            <v>DP2502147918</v>
          </cell>
          <cell r="AM38931">
            <v>0</v>
          </cell>
        </row>
        <row r="38932">
          <cell r="B38932" t="str">
            <v>DP2502175401</v>
          </cell>
          <cell r="AM38932">
            <v>5</v>
          </cell>
        </row>
        <row r="38933">
          <cell r="B38933" t="str">
            <v>DP2502142315</v>
          </cell>
          <cell r="AM38933">
            <v>0</v>
          </cell>
        </row>
        <row r="38934">
          <cell r="B38934" t="str">
            <v>DP2502143708</v>
          </cell>
          <cell r="AM38934">
            <v>0</v>
          </cell>
        </row>
        <row r="38935">
          <cell r="B38935" t="str">
            <v>DP2502144343</v>
          </cell>
          <cell r="AM38935">
            <v>0</v>
          </cell>
        </row>
        <row r="38936">
          <cell r="B38936" t="str">
            <v>DP2502216131</v>
          </cell>
          <cell r="AM38936">
            <v>3</v>
          </cell>
        </row>
        <row r="38937">
          <cell r="B38937" t="str">
            <v>DP2502214895</v>
          </cell>
          <cell r="AM38937">
            <v>4</v>
          </cell>
        </row>
        <row r="38938">
          <cell r="B38938" t="str">
            <v>DP2502210098</v>
          </cell>
          <cell r="AM38938">
            <v>3</v>
          </cell>
        </row>
        <row r="38939">
          <cell r="B38939" t="str">
            <v>DP2502217736</v>
          </cell>
          <cell r="AM38939">
            <v>8</v>
          </cell>
        </row>
        <row r="38940">
          <cell r="B38940" t="str">
            <v>DP2502215093</v>
          </cell>
          <cell r="AM38940">
            <v>0</v>
          </cell>
        </row>
        <row r="38941">
          <cell r="B38941" t="str">
            <v>DP2502210246</v>
          </cell>
          <cell r="AM38941">
            <v>0</v>
          </cell>
        </row>
        <row r="38942">
          <cell r="B38942" t="str">
            <v>DP2502211234</v>
          </cell>
          <cell r="AM38942">
            <v>8</v>
          </cell>
        </row>
        <row r="38943">
          <cell r="B38943" t="str">
            <v>DP2502218907</v>
          </cell>
          <cell r="AM38943">
            <v>5</v>
          </cell>
        </row>
        <row r="38944">
          <cell r="B38944" t="str">
            <v>DP2502214146</v>
          </cell>
          <cell r="AM38944">
            <v>0</v>
          </cell>
        </row>
        <row r="38945">
          <cell r="B38945" t="str">
            <v>DP2502212436</v>
          </cell>
          <cell r="AM38945">
            <v>7</v>
          </cell>
        </row>
        <row r="38946">
          <cell r="B38946" t="str">
            <v>DP2502285828</v>
          </cell>
          <cell r="AM38946">
            <v>0</v>
          </cell>
        </row>
        <row r="38947">
          <cell r="B38947" t="str">
            <v>DP2502284344</v>
          </cell>
          <cell r="AM38947">
            <v>0</v>
          </cell>
        </row>
        <row r="38948">
          <cell r="B38948" t="str">
            <v>DP2502288951</v>
          </cell>
          <cell r="AM38948">
            <v>4</v>
          </cell>
        </row>
        <row r="38949">
          <cell r="B38949" t="str">
            <v>DP2502287548</v>
          </cell>
          <cell r="AM38949">
            <v>0</v>
          </cell>
        </row>
        <row r="38950">
          <cell r="B38950" t="str">
            <v>DP2502288797</v>
          </cell>
          <cell r="AM38950">
            <v>8</v>
          </cell>
        </row>
        <row r="38951">
          <cell r="B38951" t="str">
            <v>DP2502289883</v>
          </cell>
          <cell r="AM38951">
            <v>0</v>
          </cell>
        </row>
        <row r="38952">
          <cell r="B38952" t="str">
            <v>DP2502281632</v>
          </cell>
          <cell r="AM38952">
            <v>0</v>
          </cell>
        </row>
        <row r="38953">
          <cell r="B38953" t="str">
            <v>DP2502280765</v>
          </cell>
          <cell r="AM38953">
            <v>1</v>
          </cell>
        </row>
        <row r="38954">
          <cell r="B38954" t="str">
            <v>DP2502287414</v>
          </cell>
          <cell r="AM38954">
            <v>0</v>
          </cell>
        </row>
        <row r="38955">
          <cell r="B38955" t="str">
            <v>DP2502286959</v>
          </cell>
          <cell r="AM38955">
            <v>0</v>
          </cell>
        </row>
        <row r="38956">
          <cell r="B38956" t="str">
            <v>DP2502287272</v>
          </cell>
          <cell r="AM38956">
            <v>0</v>
          </cell>
        </row>
        <row r="38957">
          <cell r="B38957" t="str">
            <v>DP2502288227</v>
          </cell>
          <cell r="AM38957">
            <v>8</v>
          </cell>
        </row>
        <row r="38958">
          <cell r="B38958" t="str">
            <v>DP2502281330</v>
          </cell>
          <cell r="AM38958">
            <v>8</v>
          </cell>
        </row>
        <row r="38959">
          <cell r="B38959" t="str">
            <v>DP2502283330</v>
          </cell>
          <cell r="AM38959">
            <v>4</v>
          </cell>
        </row>
        <row r="38960">
          <cell r="B38960" t="str">
            <v>DP2502287479</v>
          </cell>
          <cell r="AM38960">
            <v>0</v>
          </cell>
        </row>
        <row r="38961">
          <cell r="B38961" t="str">
            <v>DP2502281701</v>
          </cell>
          <cell r="AM38961">
            <v>5</v>
          </cell>
        </row>
        <row r="38962">
          <cell r="B38962" t="str">
            <v>DP2502283839</v>
          </cell>
          <cell r="AM38962">
            <v>0</v>
          </cell>
        </row>
        <row r="38963">
          <cell r="B38963" t="str">
            <v>DP2502289457</v>
          </cell>
          <cell r="AM38963">
            <v>0</v>
          </cell>
        </row>
        <row r="38964">
          <cell r="B38964" t="str">
            <v>DP2503070715</v>
          </cell>
          <cell r="AM38964">
            <v>4</v>
          </cell>
        </row>
        <row r="38965">
          <cell r="B38965" t="str">
            <v>DP2503077564</v>
          </cell>
          <cell r="AM38965">
            <v>0</v>
          </cell>
        </row>
        <row r="38966">
          <cell r="B38966" t="str">
            <v>DP2503079465</v>
          </cell>
          <cell r="AM38966">
            <v>0</v>
          </cell>
        </row>
        <row r="38967">
          <cell r="B38967" t="str">
            <v>DP2503075319</v>
          </cell>
          <cell r="AM38967">
            <v>1</v>
          </cell>
        </row>
        <row r="38968">
          <cell r="B38968" t="str">
            <v>DP2503073390</v>
          </cell>
          <cell r="AM38968">
            <v>4</v>
          </cell>
        </row>
        <row r="38969">
          <cell r="B38969" t="str">
            <v>DP2503078811</v>
          </cell>
          <cell r="AM38969">
            <v>8</v>
          </cell>
        </row>
        <row r="38970">
          <cell r="B38970" t="str">
            <v>DP2503078859</v>
          </cell>
          <cell r="AM38970">
            <v>8</v>
          </cell>
        </row>
        <row r="38971">
          <cell r="B38971" t="str">
            <v>DP2503077679</v>
          </cell>
          <cell r="AM38971">
            <v>5</v>
          </cell>
        </row>
        <row r="38972">
          <cell r="B38972" t="str">
            <v>DP2503070087</v>
          </cell>
          <cell r="AM38972">
            <v>0</v>
          </cell>
        </row>
        <row r="38973">
          <cell r="B38973" t="str">
            <v>DP2503143676</v>
          </cell>
          <cell r="AM38973">
            <v>1</v>
          </cell>
        </row>
        <row r="38974">
          <cell r="B38974" t="str">
            <v>DP2503144694</v>
          </cell>
          <cell r="AM38974">
            <v>0</v>
          </cell>
        </row>
        <row r="38975">
          <cell r="B38975" t="str">
            <v>DP2503143541</v>
          </cell>
          <cell r="AM38975">
            <v>8</v>
          </cell>
        </row>
        <row r="38976">
          <cell r="B38976" t="str">
            <v>DP2503148533</v>
          </cell>
          <cell r="AM38976">
            <v>0</v>
          </cell>
        </row>
        <row r="38977">
          <cell r="B38977" t="str">
            <v>DP2503141827</v>
          </cell>
          <cell r="AM38977">
            <v>4</v>
          </cell>
        </row>
        <row r="38978">
          <cell r="B38978" t="str">
            <v>DP2503140462</v>
          </cell>
          <cell r="AM38978">
            <v>0</v>
          </cell>
        </row>
        <row r="38979">
          <cell r="B38979" t="str">
            <v>DP2503140778</v>
          </cell>
          <cell r="AM38979">
            <v>2</v>
          </cell>
        </row>
        <row r="38980">
          <cell r="B38980" t="str">
            <v>DP2503148332</v>
          </cell>
          <cell r="AM38980">
            <v>8</v>
          </cell>
        </row>
        <row r="38981">
          <cell r="B38981" t="str">
            <v>DP2503141375</v>
          </cell>
          <cell r="AM38981">
            <v>5</v>
          </cell>
        </row>
        <row r="38982">
          <cell r="B38982" t="str">
            <v>DP2503149997</v>
          </cell>
          <cell r="AM38982">
            <v>0</v>
          </cell>
        </row>
        <row r="38983">
          <cell r="B38983" t="str">
            <v>DP2503147185</v>
          </cell>
          <cell r="AM38983">
            <v>0</v>
          </cell>
        </row>
        <row r="38984">
          <cell r="B38984" t="str">
            <v>DP2503140433</v>
          </cell>
          <cell r="AM38984">
            <v>2</v>
          </cell>
        </row>
        <row r="38985">
          <cell r="B38985" t="str">
            <v>DP2503140214</v>
          </cell>
          <cell r="AM38985">
            <v>0</v>
          </cell>
        </row>
        <row r="38986">
          <cell r="B38986" t="str">
            <v>DP2503212141</v>
          </cell>
          <cell r="AM38986">
            <v>0</v>
          </cell>
        </row>
        <row r="38987">
          <cell r="B38987" t="str">
            <v>DP2503211228</v>
          </cell>
          <cell r="AM38987">
            <v>7</v>
          </cell>
        </row>
        <row r="38988">
          <cell r="B38988" t="str">
            <v>DP2503212151</v>
          </cell>
          <cell r="AM38988">
            <v>3</v>
          </cell>
        </row>
        <row r="38989">
          <cell r="B38989" t="str">
            <v>DP2503211604</v>
          </cell>
          <cell r="AM38989">
            <v>1</v>
          </cell>
        </row>
        <row r="38990">
          <cell r="B38990" t="str">
            <v>DP2503218055</v>
          </cell>
          <cell r="AM38990">
            <v>8</v>
          </cell>
        </row>
        <row r="38991">
          <cell r="B38991" t="str">
            <v>DP2503215500</v>
          </cell>
          <cell r="AM38991">
            <v>8</v>
          </cell>
        </row>
        <row r="38992">
          <cell r="B38992" t="str">
            <v>DP2503210686</v>
          </cell>
          <cell r="AM38992">
            <v>0</v>
          </cell>
        </row>
        <row r="38993">
          <cell r="B38993" t="str">
            <v>DP2503210530</v>
          </cell>
          <cell r="AM38993">
            <v>0</v>
          </cell>
        </row>
        <row r="38994">
          <cell r="B38994" t="str">
            <v>DP2503210273</v>
          </cell>
          <cell r="AM38994">
            <v>0</v>
          </cell>
        </row>
        <row r="38995">
          <cell r="B38995" t="str">
            <v>DP2503216588</v>
          </cell>
          <cell r="AM38995">
            <v>0</v>
          </cell>
        </row>
        <row r="38996">
          <cell r="B38996" t="str">
            <v>DP2503214790</v>
          </cell>
          <cell r="AM38996">
            <v>0</v>
          </cell>
        </row>
        <row r="38997">
          <cell r="B38997" t="str">
            <v>DP2503216938</v>
          </cell>
          <cell r="AM38997">
            <v>0</v>
          </cell>
        </row>
        <row r="38998">
          <cell r="B38998" t="str">
            <v>DP2503214175</v>
          </cell>
          <cell r="AM38998">
            <v>2</v>
          </cell>
        </row>
        <row r="38999">
          <cell r="B38999" t="str">
            <v>DP2503213952</v>
          </cell>
          <cell r="AM38999">
            <v>0</v>
          </cell>
        </row>
        <row r="39000">
          <cell r="B39000" t="str">
            <v>DP2503214803</v>
          </cell>
          <cell r="AM39000">
            <v>3</v>
          </cell>
        </row>
        <row r="39001">
          <cell r="B39001" t="str">
            <v>DP2503218890</v>
          </cell>
          <cell r="AM39001">
            <v>0</v>
          </cell>
        </row>
        <row r="39002">
          <cell r="B39002" t="str">
            <v>DP2503215522</v>
          </cell>
          <cell r="AM39002">
            <v>1</v>
          </cell>
        </row>
        <row r="39003">
          <cell r="B39003" t="str">
            <v>DP2503213476</v>
          </cell>
          <cell r="AM39003">
            <v>8</v>
          </cell>
        </row>
        <row r="39004">
          <cell r="B39004" t="str">
            <v>DP2503219204</v>
          </cell>
          <cell r="AM39004">
            <v>2</v>
          </cell>
        </row>
        <row r="39005">
          <cell r="B39005" t="str">
            <v>DP2503211129</v>
          </cell>
          <cell r="AM39005">
            <v>0</v>
          </cell>
        </row>
        <row r="39006">
          <cell r="B39006" t="str">
            <v>DP2503211911</v>
          </cell>
          <cell r="AM39006">
            <v>0</v>
          </cell>
        </row>
        <row r="39007">
          <cell r="B39007" t="str">
            <v>DP2503285546</v>
          </cell>
          <cell r="AM39007">
            <v>0</v>
          </cell>
        </row>
        <row r="39008">
          <cell r="B39008" t="str">
            <v>DP2503289251</v>
          </cell>
          <cell r="AM39008">
            <v>8</v>
          </cell>
        </row>
        <row r="39009">
          <cell r="B39009" t="str">
            <v>DP2503280803</v>
          </cell>
          <cell r="AM39009">
            <v>0</v>
          </cell>
        </row>
        <row r="39010">
          <cell r="B39010" t="str">
            <v>DP2503282415</v>
          </cell>
          <cell r="AM39010">
            <v>3</v>
          </cell>
        </row>
        <row r="39011">
          <cell r="B39011" t="str">
            <v>DP2503287399</v>
          </cell>
          <cell r="AM39011">
            <v>0</v>
          </cell>
        </row>
        <row r="39012">
          <cell r="B39012" t="str">
            <v>DP2503286918</v>
          </cell>
          <cell r="AM39012">
            <v>0</v>
          </cell>
        </row>
        <row r="39013">
          <cell r="B39013" t="str">
            <v>DP2503285134</v>
          </cell>
          <cell r="AM39013">
            <v>8</v>
          </cell>
        </row>
        <row r="39014">
          <cell r="B39014" t="str">
            <v>DP2503281545</v>
          </cell>
          <cell r="AM39014">
            <v>2</v>
          </cell>
        </row>
        <row r="39015">
          <cell r="B39015" t="str">
            <v>DP2503282910</v>
          </cell>
          <cell r="AM39015">
            <v>3</v>
          </cell>
        </row>
        <row r="39016">
          <cell r="B39016" t="str">
            <v>DP2503287194</v>
          </cell>
          <cell r="AM39016">
            <v>6</v>
          </cell>
        </row>
        <row r="39017">
          <cell r="B39017" t="str">
            <v>DP2503280123</v>
          </cell>
          <cell r="AM39017">
            <v>8</v>
          </cell>
        </row>
        <row r="39018">
          <cell r="B39018" t="str">
            <v>DP2503283885</v>
          </cell>
          <cell r="AM39018">
            <v>1</v>
          </cell>
        </row>
        <row r="39019">
          <cell r="B39019" t="str">
            <v>DP2501035146</v>
          </cell>
          <cell r="AM39019">
            <v>8</v>
          </cell>
        </row>
        <row r="39020">
          <cell r="B39020" t="str">
            <v>DP2502048860</v>
          </cell>
          <cell r="AM39020">
            <v>8</v>
          </cell>
        </row>
        <row r="39021">
          <cell r="B39021" t="str">
            <v>DP2501035431</v>
          </cell>
          <cell r="AM39021">
            <v>0</v>
          </cell>
        </row>
        <row r="39022">
          <cell r="B39022" t="str">
            <v>DP2407192792</v>
          </cell>
          <cell r="AM39022">
            <v>4</v>
          </cell>
        </row>
        <row r="39023">
          <cell r="B39023" t="str">
            <v>DP2406174435</v>
          </cell>
          <cell r="AM39023">
            <v>8</v>
          </cell>
        </row>
        <row r="39024">
          <cell r="B39024" t="str">
            <v>DP2406031926</v>
          </cell>
          <cell r="AM39024">
            <v>3</v>
          </cell>
        </row>
        <row r="39025">
          <cell r="B39025" t="str">
            <v>DP2408304355</v>
          </cell>
          <cell r="AM39025">
            <v>3</v>
          </cell>
        </row>
        <row r="39026">
          <cell r="B39026" t="str">
            <v>DP2411228162</v>
          </cell>
          <cell r="AM39026">
            <v>2</v>
          </cell>
        </row>
        <row r="39027">
          <cell r="B39027" t="str">
            <v>DP2406030419</v>
          </cell>
          <cell r="AM39027">
            <v>1</v>
          </cell>
        </row>
        <row r="39028">
          <cell r="B39028" t="str">
            <v>DP2408238182</v>
          </cell>
          <cell r="AM39028">
            <v>0</v>
          </cell>
        </row>
        <row r="39029">
          <cell r="B39029" t="str">
            <v>DP2405200369</v>
          </cell>
          <cell r="AM39029">
            <v>9</v>
          </cell>
        </row>
        <row r="39030">
          <cell r="B39030" t="str">
            <v>DP2405138057</v>
          </cell>
          <cell r="AM39030">
            <v>0</v>
          </cell>
        </row>
        <row r="39031">
          <cell r="B39031" t="str">
            <v>DP2405138281</v>
          </cell>
          <cell r="AM39031">
            <v>0</v>
          </cell>
        </row>
        <row r="39032">
          <cell r="B39032" t="str">
            <v>DP2406108211</v>
          </cell>
          <cell r="AM39032">
            <v>0</v>
          </cell>
        </row>
        <row r="39033">
          <cell r="B39033" t="str">
            <v>DP2406100303</v>
          </cell>
          <cell r="AM39033">
            <v>0</v>
          </cell>
        </row>
        <row r="39034">
          <cell r="B39034" t="str">
            <v>DP2406101469</v>
          </cell>
          <cell r="AM39034">
            <v>0</v>
          </cell>
        </row>
        <row r="39035">
          <cell r="B39035" t="str">
            <v>DP2405208941</v>
          </cell>
          <cell r="AM39035">
            <v>9</v>
          </cell>
        </row>
        <row r="39036">
          <cell r="B39036" t="str">
            <v>DP2405205894</v>
          </cell>
          <cell r="AM39036">
            <v>0</v>
          </cell>
        </row>
        <row r="39037">
          <cell r="B39037" t="str">
            <v>DP2405288140</v>
          </cell>
          <cell r="AM39037">
            <v>7</v>
          </cell>
        </row>
        <row r="39038">
          <cell r="B39038" t="str">
            <v>DP2405284212</v>
          </cell>
          <cell r="AM39038">
            <v>4</v>
          </cell>
        </row>
        <row r="39039">
          <cell r="B39039" t="str">
            <v>DP2405282759</v>
          </cell>
          <cell r="AM39039">
            <v>9</v>
          </cell>
        </row>
        <row r="39040">
          <cell r="B39040" t="str">
            <v>DP2406107382</v>
          </cell>
          <cell r="AM39040">
            <v>0</v>
          </cell>
        </row>
        <row r="39041">
          <cell r="B39041" t="str">
            <v>DP2405287647</v>
          </cell>
          <cell r="AM39041">
            <v>7</v>
          </cell>
        </row>
        <row r="39042">
          <cell r="B39042" t="str">
            <v>DP2405287474</v>
          </cell>
          <cell r="AM39042">
            <v>9</v>
          </cell>
        </row>
        <row r="39043">
          <cell r="B39043" t="str">
            <v>DP2405283241</v>
          </cell>
          <cell r="AM39043">
            <v>0</v>
          </cell>
        </row>
        <row r="39044">
          <cell r="B39044" t="str">
            <v>DP2405283884</v>
          </cell>
          <cell r="AM39044">
            <v>2</v>
          </cell>
        </row>
        <row r="39045">
          <cell r="B39045" t="str">
            <v>DP2407084106</v>
          </cell>
          <cell r="AM39045">
            <v>0</v>
          </cell>
        </row>
        <row r="39046">
          <cell r="B39046" t="str">
            <v>DP2407085389</v>
          </cell>
          <cell r="AM39046">
            <v>9</v>
          </cell>
        </row>
        <row r="39047">
          <cell r="B39047" t="str">
            <v>DP2405286616</v>
          </cell>
          <cell r="AM39047">
            <v>0</v>
          </cell>
        </row>
        <row r="39048">
          <cell r="B39048" t="str">
            <v>DP2405281245</v>
          </cell>
          <cell r="AM39048">
            <v>0</v>
          </cell>
        </row>
        <row r="39049">
          <cell r="B39049" t="str">
            <v>DP2406170081</v>
          </cell>
          <cell r="AM39049">
            <v>0</v>
          </cell>
        </row>
        <row r="39050">
          <cell r="B39050" t="str">
            <v>DP2407083202</v>
          </cell>
          <cell r="AM39050">
            <v>4</v>
          </cell>
        </row>
        <row r="39051">
          <cell r="B39051" t="str">
            <v>DP2406178554</v>
          </cell>
          <cell r="AM39051">
            <v>0</v>
          </cell>
        </row>
        <row r="39052">
          <cell r="B39052" t="str">
            <v>DP2406171476</v>
          </cell>
          <cell r="AM39052">
            <v>9</v>
          </cell>
        </row>
        <row r="39053">
          <cell r="B39053" t="str">
            <v>DP2405282213</v>
          </cell>
          <cell r="AM39053">
            <v>7</v>
          </cell>
        </row>
        <row r="39054">
          <cell r="B39054" t="str">
            <v>DP2406176167</v>
          </cell>
          <cell r="AM39054">
            <v>7</v>
          </cell>
        </row>
        <row r="39055">
          <cell r="B39055" t="str">
            <v>DP2405289441</v>
          </cell>
          <cell r="AM39055">
            <v>3</v>
          </cell>
        </row>
        <row r="39056">
          <cell r="B39056" t="str">
            <v>DP2406177360</v>
          </cell>
          <cell r="AM39056">
            <v>0</v>
          </cell>
        </row>
        <row r="39057">
          <cell r="B39057" t="str">
            <v>DP2405288902</v>
          </cell>
          <cell r="AM39057">
            <v>9</v>
          </cell>
        </row>
        <row r="39058">
          <cell r="B39058" t="str">
            <v>DP2405282691</v>
          </cell>
          <cell r="AM39058">
            <v>2</v>
          </cell>
        </row>
        <row r="39059">
          <cell r="B39059" t="str">
            <v>DP2405283128</v>
          </cell>
          <cell r="AM39059">
            <v>0</v>
          </cell>
        </row>
        <row r="39060">
          <cell r="B39060" t="str">
            <v>DP2406170525</v>
          </cell>
          <cell r="AM39060">
            <v>0</v>
          </cell>
        </row>
        <row r="39061">
          <cell r="B39061" t="str">
            <v>DP2405283331</v>
          </cell>
          <cell r="AM39061">
            <v>0</v>
          </cell>
        </row>
        <row r="39062">
          <cell r="B39062" t="str">
            <v>DP2406030469</v>
          </cell>
          <cell r="AM39062">
            <v>6</v>
          </cell>
        </row>
        <row r="39063">
          <cell r="B39063" t="str">
            <v>DP2406175866</v>
          </cell>
          <cell r="AM39063">
            <v>0</v>
          </cell>
        </row>
        <row r="39064">
          <cell r="B39064" t="str">
            <v>DP2406172375</v>
          </cell>
          <cell r="AM39064">
            <v>0</v>
          </cell>
        </row>
        <row r="39065">
          <cell r="B39065" t="str">
            <v>DP2407122559</v>
          </cell>
          <cell r="AM39065">
            <v>0</v>
          </cell>
        </row>
        <row r="39066">
          <cell r="B39066" t="str">
            <v>DP2406170886</v>
          </cell>
          <cell r="AM39066">
            <v>9</v>
          </cell>
        </row>
        <row r="39067">
          <cell r="B39067" t="str">
            <v>DP2407125019</v>
          </cell>
          <cell r="AM39067">
            <v>9</v>
          </cell>
        </row>
        <row r="39068">
          <cell r="B39068" t="str">
            <v>DP2407129447</v>
          </cell>
          <cell r="AM39068">
            <v>0</v>
          </cell>
        </row>
        <row r="39069">
          <cell r="B39069" t="str">
            <v>DP2406178630</v>
          </cell>
          <cell r="AM39069">
            <v>7</v>
          </cell>
        </row>
        <row r="39070">
          <cell r="B39070" t="str">
            <v>DP2407120203</v>
          </cell>
          <cell r="AM39070">
            <v>0</v>
          </cell>
        </row>
        <row r="39071">
          <cell r="B39071" t="str">
            <v>DP2407122815</v>
          </cell>
          <cell r="AM39071">
            <v>9</v>
          </cell>
        </row>
        <row r="39072">
          <cell r="B39072" t="str">
            <v>DP2406170905</v>
          </cell>
          <cell r="AM39072">
            <v>0</v>
          </cell>
        </row>
        <row r="39073">
          <cell r="B39073" t="str">
            <v>DP2406175945</v>
          </cell>
          <cell r="AM39073">
            <v>0</v>
          </cell>
        </row>
        <row r="39074">
          <cell r="B39074" t="str">
            <v>DP2407124923</v>
          </cell>
          <cell r="AM39074">
            <v>0</v>
          </cell>
        </row>
        <row r="39075">
          <cell r="B39075" t="str">
            <v>DP2406246473</v>
          </cell>
          <cell r="AM39075">
            <v>9</v>
          </cell>
        </row>
        <row r="39076">
          <cell r="B39076" t="str">
            <v>DP2407123149</v>
          </cell>
          <cell r="AM39076">
            <v>0</v>
          </cell>
        </row>
        <row r="39077">
          <cell r="B39077" t="str">
            <v>DP2406243523</v>
          </cell>
          <cell r="AM39077">
            <v>9</v>
          </cell>
        </row>
        <row r="39078">
          <cell r="B39078" t="str">
            <v>DP2407121266</v>
          </cell>
          <cell r="AM39078">
            <v>0</v>
          </cell>
        </row>
        <row r="39079">
          <cell r="B39079" t="str">
            <v>DP2406247524</v>
          </cell>
          <cell r="AM39079">
            <v>9</v>
          </cell>
        </row>
        <row r="39080">
          <cell r="B39080" t="str">
            <v>DP2406248973</v>
          </cell>
          <cell r="AM39080">
            <v>0</v>
          </cell>
        </row>
        <row r="39081">
          <cell r="B39081" t="str">
            <v>DP2406241813</v>
          </cell>
          <cell r="AM39081">
            <v>2</v>
          </cell>
        </row>
        <row r="39082">
          <cell r="B39082" t="str">
            <v>DP2406039582</v>
          </cell>
          <cell r="AM39082">
            <v>0</v>
          </cell>
        </row>
        <row r="39083">
          <cell r="B39083" t="str">
            <v>DP2406249586</v>
          </cell>
          <cell r="AM39083">
            <v>0</v>
          </cell>
        </row>
        <row r="39084">
          <cell r="B39084" t="str">
            <v>DP2407128104</v>
          </cell>
          <cell r="AM39084">
            <v>5</v>
          </cell>
        </row>
        <row r="39085">
          <cell r="B39085" t="str">
            <v>DP2406039523</v>
          </cell>
          <cell r="AM39085">
            <v>2</v>
          </cell>
        </row>
        <row r="39086">
          <cell r="B39086" t="str">
            <v>DP2406249588</v>
          </cell>
          <cell r="AM39086">
            <v>7</v>
          </cell>
        </row>
        <row r="39087">
          <cell r="B39087" t="str">
            <v>DP2406032191</v>
          </cell>
          <cell r="AM39087">
            <v>0</v>
          </cell>
        </row>
        <row r="39088">
          <cell r="B39088" t="str">
            <v>DP2406039456</v>
          </cell>
          <cell r="AM39088">
            <v>7</v>
          </cell>
        </row>
        <row r="39089">
          <cell r="B39089" t="str">
            <v>DP2406245598</v>
          </cell>
          <cell r="AM39089">
            <v>9</v>
          </cell>
        </row>
        <row r="39090">
          <cell r="B39090" t="str">
            <v>DP2406240997</v>
          </cell>
          <cell r="AM39090">
            <v>0</v>
          </cell>
        </row>
        <row r="39091">
          <cell r="B39091" t="str">
            <v>DP2406246096</v>
          </cell>
          <cell r="AM39091">
            <v>0</v>
          </cell>
        </row>
        <row r="39092">
          <cell r="B39092" t="str">
            <v>DP2407127079</v>
          </cell>
          <cell r="AM39092">
            <v>9</v>
          </cell>
        </row>
        <row r="39093">
          <cell r="B39093" t="str">
            <v>DP2406030463</v>
          </cell>
          <cell r="AM39093">
            <v>7</v>
          </cell>
        </row>
        <row r="39094">
          <cell r="B39094" t="str">
            <v>DP2406038385</v>
          </cell>
          <cell r="AM39094">
            <v>2</v>
          </cell>
        </row>
        <row r="39095">
          <cell r="B39095" t="str">
            <v>DP2407120574</v>
          </cell>
          <cell r="AM39095">
            <v>9</v>
          </cell>
        </row>
        <row r="39096">
          <cell r="B39096" t="str">
            <v>DP2406035251</v>
          </cell>
          <cell r="AM39096">
            <v>0</v>
          </cell>
        </row>
        <row r="39097">
          <cell r="B39097" t="str">
            <v>DP2406031138</v>
          </cell>
          <cell r="AM39097">
            <v>0</v>
          </cell>
        </row>
        <row r="39098">
          <cell r="B39098" t="str">
            <v>DP2406039184</v>
          </cell>
          <cell r="AM39098">
            <v>0</v>
          </cell>
        </row>
        <row r="39099">
          <cell r="B39099" t="str">
            <v>DP2406033960</v>
          </cell>
          <cell r="AM39099">
            <v>0</v>
          </cell>
        </row>
        <row r="39100">
          <cell r="B39100" t="str">
            <v>DP2406031299</v>
          </cell>
          <cell r="AM39100">
            <v>0</v>
          </cell>
        </row>
        <row r="39101">
          <cell r="B39101" t="str">
            <v>DP2406241438</v>
          </cell>
          <cell r="AM39101">
            <v>0</v>
          </cell>
        </row>
        <row r="39102">
          <cell r="B39102" t="str">
            <v>DP2407197661</v>
          </cell>
          <cell r="AM39102">
            <v>9</v>
          </cell>
        </row>
        <row r="39103">
          <cell r="B39103" t="str">
            <v>DP2406038624</v>
          </cell>
          <cell r="AM39103">
            <v>5</v>
          </cell>
        </row>
        <row r="39104">
          <cell r="B39104" t="str">
            <v>DP2406030930</v>
          </cell>
          <cell r="AM39104">
            <v>2</v>
          </cell>
        </row>
        <row r="39105">
          <cell r="B39105" t="str">
            <v>DP2407193410</v>
          </cell>
          <cell r="AM39105">
            <v>0</v>
          </cell>
        </row>
        <row r="39106">
          <cell r="B39106" t="str">
            <v>DP2406034380</v>
          </cell>
          <cell r="AM39106">
            <v>2</v>
          </cell>
        </row>
        <row r="39107">
          <cell r="B39107" t="str">
            <v>DP2406034325</v>
          </cell>
          <cell r="AM39107">
            <v>9</v>
          </cell>
        </row>
        <row r="39108">
          <cell r="B39108" t="str">
            <v>DP2406033017</v>
          </cell>
          <cell r="AM39108">
            <v>0</v>
          </cell>
        </row>
        <row r="39109">
          <cell r="B39109" t="str">
            <v>DP2406030923</v>
          </cell>
          <cell r="AM39109">
            <v>0</v>
          </cell>
        </row>
        <row r="39110">
          <cell r="B39110" t="str">
            <v>DP2406036062</v>
          </cell>
          <cell r="AM39110">
            <v>3</v>
          </cell>
        </row>
        <row r="39111">
          <cell r="B39111" t="str">
            <v>DP2407197736</v>
          </cell>
          <cell r="AM39111">
            <v>0</v>
          </cell>
        </row>
        <row r="39112">
          <cell r="B39112" t="str">
            <v>DP2406035262</v>
          </cell>
          <cell r="AM39112">
            <v>5</v>
          </cell>
        </row>
        <row r="39113">
          <cell r="B39113" t="str">
            <v>DP2406031265</v>
          </cell>
          <cell r="AM39113">
            <v>0</v>
          </cell>
        </row>
        <row r="39114">
          <cell r="B39114" t="str">
            <v>DP2406031922</v>
          </cell>
          <cell r="AM39114">
            <v>9</v>
          </cell>
        </row>
        <row r="39115">
          <cell r="B39115" t="str">
            <v>DP2406034925</v>
          </cell>
          <cell r="AM39115">
            <v>0</v>
          </cell>
        </row>
        <row r="39116">
          <cell r="B39116" t="str">
            <v>DP2407191968</v>
          </cell>
          <cell r="AM39116">
            <v>5</v>
          </cell>
        </row>
        <row r="39117">
          <cell r="B39117" t="str">
            <v>DP2406031671</v>
          </cell>
          <cell r="AM39117">
            <v>0</v>
          </cell>
        </row>
        <row r="39118">
          <cell r="B39118" t="str">
            <v>DP2406248466</v>
          </cell>
          <cell r="AM39118">
            <v>0</v>
          </cell>
        </row>
        <row r="39119">
          <cell r="B39119" t="str">
            <v>DP2407196199</v>
          </cell>
          <cell r="AM39119">
            <v>3</v>
          </cell>
        </row>
        <row r="39120">
          <cell r="B39120" t="str">
            <v>DP2407190087</v>
          </cell>
          <cell r="AM39120">
            <v>0</v>
          </cell>
        </row>
        <row r="39121">
          <cell r="B39121" t="str">
            <v>DP2406037241</v>
          </cell>
          <cell r="AM39121">
            <v>9</v>
          </cell>
        </row>
        <row r="39122">
          <cell r="B39122" t="str">
            <v>DP2406039715</v>
          </cell>
          <cell r="AM39122">
            <v>0</v>
          </cell>
        </row>
        <row r="39123">
          <cell r="B39123" t="str">
            <v>DP2406031079</v>
          </cell>
          <cell r="AM39123">
            <v>7</v>
          </cell>
        </row>
        <row r="39124">
          <cell r="B39124" t="str">
            <v>DP2407262483</v>
          </cell>
          <cell r="AM39124">
            <v>7</v>
          </cell>
        </row>
        <row r="39125">
          <cell r="B39125" t="str">
            <v>DP2406036326</v>
          </cell>
          <cell r="AM39125">
            <v>0</v>
          </cell>
        </row>
        <row r="39126">
          <cell r="B39126" t="str">
            <v>DP2406038855</v>
          </cell>
          <cell r="AM39126">
            <v>0</v>
          </cell>
        </row>
        <row r="39127">
          <cell r="B39127" t="str">
            <v>DP2407018822</v>
          </cell>
          <cell r="AM39127">
            <v>0</v>
          </cell>
        </row>
        <row r="39128">
          <cell r="B39128" t="str">
            <v>DP2406038022</v>
          </cell>
          <cell r="AM39128">
            <v>9</v>
          </cell>
        </row>
        <row r="39129">
          <cell r="B39129" t="str">
            <v>DP2407261518</v>
          </cell>
          <cell r="AM39129">
            <v>0</v>
          </cell>
        </row>
        <row r="39130">
          <cell r="B39130" t="str">
            <v>DP2406031240</v>
          </cell>
          <cell r="AM39130">
            <v>0</v>
          </cell>
        </row>
        <row r="39131">
          <cell r="B39131" t="str">
            <v>DP2407265536</v>
          </cell>
          <cell r="AM39131">
            <v>0</v>
          </cell>
        </row>
        <row r="39132">
          <cell r="B39132" t="str">
            <v>DP2406032371</v>
          </cell>
          <cell r="AM39132">
            <v>0</v>
          </cell>
        </row>
        <row r="39133">
          <cell r="B39133" t="str">
            <v>DP2407262024</v>
          </cell>
          <cell r="AM39133">
            <v>0</v>
          </cell>
        </row>
        <row r="39134">
          <cell r="B39134" t="str">
            <v>DP2407010290</v>
          </cell>
          <cell r="AM39134">
            <v>7</v>
          </cell>
        </row>
        <row r="39135">
          <cell r="B39135" t="str">
            <v>DP2407262390</v>
          </cell>
          <cell r="AM39135">
            <v>0</v>
          </cell>
        </row>
        <row r="39136">
          <cell r="B39136" t="str">
            <v>DP2406178870</v>
          </cell>
          <cell r="AM39136">
            <v>0</v>
          </cell>
        </row>
        <row r="39137">
          <cell r="B39137" t="str">
            <v>DP2406171233</v>
          </cell>
          <cell r="AM39137">
            <v>0</v>
          </cell>
        </row>
        <row r="39138">
          <cell r="B39138" t="str">
            <v>DP2406170230</v>
          </cell>
          <cell r="AM39138">
            <v>9</v>
          </cell>
        </row>
        <row r="39139">
          <cell r="B39139" t="str">
            <v>DP2406179910</v>
          </cell>
          <cell r="AM39139">
            <v>9</v>
          </cell>
        </row>
        <row r="39140">
          <cell r="B39140" t="str">
            <v>DP2407269584</v>
          </cell>
          <cell r="AM39140">
            <v>0</v>
          </cell>
        </row>
        <row r="39141">
          <cell r="B39141" t="str">
            <v>DP2407263523</v>
          </cell>
          <cell r="AM39141">
            <v>0</v>
          </cell>
        </row>
        <row r="39142">
          <cell r="B39142" t="str">
            <v>DP2408026378</v>
          </cell>
          <cell r="AM39142">
            <v>7</v>
          </cell>
        </row>
        <row r="39143">
          <cell r="B39143" t="str">
            <v>DP2406172511</v>
          </cell>
          <cell r="AM39143">
            <v>6</v>
          </cell>
        </row>
        <row r="39144">
          <cell r="B39144" t="str">
            <v>DP2408022068</v>
          </cell>
          <cell r="AM39144">
            <v>0</v>
          </cell>
        </row>
        <row r="39145">
          <cell r="B39145" t="str">
            <v>DP2408025897</v>
          </cell>
          <cell r="AM39145">
            <v>9</v>
          </cell>
        </row>
        <row r="39146">
          <cell r="B39146" t="str">
            <v>DP2408020336</v>
          </cell>
          <cell r="AM39146">
            <v>9</v>
          </cell>
        </row>
        <row r="39147">
          <cell r="B39147" t="str">
            <v>DP2408022719</v>
          </cell>
          <cell r="AM39147">
            <v>0</v>
          </cell>
        </row>
        <row r="39148">
          <cell r="B39148" t="str">
            <v>DP2408021553</v>
          </cell>
          <cell r="AM39148">
            <v>9</v>
          </cell>
        </row>
        <row r="39149">
          <cell r="B39149" t="str">
            <v>DP2408028320</v>
          </cell>
          <cell r="AM39149">
            <v>9</v>
          </cell>
        </row>
        <row r="39150">
          <cell r="B39150" t="str">
            <v>DP2408029584</v>
          </cell>
          <cell r="AM39150">
            <v>2</v>
          </cell>
        </row>
        <row r="39151">
          <cell r="B39151" t="str">
            <v>DP2406172763</v>
          </cell>
          <cell r="AM39151">
            <v>0</v>
          </cell>
        </row>
        <row r="39152">
          <cell r="B39152" t="str">
            <v>DP2408027148</v>
          </cell>
          <cell r="AM39152">
            <v>7</v>
          </cell>
        </row>
        <row r="39153">
          <cell r="B39153" t="str">
            <v>DP2406174727</v>
          </cell>
          <cell r="AM39153">
            <v>0</v>
          </cell>
        </row>
        <row r="39154">
          <cell r="B39154" t="str">
            <v>DP2406031383</v>
          </cell>
          <cell r="AM39154">
            <v>0</v>
          </cell>
        </row>
        <row r="39155">
          <cell r="B39155" t="str">
            <v>DP2406030041</v>
          </cell>
          <cell r="AM39155">
            <v>0</v>
          </cell>
        </row>
        <row r="39156">
          <cell r="B39156" t="str">
            <v>DP2406178408</v>
          </cell>
          <cell r="AM39156">
            <v>0</v>
          </cell>
        </row>
        <row r="39157">
          <cell r="B39157" t="str">
            <v>DP2408024658</v>
          </cell>
          <cell r="AM39157">
            <v>0</v>
          </cell>
        </row>
        <row r="39158">
          <cell r="B39158" t="str">
            <v>DP2408027819</v>
          </cell>
          <cell r="AM39158">
            <v>0</v>
          </cell>
        </row>
        <row r="39159">
          <cell r="B39159" t="str">
            <v>DP2408021593</v>
          </cell>
          <cell r="AM39159">
            <v>0</v>
          </cell>
        </row>
        <row r="39160">
          <cell r="B39160" t="str">
            <v>DP2406174161</v>
          </cell>
          <cell r="AM39160">
            <v>0</v>
          </cell>
        </row>
        <row r="39161">
          <cell r="B39161" t="str">
            <v>DP2408029825</v>
          </cell>
          <cell r="AM39161">
            <v>0</v>
          </cell>
        </row>
        <row r="39162">
          <cell r="B39162" t="str">
            <v>DP2408029211</v>
          </cell>
          <cell r="AM39162">
            <v>2</v>
          </cell>
        </row>
        <row r="39163">
          <cell r="B39163" t="str">
            <v>DP2408091756</v>
          </cell>
          <cell r="AM39163">
            <v>9</v>
          </cell>
        </row>
        <row r="39164">
          <cell r="B39164" t="str">
            <v>DP2408099171</v>
          </cell>
          <cell r="AM39164">
            <v>0</v>
          </cell>
        </row>
        <row r="39165">
          <cell r="B39165" t="str">
            <v>DP2406177445</v>
          </cell>
          <cell r="AM39165">
            <v>9</v>
          </cell>
        </row>
        <row r="39166">
          <cell r="B39166" t="str">
            <v>DP2408099145</v>
          </cell>
          <cell r="AM39166">
            <v>5</v>
          </cell>
        </row>
        <row r="39167">
          <cell r="B39167" t="str">
            <v>DP2406172269</v>
          </cell>
          <cell r="AM39167">
            <v>9</v>
          </cell>
        </row>
        <row r="39168">
          <cell r="B39168" t="str">
            <v>DP2408095197</v>
          </cell>
          <cell r="AM39168">
            <v>7</v>
          </cell>
        </row>
        <row r="39169">
          <cell r="B39169" t="str">
            <v>DP2406170651</v>
          </cell>
          <cell r="AM39169">
            <v>0</v>
          </cell>
        </row>
        <row r="39170">
          <cell r="B39170" t="str">
            <v>DP2406249672</v>
          </cell>
          <cell r="AM39170">
            <v>7</v>
          </cell>
        </row>
        <row r="39171">
          <cell r="B39171" t="str">
            <v>DP2408091504</v>
          </cell>
          <cell r="AM39171">
            <v>0</v>
          </cell>
        </row>
        <row r="39172">
          <cell r="B39172" t="str">
            <v>DP2406104924</v>
          </cell>
          <cell r="AM39172">
            <v>0</v>
          </cell>
        </row>
        <row r="39173">
          <cell r="B39173" t="str">
            <v>DP2408097073</v>
          </cell>
          <cell r="AM39173">
            <v>0</v>
          </cell>
        </row>
        <row r="39174">
          <cell r="B39174" t="str">
            <v>DP2406242751</v>
          </cell>
          <cell r="AM39174">
            <v>0</v>
          </cell>
        </row>
        <row r="39175">
          <cell r="B39175" t="str">
            <v>DP2408096727</v>
          </cell>
          <cell r="AM39175">
            <v>2</v>
          </cell>
        </row>
        <row r="39176">
          <cell r="B39176" t="str">
            <v>DP2406243192</v>
          </cell>
          <cell r="AM39176">
            <v>0</v>
          </cell>
        </row>
        <row r="39177">
          <cell r="B39177" t="str">
            <v>DP2408093779</v>
          </cell>
          <cell r="AM39177">
            <v>2</v>
          </cell>
        </row>
        <row r="39178">
          <cell r="B39178" t="str">
            <v>DP2406243456</v>
          </cell>
          <cell r="AM39178">
            <v>9</v>
          </cell>
        </row>
        <row r="39179">
          <cell r="B39179" t="str">
            <v>DP2408095430</v>
          </cell>
          <cell r="AM39179">
            <v>0</v>
          </cell>
        </row>
        <row r="39180">
          <cell r="B39180" t="str">
            <v>DP2406247642</v>
          </cell>
          <cell r="AM39180">
            <v>9</v>
          </cell>
        </row>
        <row r="39181">
          <cell r="B39181" t="str">
            <v>DP2408092484</v>
          </cell>
          <cell r="AM39181">
            <v>7</v>
          </cell>
        </row>
        <row r="39182">
          <cell r="B39182" t="str">
            <v>DP2406101449</v>
          </cell>
          <cell r="AM39182">
            <v>2</v>
          </cell>
        </row>
        <row r="39183">
          <cell r="B39183" t="str">
            <v>DP2408098375</v>
          </cell>
          <cell r="AM39183">
            <v>6</v>
          </cell>
        </row>
        <row r="39184">
          <cell r="B39184" t="str">
            <v>DP2406101777</v>
          </cell>
          <cell r="AM39184">
            <v>7</v>
          </cell>
        </row>
        <row r="39185">
          <cell r="B39185" t="str">
            <v>DP2408094779</v>
          </cell>
          <cell r="AM39185">
            <v>0</v>
          </cell>
        </row>
        <row r="39186">
          <cell r="B39186" t="str">
            <v>DP2406109697</v>
          </cell>
          <cell r="AM39186">
            <v>0</v>
          </cell>
        </row>
        <row r="39187">
          <cell r="B39187" t="str">
            <v>DP2408098138</v>
          </cell>
          <cell r="AM39187">
            <v>2</v>
          </cell>
        </row>
        <row r="39188">
          <cell r="B39188" t="str">
            <v>DP2408097820</v>
          </cell>
          <cell r="AM39188">
            <v>9</v>
          </cell>
        </row>
        <row r="39189">
          <cell r="B39189" t="str">
            <v>DP2406244781</v>
          </cell>
          <cell r="AM39189">
            <v>0</v>
          </cell>
        </row>
        <row r="39190">
          <cell r="B39190" t="str">
            <v>DP2408093073</v>
          </cell>
          <cell r="AM39190">
            <v>9</v>
          </cell>
        </row>
        <row r="39191">
          <cell r="B39191" t="str">
            <v>DP2408169084</v>
          </cell>
          <cell r="AM39191">
            <v>9</v>
          </cell>
        </row>
        <row r="39192">
          <cell r="B39192" t="str">
            <v>DP2408163456</v>
          </cell>
          <cell r="AM39192">
            <v>2</v>
          </cell>
        </row>
        <row r="39193">
          <cell r="B39193" t="str">
            <v>DP2408161355</v>
          </cell>
          <cell r="AM39193">
            <v>0</v>
          </cell>
        </row>
        <row r="39194">
          <cell r="B39194" t="str">
            <v>DP2408164048</v>
          </cell>
          <cell r="AM39194">
            <v>9</v>
          </cell>
        </row>
        <row r="39195">
          <cell r="B39195" t="str">
            <v>DP2407012429</v>
          </cell>
          <cell r="AM39195">
            <v>0</v>
          </cell>
        </row>
        <row r="39196">
          <cell r="B39196" t="str">
            <v>DP2408160601</v>
          </cell>
          <cell r="AM39196">
            <v>0</v>
          </cell>
        </row>
        <row r="39197">
          <cell r="B39197" t="str">
            <v>DP2406104525</v>
          </cell>
          <cell r="AM39197">
            <v>0</v>
          </cell>
        </row>
        <row r="39198">
          <cell r="B39198" t="str">
            <v>DP2406103296</v>
          </cell>
          <cell r="AM39198">
            <v>7</v>
          </cell>
        </row>
        <row r="39199">
          <cell r="B39199" t="str">
            <v>DP2407014650</v>
          </cell>
          <cell r="AM39199">
            <v>5</v>
          </cell>
        </row>
        <row r="39200">
          <cell r="B39200" t="str">
            <v>DP2406106427</v>
          </cell>
          <cell r="AM39200">
            <v>5</v>
          </cell>
        </row>
        <row r="39201">
          <cell r="B39201" t="str">
            <v>DP2407016580</v>
          </cell>
          <cell r="AM39201">
            <v>9</v>
          </cell>
        </row>
        <row r="39202">
          <cell r="B39202" t="str">
            <v>DP2406109872</v>
          </cell>
          <cell r="AM39202">
            <v>2</v>
          </cell>
        </row>
        <row r="39203">
          <cell r="B39203" t="str">
            <v>DP2407010514</v>
          </cell>
          <cell r="AM39203">
            <v>0</v>
          </cell>
        </row>
        <row r="39204">
          <cell r="B39204" t="str">
            <v>DP2408165065</v>
          </cell>
          <cell r="AM39204">
            <v>0</v>
          </cell>
        </row>
        <row r="39205">
          <cell r="B39205" t="str">
            <v>DP2406108425</v>
          </cell>
          <cell r="AM39205">
            <v>0</v>
          </cell>
        </row>
        <row r="39206">
          <cell r="B39206" t="str">
            <v>DP2406101303</v>
          </cell>
          <cell r="AM39206">
            <v>0</v>
          </cell>
        </row>
        <row r="39207">
          <cell r="B39207" t="str">
            <v>DP2406104473</v>
          </cell>
          <cell r="AM39207">
            <v>0</v>
          </cell>
        </row>
        <row r="39208">
          <cell r="B39208" t="str">
            <v>DP2407014226</v>
          </cell>
          <cell r="AM39208">
            <v>7</v>
          </cell>
        </row>
        <row r="39209">
          <cell r="B39209" t="str">
            <v>DP2406103653</v>
          </cell>
          <cell r="AM39209">
            <v>9</v>
          </cell>
        </row>
        <row r="39210">
          <cell r="B39210" t="str">
            <v>DP2407016745</v>
          </cell>
          <cell r="AM39210">
            <v>4</v>
          </cell>
        </row>
        <row r="39211">
          <cell r="B39211" t="str">
            <v>DP2408167598</v>
          </cell>
          <cell r="AM39211">
            <v>0</v>
          </cell>
        </row>
        <row r="39212">
          <cell r="B39212" t="str">
            <v>DP2406104655</v>
          </cell>
          <cell r="AM39212">
            <v>2</v>
          </cell>
        </row>
        <row r="39213">
          <cell r="B39213" t="str">
            <v>DP2406100017</v>
          </cell>
          <cell r="AM39213">
            <v>0</v>
          </cell>
        </row>
        <row r="39214">
          <cell r="B39214" t="str">
            <v>DP2406101379</v>
          </cell>
          <cell r="AM39214">
            <v>3</v>
          </cell>
        </row>
        <row r="39215">
          <cell r="B39215" t="str">
            <v>DP2406109009</v>
          </cell>
          <cell r="AM39215">
            <v>9</v>
          </cell>
        </row>
        <row r="39216">
          <cell r="B39216" t="str">
            <v>DP2406108188</v>
          </cell>
          <cell r="AM39216">
            <v>5</v>
          </cell>
        </row>
        <row r="39217">
          <cell r="B39217" t="str">
            <v>DP2408165580</v>
          </cell>
          <cell r="AM39217">
            <v>0</v>
          </cell>
        </row>
        <row r="39218">
          <cell r="B39218" t="str">
            <v>DP2408160818</v>
          </cell>
          <cell r="AM39218">
            <v>7</v>
          </cell>
        </row>
        <row r="39219">
          <cell r="B39219" t="str">
            <v>DP2407089310</v>
          </cell>
          <cell r="AM39219">
            <v>0</v>
          </cell>
        </row>
        <row r="39220">
          <cell r="B39220" t="str">
            <v>DP2407081266</v>
          </cell>
          <cell r="AM39220">
            <v>5</v>
          </cell>
        </row>
        <row r="39221">
          <cell r="B39221" t="str">
            <v>DP2407089694</v>
          </cell>
          <cell r="AM39221">
            <v>4</v>
          </cell>
        </row>
        <row r="39222">
          <cell r="B39222" t="str">
            <v>DP2407082671</v>
          </cell>
          <cell r="AM39222">
            <v>9</v>
          </cell>
        </row>
        <row r="39223">
          <cell r="B39223" t="str">
            <v>DP2406108634</v>
          </cell>
          <cell r="AM39223">
            <v>7</v>
          </cell>
        </row>
        <row r="39224">
          <cell r="B39224" t="str">
            <v>DP2407087783</v>
          </cell>
          <cell r="AM39224">
            <v>0</v>
          </cell>
        </row>
        <row r="39225">
          <cell r="B39225" t="str">
            <v>DP2406104142</v>
          </cell>
          <cell r="AM39225">
            <v>0</v>
          </cell>
        </row>
        <row r="39226">
          <cell r="B39226" t="str">
            <v>DP2406109678</v>
          </cell>
          <cell r="AM39226">
            <v>3</v>
          </cell>
        </row>
        <row r="39227">
          <cell r="B39227" t="str">
            <v>DP2406105749</v>
          </cell>
          <cell r="AM39227">
            <v>7</v>
          </cell>
        </row>
        <row r="39228">
          <cell r="B39228" t="str">
            <v>DP2406176268</v>
          </cell>
          <cell r="AM39228">
            <v>9</v>
          </cell>
        </row>
        <row r="39229">
          <cell r="B39229" t="str">
            <v>DP2406174756</v>
          </cell>
          <cell r="AM39229">
            <v>2</v>
          </cell>
        </row>
        <row r="39230">
          <cell r="B39230" t="str">
            <v>DP2408230703</v>
          </cell>
          <cell r="AM39230">
            <v>0</v>
          </cell>
        </row>
        <row r="39231">
          <cell r="B39231" t="str">
            <v>DP2406109305</v>
          </cell>
          <cell r="AM39231">
            <v>0</v>
          </cell>
        </row>
        <row r="39232">
          <cell r="B39232" t="str">
            <v>DP2406173734</v>
          </cell>
          <cell r="AM39232">
            <v>0</v>
          </cell>
        </row>
        <row r="39233">
          <cell r="B39233" t="str">
            <v>DP2406109041</v>
          </cell>
          <cell r="AM39233">
            <v>3</v>
          </cell>
        </row>
        <row r="39234">
          <cell r="B39234" t="str">
            <v>DP2406171415</v>
          </cell>
          <cell r="AM39234">
            <v>0</v>
          </cell>
        </row>
        <row r="39235">
          <cell r="B39235" t="str">
            <v>DP2406176646</v>
          </cell>
          <cell r="AM39235">
            <v>0</v>
          </cell>
        </row>
        <row r="39236">
          <cell r="B39236" t="str">
            <v>DP2406171192</v>
          </cell>
          <cell r="AM39236">
            <v>0</v>
          </cell>
        </row>
        <row r="39237">
          <cell r="B39237" t="str">
            <v>DP2406171822</v>
          </cell>
          <cell r="AM39237">
            <v>0</v>
          </cell>
        </row>
        <row r="39238">
          <cell r="B39238" t="str">
            <v>DP2408238246</v>
          </cell>
          <cell r="AM39238">
            <v>7</v>
          </cell>
        </row>
        <row r="39239">
          <cell r="B39239" t="str">
            <v>DP2408231963</v>
          </cell>
          <cell r="AM39239">
            <v>3</v>
          </cell>
        </row>
        <row r="39240">
          <cell r="B39240" t="str">
            <v>DP2406106198</v>
          </cell>
          <cell r="AM39240">
            <v>0</v>
          </cell>
        </row>
        <row r="39241">
          <cell r="B39241" t="str">
            <v>DP2406109183</v>
          </cell>
          <cell r="AM39241">
            <v>7</v>
          </cell>
        </row>
        <row r="39242">
          <cell r="B39242" t="str">
            <v>DP2408233453</v>
          </cell>
          <cell r="AM39242">
            <v>2</v>
          </cell>
        </row>
        <row r="39243">
          <cell r="B39243" t="str">
            <v>DP2406178440</v>
          </cell>
          <cell r="AM39243">
            <v>2</v>
          </cell>
        </row>
        <row r="39244">
          <cell r="B39244" t="str">
            <v>DP2406170062</v>
          </cell>
          <cell r="AM39244">
            <v>9</v>
          </cell>
        </row>
        <row r="39245">
          <cell r="B39245" t="str">
            <v>DP2406108899</v>
          </cell>
          <cell r="AM39245">
            <v>0</v>
          </cell>
        </row>
        <row r="39246">
          <cell r="B39246" t="str">
            <v>DP2406107126</v>
          </cell>
          <cell r="AM39246">
            <v>0</v>
          </cell>
        </row>
        <row r="39247">
          <cell r="B39247" t="str">
            <v>DP2408305505</v>
          </cell>
          <cell r="AM39247">
            <v>9</v>
          </cell>
        </row>
        <row r="39248">
          <cell r="B39248" t="str">
            <v>DP2406172053</v>
          </cell>
          <cell r="AM39248">
            <v>0</v>
          </cell>
        </row>
        <row r="39249">
          <cell r="B39249" t="str">
            <v>DP2408304851</v>
          </cell>
          <cell r="AM39249">
            <v>0</v>
          </cell>
        </row>
        <row r="39250">
          <cell r="B39250" t="str">
            <v>DP2406100589</v>
          </cell>
          <cell r="AM39250">
            <v>0</v>
          </cell>
        </row>
        <row r="39251">
          <cell r="B39251" t="str">
            <v>DP2408305156</v>
          </cell>
          <cell r="AM39251">
            <v>5</v>
          </cell>
        </row>
        <row r="39252">
          <cell r="B39252" t="str">
            <v>DP2408306602</v>
          </cell>
          <cell r="AM39252">
            <v>0</v>
          </cell>
        </row>
        <row r="39253">
          <cell r="B39253" t="str">
            <v>DP2406100120</v>
          </cell>
          <cell r="AM39253">
            <v>5</v>
          </cell>
        </row>
        <row r="39254">
          <cell r="B39254" t="str">
            <v>DP2408301066</v>
          </cell>
          <cell r="AM39254">
            <v>6</v>
          </cell>
        </row>
        <row r="39255">
          <cell r="B39255" t="str">
            <v>DP2408306021</v>
          </cell>
          <cell r="AM39255">
            <v>0</v>
          </cell>
        </row>
        <row r="39256">
          <cell r="B39256" t="str">
            <v>DP2406109359</v>
          </cell>
          <cell r="AM39256">
            <v>0</v>
          </cell>
        </row>
        <row r="39257">
          <cell r="B39257" t="str">
            <v>DP2406109216</v>
          </cell>
          <cell r="AM39257">
            <v>0</v>
          </cell>
        </row>
        <row r="39258">
          <cell r="B39258" t="str">
            <v>DP2406106476</v>
          </cell>
          <cell r="AM39258">
            <v>4</v>
          </cell>
        </row>
        <row r="39259">
          <cell r="B39259" t="str">
            <v>DP2407017281</v>
          </cell>
          <cell r="AM39259">
            <v>7</v>
          </cell>
        </row>
        <row r="39260">
          <cell r="B39260" t="str">
            <v>DP2408309764</v>
          </cell>
          <cell r="AM39260">
            <v>0</v>
          </cell>
        </row>
        <row r="39261">
          <cell r="B39261" t="str">
            <v>DP2406105534</v>
          </cell>
          <cell r="AM39261">
            <v>0</v>
          </cell>
        </row>
        <row r="39262">
          <cell r="B39262" t="str">
            <v>DP2407089823</v>
          </cell>
          <cell r="AM39262">
            <v>0</v>
          </cell>
        </row>
        <row r="39263">
          <cell r="B39263" t="str">
            <v>DP2407089124</v>
          </cell>
          <cell r="AM39263">
            <v>2</v>
          </cell>
        </row>
        <row r="39264">
          <cell r="B39264" t="str">
            <v>DP2407082951</v>
          </cell>
          <cell r="AM39264">
            <v>0</v>
          </cell>
        </row>
        <row r="39265">
          <cell r="B39265" t="str">
            <v>DP2408303799</v>
          </cell>
          <cell r="AM39265">
            <v>9</v>
          </cell>
        </row>
        <row r="39266">
          <cell r="B39266" t="str">
            <v>DP2406108076</v>
          </cell>
          <cell r="AM39266">
            <v>0</v>
          </cell>
        </row>
        <row r="39267">
          <cell r="B39267" t="str">
            <v>DP2406105692</v>
          </cell>
          <cell r="AM39267">
            <v>0</v>
          </cell>
        </row>
        <row r="39268">
          <cell r="B39268" t="str">
            <v>DP2406101507</v>
          </cell>
          <cell r="AM39268">
            <v>0</v>
          </cell>
        </row>
        <row r="39269">
          <cell r="B39269" t="str">
            <v>DP2409061196</v>
          </cell>
          <cell r="AM39269">
            <v>9</v>
          </cell>
        </row>
        <row r="39270">
          <cell r="B39270" t="str">
            <v>DP2409065294</v>
          </cell>
          <cell r="AM39270">
            <v>9</v>
          </cell>
        </row>
        <row r="39271">
          <cell r="B39271" t="str">
            <v>DP2409060170</v>
          </cell>
          <cell r="AM39271">
            <v>0</v>
          </cell>
        </row>
        <row r="39272">
          <cell r="B39272" t="str">
            <v>DP2409065523</v>
          </cell>
          <cell r="AM39272">
            <v>0</v>
          </cell>
        </row>
        <row r="39273">
          <cell r="B39273" t="str">
            <v>DP2409064338</v>
          </cell>
          <cell r="AM39273">
            <v>0</v>
          </cell>
        </row>
        <row r="39274">
          <cell r="B39274" t="str">
            <v>DP2409060919</v>
          </cell>
          <cell r="AM39274">
            <v>7</v>
          </cell>
        </row>
        <row r="39275">
          <cell r="B39275" t="str">
            <v>DP2409060728</v>
          </cell>
          <cell r="AM39275">
            <v>3</v>
          </cell>
        </row>
        <row r="39276">
          <cell r="B39276" t="str">
            <v>DP2409130921</v>
          </cell>
          <cell r="AM39276">
            <v>0</v>
          </cell>
        </row>
        <row r="39277">
          <cell r="B39277" t="str">
            <v>DP2409132772</v>
          </cell>
          <cell r="AM39277">
            <v>0</v>
          </cell>
        </row>
        <row r="39278">
          <cell r="B39278" t="str">
            <v>DP2409130676</v>
          </cell>
          <cell r="AM39278">
            <v>9</v>
          </cell>
        </row>
        <row r="39279">
          <cell r="B39279" t="str">
            <v>DP2409132781</v>
          </cell>
          <cell r="AM39279">
            <v>5</v>
          </cell>
        </row>
        <row r="39280">
          <cell r="B39280" t="str">
            <v>DP2409130251</v>
          </cell>
          <cell r="AM39280">
            <v>0</v>
          </cell>
        </row>
        <row r="39281">
          <cell r="B39281" t="str">
            <v>DP2409275665</v>
          </cell>
          <cell r="AM39281">
            <v>7</v>
          </cell>
        </row>
        <row r="39282">
          <cell r="B39282" t="str">
            <v>DP2410040078</v>
          </cell>
          <cell r="AM39282">
            <v>7</v>
          </cell>
        </row>
        <row r="39283">
          <cell r="B39283" t="str">
            <v>DP2410044586</v>
          </cell>
          <cell r="AM39283">
            <v>0</v>
          </cell>
        </row>
        <row r="39284">
          <cell r="B39284" t="str">
            <v>DP2410044155</v>
          </cell>
          <cell r="AM39284">
            <v>2</v>
          </cell>
        </row>
        <row r="39285">
          <cell r="B39285" t="str">
            <v>DP2410044941</v>
          </cell>
          <cell r="AM39285">
            <v>0</v>
          </cell>
        </row>
        <row r="39286">
          <cell r="B39286" t="str">
            <v>DP2410116296</v>
          </cell>
          <cell r="AM39286">
            <v>0</v>
          </cell>
        </row>
        <row r="39287">
          <cell r="B39287" t="str">
            <v>DP2410183234</v>
          </cell>
          <cell r="AM39287">
            <v>7</v>
          </cell>
        </row>
        <row r="39288">
          <cell r="B39288" t="str">
            <v>DP2410187090</v>
          </cell>
          <cell r="AM39288">
            <v>9</v>
          </cell>
        </row>
        <row r="39289">
          <cell r="B39289" t="str">
            <v>DP2410252464</v>
          </cell>
          <cell r="AM39289">
            <v>2</v>
          </cell>
        </row>
        <row r="39290">
          <cell r="B39290" t="str">
            <v>DP2410259678</v>
          </cell>
          <cell r="AM39290">
            <v>2</v>
          </cell>
        </row>
        <row r="39291">
          <cell r="B39291" t="str">
            <v>DP2410256965</v>
          </cell>
          <cell r="AM39291">
            <v>0</v>
          </cell>
        </row>
        <row r="39292">
          <cell r="B39292" t="str">
            <v>DP2410258372</v>
          </cell>
          <cell r="AM39292">
            <v>9</v>
          </cell>
        </row>
        <row r="39293">
          <cell r="B39293" t="str">
            <v>DP2410254444</v>
          </cell>
          <cell r="AM39293">
            <v>5</v>
          </cell>
        </row>
        <row r="39294">
          <cell r="B39294" t="str">
            <v>DP2410256574</v>
          </cell>
          <cell r="AM39294">
            <v>0</v>
          </cell>
        </row>
        <row r="39295">
          <cell r="B39295" t="str">
            <v>DP2411019261</v>
          </cell>
          <cell r="AM39295">
            <v>0</v>
          </cell>
        </row>
        <row r="39296">
          <cell r="B39296" t="str">
            <v>DP2411017140</v>
          </cell>
          <cell r="AM39296">
            <v>7</v>
          </cell>
        </row>
        <row r="39297">
          <cell r="B39297" t="str">
            <v>DP2411014606</v>
          </cell>
          <cell r="AM39297">
            <v>0</v>
          </cell>
        </row>
        <row r="39298">
          <cell r="B39298" t="str">
            <v>DP2411080263</v>
          </cell>
          <cell r="AM39298">
            <v>0</v>
          </cell>
        </row>
        <row r="39299">
          <cell r="B39299" t="str">
            <v>DP2411083510</v>
          </cell>
          <cell r="AM39299">
            <v>9</v>
          </cell>
        </row>
        <row r="39300">
          <cell r="B39300" t="str">
            <v>DP2411085616</v>
          </cell>
          <cell r="AM39300">
            <v>0</v>
          </cell>
        </row>
        <row r="39301">
          <cell r="B39301" t="str">
            <v>DP2411153336</v>
          </cell>
          <cell r="AM39301">
            <v>9</v>
          </cell>
        </row>
        <row r="39302">
          <cell r="B39302" t="str">
            <v>DP2411154298</v>
          </cell>
          <cell r="AM39302">
            <v>0</v>
          </cell>
        </row>
        <row r="39303">
          <cell r="B39303" t="str">
            <v>DP2411153498</v>
          </cell>
          <cell r="AM39303">
            <v>0</v>
          </cell>
        </row>
        <row r="39304">
          <cell r="B39304" t="str">
            <v>DP2411151329</v>
          </cell>
          <cell r="AM39304">
            <v>5</v>
          </cell>
        </row>
        <row r="39305">
          <cell r="B39305" t="str">
            <v>DP2411156271</v>
          </cell>
          <cell r="AM39305">
            <v>0</v>
          </cell>
        </row>
        <row r="39306">
          <cell r="B39306" t="str">
            <v>DP2411154979</v>
          </cell>
          <cell r="AM39306">
            <v>9</v>
          </cell>
        </row>
        <row r="39307">
          <cell r="B39307" t="str">
            <v>DP2411226840</v>
          </cell>
          <cell r="AM39307">
            <v>9</v>
          </cell>
        </row>
        <row r="39308">
          <cell r="B39308" t="str">
            <v>DP2411226473</v>
          </cell>
          <cell r="AM39308">
            <v>7</v>
          </cell>
        </row>
        <row r="39309">
          <cell r="B39309" t="str">
            <v>DP2411224254</v>
          </cell>
          <cell r="AM39309">
            <v>9</v>
          </cell>
        </row>
        <row r="39310">
          <cell r="B39310" t="str">
            <v>DP2411228032</v>
          </cell>
          <cell r="AM39310">
            <v>4</v>
          </cell>
        </row>
        <row r="39311">
          <cell r="B39311" t="str">
            <v>DP2411275139</v>
          </cell>
          <cell r="AM39311">
            <v>0</v>
          </cell>
        </row>
        <row r="39312">
          <cell r="B39312" t="str">
            <v>DP2411297596</v>
          </cell>
          <cell r="AM39312">
            <v>0</v>
          </cell>
        </row>
        <row r="39313">
          <cell r="B39313" t="str">
            <v>DP2411292703</v>
          </cell>
          <cell r="AM39313">
            <v>7</v>
          </cell>
        </row>
        <row r="39314">
          <cell r="B39314" t="str">
            <v>DP2411294386</v>
          </cell>
          <cell r="AM39314">
            <v>5</v>
          </cell>
        </row>
        <row r="39315">
          <cell r="B39315" t="str">
            <v>DP2411294164</v>
          </cell>
          <cell r="AM39315">
            <v>2</v>
          </cell>
        </row>
        <row r="39316">
          <cell r="B39316" t="str">
            <v>DP2411296000</v>
          </cell>
          <cell r="AM39316">
            <v>2</v>
          </cell>
        </row>
        <row r="39317">
          <cell r="B39317" t="str">
            <v>DP2411292368</v>
          </cell>
          <cell r="AM39317">
            <v>5</v>
          </cell>
        </row>
        <row r="39318">
          <cell r="B39318" t="str">
            <v>DP2412065414</v>
          </cell>
          <cell r="AM39318">
            <v>2</v>
          </cell>
        </row>
        <row r="39319">
          <cell r="B39319" t="str">
            <v>DP2412062049</v>
          </cell>
          <cell r="AM39319">
            <v>7</v>
          </cell>
        </row>
        <row r="39320">
          <cell r="B39320" t="str">
            <v>DP2412060482</v>
          </cell>
          <cell r="AM39320">
            <v>0</v>
          </cell>
        </row>
        <row r="39321">
          <cell r="B39321" t="str">
            <v>DP2412131154</v>
          </cell>
          <cell r="AM39321">
            <v>0</v>
          </cell>
        </row>
        <row r="39322">
          <cell r="B39322" t="str">
            <v>DP2412134447</v>
          </cell>
          <cell r="AM39322">
            <v>0</v>
          </cell>
        </row>
        <row r="39323">
          <cell r="B39323" t="str">
            <v>DP2412135672</v>
          </cell>
          <cell r="AM39323">
            <v>0</v>
          </cell>
        </row>
        <row r="39324">
          <cell r="B39324" t="str">
            <v>DP2412308548</v>
          </cell>
          <cell r="AM39324">
            <v>7</v>
          </cell>
        </row>
        <row r="39325">
          <cell r="B39325" t="str">
            <v>DP2501030917</v>
          </cell>
          <cell r="AM39325">
            <v>0</v>
          </cell>
        </row>
        <row r="39326">
          <cell r="B39326" t="str">
            <v>DP2501036301</v>
          </cell>
          <cell r="AM39326">
            <v>0</v>
          </cell>
        </row>
        <row r="39327">
          <cell r="B39327" t="str">
            <v>DP2501031113</v>
          </cell>
          <cell r="AM39327">
            <v>0</v>
          </cell>
        </row>
        <row r="39328">
          <cell r="B39328" t="str">
            <v>DP2501061409</v>
          </cell>
          <cell r="AM39328">
            <v>2</v>
          </cell>
        </row>
        <row r="39329">
          <cell r="B39329" t="str">
            <v>DP2501063069</v>
          </cell>
          <cell r="AM39329">
            <v>0</v>
          </cell>
        </row>
        <row r="39330">
          <cell r="B39330" t="str">
            <v>DP2501104169</v>
          </cell>
          <cell r="AM39330">
            <v>0</v>
          </cell>
        </row>
        <row r="39331">
          <cell r="B39331" t="str">
            <v>DP2501109491</v>
          </cell>
          <cell r="AM39331">
            <v>9</v>
          </cell>
        </row>
        <row r="39332">
          <cell r="B39332" t="str">
            <v>DP2501100878</v>
          </cell>
          <cell r="AM39332">
            <v>0</v>
          </cell>
        </row>
        <row r="39333">
          <cell r="B39333" t="str">
            <v>DP2501104471</v>
          </cell>
          <cell r="AM39333">
            <v>0</v>
          </cell>
        </row>
        <row r="39334">
          <cell r="B39334" t="str">
            <v>DP2501176864</v>
          </cell>
          <cell r="AM39334">
            <v>5</v>
          </cell>
        </row>
        <row r="39335">
          <cell r="B39335" t="str">
            <v>DP2501174762</v>
          </cell>
          <cell r="AM39335">
            <v>0</v>
          </cell>
        </row>
        <row r="39336">
          <cell r="B39336" t="str">
            <v>DP2501216956</v>
          </cell>
          <cell r="AM39336">
            <v>0</v>
          </cell>
        </row>
        <row r="39337">
          <cell r="B39337" t="str">
            <v>DP2501212564</v>
          </cell>
          <cell r="AM39337">
            <v>7</v>
          </cell>
        </row>
        <row r="39338">
          <cell r="B39338" t="str">
            <v>DP2502034555</v>
          </cell>
          <cell r="AM39338">
            <v>0</v>
          </cell>
        </row>
        <row r="39339">
          <cell r="B39339" t="str">
            <v>DP2502039647</v>
          </cell>
          <cell r="AM39339">
            <v>0</v>
          </cell>
        </row>
        <row r="39340">
          <cell r="B39340" t="str">
            <v>DP2502034451</v>
          </cell>
          <cell r="AM39340">
            <v>5</v>
          </cell>
        </row>
        <row r="39341">
          <cell r="B39341" t="str">
            <v>DP2502033319</v>
          </cell>
          <cell r="AM39341">
            <v>0</v>
          </cell>
        </row>
        <row r="39342">
          <cell r="B39342" t="str">
            <v>DP2502035252</v>
          </cell>
          <cell r="AM39342">
            <v>0</v>
          </cell>
        </row>
        <row r="39343">
          <cell r="B39343" t="str">
            <v>DP2502077547</v>
          </cell>
          <cell r="AM39343">
            <v>0</v>
          </cell>
        </row>
        <row r="39344">
          <cell r="B39344" t="str">
            <v>DP2502075123</v>
          </cell>
          <cell r="AM39344">
            <v>9</v>
          </cell>
        </row>
        <row r="39345">
          <cell r="B39345" t="str">
            <v>DP2502077510</v>
          </cell>
          <cell r="AM39345">
            <v>3</v>
          </cell>
        </row>
        <row r="39346">
          <cell r="B39346" t="str">
            <v>DP2502073678</v>
          </cell>
          <cell r="AM39346">
            <v>9</v>
          </cell>
        </row>
        <row r="39347">
          <cell r="B39347" t="str">
            <v>DP2502070324</v>
          </cell>
          <cell r="AM39347">
            <v>5</v>
          </cell>
        </row>
        <row r="39348">
          <cell r="B39348" t="str">
            <v>DP2502079103</v>
          </cell>
          <cell r="AM39348">
            <v>0</v>
          </cell>
        </row>
        <row r="39349">
          <cell r="B39349" t="str">
            <v>DP2502072084</v>
          </cell>
          <cell r="AM39349">
            <v>7</v>
          </cell>
        </row>
        <row r="39350">
          <cell r="B39350" t="str">
            <v>DP2502146204</v>
          </cell>
          <cell r="AM39350">
            <v>0</v>
          </cell>
        </row>
        <row r="39351">
          <cell r="B39351" t="str">
            <v>DP2502142933</v>
          </cell>
          <cell r="AM39351">
            <v>0</v>
          </cell>
        </row>
        <row r="39352">
          <cell r="B39352" t="str">
            <v>DP2502140332</v>
          </cell>
          <cell r="AM39352">
            <v>0</v>
          </cell>
        </row>
        <row r="39353">
          <cell r="B39353" t="str">
            <v>DP2502141270</v>
          </cell>
          <cell r="AM39353">
            <v>9</v>
          </cell>
        </row>
        <row r="39354">
          <cell r="B39354" t="str">
            <v>DP2502147918</v>
          </cell>
          <cell r="AM39354">
            <v>2</v>
          </cell>
        </row>
        <row r="39355">
          <cell r="B39355" t="str">
            <v>DP2502175401</v>
          </cell>
          <cell r="AM39355">
            <v>3</v>
          </cell>
        </row>
        <row r="39356">
          <cell r="B39356" t="str">
            <v>DP2502142315</v>
          </cell>
          <cell r="AM39356">
            <v>0</v>
          </cell>
        </row>
        <row r="39357">
          <cell r="B39357" t="str">
            <v>DP2502143708</v>
          </cell>
          <cell r="AM39357">
            <v>0</v>
          </cell>
        </row>
        <row r="39358">
          <cell r="B39358" t="str">
            <v>DP2502144343</v>
          </cell>
          <cell r="AM39358">
            <v>0</v>
          </cell>
        </row>
        <row r="39359">
          <cell r="B39359" t="str">
            <v>DP2502216131</v>
          </cell>
          <cell r="AM39359">
            <v>3</v>
          </cell>
        </row>
        <row r="39360">
          <cell r="B39360" t="str">
            <v>DP2502214895</v>
          </cell>
          <cell r="AM39360">
            <v>9</v>
          </cell>
        </row>
        <row r="39361">
          <cell r="B39361" t="str">
            <v>DP2502210098</v>
          </cell>
          <cell r="AM39361">
            <v>0</v>
          </cell>
        </row>
        <row r="39362">
          <cell r="B39362" t="str">
            <v>DP2502217736</v>
          </cell>
          <cell r="AM39362">
            <v>7</v>
          </cell>
        </row>
        <row r="39363">
          <cell r="B39363" t="str">
            <v>DP2502215093</v>
          </cell>
          <cell r="AM39363">
            <v>3</v>
          </cell>
        </row>
        <row r="39364">
          <cell r="B39364" t="str">
            <v>DP2502210246</v>
          </cell>
          <cell r="AM39364">
            <v>0</v>
          </cell>
        </row>
        <row r="39365">
          <cell r="B39365" t="str">
            <v>DP2502211234</v>
          </cell>
          <cell r="AM39365">
            <v>9</v>
          </cell>
        </row>
        <row r="39366">
          <cell r="B39366" t="str">
            <v>DP2502218907</v>
          </cell>
          <cell r="AM39366">
            <v>9</v>
          </cell>
        </row>
        <row r="39367">
          <cell r="B39367" t="str">
            <v>DP2502214146</v>
          </cell>
          <cell r="AM39367">
            <v>0</v>
          </cell>
        </row>
        <row r="39368">
          <cell r="B39368" t="str">
            <v>DP2502212436</v>
          </cell>
          <cell r="AM39368">
            <v>7</v>
          </cell>
        </row>
        <row r="39369">
          <cell r="B39369" t="str">
            <v>DP2502285828</v>
          </cell>
          <cell r="AM39369">
            <v>0</v>
          </cell>
        </row>
        <row r="39370">
          <cell r="B39370" t="str">
            <v>DP2502284344</v>
          </cell>
          <cell r="AM39370">
            <v>0</v>
          </cell>
        </row>
        <row r="39371">
          <cell r="B39371" t="str">
            <v>DP2502288951</v>
          </cell>
          <cell r="AM39371">
            <v>3</v>
          </cell>
        </row>
        <row r="39372">
          <cell r="B39372" t="str">
            <v>DP2502287548</v>
          </cell>
          <cell r="AM39372">
            <v>4</v>
          </cell>
        </row>
        <row r="39373">
          <cell r="B39373" t="str">
            <v>DP2502288797</v>
          </cell>
          <cell r="AM39373">
            <v>9</v>
          </cell>
        </row>
        <row r="39374">
          <cell r="B39374" t="str">
            <v>DP2502289883</v>
          </cell>
          <cell r="AM39374">
            <v>9</v>
          </cell>
        </row>
        <row r="39375">
          <cell r="B39375" t="str">
            <v>DP2502281632</v>
          </cell>
          <cell r="AM39375">
            <v>0</v>
          </cell>
        </row>
        <row r="39376">
          <cell r="B39376" t="str">
            <v>DP2502280765</v>
          </cell>
          <cell r="AM39376">
            <v>0</v>
          </cell>
        </row>
        <row r="39377">
          <cell r="B39377" t="str">
            <v>DP2502287414</v>
          </cell>
          <cell r="AM39377">
            <v>0</v>
          </cell>
        </row>
        <row r="39378">
          <cell r="B39378" t="str">
            <v>DP2502286959</v>
          </cell>
          <cell r="AM39378">
            <v>0</v>
          </cell>
        </row>
        <row r="39379">
          <cell r="B39379" t="str">
            <v>DP2502287272</v>
          </cell>
          <cell r="AM39379">
            <v>0</v>
          </cell>
        </row>
        <row r="39380">
          <cell r="B39380" t="str">
            <v>DP2502288227</v>
          </cell>
          <cell r="AM39380">
            <v>9</v>
          </cell>
        </row>
        <row r="39381">
          <cell r="B39381" t="str">
            <v>DP2502281330</v>
          </cell>
          <cell r="AM39381">
            <v>6</v>
          </cell>
        </row>
        <row r="39382">
          <cell r="B39382" t="str">
            <v>DP2502283330</v>
          </cell>
          <cell r="AM39382">
            <v>5</v>
          </cell>
        </row>
        <row r="39383">
          <cell r="B39383" t="str">
            <v>DP2502287479</v>
          </cell>
          <cell r="AM39383">
            <v>0</v>
          </cell>
        </row>
        <row r="39384">
          <cell r="B39384" t="str">
            <v>DP2502281701</v>
          </cell>
          <cell r="AM39384">
            <v>3</v>
          </cell>
        </row>
        <row r="39385">
          <cell r="B39385" t="str">
            <v>DP2502283839</v>
          </cell>
          <cell r="AM39385">
            <v>0</v>
          </cell>
        </row>
        <row r="39386">
          <cell r="B39386" t="str">
            <v>DP2502289457</v>
          </cell>
          <cell r="AM39386">
            <v>0</v>
          </cell>
        </row>
        <row r="39387">
          <cell r="B39387" t="str">
            <v>DP2503070715</v>
          </cell>
          <cell r="AM39387">
            <v>5</v>
          </cell>
        </row>
        <row r="39388">
          <cell r="B39388" t="str">
            <v>DP2503077564</v>
          </cell>
          <cell r="AM39388">
            <v>2</v>
          </cell>
        </row>
        <row r="39389">
          <cell r="B39389" t="str">
            <v>DP2503079465</v>
          </cell>
          <cell r="AM39389">
            <v>0</v>
          </cell>
        </row>
        <row r="39390">
          <cell r="B39390" t="str">
            <v>DP2503075319</v>
          </cell>
          <cell r="AM39390">
            <v>9</v>
          </cell>
        </row>
        <row r="39391">
          <cell r="B39391" t="str">
            <v>DP2503073390</v>
          </cell>
          <cell r="AM39391">
            <v>6</v>
          </cell>
        </row>
        <row r="39392">
          <cell r="B39392" t="str">
            <v>DP2503078811</v>
          </cell>
          <cell r="AM39392">
            <v>9</v>
          </cell>
        </row>
        <row r="39393">
          <cell r="B39393" t="str">
            <v>DP2503078859</v>
          </cell>
          <cell r="AM39393">
            <v>9</v>
          </cell>
        </row>
        <row r="39394">
          <cell r="B39394" t="str">
            <v>DP2503077679</v>
          </cell>
          <cell r="AM39394">
            <v>2</v>
          </cell>
        </row>
        <row r="39395">
          <cell r="B39395" t="str">
            <v>DP2503070087</v>
          </cell>
          <cell r="AM39395">
            <v>0</v>
          </cell>
        </row>
        <row r="39396">
          <cell r="B39396" t="str">
            <v>DP2503143676</v>
          </cell>
          <cell r="AM39396">
            <v>7</v>
          </cell>
        </row>
        <row r="39397">
          <cell r="B39397" t="str">
            <v>DP2503144694</v>
          </cell>
          <cell r="AM39397">
            <v>5</v>
          </cell>
        </row>
        <row r="39398">
          <cell r="B39398" t="str">
            <v>DP2503143541</v>
          </cell>
          <cell r="AM39398">
            <v>9</v>
          </cell>
        </row>
        <row r="39399">
          <cell r="B39399" t="str">
            <v>DP2503148533</v>
          </cell>
          <cell r="AM39399">
            <v>0</v>
          </cell>
        </row>
        <row r="39400">
          <cell r="B39400" t="str">
            <v>DP2503141827</v>
          </cell>
          <cell r="AM39400">
            <v>7</v>
          </cell>
        </row>
        <row r="39401">
          <cell r="B39401" t="str">
            <v>DP2503140778</v>
          </cell>
          <cell r="AM39401">
            <v>4</v>
          </cell>
        </row>
        <row r="39402">
          <cell r="B39402" t="str">
            <v>DP2503148332</v>
          </cell>
          <cell r="AM39402">
            <v>9</v>
          </cell>
        </row>
        <row r="39403">
          <cell r="B39403" t="str">
            <v>DP2503141375</v>
          </cell>
          <cell r="AM39403">
            <v>4</v>
          </cell>
        </row>
        <row r="39404">
          <cell r="B39404" t="str">
            <v>DP2503149997</v>
          </cell>
          <cell r="AM39404">
            <v>0</v>
          </cell>
        </row>
        <row r="39405">
          <cell r="B39405" t="str">
            <v>DP2503147185</v>
          </cell>
          <cell r="AM39405">
            <v>0</v>
          </cell>
        </row>
        <row r="39406">
          <cell r="B39406" t="str">
            <v>DP2503140433</v>
          </cell>
          <cell r="AM39406">
            <v>0</v>
          </cell>
        </row>
        <row r="39407">
          <cell r="B39407" t="str">
            <v>DP2503140214</v>
          </cell>
          <cell r="AM39407">
            <v>0</v>
          </cell>
        </row>
        <row r="39408">
          <cell r="B39408" t="str">
            <v>DP2503212141</v>
          </cell>
          <cell r="AM39408">
            <v>0</v>
          </cell>
        </row>
        <row r="39409">
          <cell r="B39409" t="str">
            <v>DP2503210271</v>
          </cell>
          <cell r="AM39409">
            <v>0</v>
          </cell>
        </row>
        <row r="39410">
          <cell r="B39410" t="str">
            <v>DP2503211228</v>
          </cell>
          <cell r="AM39410">
            <v>9</v>
          </cell>
        </row>
        <row r="39411">
          <cell r="B39411" t="str">
            <v>DP2503212151</v>
          </cell>
          <cell r="AM39411">
            <v>0</v>
          </cell>
        </row>
        <row r="39412">
          <cell r="B39412" t="str">
            <v>DP2503211604</v>
          </cell>
          <cell r="AM39412">
            <v>0</v>
          </cell>
        </row>
        <row r="39413">
          <cell r="B39413" t="str">
            <v>DP2503218055</v>
          </cell>
          <cell r="AM39413">
            <v>9</v>
          </cell>
        </row>
        <row r="39414">
          <cell r="B39414" t="str">
            <v>DP2503215500</v>
          </cell>
          <cell r="AM39414">
            <v>9</v>
          </cell>
        </row>
        <row r="39415">
          <cell r="B39415" t="str">
            <v>DP2503210686</v>
          </cell>
          <cell r="AM39415">
            <v>0</v>
          </cell>
        </row>
        <row r="39416">
          <cell r="B39416" t="str">
            <v>DP2503210530</v>
          </cell>
          <cell r="AM39416">
            <v>0</v>
          </cell>
        </row>
        <row r="39417">
          <cell r="B39417" t="str">
            <v>DP2503210273</v>
          </cell>
          <cell r="AM39417">
            <v>0</v>
          </cell>
        </row>
        <row r="39418">
          <cell r="B39418" t="str">
            <v>DP2503216588</v>
          </cell>
          <cell r="AM39418">
            <v>0</v>
          </cell>
        </row>
        <row r="39419">
          <cell r="B39419" t="str">
            <v>DP2503214790</v>
          </cell>
          <cell r="AM39419">
            <v>0</v>
          </cell>
        </row>
        <row r="39420">
          <cell r="B39420" t="str">
            <v>DP2503216938</v>
          </cell>
          <cell r="AM39420">
            <v>0</v>
          </cell>
        </row>
        <row r="39421">
          <cell r="B39421" t="str">
            <v>DP2503214175</v>
          </cell>
          <cell r="AM39421">
            <v>0</v>
          </cell>
        </row>
        <row r="39422">
          <cell r="B39422" t="str">
            <v>DP2503213952</v>
          </cell>
          <cell r="AM39422">
            <v>0</v>
          </cell>
        </row>
        <row r="39423">
          <cell r="B39423" t="str">
            <v>DP2503215137</v>
          </cell>
          <cell r="AM39423">
            <v>0</v>
          </cell>
        </row>
        <row r="39424">
          <cell r="B39424" t="str">
            <v>DP2503214803</v>
          </cell>
          <cell r="AM39424">
            <v>2</v>
          </cell>
        </row>
        <row r="39425">
          <cell r="B39425" t="str">
            <v>DP2503218890</v>
          </cell>
          <cell r="AM39425">
            <v>0</v>
          </cell>
        </row>
        <row r="39426">
          <cell r="B39426" t="str">
            <v>DP2503215522</v>
          </cell>
          <cell r="AM39426">
            <v>4</v>
          </cell>
        </row>
        <row r="39427">
          <cell r="B39427" t="str">
            <v>DP2503213476</v>
          </cell>
          <cell r="AM39427">
            <v>9</v>
          </cell>
        </row>
        <row r="39428">
          <cell r="B39428" t="str">
            <v>DP2503219204</v>
          </cell>
          <cell r="AM39428">
            <v>2</v>
          </cell>
        </row>
        <row r="39429">
          <cell r="B39429" t="str">
            <v>DP2503211129</v>
          </cell>
          <cell r="AM39429">
            <v>0</v>
          </cell>
        </row>
        <row r="39430">
          <cell r="B39430" t="str">
            <v>DP2503211911</v>
          </cell>
          <cell r="AM39430">
            <v>0</v>
          </cell>
        </row>
        <row r="39431">
          <cell r="B39431" t="str">
            <v>DP2503289251</v>
          </cell>
          <cell r="AM39431">
            <v>9</v>
          </cell>
        </row>
        <row r="39432">
          <cell r="B39432" t="str">
            <v>DP2503280803</v>
          </cell>
          <cell r="AM39432">
            <v>0</v>
          </cell>
        </row>
        <row r="39433">
          <cell r="B39433" t="str">
            <v>DP2503282415</v>
          </cell>
          <cell r="AM39433">
            <v>5</v>
          </cell>
        </row>
        <row r="39434">
          <cell r="B39434" t="str">
            <v>DP2503287399</v>
          </cell>
          <cell r="AM39434">
            <v>2</v>
          </cell>
        </row>
        <row r="39435">
          <cell r="B39435" t="str">
            <v>DP2503286918</v>
          </cell>
          <cell r="AM39435">
            <v>0</v>
          </cell>
        </row>
        <row r="39436">
          <cell r="B39436" t="str">
            <v>DP2503285134</v>
          </cell>
          <cell r="AM39436">
            <v>9</v>
          </cell>
        </row>
        <row r="39437">
          <cell r="B39437" t="str">
            <v>DP2503281545</v>
          </cell>
          <cell r="AM39437">
            <v>4</v>
          </cell>
        </row>
        <row r="39438">
          <cell r="B39438" t="str">
            <v>DP2503282910</v>
          </cell>
          <cell r="AM39438">
            <v>3</v>
          </cell>
        </row>
        <row r="39439">
          <cell r="B39439" t="str">
            <v>DP2503287194</v>
          </cell>
          <cell r="AM39439">
            <v>5</v>
          </cell>
        </row>
        <row r="39440">
          <cell r="B39440" t="str">
            <v>DP2503280123</v>
          </cell>
          <cell r="AM39440">
            <v>9</v>
          </cell>
        </row>
        <row r="39441">
          <cell r="B39441" t="str">
            <v>DP2503283885</v>
          </cell>
          <cell r="AM39441">
            <v>5</v>
          </cell>
        </row>
        <row r="39442">
          <cell r="B39442" t="str">
            <v>DP2501035146</v>
          </cell>
          <cell r="AM39442">
            <v>9</v>
          </cell>
        </row>
        <row r="39443">
          <cell r="B39443" t="str">
            <v>DP2406174435</v>
          </cell>
          <cell r="AM39443">
            <v>9</v>
          </cell>
        </row>
        <row r="39444">
          <cell r="B39444" t="str">
            <v>DP2407192792</v>
          </cell>
          <cell r="AM39444">
            <v>7</v>
          </cell>
        </row>
        <row r="39445">
          <cell r="B39445" t="str">
            <v>DP2502048860</v>
          </cell>
          <cell r="AM39445">
            <v>9</v>
          </cell>
        </row>
        <row r="39446">
          <cell r="B39446" t="str">
            <v>DP2406031926</v>
          </cell>
          <cell r="AM39446">
            <v>4</v>
          </cell>
        </row>
        <row r="39447">
          <cell r="B39447" t="str">
            <v>DP2408304355</v>
          </cell>
          <cell r="AM39447">
            <v>0</v>
          </cell>
        </row>
        <row r="39448">
          <cell r="B39448" t="str">
            <v>DP2411228162</v>
          </cell>
          <cell r="AM39448">
            <v>2</v>
          </cell>
        </row>
        <row r="39449">
          <cell r="B39449" t="str">
            <v>DP2411084494</v>
          </cell>
          <cell r="AM39449">
            <v>0</v>
          </cell>
        </row>
        <row r="39450">
          <cell r="B39450" t="str">
            <v>DP2408238182</v>
          </cell>
          <cell r="AM39450">
            <v>0</v>
          </cell>
        </row>
        <row r="39451">
          <cell r="B39451" t="str">
            <v>DP2501035431</v>
          </cell>
          <cell r="AM39451">
            <v>0</v>
          </cell>
        </row>
        <row r="39452">
          <cell r="B39452" t="str">
            <v>DP2406030419</v>
          </cell>
          <cell r="AM39452">
            <v>0</v>
          </cell>
        </row>
        <row r="39453">
          <cell r="B39453" t="str">
            <v>DP2502046426</v>
          </cell>
          <cell r="AM39453">
            <v>0</v>
          </cell>
        </row>
        <row r="39454">
          <cell r="B39454" t="str">
            <v>DP2405200369</v>
          </cell>
          <cell r="AM39454">
            <v>10</v>
          </cell>
        </row>
        <row r="39455">
          <cell r="B39455" t="str">
            <v>DP2405138057</v>
          </cell>
          <cell r="AM39455">
            <v>0</v>
          </cell>
        </row>
        <row r="39456">
          <cell r="B39456" t="str">
            <v>DP2405138281</v>
          </cell>
          <cell r="AM39456">
            <v>0</v>
          </cell>
        </row>
        <row r="39457">
          <cell r="B39457" t="str">
            <v>DP2406108211</v>
          </cell>
          <cell r="AM39457">
            <v>2</v>
          </cell>
        </row>
        <row r="39458">
          <cell r="B39458" t="str">
            <v>DP2406100303</v>
          </cell>
          <cell r="AM39458">
            <v>0</v>
          </cell>
        </row>
        <row r="39459">
          <cell r="B39459" t="str">
            <v>DP2406101469</v>
          </cell>
          <cell r="AM39459">
            <v>0</v>
          </cell>
        </row>
        <row r="39460">
          <cell r="B39460" t="str">
            <v>DP2405208941</v>
          </cell>
          <cell r="AM39460">
            <v>10</v>
          </cell>
        </row>
        <row r="39461">
          <cell r="B39461" t="str">
            <v>DP2405205894</v>
          </cell>
          <cell r="AM39461">
            <v>0</v>
          </cell>
        </row>
        <row r="39462">
          <cell r="B39462" t="str">
            <v>DP2405288140</v>
          </cell>
          <cell r="AM39462">
            <v>10</v>
          </cell>
        </row>
        <row r="39463">
          <cell r="B39463" t="str">
            <v>DP2405284212</v>
          </cell>
          <cell r="AM39463">
            <v>4</v>
          </cell>
        </row>
        <row r="39464">
          <cell r="B39464" t="str">
            <v>DP2405282759</v>
          </cell>
          <cell r="AM39464">
            <v>10</v>
          </cell>
        </row>
        <row r="39465">
          <cell r="B39465" t="str">
            <v>DP2406107382</v>
          </cell>
          <cell r="AM39465">
            <v>0</v>
          </cell>
        </row>
        <row r="39466">
          <cell r="B39466" t="str">
            <v>DP2405287647</v>
          </cell>
          <cell r="AM39466">
            <v>7</v>
          </cell>
        </row>
        <row r="39467">
          <cell r="B39467" t="str">
            <v>DP2405287474</v>
          </cell>
          <cell r="AM39467">
            <v>10</v>
          </cell>
        </row>
        <row r="39468">
          <cell r="B39468" t="str">
            <v>DP2405283241</v>
          </cell>
          <cell r="AM39468">
            <v>2</v>
          </cell>
        </row>
        <row r="39469">
          <cell r="B39469" t="str">
            <v>DP2405283884</v>
          </cell>
          <cell r="AM39469">
            <v>0</v>
          </cell>
        </row>
        <row r="39470">
          <cell r="B39470" t="str">
            <v>DP2407084106</v>
          </cell>
          <cell r="AM39470">
            <v>0</v>
          </cell>
        </row>
        <row r="39471">
          <cell r="B39471" t="str">
            <v>DP2407085389</v>
          </cell>
          <cell r="AM39471">
            <v>10</v>
          </cell>
        </row>
        <row r="39472">
          <cell r="B39472" t="str">
            <v>DP2405286616</v>
          </cell>
          <cell r="AM39472">
            <v>0</v>
          </cell>
        </row>
        <row r="39473">
          <cell r="B39473" t="str">
            <v>DP2405281245</v>
          </cell>
          <cell r="AM39473">
            <v>0</v>
          </cell>
        </row>
        <row r="39474">
          <cell r="B39474" t="str">
            <v>DP2406170081</v>
          </cell>
          <cell r="AM39474">
            <v>0</v>
          </cell>
        </row>
        <row r="39475">
          <cell r="B39475" t="str">
            <v>DP2407083202</v>
          </cell>
          <cell r="AM39475">
            <v>3</v>
          </cell>
        </row>
        <row r="39476">
          <cell r="B39476" t="str">
            <v>DP2406171476</v>
          </cell>
          <cell r="AM39476">
            <v>5</v>
          </cell>
        </row>
        <row r="39477">
          <cell r="B39477" t="str">
            <v>DP2405282213</v>
          </cell>
          <cell r="AM39477">
            <v>3</v>
          </cell>
        </row>
        <row r="39478">
          <cell r="B39478" t="str">
            <v>DP2406176167</v>
          </cell>
          <cell r="AM39478">
            <v>10</v>
          </cell>
        </row>
        <row r="39479">
          <cell r="B39479" t="str">
            <v>DP2405289441</v>
          </cell>
          <cell r="AM39479">
            <v>8</v>
          </cell>
        </row>
        <row r="39480">
          <cell r="B39480" t="str">
            <v>DP2406177360</v>
          </cell>
          <cell r="AM39480">
            <v>0</v>
          </cell>
        </row>
        <row r="39481">
          <cell r="B39481" t="str">
            <v>DP2405288902</v>
          </cell>
          <cell r="AM39481">
            <v>10</v>
          </cell>
        </row>
        <row r="39482">
          <cell r="B39482" t="str">
            <v>DP2405282691</v>
          </cell>
          <cell r="AM39482">
            <v>10</v>
          </cell>
        </row>
        <row r="39483">
          <cell r="B39483" t="str">
            <v>DP2405283128</v>
          </cell>
          <cell r="AM39483">
            <v>2</v>
          </cell>
        </row>
        <row r="39484">
          <cell r="B39484" t="str">
            <v>DP2406170525</v>
          </cell>
          <cell r="AM39484">
            <v>0</v>
          </cell>
        </row>
        <row r="39485">
          <cell r="B39485" t="str">
            <v>DP2405283331</v>
          </cell>
          <cell r="AM39485">
            <v>0</v>
          </cell>
        </row>
        <row r="39486">
          <cell r="B39486" t="str">
            <v>DP2406030469</v>
          </cell>
          <cell r="AM39486">
            <v>0</v>
          </cell>
        </row>
        <row r="39487">
          <cell r="B39487" t="str">
            <v>DP2406036328</v>
          </cell>
          <cell r="AM39487">
            <v>0</v>
          </cell>
        </row>
        <row r="39488">
          <cell r="B39488" t="str">
            <v>DP2406175866</v>
          </cell>
          <cell r="AM39488">
            <v>0</v>
          </cell>
        </row>
        <row r="39489">
          <cell r="B39489" t="str">
            <v>DP2406172375</v>
          </cell>
          <cell r="AM39489">
            <v>0</v>
          </cell>
        </row>
        <row r="39490">
          <cell r="B39490" t="str">
            <v>DP2407122559</v>
          </cell>
          <cell r="AM39490">
            <v>0</v>
          </cell>
        </row>
        <row r="39491">
          <cell r="B39491" t="str">
            <v>DP2406170886</v>
          </cell>
          <cell r="AM39491">
            <v>3</v>
          </cell>
        </row>
        <row r="39492">
          <cell r="B39492" t="str">
            <v>DP2407125019</v>
          </cell>
          <cell r="AM39492">
            <v>10</v>
          </cell>
        </row>
        <row r="39493">
          <cell r="B39493" t="str">
            <v>DP2407129447</v>
          </cell>
          <cell r="AM39493">
            <v>0</v>
          </cell>
        </row>
        <row r="39494">
          <cell r="B39494" t="str">
            <v>DP2406178630</v>
          </cell>
          <cell r="AM39494">
            <v>7</v>
          </cell>
        </row>
        <row r="39495">
          <cell r="B39495" t="str">
            <v>DP2407120203</v>
          </cell>
          <cell r="AM39495">
            <v>0</v>
          </cell>
        </row>
        <row r="39496">
          <cell r="B39496" t="str">
            <v>DP2407122815</v>
          </cell>
          <cell r="AM39496">
            <v>5</v>
          </cell>
        </row>
        <row r="39497">
          <cell r="B39497" t="str">
            <v>DP2406170905</v>
          </cell>
          <cell r="AM39497">
            <v>0</v>
          </cell>
        </row>
        <row r="39498">
          <cell r="B39498" t="str">
            <v>DP2406175945</v>
          </cell>
          <cell r="AM39498">
            <v>0</v>
          </cell>
        </row>
        <row r="39499">
          <cell r="B39499" t="str">
            <v>DP2407124923</v>
          </cell>
          <cell r="AM39499">
            <v>0</v>
          </cell>
        </row>
        <row r="39500">
          <cell r="B39500" t="str">
            <v>DP2406246473</v>
          </cell>
          <cell r="AM39500">
            <v>7</v>
          </cell>
        </row>
        <row r="39501">
          <cell r="B39501" t="str">
            <v>DP2407123149</v>
          </cell>
          <cell r="AM39501">
            <v>10</v>
          </cell>
        </row>
        <row r="39502">
          <cell r="B39502" t="str">
            <v>DP2406243523</v>
          </cell>
          <cell r="AM39502">
            <v>7</v>
          </cell>
        </row>
        <row r="39503">
          <cell r="B39503" t="str">
            <v>DP2407121266</v>
          </cell>
          <cell r="AM39503">
            <v>0</v>
          </cell>
        </row>
        <row r="39504">
          <cell r="B39504" t="str">
            <v>DP2406247524</v>
          </cell>
          <cell r="AM39504">
            <v>10</v>
          </cell>
        </row>
        <row r="39505">
          <cell r="B39505" t="str">
            <v>DP2406248973</v>
          </cell>
          <cell r="AM39505">
            <v>0</v>
          </cell>
        </row>
        <row r="39506">
          <cell r="B39506" t="str">
            <v>DP2406241813</v>
          </cell>
          <cell r="AM39506">
            <v>0</v>
          </cell>
        </row>
        <row r="39507">
          <cell r="B39507" t="str">
            <v>DP2406039582</v>
          </cell>
          <cell r="AM39507">
            <v>0</v>
          </cell>
        </row>
        <row r="39508">
          <cell r="B39508" t="str">
            <v>DP2406249586</v>
          </cell>
          <cell r="AM39508">
            <v>0</v>
          </cell>
        </row>
        <row r="39509">
          <cell r="B39509" t="str">
            <v>DP2407128104</v>
          </cell>
          <cell r="AM39509">
            <v>2</v>
          </cell>
        </row>
        <row r="39510">
          <cell r="B39510" t="str">
            <v>DP2406039523</v>
          </cell>
          <cell r="AM39510">
            <v>0</v>
          </cell>
        </row>
        <row r="39511">
          <cell r="B39511" t="str">
            <v>DP2406249588</v>
          </cell>
          <cell r="AM39511">
            <v>3</v>
          </cell>
        </row>
        <row r="39512">
          <cell r="B39512" t="str">
            <v>DP2406032191</v>
          </cell>
          <cell r="AM39512">
            <v>0</v>
          </cell>
        </row>
        <row r="39513">
          <cell r="B39513" t="str">
            <v>DP2406039456</v>
          </cell>
          <cell r="AM39513">
            <v>10</v>
          </cell>
        </row>
        <row r="39514">
          <cell r="B39514" t="str">
            <v>DP2406245598</v>
          </cell>
          <cell r="AM39514">
            <v>10</v>
          </cell>
        </row>
        <row r="39515">
          <cell r="B39515" t="str">
            <v>DP2406240997</v>
          </cell>
          <cell r="AM39515">
            <v>0</v>
          </cell>
        </row>
        <row r="39516">
          <cell r="B39516" t="str">
            <v>DP2406246096</v>
          </cell>
          <cell r="AM39516">
            <v>0</v>
          </cell>
        </row>
        <row r="39517">
          <cell r="B39517" t="str">
            <v>DP2407127079</v>
          </cell>
          <cell r="AM39517">
            <v>10</v>
          </cell>
        </row>
        <row r="39518">
          <cell r="B39518" t="str">
            <v>DP2406030463</v>
          </cell>
          <cell r="AM39518">
            <v>5</v>
          </cell>
        </row>
        <row r="39519">
          <cell r="B39519" t="str">
            <v>DP2406038385</v>
          </cell>
          <cell r="AM39519">
            <v>3</v>
          </cell>
        </row>
        <row r="39520">
          <cell r="B39520" t="str">
            <v>DP2407120574</v>
          </cell>
          <cell r="AM39520">
            <v>10</v>
          </cell>
        </row>
        <row r="39521">
          <cell r="B39521" t="str">
            <v>DP2406035251</v>
          </cell>
          <cell r="AM39521">
            <v>0</v>
          </cell>
        </row>
        <row r="39522">
          <cell r="B39522" t="str">
            <v>DP2406031138</v>
          </cell>
          <cell r="AM39522">
            <v>0</v>
          </cell>
        </row>
        <row r="39523">
          <cell r="B39523" t="str">
            <v>DP2406039184</v>
          </cell>
          <cell r="AM39523">
            <v>0</v>
          </cell>
        </row>
        <row r="39524">
          <cell r="B39524" t="str">
            <v>DP2406033960</v>
          </cell>
          <cell r="AM39524">
            <v>0</v>
          </cell>
        </row>
        <row r="39525">
          <cell r="B39525" t="str">
            <v>DP2406241438</v>
          </cell>
          <cell r="AM39525">
            <v>0</v>
          </cell>
        </row>
        <row r="39526">
          <cell r="B39526" t="str">
            <v>DP2407197661</v>
          </cell>
          <cell r="AM39526">
            <v>10</v>
          </cell>
        </row>
        <row r="39527">
          <cell r="B39527" t="str">
            <v>DP2406038624</v>
          </cell>
          <cell r="AM39527">
            <v>2</v>
          </cell>
        </row>
        <row r="39528">
          <cell r="B39528" t="str">
            <v>DP2406030930</v>
          </cell>
          <cell r="AM39528">
            <v>0</v>
          </cell>
        </row>
        <row r="39529">
          <cell r="B39529" t="str">
            <v>DP2407193410</v>
          </cell>
          <cell r="AM39529">
            <v>0</v>
          </cell>
        </row>
        <row r="39530">
          <cell r="B39530" t="str">
            <v>DP2406034380</v>
          </cell>
          <cell r="AM39530">
            <v>0</v>
          </cell>
        </row>
        <row r="39531">
          <cell r="B39531" t="str">
            <v>DP2406034325</v>
          </cell>
          <cell r="AM39531">
            <v>5</v>
          </cell>
        </row>
        <row r="39532">
          <cell r="B39532" t="str">
            <v>DP2406033017</v>
          </cell>
          <cell r="AM39532">
            <v>0</v>
          </cell>
        </row>
        <row r="39533">
          <cell r="B39533" t="str">
            <v>DP2406030923</v>
          </cell>
          <cell r="AM39533">
            <v>0</v>
          </cell>
        </row>
        <row r="39534">
          <cell r="B39534" t="str">
            <v>DP2406036062</v>
          </cell>
          <cell r="AM39534">
            <v>0</v>
          </cell>
        </row>
        <row r="39535">
          <cell r="B39535" t="str">
            <v>DP2407197736</v>
          </cell>
          <cell r="AM39535">
            <v>0</v>
          </cell>
        </row>
        <row r="39536">
          <cell r="B39536" t="str">
            <v>DP2406035262</v>
          </cell>
          <cell r="AM39536">
            <v>5</v>
          </cell>
        </row>
        <row r="39537">
          <cell r="B39537" t="str">
            <v>DP2406031265</v>
          </cell>
          <cell r="AM39537">
            <v>0</v>
          </cell>
        </row>
        <row r="39538">
          <cell r="B39538" t="str">
            <v>DP2406031922</v>
          </cell>
          <cell r="AM39538">
            <v>10</v>
          </cell>
        </row>
        <row r="39539">
          <cell r="B39539" t="str">
            <v>DP2407191968</v>
          </cell>
          <cell r="AM39539">
            <v>7</v>
          </cell>
        </row>
        <row r="39540">
          <cell r="B39540" t="str">
            <v>DP2406031671</v>
          </cell>
          <cell r="AM39540">
            <v>0</v>
          </cell>
        </row>
        <row r="39541">
          <cell r="B39541" t="str">
            <v>DP2406248466</v>
          </cell>
          <cell r="AM39541">
            <v>0</v>
          </cell>
        </row>
        <row r="39542">
          <cell r="B39542" t="str">
            <v>DP2407196199</v>
          </cell>
          <cell r="AM39542">
            <v>6</v>
          </cell>
        </row>
        <row r="39543">
          <cell r="B39543" t="str">
            <v>DP2407190087</v>
          </cell>
          <cell r="AM39543">
            <v>0</v>
          </cell>
        </row>
        <row r="39544">
          <cell r="B39544" t="str">
            <v>DP2406037241</v>
          </cell>
          <cell r="AM39544">
            <v>10</v>
          </cell>
        </row>
        <row r="39545">
          <cell r="B39545" t="str">
            <v>DP2406039715</v>
          </cell>
          <cell r="AM39545">
            <v>0</v>
          </cell>
        </row>
        <row r="39546">
          <cell r="B39546" t="str">
            <v>DP2406031079</v>
          </cell>
          <cell r="AM39546">
            <v>10</v>
          </cell>
        </row>
        <row r="39547">
          <cell r="B39547" t="str">
            <v>DP2407262483</v>
          </cell>
          <cell r="AM39547">
            <v>5</v>
          </cell>
        </row>
        <row r="39548">
          <cell r="B39548" t="str">
            <v>DP2406036326</v>
          </cell>
          <cell r="AM39548">
            <v>0</v>
          </cell>
        </row>
        <row r="39549">
          <cell r="B39549" t="str">
            <v>DP2406038855</v>
          </cell>
          <cell r="AM39549">
            <v>0</v>
          </cell>
        </row>
        <row r="39550">
          <cell r="B39550" t="str">
            <v>DP2407269334</v>
          </cell>
          <cell r="AM39550">
            <v>0</v>
          </cell>
        </row>
        <row r="39551">
          <cell r="B39551" t="str">
            <v>DP2407018822</v>
          </cell>
          <cell r="AM39551">
            <v>0</v>
          </cell>
        </row>
        <row r="39552">
          <cell r="B39552" t="str">
            <v>DP2406038022</v>
          </cell>
          <cell r="AM39552">
            <v>8</v>
          </cell>
        </row>
        <row r="39553">
          <cell r="B39553" t="str">
            <v>DP2407261518</v>
          </cell>
          <cell r="AM39553">
            <v>0</v>
          </cell>
        </row>
        <row r="39554">
          <cell r="B39554" t="str">
            <v>DP2406031240</v>
          </cell>
          <cell r="AM39554">
            <v>0</v>
          </cell>
        </row>
        <row r="39555">
          <cell r="B39555" t="str">
            <v>DP2407265536</v>
          </cell>
          <cell r="AM39555">
            <v>0</v>
          </cell>
        </row>
        <row r="39556">
          <cell r="B39556" t="str">
            <v>DP2407262024</v>
          </cell>
          <cell r="AM39556">
            <v>3</v>
          </cell>
        </row>
        <row r="39557">
          <cell r="B39557" t="str">
            <v>DP2407010290</v>
          </cell>
          <cell r="AM39557">
            <v>6</v>
          </cell>
        </row>
        <row r="39558">
          <cell r="B39558" t="str">
            <v>DP2407262390</v>
          </cell>
          <cell r="AM39558">
            <v>0</v>
          </cell>
        </row>
        <row r="39559">
          <cell r="B39559" t="str">
            <v>DP2406178870</v>
          </cell>
          <cell r="AM39559">
            <v>3</v>
          </cell>
        </row>
        <row r="39560">
          <cell r="B39560" t="str">
            <v>DP2406171233</v>
          </cell>
          <cell r="AM39560">
            <v>0</v>
          </cell>
        </row>
        <row r="39561">
          <cell r="B39561" t="str">
            <v>DP2406170230</v>
          </cell>
          <cell r="AM39561">
            <v>10</v>
          </cell>
        </row>
        <row r="39562">
          <cell r="B39562" t="str">
            <v>DP2406179910</v>
          </cell>
          <cell r="AM39562">
            <v>10</v>
          </cell>
        </row>
        <row r="39563">
          <cell r="B39563" t="str">
            <v>DP2407269584</v>
          </cell>
          <cell r="AM39563">
            <v>0</v>
          </cell>
        </row>
        <row r="39564">
          <cell r="B39564" t="str">
            <v>DP2407266979</v>
          </cell>
          <cell r="AM39564">
            <v>0</v>
          </cell>
        </row>
        <row r="39565">
          <cell r="B39565" t="str">
            <v>DP2408026378</v>
          </cell>
          <cell r="AM39565">
            <v>7</v>
          </cell>
        </row>
        <row r="39566">
          <cell r="B39566" t="str">
            <v>DP2406172511</v>
          </cell>
          <cell r="AM39566">
            <v>3</v>
          </cell>
        </row>
        <row r="39567">
          <cell r="B39567" t="str">
            <v>DP2408022068</v>
          </cell>
          <cell r="AM39567">
            <v>0</v>
          </cell>
        </row>
        <row r="39568">
          <cell r="B39568" t="str">
            <v>DP2408025897</v>
          </cell>
          <cell r="AM39568">
            <v>10</v>
          </cell>
        </row>
        <row r="39569">
          <cell r="B39569" t="str">
            <v>DP2408020336</v>
          </cell>
          <cell r="AM39569">
            <v>10</v>
          </cell>
        </row>
        <row r="39570">
          <cell r="B39570" t="str">
            <v>DP2408022719</v>
          </cell>
          <cell r="AM39570">
            <v>0</v>
          </cell>
        </row>
        <row r="39571">
          <cell r="B39571" t="str">
            <v>DP2408025788</v>
          </cell>
          <cell r="AM39571">
            <v>0</v>
          </cell>
        </row>
        <row r="39572">
          <cell r="B39572" t="str">
            <v>DP2408021553</v>
          </cell>
          <cell r="AM39572">
            <v>10</v>
          </cell>
        </row>
        <row r="39573">
          <cell r="B39573" t="str">
            <v>DP2408028320</v>
          </cell>
          <cell r="AM39573">
            <v>7</v>
          </cell>
        </row>
        <row r="39574">
          <cell r="B39574" t="str">
            <v>DP2408029584</v>
          </cell>
          <cell r="AM39574">
            <v>0</v>
          </cell>
        </row>
        <row r="39575">
          <cell r="B39575" t="str">
            <v>DP2406172763</v>
          </cell>
          <cell r="AM39575">
            <v>2</v>
          </cell>
        </row>
        <row r="39576">
          <cell r="B39576" t="str">
            <v>DP2408027148</v>
          </cell>
          <cell r="AM39576">
            <v>5</v>
          </cell>
        </row>
        <row r="39577">
          <cell r="B39577" t="str">
            <v>DP2406174727</v>
          </cell>
          <cell r="AM39577">
            <v>0</v>
          </cell>
        </row>
        <row r="39578">
          <cell r="B39578" t="str">
            <v>DP2406031383</v>
          </cell>
          <cell r="AM39578">
            <v>0</v>
          </cell>
        </row>
        <row r="39579">
          <cell r="B39579" t="str">
            <v>DP2406030041</v>
          </cell>
          <cell r="AM39579">
            <v>0</v>
          </cell>
        </row>
        <row r="39580">
          <cell r="B39580" t="str">
            <v>DP2408024658</v>
          </cell>
          <cell r="AM39580">
            <v>0</v>
          </cell>
        </row>
        <row r="39581">
          <cell r="B39581" t="str">
            <v>DP2408027819</v>
          </cell>
          <cell r="AM39581">
            <v>0</v>
          </cell>
        </row>
        <row r="39582">
          <cell r="B39582" t="str">
            <v>DP2408021593</v>
          </cell>
          <cell r="AM39582">
            <v>0</v>
          </cell>
        </row>
        <row r="39583">
          <cell r="B39583" t="str">
            <v>DP2406174161</v>
          </cell>
          <cell r="AM39583">
            <v>0</v>
          </cell>
        </row>
        <row r="39584">
          <cell r="B39584" t="str">
            <v>DP2408029825</v>
          </cell>
          <cell r="AM39584">
            <v>2</v>
          </cell>
        </row>
        <row r="39585">
          <cell r="B39585" t="str">
            <v>DP2408029211</v>
          </cell>
          <cell r="AM39585">
            <v>7</v>
          </cell>
        </row>
        <row r="39586">
          <cell r="B39586" t="str">
            <v>DP2408091756</v>
          </cell>
          <cell r="AM39586">
            <v>10</v>
          </cell>
        </row>
        <row r="39587">
          <cell r="B39587" t="str">
            <v>DP2406177445</v>
          </cell>
          <cell r="AM39587">
            <v>10</v>
          </cell>
        </row>
        <row r="39588">
          <cell r="B39588" t="str">
            <v>DP2408099145</v>
          </cell>
          <cell r="AM39588">
            <v>2</v>
          </cell>
        </row>
        <row r="39589">
          <cell r="B39589" t="str">
            <v>DP2406172269</v>
          </cell>
          <cell r="AM39589">
            <v>10</v>
          </cell>
        </row>
        <row r="39590">
          <cell r="B39590" t="str">
            <v>DP2408095197</v>
          </cell>
          <cell r="AM39590">
            <v>10</v>
          </cell>
        </row>
        <row r="39591">
          <cell r="B39591" t="str">
            <v>DP2406170651</v>
          </cell>
          <cell r="AM39591">
            <v>0</v>
          </cell>
        </row>
        <row r="39592">
          <cell r="B39592" t="str">
            <v>DP2406249672</v>
          </cell>
          <cell r="AM39592">
            <v>5</v>
          </cell>
        </row>
        <row r="39593">
          <cell r="B39593" t="str">
            <v>DP2408097073</v>
          </cell>
          <cell r="AM39593">
            <v>0</v>
          </cell>
        </row>
        <row r="39594">
          <cell r="B39594" t="str">
            <v>DP2406242751</v>
          </cell>
          <cell r="AM39594">
            <v>0</v>
          </cell>
        </row>
        <row r="39595">
          <cell r="B39595" t="str">
            <v>DP2408096727</v>
          </cell>
          <cell r="AM39595">
            <v>2</v>
          </cell>
        </row>
        <row r="39596">
          <cell r="B39596" t="str">
            <v>DP2406243192</v>
          </cell>
          <cell r="AM39596">
            <v>0</v>
          </cell>
        </row>
        <row r="39597">
          <cell r="B39597" t="str">
            <v>DP2408093779</v>
          </cell>
          <cell r="AM39597">
            <v>5</v>
          </cell>
        </row>
        <row r="39598">
          <cell r="B39598" t="str">
            <v>DP2406243456</v>
          </cell>
          <cell r="AM39598">
            <v>10</v>
          </cell>
        </row>
        <row r="39599">
          <cell r="B39599" t="str">
            <v>DP2408095430</v>
          </cell>
          <cell r="AM39599">
            <v>0</v>
          </cell>
        </row>
        <row r="39600">
          <cell r="B39600" t="str">
            <v>DP2406247642</v>
          </cell>
          <cell r="AM39600">
            <v>10</v>
          </cell>
        </row>
        <row r="39601">
          <cell r="B39601" t="str">
            <v>DP2408092484</v>
          </cell>
          <cell r="AM39601">
            <v>10</v>
          </cell>
        </row>
        <row r="39602">
          <cell r="B39602" t="str">
            <v>DP2408094844</v>
          </cell>
          <cell r="AM39602">
            <v>0</v>
          </cell>
        </row>
        <row r="39603">
          <cell r="B39603" t="str">
            <v>DP2406101449</v>
          </cell>
          <cell r="AM39603">
            <v>5</v>
          </cell>
        </row>
        <row r="39604">
          <cell r="B39604" t="str">
            <v>DP2408098375</v>
          </cell>
          <cell r="AM39604">
            <v>5</v>
          </cell>
        </row>
        <row r="39605">
          <cell r="B39605" t="str">
            <v>DP2406101777</v>
          </cell>
          <cell r="AM39605">
            <v>7</v>
          </cell>
        </row>
        <row r="39606">
          <cell r="B39606" t="str">
            <v>DP2408094779</v>
          </cell>
          <cell r="AM39606">
            <v>0</v>
          </cell>
        </row>
        <row r="39607">
          <cell r="B39607" t="str">
            <v>DP2406109697</v>
          </cell>
          <cell r="AM39607">
            <v>0</v>
          </cell>
        </row>
        <row r="39608">
          <cell r="B39608" t="str">
            <v>DP2408098138</v>
          </cell>
          <cell r="AM39608">
            <v>3</v>
          </cell>
        </row>
        <row r="39609">
          <cell r="B39609" t="str">
            <v>DP2408097820</v>
          </cell>
          <cell r="AM39609">
            <v>5</v>
          </cell>
        </row>
        <row r="39610">
          <cell r="B39610" t="str">
            <v>DP2406244781</v>
          </cell>
          <cell r="AM39610">
            <v>0</v>
          </cell>
        </row>
        <row r="39611">
          <cell r="B39611" t="str">
            <v>DP2408093073</v>
          </cell>
          <cell r="AM39611">
            <v>10</v>
          </cell>
        </row>
        <row r="39612">
          <cell r="B39612" t="str">
            <v>DP2408169084</v>
          </cell>
          <cell r="AM39612">
            <v>7</v>
          </cell>
        </row>
        <row r="39613">
          <cell r="B39613" t="str">
            <v>DP2408163456</v>
          </cell>
          <cell r="AM39613">
            <v>5</v>
          </cell>
        </row>
        <row r="39614">
          <cell r="B39614" t="str">
            <v>DP2408161355</v>
          </cell>
          <cell r="AM39614">
            <v>0</v>
          </cell>
        </row>
        <row r="39615">
          <cell r="B39615" t="str">
            <v>DP2408164048</v>
          </cell>
          <cell r="AM39615">
            <v>10</v>
          </cell>
        </row>
        <row r="39616">
          <cell r="B39616" t="str">
            <v>DP2407012429</v>
          </cell>
          <cell r="AM39616">
            <v>0</v>
          </cell>
        </row>
        <row r="39617">
          <cell r="B39617" t="str">
            <v>DP2408160601</v>
          </cell>
          <cell r="AM39617">
            <v>0</v>
          </cell>
        </row>
        <row r="39618">
          <cell r="B39618" t="str">
            <v>DP2406104525</v>
          </cell>
          <cell r="AM39618">
            <v>0</v>
          </cell>
        </row>
        <row r="39619">
          <cell r="B39619" t="str">
            <v>DP2406103296</v>
          </cell>
          <cell r="AM39619">
            <v>7</v>
          </cell>
        </row>
        <row r="39620">
          <cell r="B39620" t="str">
            <v>DP2407014650</v>
          </cell>
          <cell r="AM39620">
            <v>8</v>
          </cell>
        </row>
        <row r="39621">
          <cell r="B39621" t="str">
            <v>DP2406106427</v>
          </cell>
          <cell r="AM39621">
            <v>10</v>
          </cell>
        </row>
        <row r="39622">
          <cell r="B39622" t="str">
            <v>DP2407016580</v>
          </cell>
          <cell r="AM39622">
            <v>10</v>
          </cell>
        </row>
        <row r="39623">
          <cell r="B39623" t="str">
            <v>DP2406109872</v>
          </cell>
          <cell r="AM39623">
            <v>2</v>
          </cell>
        </row>
        <row r="39624">
          <cell r="B39624" t="str">
            <v>DP2407010514</v>
          </cell>
          <cell r="AM39624">
            <v>0</v>
          </cell>
        </row>
        <row r="39625">
          <cell r="B39625" t="str">
            <v>DP2408165065</v>
          </cell>
          <cell r="AM39625">
            <v>0</v>
          </cell>
        </row>
        <row r="39626">
          <cell r="B39626" t="str">
            <v>DP2406108425</v>
          </cell>
          <cell r="AM39626">
            <v>3</v>
          </cell>
        </row>
        <row r="39627">
          <cell r="B39627" t="str">
            <v>DP2406101303</v>
          </cell>
          <cell r="AM39627">
            <v>0</v>
          </cell>
        </row>
        <row r="39628">
          <cell r="B39628" t="str">
            <v>DP2406104473</v>
          </cell>
          <cell r="AM39628">
            <v>0</v>
          </cell>
        </row>
        <row r="39629">
          <cell r="B39629" t="str">
            <v>DP2407014226</v>
          </cell>
          <cell r="AM39629">
            <v>10</v>
          </cell>
        </row>
        <row r="39630">
          <cell r="B39630" t="str">
            <v>DP2406103653</v>
          </cell>
          <cell r="AM39630">
            <v>10</v>
          </cell>
        </row>
        <row r="39631">
          <cell r="B39631" t="str">
            <v>DP2407016745</v>
          </cell>
          <cell r="AM39631">
            <v>3</v>
          </cell>
        </row>
        <row r="39632">
          <cell r="B39632" t="str">
            <v>DP2408167598</v>
          </cell>
          <cell r="AM39632">
            <v>0</v>
          </cell>
        </row>
        <row r="39633">
          <cell r="B39633" t="str">
            <v>DP2406104655</v>
          </cell>
          <cell r="AM39633">
            <v>0</v>
          </cell>
        </row>
        <row r="39634">
          <cell r="B39634" t="str">
            <v>DP2406100017</v>
          </cell>
          <cell r="AM39634">
            <v>2</v>
          </cell>
        </row>
        <row r="39635">
          <cell r="B39635" t="str">
            <v>DP2406101379</v>
          </cell>
          <cell r="AM39635">
            <v>3</v>
          </cell>
        </row>
        <row r="39636">
          <cell r="B39636" t="str">
            <v>DP2406109009</v>
          </cell>
          <cell r="AM39636">
            <v>6</v>
          </cell>
        </row>
        <row r="39637">
          <cell r="B39637" t="str">
            <v>DP2406108188</v>
          </cell>
          <cell r="AM39637">
            <v>2</v>
          </cell>
        </row>
        <row r="39638">
          <cell r="B39638" t="str">
            <v>DP2408165580</v>
          </cell>
          <cell r="AM39638">
            <v>0</v>
          </cell>
        </row>
        <row r="39639">
          <cell r="B39639" t="str">
            <v>DP2408160818</v>
          </cell>
          <cell r="AM39639">
            <v>10</v>
          </cell>
        </row>
        <row r="39640">
          <cell r="B39640" t="str">
            <v>DP2407089310</v>
          </cell>
          <cell r="AM39640">
            <v>5</v>
          </cell>
        </row>
        <row r="39641">
          <cell r="B39641" t="str">
            <v>DP2407081266</v>
          </cell>
          <cell r="AM39641">
            <v>10</v>
          </cell>
        </row>
        <row r="39642">
          <cell r="B39642" t="str">
            <v>DP2407089694</v>
          </cell>
          <cell r="AM39642">
            <v>5</v>
          </cell>
        </row>
        <row r="39643">
          <cell r="B39643" t="str">
            <v>DP2407082671</v>
          </cell>
          <cell r="AM39643">
            <v>10</v>
          </cell>
        </row>
        <row r="39644">
          <cell r="B39644" t="str">
            <v>DP2406108634</v>
          </cell>
          <cell r="AM39644">
            <v>7</v>
          </cell>
        </row>
        <row r="39645">
          <cell r="B39645" t="str">
            <v>DP2407087783</v>
          </cell>
          <cell r="AM39645">
            <v>0</v>
          </cell>
        </row>
        <row r="39646">
          <cell r="B39646" t="str">
            <v>DP2406104142</v>
          </cell>
          <cell r="AM39646">
            <v>3</v>
          </cell>
        </row>
        <row r="39647">
          <cell r="B39647" t="str">
            <v>DP2406109678</v>
          </cell>
          <cell r="AM39647">
            <v>8</v>
          </cell>
        </row>
        <row r="39648">
          <cell r="B39648" t="str">
            <v>DP2406105749</v>
          </cell>
          <cell r="AM39648">
            <v>10</v>
          </cell>
        </row>
        <row r="39649">
          <cell r="B39649" t="str">
            <v>DP2406176268</v>
          </cell>
          <cell r="AM39649">
            <v>10</v>
          </cell>
        </row>
        <row r="39650">
          <cell r="B39650" t="str">
            <v>DP2406174756</v>
          </cell>
          <cell r="AM39650">
            <v>0</v>
          </cell>
        </row>
        <row r="39651">
          <cell r="B39651" t="str">
            <v>DP2408230703</v>
          </cell>
          <cell r="AM39651">
            <v>2</v>
          </cell>
        </row>
        <row r="39652">
          <cell r="B39652" t="str">
            <v>DP2406109305</v>
          </cell>
          <cell r="AM39652">
            <v>0</v>
          </cell>
        </row>
        <row r="39653">
          <cell r="B39653" t="str">
            <v>DP2406173734</v>
          </cell>
          <cell r="AM39653">
            <v>0</v>
          </cell>
        </row>
        <row r="39654">
          <cell r="B39654" t="str">
            <v>DP2406109041</v>
          </cell>
          <cell r="AM39654">
            <v>7</v>
          </cell>
        </row>
        <row r="39655">
          <cell r="B39655" t="str">
            <v>DP2406171415</v>
          </cell>
          <cell r="AM39655">
            <v>0</v>
          </cell>
        </row>
        <row r="39656">
          <cell r="B39656" t="str">
            <v>DP2406176646</v>
          </cell>
          <cell r="AM39656">
            <v>0</v>
          </cell>
        </row>
        <row r="39657">
          <cell r="B39657" t="str">
            <v>DP2406171192</v>
          </cell>
          <cell r="AM39657">
            <v>0</v>
          </cell>
        </row>
        <row r="39658">
          <cell r="B39658" t="str">
            <v>DP2406171822</v>
          </cell>
          <cell r="AM39658">
            <v>5</v>
          </cell>
        </row>
        <row r="39659">
          <cell r="B39659" t="str">
            <v>DP2408238246</v>
          </cell>
          <cell r="AM39659">
            <v>10</v>
          </cell>
        </row>
        <row r="39660">
          <cell r="B39660" t="str">
            <v>DP2408231963</v>
          </cell>
          <cell r="AM39660">
            <v>2</v>
          </cell>
        </row>
        <row r="39661">
          <cell r="B39661" t="str">
            <v>DP2406106198</v>
          </cell>
          <cell r="AM39661">
            <v>3</v>
          </cell>
        </row>
        <row r="39662">
          <cell r="B39662" t="str">
            <v>DP2406109183</v>
          </cell>
          <cell r="AM39662">
            <v>10</v>
          </cell>
        </row>
        <row r="39663">
          <cell r="B39663" t="str">
            <v>DP2408233453</v>
          </cell>
          <cell r="AM39663">
            <v>0</v>
          </cell>
        </row>
        <row r="39664">
          <cell r="B39664" t="str">
            <v>DP2406178440</v>
          </cell>
          <cell r="AM39664">
            <v>3</v>
          </cell>
        </row>
        <row r="39665">
          <cell r="B39665" t="str">
            <v>DP2406170062</v>
          </cell>
          <cell r="AM39665">
            <v>3</v>
          </cell>
        </row>
        <row r="39666">
          <cell r="B39666" t="str">
            <v>DP2406108899</v>
          </cell>
          <cell r="AM39666">
            <v>0</v>
          </cell>
        </row>
        <row r="39667">
          <cell r="B39667" t="str">
            <v>DP2406107126</v>
          </cell>
          <cell r="AM39667">
            <v>2</v>
          </cell>
        </row>
        <row r="39668">
          <cell r="B39668" t="str">
            <v>DP2408305505</v>
          </cell>
          <cell r="AM39668">
            <v>10</v>
          </cell>
        </row>
        <row r="39669">
          <cell r="B39669" t="str">
            <v>DP2406172053</v>
          </cell>
          <cell r="AM39669">
            <v>0</v>
          </cell>
        </row>
        <row r="39670">
          <cell r="B39670" t="str">
            <v>DP2408304851</v>
          </cell>
          <cell r="AM39670">
            <v>0</v>
          </cell>
        </row>
        <row r="39671">
          <cell r="B39671" t="str">
            <v>DP2406100589</v>
          </cell>
          <cell r="AM39671">
            <v>0</v>
          </cell>
        </row>
        <row r="39672">
          <cell r="B39672" t="str">
            <v>DP2408305156</v>
          </cell>
          <cell r="AM39672">
            <v>0</v>
          </cell>
        </row>
        <row r="39673">
          <cell r="B39673" t="str">
            <v>DP2408306602</v>
          </cell>
          <cell r="AM39673">
            <v>3</v>
          </cell>
        </row>
        <row r="39674">
          <cell r="B39674" t="str">
            <v>DP2406100120</v>
          </cell>
          <cell r="AM39674">
            <v>5</v>
          </cell>
        </row>
        <row r="39675">
          <cell r="B39675" t="str">
            <v>DP2408301066</v>
          </cell>
          <cell r="AM39675">
            <v>0</v>
          </cell>
        </row>
        <row r="39676">
          <cell r="B39676" t="str">
            <v>DP2408306021</v>
          </cell>
          <cell r="AM39676">
            <v>0</v>
          </cell>
        </row>
        <row r="39677">
          <cell r="B39677" t="str">
            <v>DP2406109359</v>
          </cell>
          <cell r="AM39677">
            <v>0</v>
          </cell>
        </row>
        <row r="39678">
          <cell r="B39678" t="str">
            <v>DP2406109216</v>
          </cell>
          <cell r="AM39678">
            <v>0</v>
          </cell>
        </row>
        <row r="39679">
          <cell r="B39679" t="str">
            <v>DP2406106476</v>
          </cell>
          <cell r="AM39679">
            <v>0</v>
          </cell>
        </row>
        <row r="39680">
          <cell r="B39680" t="str">
            <v>DP2407017281</v>
          </cell>
          <cell r="AM39680">
            <v>8</v>
          </cell>
        </row>
        <row r="39681">
          <cell r="B39681" t="str">
            <v>DP2408309764</v>
          </cell>
          <cell r="AM39681">
            <v>0</v>
          </cell>
        </row>
        <row r="39682">
          <cell r="B39682" t="str">
            <v>DP2406105534</v>
          </cell>
          <cell r="AM39682">
            <v>0</v>
          </cell>
        </row>
        <row r="39683">
          <cell r="B39683" t="str">
            <v>DP2407089823</v>
          </cell>
          <cell r="AM39683">
            <v>0</v>
          </cell>
        </row>
        <row r="39684">
          <cell r="B39684" t="str">
            <v>DP2407089124</v>
          </cell>
          <cell r="AM39684">
            <v>5</v>
          </cell>
        </row>
        <row r="39685">
          <cell r="B39685" t="str">
            <v>DP2407082951</v>
          </cell>
          <cell r="AM39685">
            <v>2</v>
          </cell>
        </row>
        <row r="39686">
          <cell r="B39686" t="str">
            <v>DP2408303799</v>
          </cell>
          <cell r="AM39686">
            <v>8</v>
          </cell>
        </row>
        <row r="39687">
          <cell r="B39687" t="str">
            <v>DP2406108076</v>
          </cell>
          <cell r="AM39687">
            <v>5</v>
          </cell>
        </row>
        <row r="39688">
          <cell r="B39688" t="str">
            <v>DP2406105692</v>
          </cell>
          <cell r="AM39688">
            <v>0</v>
          </cell>
        </row>
        <row r="39689">
          <cell r="B39689" t="str">
            <v>DP2409061196</v>
          </cell>
          <cell r="AM39689">
            <v>10</v>
          </cell>
        </row>
        <row r="39690">
          <cell r="B39690" t="str">
            <v>DP2409065294</v>
          </cell>
          <cell r="AM39690">
            <v>2</v>
          </cell>
        </row>
        <row r="39691">
          <cell r="B39691" t="str">
            <v>DP2409060170</v>
          </cell>
          <cell r="AM39691">
            <v>0</v>
          </cell>
        </row>
        <row r="39692">
          <cell r="B39692" t="str">
            <v>DP2409065523</v>
          </cell>
          <cell r="AM39692">
            <v>3</v>
          </cell>
        </row>
        <row r="39693">
          <cell r="B39693" t="str">
            <v>DP2409064338</v>
          </cell>
          <cell r="AM39693">
            <v>3</v>
          </cell>
        </row>
        <row r="39694">
          <cell r="B39694" t="str">
            <v>DP2409060919</v>
          </cell>
          <cell r="AM39694">
            <v>5</v>
          </cell>
        </row>
        <row r="39695">
          <cell r="B39695" t="str">
            <v>DP2409060728</v>
          </cell>
          <cell r="AM39695">
            <v>0</v>
          </cell>
        </row>
        <row r="39696">
          <cell r="B39696" t="str">
            <v>DP2409130921</v>
          </cell>
          <cell r="AM39696">
            <v>0</v>
          </cell>
        </row>
        <row r="39697">
          <cell r="B39697" t="str">
            <v>DP2409130676</v>
          </cell>
          <cell r="AM39697">
            <v>7</v>
          </cell>
        </row>
        <row r="39698">
          <cell r="B39698" t="str">
            <v>DP2409132781</v>
          </cell>
          <cell r="AM39698">
            <v>5</v>
          </cell>
        </row>
        <row r="39699">
          <cell r="B39699" t="str">
            <v>DP2409275665</v>
          </cell>
          <cell r="AM39699">
            <v>10</v>
          </cell>
        </row>
        <row r="39700">
          <cell r="B39700" t="str">
            <v>DP2410040078</v>
          </cell>
          <cell r="AM39700">
            <v>5</v>
          </cell>
        </row>
        <row r="39701">
          <cell r="B39701" t="str">
            <v>DP2410044586</v>
          </cell>
          <cell r="AM39701">
            <v>0</v>
          </cell>
        </row>
        <row r="39702">
          <cell r="B39702" t="str">
            <v>DP2410044155</v>
          </cell>
          <cell r="AM39702">
            <v>0</v>
          </cell>
        </row>
        <row r="39703">
          <cell r="B39703" t="str">
            <v>DP2410116296</v>
          </cell>
          <cell r="AM39703">
            <v>0</v>
          </cell>
        </row>
        <row r="39704">
          <cell r="B39704" t="str">
            <v>DP2410183234</v>
          </cell>
          <cell r="AM39704">
            <v>5</v>
          </cell>
        </row>
        <row r="39705">
          <cell r="B39705" t="str">
            <v>DP2410187090</v>
          </cell>
          <cell r="AM39705">
            <v>10</v>
          </cell>
        </row>
        <row r="39706">
          <cell r="B39706" t="str">
            <v>DP2410252464</v>
          </cell>
          <cell r="AM39706">
            <v>0</v>
          </cell>
        </row>
        <row r="39707">
          <cell r="B39707" t="str">
            <v>DP2410259678</v>
          </cell>
          <cell r="AM39707">
            <v>3</v>
          </cell>
        </row>
        <row r="39708">
          <cell r="B39708" t="str">
            <v>DP2410256965</v>
          </cell>
          <cell r="AM39708">
            <v>0</v>
          </cell>
        </row>
        <row r="39709">
          <cell r="B39709" t="str">
            <v>DP2410258372</v>
          </cell>
          <cell r="AM39709">
            <v>2</v>
          </cell>
        </row>
        <row r="39710">
          <cell r="B39710" t="str">
            <v>DP2410254444</v>
          </cell>
          <cell r="AM39710">
            <v>0</v>
          </cell>
        </row>
        <row r="39711">
          <cell r="B39711" t="str">
            <v>DP2410256574</v>
          </cell>
          <cell r="AM39711">
            <v>0</v>
          </cell>
        </row>
        <row r="39712">
          <cell r="B39712" t="str">
            <v>DP2411019261</v>
          </cell>
          <cell r="AM39712">
            <v>0</v>
          </cell>
        </row>
        <row r="39713">
          <cell r="B39713" t="str">
            <v>DP2411017140</v>
          </cell>
          <cell r="AM39713">
            <v>6</v>
          </cell>
        </row>
        <row r="39714">
          <cell r="B39714" t="str">
            <v>DP2411014606</v>
          </cell>
          <cell r="AM39714">
            <v>0</v>
          </cell>
        </row>
        <row r="39715">
          <cell r="B39715" t="str">
            <v>DP2411080263</v>
          </cell>
          <cell r="AM39715">
            <v>0</v>
          </cell>
        </row>
        <row r="39716">
          <cell r="B39716" t="str">
            <v>DP2411083510</v>
          </cell>
          <cell r="AM39716">
            <v>7</v>
          </cell>
        </row>
        <row r="39717">
          <cell r="B39717" t="str">
            <v>DP2411089001</v>
          </cell>
          <cell r="AM39717">
            <v>0</v>
          </cell>
        </row>
        <row r="39718">
          <cell r="B39718" t="str">
            <v>DP2411085616</v>
          </cell>
          <cell r="AM39718">
            <v>0</v>
          </cell>
        </row>
        <row r="39719">
          <cell r="B39719" t="str">
            <v>DP2411153336</v>
          </cell>
          <cell r="AM39719">
            <v>5</v>
          </cell>
        </row>
        <row r="39720">
          <cell r="B39720" t="str">
            <v>DP2411154298</v>
          </cell>
          <cell r="AM39720">
            <v>0</v>
          </cell>
        </row>
        <row r="39721">
          <cell r="B39721" t="str">
            <v>DP2411151329</v>
          </cell>
          <cell r="AM39721">
            <v>10</v>
          </cell>
        </row>
        <row r="39722">
          <cell r="B39722" t="str">
            <v>DP2411156271</v>
          </cell>
          <cell r="AM39722">
            <v>0</v>
          </cell>
        </row>
        <row r="39723">
          <cell r="B39723" t="str">
            <v>DP2411154979</v>
          </cell>
          <cell r="AM39723">
            <v>7</v>
          </cell>
        </row>
        <row r="39724">
          <cell r="B39724" t="str">
            <v>DP2411226840</v>
          </cell>
          <cell r="AM39724">
            <v>10</v>
          </cell>
        </row>
        <row r="39725">
          <cell r="B39725" t="str">
            <v>DP2411226473</v>
          </cell>
          <cell r="AM39725">
            <v>5</v>
          </cell>
        </row>
        <row r="39726">
          <cell r="B39726" t="str">
            <v>DP2411224254</v>
          </cell>
          <cell r="AM39726">
            <v>10</v>
          </cell>
        </row>
        <row r="39727">
          <cell r="B39727" t="str">
            <v>DP2411228032</v>
          </cell>
          <cell r="AM39727">
            <v>7</v>
          </cell>
        </row>
        <row r="39728">
          <cell r="B39728" t="str">
            <v>DP2411275139</v>
          </cell>
          <cell r="AM39728">
            <v>2</v>
          </cell>
        </row>
        <row r="39729">
          <cell r="B39729" t="str">
            <v>DP2411297596</v>
          </cell>
          <cell r="AM39729">
            <v>0</v>
          </cell>
        </row>
        <row r="39730">
          <cell r="B39730" t="str">
            <v>DP2411292703</v>
          </cell>
          <cell r="AM39730">
            <v>10</v>
          </cell>
        </row>
        <row r="39731">
          <cell r="B39731" t="str">
            <v>DP2411294386</v>
          </cell>
          <cell r="AM39731">
            <v>3</v>
          </cell>
        </row>
        <row r="39732">
          <cell r="B39732" t="str">
            <v>DP2411294164</v>
          </cell>
          <cell r="AM39732">
            <v>5</v>
          </cell>
        </row>
        <row r="39733">
          <cell r="B39733" t="str">
            <v>DP2411296000</v>
          </cell>
          <cell r="AM39733">
            <v>5</v>
          </cell>
        </row>
        <row r="39734">
          <cell r="B39734" t="str">
            <v>DP2411292368</v>
          </cell>
          <cell r="AM39734">
            <v>10</v>
          </cell>
        </row>
        <row r="39735">
          <cell r="B39735" t="str">
            <v>DP2412065414</v>
          </cell>
          <cell r="AM39735">
            <v>3</v>
          </cell>
        </row>
        <row r="39736">
          <cell r="B39736" t="str">
            <v>DP2412062049</v>
          </cell>
          <cell r="AM39736">
            <v>8</v>
          </cell>
        </row>
        <row r="39737">
          <cell r="B39737" t="str">
            <v>DP2412060482</v>
          </cell>
          <cell r="AM39737">
            <v>0</v>
          </cell>
        </row>
        <row r="39738">
          <cell r="B39738" t="str">
            <v>DP2412131154</v>
          </cell>
          <cell r="AM39738">
            <v>0</v>
          </cell>
        </row>
        <row r="39739">
          <cell r="B39739" t="str">
            <v>DP2412134447</v>
          </cell>
          <cell r="AM39739">
            <v>3</v>
          </cell>
        </row>
        <row r="39740">
          <cell r="B39740" t="str">
            <v>DP2412135672</v>
          </cell>
          <cell r="AM39740">
            <v>0</v>
          </cell>
        </row>
        <row r="39741">
          <cell r="B39741" t="str">
            <v>DP2412308548</v>
          </cell>
          <cell r="AM39741">
            <v>5</v>
          </cell>
        </row>
        <row r="39742">
          <cell r="B39742" t="str">
            <v>DP2501030917</v>
          </cell>
          <cell r="AM39742">
            <v>0</v>
          </cell>
        </row>
        <row r="39743">
          <cell r="B39743" t="str">
            <v>DP2501036301</v>
          </cell>
          <cell r="AM39743">
            <v>0</v>
          </cell>
        </row>
        <row r="39744">
          <cell r="B39744" t="str">
            <v>DP2501031113</v>
          </cell>
          <cell r="AM39744">
            <v>0</v>
          </cell>
        </row>
        <row r="39745">
          <cell r="B39745" t="str">
            <v>DP2501061409</v>
          </cell>
          <cell r="AM39745">
            <v>7</v>
          </cell>
        </row>
        <row r="39746">
          <cell r="B39746" t="str">
            <v>DP2501063069</v>
          </cell>
          <cell r="AM39746">
            <v>0</v>
          </cell>
        </row>
        <row r="39747">
          <cell r="B39747" t="str">
            <v>DP2501104169</v>
          </cell>
          <cell r="AM39747">
            <v>0</v>
          </cell>
        </row>
        <row r="39748">
          <cell r="B39748" t="str">
            <v>DP2501109491</v>
          </cell>
          <cell r="AM39748">
            <v>10</v>
          </cell>
        </row>
        <row r="39749">
          <cell r="B39749" t="str">
            <v>DP2501100878</v>
          </cell>
          <cell r="AM39749">
            <v>0</v>
          </cell>
        </row>
        <row r="39750">
          <cell r="B39750" t="str">
            <v>DP2501104471</v>
          </cell>
          <cell r="AM39750">
            <v>0</v>
          </cell>
        </row>
        <row r="39751">
          <cell r="B39751" t="str">
            <v>DP2501176864</v>
          </cell>
          <cell r="AM39751">
            <v>8</v>
          </cell>
        </row>
        <row r="39752">
          <cell r="B39752" t="str">
            <v>DP2501174762</v>
          </cell>
          <cell r="AM39752">
            <v>5</v>
          </cell>
        </row>
        <row r="39753">
          <cell r="B39753" t="str">
            <v>DP2501212564</v>
          </cell>
          <cell r="AM39753">
            <v>10</v>
          </cell>
        </row>
        <row r="39754">
          <cell r="B39754" t="str">
            <v>DP2502039647</v>
          </cell>
          <cell r="AM39754">
            <v>0</v>
          </cell>
        </row>
        <row r="39755">
          <cell r="B39755" t="str">
            <v>DP2502034451</v>
          </cell>
          <cell r="AM39755">
            <v>2</v>
          </cell>
        </row>
        <row r="39756">
          <cell r="B39756" t="str">
            <v>DP2502033319</v>
          </cell>
          <cell r="AM39756">
            <v>0</v>
          </cell>
        </row>
        <row r="39757">
          <cell r="B39757" t="str">
            <v>DP2502035252</v>
          </cell>
          <cell r="AM39757">
            <v>0</v>
          </cell>
        </row>
        <row r="39758">
          <cell r="B39758" t="str">
            <v>DP2502077547</v>
          </cell>
          <cell r="AM39758">
            <v>0</v>
          </cell>
        </row>
        <row r="39759">
          <cell r="B39759" t="str">
            <v>DP2502075123</v>
          </cell>
          <cell r="AM39759">
            <v>10</v>
          </cell>
        </row>
        <row r="39760">
          <cell r="B39760" t="str">
            <v>DP2502077510</v>
          </cell>
          <cell r="AM39760">
            <v>8</v>
          </cell>
        </row>
        <row r="39761">
          <cell r="B39761" t="str">
            <v>DP2502073678</v>
          </cell>
          <cell r="AM39761">
            <v>10</v>
          </cell>
        </row>
        <row r="39762">
          <cell r="B39762" t="str">
            <v>DP2502070324</v>
          </cell>
          <cell r="AM39762">
            <v>0</v>
          </cell>
        </row>
        <row r="39763">
          <cell r="B39763" t="str">
            <v>DP2502079103</v>
          </cell>
          <cell r="AM39763">
            <v>0</v>
          </cell>
        </row>
        <row r="39764">
          <cell r="B39764" t="str">
            <v>DP2502072084</v>
          </cell>
          <cell r="AM39764">
            <v>2</v>
          </cell>
        </row>
        <row r="39765">
          <cell r="B39765" t="str">
            <v>DP2502146204</v>
          </cell>
          <cell r="AM39765">
            <v>0</v>
          </cell>
        </row>
        <row r="39766">
          <cell r="B39766" t="str">
            <v>DP2502142933</v>
          </cell>
          <cell r="AM39766">
            <v>0</v>
          </cell>
        </row>
        <row r="39767">
          <cell r="B39767" t="str">
            <v>DP2502140332</v>
          </cell>
          <cell r="AM39767">
            <v>2</v>
          </cell>
        </row>
        <row r="39768">
          <cell r="B39768" t="str">
            <v>DP2502141270</v>
          </cell>
          <cell r="AM39768">
            <v>10</v>
          </cell>
        </row>
        <row r="39769">
          <cell r="B39769" t="str">
            <v>DP2502147918</v>
          </cell>
          <cell r="AM39769">
            <v>5</v>
          </cell>
        </row>
        <row r="39770">
          <cell r="B39770" t="str">
            <v>DP2502175401</v>
          </cell>
          <cell r="AM39770">
            <v>0</v>
          </cell>
        </row>
        <row r="39771">
          <cell r="B39771" t="str">
            <v>DP2502142315</v>
          </cell>
          <cell r="AM39771">
            <v>0</v>
          </cell>
        </row>
        <row r="39772">
          <cell r="B39772" t="str">
            <v>DP2502144343</v>
          </cell>
          <cell r="AM39772">
            <v>0</v>
          </cell>
        </row>
        <row r="39773">
          <cell r="B39773" t="str">
            <v>DP2502216131</v>
          </cell>
          <cell r="AM39773">
            <v>8</v>
          </cell>
        </row>
        <row r="39774">
          <cell r="B39774" t="str">
            <v>DP2502214895</v>
          </cell>
          <cell r="AM39774">
            <v>10</v>
          </cell>
        </row>
        <row r="39775">
          <cell r="B39775" t="str">
            <v>DP2502210098</v>
          </cell>
          <cell r="AM39775">
            <v>5</v>
          </cell>
        </row>
        <row r="39776">
          <cell r="B39776" t="str">
            <v>DP2502217736</v>
          </cell>
          <cell r="AM39776">
            <v>10</v>
          </cell>
        </row>
        <row r="39777">
          <cell r="B39777" t="str">
            <v>DP2502215093</v>
          </cell>
          <cell r="AM39777">
            <v>0</v>
          </cell>
        </row>
        <row r="39778">
          <cell r="B39778" t="str">
            <v>DP2502210246</v>
          </cell>
          <cell r="AM39778">
            <v>2</v>
          </cell>
        </row>
        <row r="39779">
          <cell r="B39779" t="str">
            <v>DP2502211234</v>
          </cell>
          <cell r="AM39779">
            <v>10</v>
          </cell>
        </row>
        <row r="39780">
          <cell r="B39780" t="str">
            <v>DP2502218907</v>
          </cell>
          <cell r="AM39780">
            <v>3</v>
          </cell>
        </row>
        <row r="39781">
          <cell r="B39781" t="str">
            <v>DP2502214146</v>
          </cell>
          <cell r="AM39781">
            <v>0</v>
          </cell>
        </row>
        <row r="39782">
          <cell r="B39782" t="str">
            <v>DP2502212436</v>
          </cell>
          <cell r="AM39782">
            <v>5</v>
          </cell>
        </row>
        <row r="39783">
          <cell r="B39783" t="str">
            <v>DP2502285828</v>
          </cell>
          <cell r="AM39783">
            <v>0</v>
          </cell>
        </row>
        <row r="39784">
          <cell r="B39784" t="str">
            <v>DP2502284344</v>
          </cell>
          <cell r="AM39784">
            <v>0</v>
          </cell>
        </row>
        <row r="39785">
          <cell r="B39785" t="str">
            <v>DP2502288951</v>
          </cell>
          <cell r="AM39785">
            <v>8</v>
          </cell>
        </row>
        <row r="39786">
          <cell r="B39786" t="str">
            <v>DP2502287548</v>
          </cell>
          <cell r="AM39786">
            <v>0</v>
          </cell>
        </row>
        <row r="39787">
          <cell r="B39787" t="str">
            <v>DP2502288797</v>
          </cell>
          <cell r="AM39787">
            <v>3</v>
          </cell>
        </row>
        <row r="39788">
          <cell r="B39788" t="str">
            <v>DP2502289883</v>
          </cell>
          <cell r="AM39788">
            <v>10</v>
          </cell>
        </row>
        <row r="39789">
          <cell r="B39789" t="str">
            <v>DP2502281632</v>
          </cell>
          <cell r="AM39789">
            <v>0</v>
          </cell>
        </row>
        <row r="39790">
          <cell r="B39790" t="str">
            <v>DP2502280765</v>
          </cell>
          <cell r="AM39790">
            <v>0</v>
          </cell>
        </row>
        <row r="39791">
          <cell r="B39791" t="str">
            <v>DP2502287414</v>
          </cell>
          <cell r="AM39791">
            <v>0</v>
          </cell>
        </row>
        <row r="39792">
          <cell r="B39792" t="str">
            <v>DP2502286959</v>
          </cell>
          <cell r="AM39792">
            <v>0</v>
          </cell>
        </row>
        <row r="39793">
          <cell r="B39793" t="str">
            <v>DP2502287272</v>
          </cell>
          <cell r="AM39793">
            <v>0</v>
          </cell>
        </row>
        <row r="39794">
          <cell r="B39794" t="str">
            <v>DP2502288227</v>
          </cell>
          <cell r="AM39794">
            <v>10</v>
          </cell>
        </row>
        <row r="39795">
          <cell r="B39795" t="str">
            <v>DP2502281330</v>
          </cell>
          <cell r="AM39795">
            <v>10</v>
          </cell>
        </row>
        <row r="39796">
          <cell r="B39796" t="str">
            <v>DP2502283330</v>
          </cell>
          <cell r="AM39796">
            <v>7</v>
          </cell>
        </row>
        <row r="39797">
          <cell r="B39797" t="str">
            <v>DP2502287479</v>
          </cell>
          <cell r="AM39797">
            <v>0</v>
          </cell>
        </row>
        <row r="39798">
          <cell r="B39798" t="str">
            <v>DP2502281701</v>
          </cell>
          <cell r="AM39798">
            <v>5</v>
          </cell>
        </row>
        <row r="39799">
          <cell r="B39799" t="str">
            <v>DP2502283839</v>
          </cell>
          <cell r="AM39799">
            <v>0</v>
          </cell>
        </row>
        <row r="39800">
          <cell r="B39800" t="str">
            <v>DP2502289457</v>
          </cell>
          <cell r="AM39800">
            <v>0</v>
          </cell>
        </row>
        <row r="39801">
          <cell r="B39801" t="str">
            <v>DP2503070715</v>
          </cell>
          <cell r="AM39801">
            <v>0</v>
          </cell>
        </row>
        <row r="39802">
          <cell r="B39802" t="str">
            <v>DP2503077564</v>
          </cell>
          <cell r="AM39802">
            <v>4</v>
          </cell>
        </row>
        <row r="39803">
          <cell r="B39803" t="str">
            <v>DP2503079465</v>
          </cell>
          <cell r="AM39803">
            <v>0</v>
          </cell>
        </row>
        <row r="39804">
          <cell r="B39804" t="str">
            <v>DP2503075319</v>
          </cell>
          <cell r="AM39804">
            <v>8</v>
          </cell>
        </row>
        <row r="39805">
          <cell r="B39805" t="str">
            <v>DP2503073390</v>
          </cell>
          <cell r="AM39805">
            <v>3</v>
          </cell>
        </row>
        <row r="39806">
          <cell r="B39806" t="str">
            <v>DP2503078811</v>
          </cell>
          <cell r="AM39806">
            <v>10</v>
          </cell>
        </row>
        <row r="39807">
          <cell r="B39807" t="str">
            <v>DP2503078859</v>
          </cell>
          <cell r="AM39807">
            <v>10</v>
          </cell>
        </row>
        <row r="39808">
          <cell r="B39808" t="str">
            <v>DP2503077679</v>
          </cell>
          <cell r="AM39808">
            <v>5</v>
          </cell>
        </row>
        <row r="39809">
          <cell r="B39809" t="str">
            <v>DP2503070087</v>
          </cell>
          <cell r="AM39809">
            <v>0</v>
          </cell>
        </row>
        <row r="39810">
          <cell r="B39810" t="str">
            <v>DP2503143676</v>
          </cell>
          <cell r="AM39810">
            <v>5</v>
          </cell>
        </row>
        <row r="39811">
          <cell r="B39811" t="str">
            <v>DP2503144694</v>
          </cell>
          <cell r="AM39811">
            <v>2</v>
          </cell>
        </row>
        <row r="39812">
          <cell r="B39812" t="str">
            <v>DP2503143541</v>
          </cell>
          <cell r="AM39812">
            <v>8</v>
          </cell>
        </row>
        <row r="39813">
          <cell r="B39813" t="str">
            <v>DP2503148533</v>
          </cell>
          <cell r="AM39813">
            <v>0</v>
          </cell>
        </row>
        <row r="39814">
          <cell r="B39814" t="str">
            <v>DP2503141827</v>
          </cell>
          <cell r="AM39814">
            <v>8</v>
          </cell>
        </row>
        <row r="39815">
          <cell r="B39815" t="str">
            <v>DP2503140778</v>
          </cell>
          <cell r="AM39815">
            <v>0</v>
          </cell>
        </row>
        <row r="39816">
          <cell r="B39816" t="str">
            <v>DP2503148332</v>
          </cell>
          <cell r="AM39816">
            <v>4</v>
          </cell>
        </row>
        <row r="39817">
          <cell r="B39817" t="str">
            <v>DP2503141375</v>
          </cell>
          <cell r="AM39817">
            <v>0</v>
          </cell>
        </row>
        <row r="39818">
          <cell r="B39818" t="str">
            <v>DP2503149997</v>
          </cell>
          <cell r="AM39818">
            <v>0</v>
          </cell>
        </row>
        <row r="39819">
          <cell r="B39819" t="str">
            <v>DP2503147185</v>
          </cell>
          <cell r="AM39819">
            <v>0</v>
          </cell>
        </row>
        <row r="39820">
          <cell r="B39820" t="str">
            <v>DP2503140433</v>
          </cell>
          <cell r="AM39820">
            <v>2</v>
          </cell>
        </row>
        <row r="39821">
          <cell r="B39821" t="str">
            <v>DP2503140214</v>
          </cell>
          <cell r="AM39821">
            <v>0</v>
          </cell>
        </row>
        <row r="39822">
          <cell r="B39822" t="str">
            <v>DP2503212141</v>
          </cell>
          <cell r="AM39822">
            <v>0</v>
          </cell>
        </row>
        <row r="39823">
          <cell r="B39823" t="str">
            <v>DP2503211228</v>
          </cell>
          <cell r="AM39823">
            <v>10</v>
          </cell>
        </row>
        <row r="39824">
          <cell r="B39824" t="str">
            <v>DP2503212151</v>
          </cell>
          <cell r="AM39824">
            <v>0</v>
          </cell>
        </row>
        <row r="39825">
          <cell r="B39825" t="str">
            <v>DP2503211604</v>
          </cell>
          <cell r="AM39825">
            <v>2</v>
          </cell>
        </row>
        <row r="39826">
          <cell r="B39826" t="str">
            <v>DP2503218055</v>
          </cell>
          <cell r="AM39826">
            <v>7</v>
          </cell>
        </row>
        <row r="39827">
          <cell r="B39827" t="str">
            <v>DP2503215500</v>
          </cell>
          <cell r="AM39827">
            <v>10</v>
          </cell>
        </row>
        <row r="39828">
          <cell r="B39828" t="str">
            <v>DP2503210686</v>
          </cell>
          <cell r="AM39828">
            <v>0</v>
          </cell>
        </row>
        <row r="39829">
          <cell r="B39829" t="str">
            <v>DP2503210530</v>
          </cell>
          <cell r="AM39829">
            <v>0</v>
          </cell>
        </row>
        <row r="39830">
          <cell r="B39830" t="str">
            <v>DP2503210273</v>
          </cell>
          <cell r="AM39830">
            <v>0</v>
          </cell>
        </row>
        <row r="39831">
          <cell r="B39831" t="str">
            <v>DP2503216588</v>
          </cell>
          <cell r="AM39831">
            <v>0</v>
          </cell>
        </row>
        <row r="39832">
          <cell r="B39832" t="str">
            <v>DP2503214790</v>
          </cell>
          <cell r="AM39832">
            <v>0</v>
          </cell>
        </row>
        <row r="39833">
          <cell r="B39833" t="str">
            <v>DP2503216938</v>
          </cell>
          <cell r="AM39833">
            <v>0</v>
          </cell>
        </row>
        <row r="39834">
          <cell r="B39834" t="str">
            <v>DP2503214175</v>
          </cell>
          <cell r="AM39834">
            <v>0</v>
          </cell>
        </row>
        <row r="39835">
          <cell r="B39835" t="str">
            <v>DP2503213952</v>
          </cell>
          <cell r="AM39835">
            <v>0</v>
          </cell>
        </row>
        <row r="39836">
          <cell r="B39836" t="str">
            <v>DP2503215137</v>
          </cell>
          <cell r="AM39836">
            <v>0</v>
          </cell>
        </row>
        <row r="39837">
          <cell r="B39837" t="str">
            <v>DP2503214803</v>
          </cell>
          <cell r="AM39837">
            <v>2</v>
          </cell>
        </row>
        <row r="39838">
          <cell r="B39838" t="str">
            <v>DP2503218890</v>
          </cell>
          <cell r="AM39838">
            <v>0</v>
          </cell>
        </row>
        <row r="39839">
          <cell r="B39839" t="str">
            <v>DP2503215522</v>
          </cell>
          <cell r="AM39839">
            <v>7</v>
          </cell>
        </row>
        <row r="39840">
          <cell r="B39840" t="str">
            <v>DP2503213476</v>
          </cell>
          <cell r="AM39840">
            <v>10</v>
          </cell>
        </row>
        <row r="39841">
          <cell r="B39841" t="str">
            <v>DP2503219204</v>
          </cell>
          <cell r="AM39841">
            <v>5</v>
          </cell>
        </row>
        <row r="39842">
          <cell r="B39842" t="str">
            <v>DP2503211129</v>
          </cell>
          <cell r="AM39842">
            <v>0</v>
          </cell>
        </row>
        <row r="39843">
          <cell r="B39843" t="str">
            <v>DP2503211911</v>
          </cell>
          <cell r="AM39843">
            <v>0</v>
          </cell>
        </row>
        <row r="39844">
          <cell r="B39844" t="str">
            <v>DP2503289251</v>
          </cell>
          <cell r="AM39844">
            <v>10</v>
          </cell>
        </row>
        <row r="39845">
          <cell r="B39845" t="str">
            <v>DP2503280803</v>
          </cell>
          <cell r="AM39845">
            <v>0</v>
          </cell>
        </row>
        <row r="39846">
          <cell r="B39846" t="str">
            <v>DP2503282415</v>
          </cell>
          <cell r="AM39846">
            <v>8</v>
          </cell>
        </row>
        <row r="39847">
          <cell r="B39847" t="str">
            <v>DP2503287399</v>
          </cell>
          <cell r="AM39847">
            <v>7</v>
          </cell>
        </row>
        <row r="39848">
          <cell r="B39848" t="str">
            <v>DP2503286918</v>
          </cell>
          <cell r="AM39848">
            <v>0</v>
          </cell>
        </row>
        <row r="39849">
          <cell r="B39849" t="str">
            <v>DP2503285134</v>
          </cell>
          <cell r="AM39849">
            <v>8</v>
          </cell>
        </row>
        <row r="39850">
          <cell r="B39850" t="str">
            <v>DP2503281545</v>
          </cell>
          <cell r="AM39850">
            <v>0</v>
          </cell>
        </row>
        <row r="39851">
          <cell r="B39851" t="str">
            <v>DP2503282910</v>
          </cell>
          <cell r="AM39851">
            <v>6</v>
          </cell>
        </row>
        <row r="39852">
          <cell r="B39852" t="str">
            <v>DP2503287194</v>
          </cell>
          <cell r="AM39852">
            <v>10</v>
          </cell>
        </row>
        <row r="39853">
          <cell r="B39853" t="str">
            <v>DP2503280123</v>
          </cell>
          <cell r="AM39853">
            <v>10</v>
          </cell>
        </row>
        <row r="39854">
          <cell r="B39854" t="str">
            <v>DP2503283885</v>
          </cell>
          <cell r="AM39854">
            <v>5</v>
          </cell>
        </row>
        <row r="39855">
          <cell r="B39855" t="str">
            <v>DP2501035146</v>
          </cell>
          <cell r="AM39855">
            <v>10</v>
          </cell>
        </row>
        <row r="39856">
          <cell r="B39856" t="str">
            <v>DP2408238182</v>
          </cell>
          <cell r="AM39856">
            <v>0</v>
          </cell>
        </row>
        <row r="39857">
          <cell r="B39857" t="str">
            <v>DP2406030419</v>
          </cell>
          <cell r="AM39857">
            <v>0</v>
          </cell>
        </row>
        <row r="39858">
          <cell r="B39858" t="str">
            <v>DP2411084494</v>
          </cell>
          <cell r="AM39858">
            <v>0</v>
          </cell>
        </row>
        <row r="39859">
          <cell r="B39859" t="str">
            <v>DP2406174435</v>
          </cell>
          <cell r="AM39859">
            <v>10</v>
          </cell>
        </row>
        <row r="39860">
          <cell r="B39860" t="str">
            <v>DP2407192792</v>
          </cell>
          <cell r="AM39860">
            <v>8</v>
          </cell>
        </row>
        <row r="39861">
          <cell r="B39861" t="str">
            <v>DP2406031926</v>
          </cell>
          <cell r="AM39861">
            <v>7</v>
          </cell>
        </row>
        <row r="39862">
          <cell r="B39862" t="str">
            <v>DP2501035431</v>
          </cell>
          <cell r="AM39862">
            <v>0</v>
          </cell>
        </row>
        <row r="39863">
          <cell r="B39863" t="str">
            <v>DP2405200369</v>
          </cell>
          <cell r="AM39863">
            <v>9</v>
          </cell>
        </row>
        <row r="39864">
          <cell r="B39864" t="str">
            <v>DP2405138057</v>
          </cell>
          <cell r="AM39864">
            <v>0</v>
          </cell>
        </row>
        <row r="39865">
          <cell r="B39865" t="str">
            <v>DP2405138281</v>
          </cell>
          <cell r="AM39865">
            <v>0</v>
          </cell>
        </row>
        <row r="39866">
          <cell r="B39866" t="str">
            <v>DP2406108211</v>
          </cell>
          <cell r="AM39866">
            <v>5</v>
          </cell>
        </row>
        <row r="39867">
          <cell r="B39867" t="str">
            <v>DP2406101469</v>
          </cell>
          <cell r="AM39867">
            <v>0</v>
          </cell>
        </row>
        <row r="39868">
          <cell r="B39868" t="str">
            <v>DP2405208941</v>
          </cell>
          <cell r="AM39868">
            <v>9</v>
          </cell>
        </row>
        <row r="39869">
          <cell r="B39869" t="str">
            <v>DP2405205894</v>
          </cell>
          <cell r="AM39869">
            <v>0</v>
          </cell>
        </row>
        <row r="39870">
          <cell r="B39870" t="str">
            <v>DP2405288140</v>
          </cell>
          <cell r="AM39870">
            <v>9</v>
          </cell>
        </row>
        <row r="39871">
          <cell r="B39871" t="str">
            <v>DP2405284212</v>
          </cell>
          <cell r="AM39871">
            <v>9</v>
          </cell>
        </row>
        <row r="39872">
          <cell r="B39872" t="str">
            <v>DP2405282759</v>
          </cell>
          <cell r="AM39872">
            <v>9</v>
          </cell>
        </row>
        <row r="39873">
          <cell r="B39873" t="str">
            <v>DP2406107382</v>
          </cell>
          <cell r="AM39873">
            <v>0</v>
          </cell>
        </row>
        <row r="39874">
          <cell r="B39874" t="str">
            <v>DP2405287647</v>
          </cell>
          <cell r="AM39874">
            <v>9</v>
          </cell>
        </row>
        <row r="39875">
          <cell r="B39875" t="str">
            <v>DP2405287474</v>
          </cell>
          <cell r="AM39875">
            <v>9</v>
          </cell>
        </row>
        <row r="39876">
          <cell r="B39876" t="str">
            <v>DP2405283241</v>
          </cell>
          <cell r="AM39876">
            <v>0</v>
          </cell>
        </row>
        <row r="39877">
          <cell r="B39877" t="str">
            <v>DP2405283884</v>
          </cell>
          <cell r="AM39877">
            <v>0</v>
          </cell>
        </row>
        <row r="39878">
          <cell r="B39878" t="str">
            <v>DP2407084106</v>
          </cell>
          <cell r="AM39878">
            <v>0</v>
          </cell>
        </row>
        <row r="39879">
          <cell r="B39879" t="str">
            <v>DP2407085389</v>
          </cell>
          <cell r="AM39879">
            <v>9</v>
          </cell>
        </row>
        <row r="39880">
          <cell r="B39880" t="str">
            <v>DP2405286616</v>
          </cell>
          <cell r="AM39880">
            <v>0</v>
          </cell>
        </row>
        <row r="39881">
          <cell r="B39881" t="str">
            <v>DP2405281245</v>
          </cell>
          <cell r="AM39881">
            <v>0</v>
          </cell>
        </row>
        <row r="39882">
          <cell r="B39882" t="str">
            <v>DP2406170081</v>
          </cell>
          <cell r="AM39882">
            <v>0</v>
          </cell>
        </row>
        <row r="39883">
          <cell r="B39883" t="str">
            <v>DP2407083202</v>
          </cell>
          <cell r="AM39883">
            <v>8</v>
          </cell>
        </row>
        <row r="39884">
          <cell r="B39884" t="str">
            <v>DP2406171476</v>
          </cell>
          <cell r="AM39884">
            <v>4</v>
          </cell>
        </row>
        <row r="39885">
          <cell r="B39885" t="str">
            <v>DP2405282213</v>
          </cell>
          <cell r="AM39885">
            <v>9</v>
          </cell>
        </row>
        <row r="39886">
          <cell r="B39886" t="str">
            <v>DP2406176167</v>
          </cell>
          <cell r="AM39886">
            <v>9</v>
          </cell>
        </row>
        <row r="39887">
          <cell r="B39887" t="str">
            <v>DP2405289441</v>
          </cell>
          <cell r="AM39887">
            <v>6</v>
          </cell>
        </row>
        <row r="39888">
          <cell r="B39888" t="str">
            <v>DP2406177360</v>
          </cell>
          <cell r="AM39888">
            <v>0</v>
          </cell>
        </row>
        <row r="39889">
          <cell r="B39889" t="str">
            <v>DP2405288902</v>
          </cell>
          <cell r="AM39889">
            <v>8</v>
          </cell>
        </row>
        <row r="39890">
          <cell r="B39890" t="str">
            <v>DP2405282691</v>
          </cell>
          <cell r="AM39890">
            <v>2</v>
          </cell>
        </row>
        <row r="39891">
          <cell r="B39891" t="str">
            <v>DP2405283128</v>
          </cell>
          <cell r="AM39891">
            <v>1</v>
          </cell>
        </row>
        <row r="39892">
          <cell r="B39892" t="str">
            <v>DP2406170525</v>
          </cell>
          <cell r="AM39892">
            <v>0</v>
          </cell>
        </row>
        <row r="39893">
          <cell r="B39893" t="str">
            <v>DP2405283331</v>
          </cell>
          <cell r="AM39893">
            <v>0</v>
          </cell>
        </row>
        <row r="39894">
          <cell r="B39894" t="str">
            <v>DP2406030469</v>
          </cell>
          <cell r="AM39894">
            <v>5</v>
          </cell>
        </row>
        <row r="39895">
          <cell r="B39895" t="str">
            <v>DP2406175866</v>
          </cell>
          <cell r="AM39895">
            <v>0</v>
          </cell>
        </row>
        <row r="39896">
          <cell r="B39896" t="str">
            <v>DP2406172375</v>
          </cell>
          <cell r="AM39896">
            <v>0</v>
          </cell>
        </row>
        <row r="39897">
          <cell r="B39897" t="str">
            <v>DP2407122559</v>
          </cell>
          <cell r="AM39897">
            <v>0</v>
          </cell>
        </row>
        <row r="39898">
          <cell r="B39898" t="str">
            <v>DP2406170886</v>
          </cell>
          <cell r="AM39898">
            <v>7</v>
          </cell>
        </row>
        <row r="39899">
          <cell r="B39899" t="str">
            <v>DP2407125019</v>
          </cell>
          <cell r="AM39899">
            <v>9</v>
          </cell>
        </row>
        <row r="39900">
          <cell r="B39900" t="str">
            <v>DP2407129447</v>
          </cell>
          <cell r="AM39900">
            <v>0</v>
          </cell>
        </row>
        <row r="39901">
          <cell r="B39901" t="str">
            <v>DP2406178630</v>
          </cell>
          <cell r="AM39901">
            <v>8</v>
          </cell>
        </row>
        <row r="39902">
          <cell r="B39902" t="str">
            <v>DP2407120203</v>
          </cell>
          <cell r="AM39902">
            <v>0</v>
          </cell>
        </row>
        <row r="39903">
          <cell r="B39903" t="str">
            <v>DP2407122815</v>
          </cell>
          <cell r="AM39903">
            <v>9</v>
          </cell>
        </row>
        <row r="39904">
          <cell r="B39904" t="str">
            <v>DP2406170905</v>
          </cell>
          <cell r="AM39904">
            <v>0</v>
          </cell>
        </row>
        <row r="39905">
          <cell r="B39905" t="str">
            <v>DP2406175945</v>
          </cell>
          <cell r="AM39905">
            <v>5</v>
          </cell>
        </row>
        <row r="39906">
          <cell r="B39906" t="str">
            <v>DP2407124923</v>
          </cell>
          <cell r="AM39906">
            <v>0</v>
          </cell>
        </row>
        <row r="39907">
          <cell r="B39907" t="str">
            <v>DP2406246473</v>
          </cell>
          <cell r="AM39907">
            <v>9</v>
          </cell>
        </row>
        <row r="39908">
          <cell r="B39908" t="str">
            <v>DP2407123149</v>
          </cell>
          <cell r="AM39908">
            <v>7</v>
          </cell>
        </row>
        <row r="39909">
          <cell r="B39909" t="str">
            <v>DP2406243523</v>
          </cell>
          <cell r="AM39909">
            <v>6</v>
          </cell>
        </row>
        <row r="39910">
          <cell r="B39910" t="str">
            <v>DP2407121266</v>
          </cell>
          <cell r="AM39910">
            <v>0</v>
          </cell>
        </row>
        <row r="39911">
          <cell r="B39911" t="str">
            <v>DP2406247524</v>
          </cell>
          <cell r="AM39911">
            <v>9</v>
          </cell>
        </row>
        <row r="39912">
          <cell r="B39912" t="str">
            <v>DP2406248973</v>
          </cell>
          <cell r="AM39912">
            <v>0</v>
          </cell>
        </row>
        <row r="39913">
          <cell r="B39913" t="str">
            <v>DP2406241813</v>
          </cell>
          <cell r="AM39913">
            <v>3</v>
          </cell>
        </row>
        <row r="39914">
          <cell r="B39914" t="str">
            <v>DP2406039582</v>
          </cell>
          <cell r="AM39914">
            <v>0</v>
          </cell>
        </row>
        <row r="39915">
          <cell r="B39915" t="str">
            <v>DP2406249586</v>
          </cell>
          <cell r="AM39915">
            <v>0</v>
          </cell>
        </row>
        <row r="39916">
          <cell r="B39916" t="str">
            <v>DP2407128104</v>
          </cell>
          <cell r="AM39916">
            <v>3</v>
          </cell>
        </row>
        <row r="39917">
          <cell r="B39917" t="str">
            <v>DP2406039523</v>
          </cell>
          <cell r="AM39917">
            <v>0</v>
          </cell>
        </row>
        <row r="39918">
          <cell r="B39918" t="str">
            <v>DP2406249588</v>
          </cell>
          <cell r="AM39918">
            <v>8</v>
          </cell>
        </row>
        <row r="39919">
          <cell r="B39919" t="str">
            <v>DP2406032191</v>
          </cell>
          <cell r="AM39919">
            <v>0</v>
          </cell>
        </row>
        <row r="39920">
          <cell r="B39920" t="str">
            <v>DP2406039456</v>
          </cell>
          <cell r="AM39920">
            <v>9</v>
          </cell>
        </row>
        <row r="39921">
          <cell r="B39921" t="str">
            <v>DP2406245598</v>
          </cell>
          <cell r="AM39921">
            <v>9</v>
          </cell>
        </row>
        <row r="39922">
          <cell r="B39922" t="str">
            <v>DP2406240997</v>
          </cell>
          <cell r="AM39922">
            <v>0</v>
          </cell>
        </row>
        <row r="39923">
          <cell r="B39923" t="str">
            <v>DP2406246096</v>
          </cell>
          <cell r="AM39923">
            <v>0</v>
          </cell>
        </row>
        <row r="39924">
          <cell r="B39924" t="str">
            <v>DP2407127079</v>
          </cell>
          <cell r="AM39924">
            <v>9</v>
          </cell>
        </row>
        <row r="39925">
          <cell r="B39925" t="str">
            <v>DP2406030463</v>
          </cell>
          <cell r="AM39925">
            <v>7</v>
          </cell>
        </row>
        <row r="39926">
          <cell r="B39926" t="str">
            <v>DP2406038385</v>
          </cell>
          <cell r="AM39926">
            <v>6</v>
          </cell>
        </row>
        <row r="39927">
          <cell r="B39927" t="str">
            <v>DP2407120574</v>
          </cell>
          <cell r="AM39927">
            <v>9</v>
          </cell>
        </row>
        <row r="39928">
          <cell r="B39928" t="str">
            <v>DP2406242218</v>
          </cell>
          <cell r="AM39928">
            <v>0</v>
          </cell>
        </row>
        <row r="39929">
          <cell r="B39929" t="str">
            <v>DP2406035251</v>
          </cell>
          <cell r="AM39929">
            <v>0</v>
          </cell>
        </row>
        <row r="39930">
          <cell r="B39930" t="str">
            <v>DP2406031138</v>
          </cell>
          <cell r="AM39930">
            <v>0</v>
          </cell>
        </row>
        <row r="39931">
          <cell r="B39931" t="str">
            <v>DP2406039184</v>
          </cell>
          <cell r="AM39931">
            <v>0</v>
          </cell>
        </row>
        <row r="39932">
          <cell r="B39932" t="str">
            <v>DP2406033960</v>
          </cell>
          <cell r="AM39932">
            <v>0</v>
          </cell>
        </row>
        <row r="39933">
          <cell r="B39933" t="str">
            <v>DP2406031299</v>
          </cell>
          <cell r="AM39933">
            <v>0</v>
          </cell>
        </row>
        <row r="39934">
          <cell r="B39934" t="str">
            <v>DP2406241438</v>
          </cell>
          <cell r="AM39934">
            <v>0</v>
          </cell>
        </row>
        <row r="39935">
          <cell r="B39935" t="str">
            <v>DP2407197661</v>
          </cell>
          <cell r="AM39935">
            <v>9</v>
          </cell>
        </row>
        <row r="39936">
          <cell r="B39936" t="str">
            <v>DP2406038624</v>
          </cell>
          <cell r="AM39936">
            <v>5</v>
          </cell>
        </row>
        <row r="39937">
          <cell r="B39937" t="str">
            <v>DP2406030930</v>
          </cell>
          <cell r="AM39937">
            <v>0</v>
          </cell>
        </row>
        <row r="39938">
          <cell r="B39938" t="str">
            <v>DP2407193410</v>
          </cell>
          <cell r="AM39938">
            <v>0</v>
          </cell>
        </row>
        <row r="39939">
          <cell r="B39939" t="str">
            <v>DP2406034380</v>
          </cell>
          <cell r="AM39939">
            <v>0</v>
          </cell>
        </row>
        <row r="39940">
          <cell r="B39940" t="str">
            <v>DP2406034325</v>
          </cell>
          <cell r="AM39940">
            <v>8</v>
          </cell>
        </row>
        <row r="39941">
          <cell r="B39941" t="str">
            <v>DP2406033017</v>
          </cell>
          <cell r="AM39941">
            <v>0</v>
          </cell>
        </row>
        <row r="39942">
          <cell r="B39942" t="str">
            <v>DP2406030923</v>
          </cell>
          <cell r="AM39942">
            <v>0</v>
          </cell>
        </row>
        <row r="39943">
          <cell r="B39943" t="str">
            <v>DP2406036062</v>
          </cell>
          <cell r="AM39943">
            <v>5</v>
          </cell>
        </row>
        <row r="39944">
          <cell r="B39944" t="str">
            <v>DP2407197736</v>
          </cell>
          <cell r="AM39944">
            <v>0</v>
          </cell>
        </row>
        <row r="39945">
          <cell r="B39945" t="str">
            <v>DP2406035262</v>
          </cell>
          <cell r="AM39945">
            <v>0</v>
          </cell>
        </row>
        <row r="39946">
          <cell r="B39946" t="str">
            <v>DP2406031265</v>
          </cell>
          <cell r="AM39946">
            <v>0</v>
          </cell>
        </row>
        <row r="39947">
          <cell r="B39947" t="str">
            <v>DP2406031922</v>
          </cell>
          <cell r="AM39947">
            <v>9</v>
          </cell>
        </row>
        <row r="39948">
          <cell r="B39948" t="str">
            <v>DP2406034925</v>
          </cell>
          <cell r="AM39948">
            <v>0</v>
          </cell>
        </row>
        <row r="39949">
          <cell r="B39949" t="str">
            <v>DP2407191968</v>
          </cell>
          <cell r="AM39949">
            <v>9</v>
          </cell>
        </row>
        <row r="39950">
          <cell r="B39950" t="str">
            <v>DP2406031671</v>
          </cell>
          <cell r="AM39950">
            <v>0</v>
          </cell>
        </row>
        <row r="39951">
          <cell r="B39951" t="str">
            <v>DP2407196199</v>
          </cell>
          <cell r="AM39951">
            <v>0</v>
          </cell>
        </row>
        <row r="39952">
          <cell r="B39952" t="str">
            <v>DP2407190087</v>
          </cell>
          <cell r="AM39952">
            <v>0</v>
          </cell>
        </row>
        <row r="39953">
          <cell r="B39953" t="str">
            <v>DP2406037241</v>
          </cell>
          <cell r="AM39953">
            <v>9</v>
          </cell>
        </row>
        <row r="39954">
          <cell r="B39954" t="str">
            <v>DP2406039715</v>
          </cell>
          <cell r="AM39954">
            <v>0</v>
          </cell>
        </row>
        <row r="39955">
          <cell r="B39955" t="str">
            <v>DP2406031079</v>
          </cell>
          <cell r="AM39955">
            <v>9</v>
          </cell>
        </row>
        <row r="39956">
          <cell r="B39956" t="str">
            <v>DP2407262483</v>
          </cell>
          <cell r="AM39956">
            <v>5</v>
          </cell>
        </row>
        <row r="39957">
          <cell r="B39957" t="str">
            <v>DP2406036326</v>
          </cell>
          <cell r="AM39957">
            <v>0</v>
          </cell>
        </row>
        <row r="39958">
          <cell r="B39958" t="str">
            <v>DP2406038855</v>
          </cell>
          <cell r="AM39958">
            <v>0</v>
          </cell>
        </row>
        <row r="39959">
          <cell r="B39959" t="str">
            <v>DP2407018822</v>
          </cell>
          <cell r="AM39959">
            <v>0</v>
          </cell>
        </row>
        <row r="39960">
          <cell r="B39960" t="str">
            <v>DP2406038022</v>
          </cell>
          <cell r="AM39960">
            <v>0</v>
          </cell>
        </row>
        <row r="39961">
          <cell r="B39961" t="str">
            <v>DP2407261518</v>
          </cell>
          <cell r="AM39961">
            <v>0</v>
          </cell>
        </row>
        <row r="39962">
          <cell r="B39962" t="str">
            <v>DP2406031240</v>
          </cell>
          <cell r="AM39962">
            <v>0</v>
          </cell>
        </row>
        <row r="39963">
          <cell r="B39963" t="str">
            <v>DP2407265536</v>
          </cell>
          <cell r="AM39963">
            <v>0</v>
          </cell>
        </row>
        <row r="39964">
          <cell r="B39964" t="str">
            <v>DP2407262024</v>
          </cell>
          <cell r="AM39964">
            <v>1</v>
          </cell>
        </row>
        <row r="39965">
          <cell r="B39965" t="str">
            <v>DP2407010290</v>
          </cell>
          <cell r="AM39965">
            <v>4</v>
          </cell>
        </row>
        <row r="39966">
          <cell r="B39966" t="str">
            <v>DP2407262390</v>
          </cell>
          <cell r="AM39966">
            <v>0</v>
          </cell>
        </row>
        <row r="39967">
          <cell r="B39967" t="str">
            <v>DP2406178870</v>
          </cell>
          <cell r="AM39967">
            <v>3</v>
          </cell>
        </row>
        <row r="39968">
          <cell r="B39968" t="str">
            <v>DP2406171233</v>
          </cell>
          <cell r="AM39968">
            <v>0</v>
          </cell>
        </row>
        <row r="39969">
          <cell r="B39969" t="str">
            <v>DP2406170230</v>
          </cell>
          <cell r="AM39969">
            <v>9</v>
          </cell>
        </row>
        <row r="39970">
          <cell r="B39970" t="str">
            <v>DP2406179910</v>
          </cell>
          <cell r="AM39970">
            <v>9</v>
          </cell>
        </row>
        <row r="39971">
          <cell r="B39971" t="str">
            <v>DP2407269584</v>
          </cell>
          <cell r="AM39971">
            <v>0</v>
          </cell>
        </row>
        <row r="39972">
          <cell r="B39972" t="str">
            <v>DP2408026378</v>
          </cell>
          <cell r="AM39972">
            <v>0</v>
          </cell>
        </row>
        <row r="39973">
          <cell r="B39973" t="str">
            <v>DP2406172511</v>
          </cell>
          <cell r="AM39973">
            <v>9</v>
          </cell>
        </row>
        <row r="39974">
          <cell r="B39974" t="str">
            <v>DP2408022068</v>
          </cell>
          <cell r="AM39974">
            <v>0</v>
          </cell>
        </row>
        <row r="39975">
          <cell r="B39975" t="str">
            <v>DP2408025897</v>
          </cell>
          <cell r="AM39975">
            <v>9</v>
          </cell>
        </row>
        <row r="39976">
          <cell r="B39976" t="str">
            <v>DP2408020336</v>
          </cell>
          <cell r="AM39976">
            <v>9</v>
          </cell>
        </row>
        <row r="39977">
          <cell r="B39977" t="str">
            <v>DP2408022719</v>
          </cell>
          <cell r="AM39977">
            <v>0</v>
          </cell>
        </row>
        <row r="39978">
          <cell r="B39978" t="str">
            <v>DP2408025788</v>
          </cell>
          <cell r="AM39978">
            <v>0</v>
          </cell>
        </row>
        <row r="39979">
          <cell r="B39979" t="str">
            <v>DP2408021553</v>
          </cell>
          <cell r="AM39979">
            <v>9</v>
          </cell>
        </row>
        <row r="39980">
          <cell r="B39980" t="str">
            <v>DP2408028320</v>
          </cell>
          <cell r="AM39980">
            <v>9</v>
          </cell>
        </row>
        <row r="39981">
          <cell r="B39981" t="str">
            <v>DP2408029584</v>
          </cell>
          <cell r="AM39981">
            <v>8</v>
          </cell>
        </row>
        <row r="39982">
          <cell r="B39982" t="str">
            <v>DP2406172763</v>
          </cell>
          <cell r="AM39982">
            <v>2</v>
          </cell>
        </row>
        <row r="39983">
          <cell r="B39983" t="str">
            <v>DP2408027148</v>
          </cell>
          <cell r="AM39983">
            <v>9</v>
          </cell>
        </row>
        <row r="39984">
          <cell r="B39984" t="str">
            <v>DP2406174727</v>
          </cell>
          <cell r="AM39984">
            <v>0</v>
          </cell>
        </row>
        <row r="39985">
          <cell r="B39985" t="str">
            <v>DP2408021719</v>
          </cell>
          <cell r="AM39985">
            <v>0</v>
          </cell>
        </row>
        <row r="39986">
          <cell r="B39986" t="str">
            <v>DP2406031383</v>
          </cell>
          <cell r="AM39986">
            <v>0</v>
          </cell>
        </row>
        <row r="39987">
          <cell r="B39987" t="str">
            <v>DP2406030041</v>
          </cell>
          <cell r="AM39987">
            <v>0</v>
          </cell>
        </row>
        <row r="39988">
          <cell r="B39988" t="str">
            <v>DP2408024658</v>
          </cell>
          <cell r="AM39988">
            <v>0</v>
          </cell>
        </row>
        <row r="39989">
          <cell r="B39989" t="str">
            <v>DP2408027819</v>
          </cell>
          <cell r="AM39989">
            <v>0</v>
          </cell>
        </row>
        <row r="39990">
          <cell r="B39990" t="str">
            <v>DP2408021593</v>
          </cell>
          <cell r="AM39990">
            <v>0</v>
          </cell>
        </row>
        <row r="39991">
          <cell r="B39991" t="str">
            <v>DP2406174161</v>
          </cell>
          <cell r="AM39991">
            <v>0</v>
          </cell>
        </row>
        <row r="39992">
          <cell r="B39992" t="str">
            <v>DP2408029825</v>
          </cell>
          <cell r="AM39992">
            <v>0</v>
          </cell>
        </row>
        <row r="39993">
          <cell r="B39993" t="str">
            <v>DP2408029211</v>
          </cell>
          <cell r="AM39993">
            <v>5</v>
          </cell>
        </row>
        <row r="39994">
          <cell r="B39994" t="str">
            <v>DP2408091756</v>
          </cell>
          <cell r="AM39994">
            <v>9</v>
          </cell>
        </row>
        <row r="39995">
          <cell r="B39995" t="str">
            <v>DP2408099171</v>
          </cell>
          <cell r="AM39995">
            <v>0</v>
          </cell>
        </row>
        <row r="39996">
          <cell r="B39996" t="str">
            <v>DP2406177445</v>
          </cell>
          <cell r="AM39996">
            <v>9</v>
          </cell>
        </row>
        <row r="39997">
          <cell r="B39997" t="str">
            <v>DP2408099145</v>
          </cell>
          <cell r="AM39997">
            <v>3</v>
          </cell>
        </row>
        <row r="39998">
          <cell r="B39998" t="str">
            <v>DP2406172269</v>
          </cell>
          <cell r="AM39998">
            <v>9</v>
          </cell>
        </row>
        <row r="39999">
          <cell r="B39999" t="str">
            <v>DP2408095197</v>
          </cell>
          <cell r="AM39999">
            <v>5</v>
          </cell>
        </row>
        <row r="40000">
          <cell r="B40000" t="str">
            <v>DP2406170651</v>
          </cell>
          <cell r="AM40000">
            <v>0</v>
          </cell>
        </row>
        <row r="40001">
          <cell r="B40001" t="str">
            <v>DP2406249672</v>
          </cell>
          <cell r="AM40001">
            <v>1</v>
          </cell>
        </row>
        <row r="40002">
          <cell r="B40002" t="str">
            <v>DP2406104924</v>
          </cell>
          <cell r="AM40002">
            <v>0</v>
          </cell>
        </row>
        <row r="40003">
          <cell r="B40003" t="str">
            <v>DP2408097073</v>
          </cell>
          <cell r="AM40003">
            <v>0</v>
          </cell>
        </row>
        <row r="40004">
          <cell r="B40004" t="str">
            <v>DP2406242751</v>
          </cell>
          <cell r="AM40004">
            <v>3</v>
          </cell>
        </row>
        <row r="40005">
          <cell r="B40005" t="str">
            <v>DP2408096727</v>
          </cell>
          <cell r="AM40005">
            <v>8</v>
          </cell>
        </row>
        <row r="40006">
          <cell r="B40006" t="str">
            <v>DP2406243192</v>
          </cell>
          <cell r="AM40006">
            <v>0</v>
          </cell>
        </row>
        <row r="40007">
          <cell r="B40007" t="str">
            <v>DP2408093779</v>
          </cell>
          <cell r="AM40007">
            <v>4</v>
          </cell>
        </row>
        <row r="40008">
          <cell r="B40008" t="str">
            <v>DP2406243456</v>
          </cell>
          <cell r="AM40008">
            <v>9</v>
          </cell>
        </row>
        <row r="40009">
          <cell r="B40009" t="str">
            <v>DP2408095430</v>
          </cell>
          <cell r="AM40009">
            <v>0</v>
          </cell>
        </row>
        <row r="40010">
          <cell r="B40010" t="str">
            <v>DP2406247642</v>
          </cell>
          <cell r="AM40010">
            <v>9</v>
          </cell>
        </row>
        <row r="40011">
          <cell r="B40011" t="str">
            <v>DP2408092484</v>
          </cell>
          <cell r="AM40011">
            <v>9</v>
          </cell>
        </row>
        <row r="40012">
          <cell r="B40012" t="str">
            <v>DP2408094844</v>
          </cell>
          <cell r="AM40012">
            <v>0</v>
          </cell>
        </row>
        <row r="40013">
          <cell r="B40013" t="str">
            <v>DP2406101449</v>
          </cell>
          <cell r="AM40013">
            <v>3</v>
          </cell>
        </row>
        <row r="40014">
          <cell r="B40014" t="str">
            <v>DP2408098375</v>
          </cell>
          <cell r="AM40014">
            <v>5</v>
          </cell>
        </row>
        <row r="40015">
          <cell r="B40015" t="str">
            <v>DP2406101777</v>
          </cell>
          <cell r="AM40015">
            <v>9</v>
          </cell>
        </row>
        <row r="40016">
          <cell r="B40016" t="str">
            <v>DP2408094779</v>
          </cell>
          <cell r="AM40016">
            <v>0</v>
          </cell>
        </row>
        <row r="40017">
          <cell r="B40017" t="str">
            <v>DP2406109697</v>
          </cell>
          <cell r="AM40017">
            <v>0</v>
          </cell>
        </row>
        <row r="40018">
          <cell r="B40018" t="str">
            <v>DP2408098138</v>
          </cell>
          <cell r="AM40018">
            <v>3</v>
          </cell>
        </row>
        <row r="40019">
          <cell r="B40019" t="str">
            <v>DP2408097820</v>
          </cell>
          <cell r="AM40019">
            <v>3</v>
          </cell>
        </row>
        <row r="40020">
          <cell r="B40020" t="str">
            <v>DP2406244781</v>
          </cell>
          <cell r="AM40020">
            <v>0</v>
          </cell>
        </row>
        <row r="40021">
          <cell r="B40021" t="str">
            <v>DP2408093073</v>
          </cell>
          <cell r="AM40021">
            <v>9</v>
          </cell>
        </row>
        <row r="40022">
          <cell r="B40022" t="str">
            <v>DP2408167060</v>
          </cell>
          <cell r="AM40022">
            <v>0</v>
          </cell>
        </row>
        <row r="40023">
          <cell r="B40023" t="str">
            <v>DP2408169084</v>
          </cell>
          <cell r="AM40023">
            <v>3</v>
          </cell>
        </row>
        <row r="40024">
          <cell r="B40024" t="str">
            <v>DP2408163456</v>
          </cell>
          <cell r="AM40024">
            <v>5</v>
          </cell>
        </row>
        <row r="40025">
          <cell r="B40025" t="str">
            <v>DP2408161355</v>
          </cell>
          <cell r="AM40025">
            <v>0</v>
          </cell>
        </row>
        <row r="40026">
          <cell r="B40026" t="str">
            <v>DP2408164048</v>
          </cell>
          <cell r="AM40026">
            <v>9</v>
          </cell>
        </row>
        <row r="40027">
          <cell r="B40027" t="str">
            <v>DP2407012429</v>
          </cell>
          <cell r="AM40027">
            <v>0</v>
          </cell>
        </row>
        <row r="40028">
          <cell r="B40028" t="str">
            <v>DP2408160601</v>
          </cell>
          <cell r="AM40028">
            <v>0</v>
          </cell>
        </row>
        <row r="40029">
          <cell r="B40029" t="str">
            <v>DP2406104525</v>
          </cell>
          <cell r="AM40029">
            <v>0</v>
          </cell>
        </row>
        <row r="40030">
          <cell r="B40030" t="str">
            <v>DP2406103296</v>
          </cell>
          <cell r="AM40030">
            <v>9</v>
          </cell>
        </row>
        <row r="40031">
          <cell r="B40031" t="str">
            <v>DP2407014650</v>
          </cell>
          <cell r="AM40031">
            <v>8</v>
          </cell>
        </row>
        <row r="40032">
          <cell r="B40032" t="str">
            <v>DP2406106427</v>
          </cell>
          <cell r="AM40032">
            <v>4</v>
          </cell>
        </row>
        <row r="40033">
          <cell r="B40033" t="str">
            <v>DP2407016580</v>
          </cell>
          <cell r="AM40033">
            <v>9</v>
          </cell>
        </row>
        <row r="40034">
          <cell r="B40034" t="str">
            <v>DP2406109872</v>
          </cell>
          <cell r="AM40034">
            <v>1</v>
          </cell>
        </row>
        <row r="40035">
          <cell r="B40035" t="str">
            <v>DP2407010514</v>
          </cell>
          <cell r="AM40035">
            <v>0</v>
          </cell>
        </row>
        <row r="40036">
          <cell r="B40036" t="str">
            <v>DP2408165065</v>
          </cell>
          <cell r="AM40036">
            <v>0</v>
          </cell>
        </row>
        <row r="40037">
          <cell r="B40037" t="str">
            <v>DP2406108425</v>
          </cell>
          <cell r="AM40037">
            <v>0</v>
          </cell>
        </row>
        <row r="40038">
          <cell r="B40038" t="str">
            <v>DP2406101303</v>
          </cell>
          <cell r="AM40038">
            <v>0</v>
          </cell>
        </row>
        <row r="40039">
          <cell r="B40039" t="str">
            <v>DP2406104473</v>
          </cell>
          <cell r="AM40039">
            <v>0</v>
          </cell>
        </row>
        <row r="40040">
          <cell r="B40040" t="str">
            <v>DP2407014226</v>
          </cell>
          <cell r="AM40040">
            <v>9</v>
          </cell>
        </row>
        <row r="40041">
          <cell r="B40041" t="str">
            <v>DP2406103653</v>
          </cell>
          <cell r="AM40041">
            <v>9</v>
          </cell>
        </row>
        <row r="40042">
          <cell r="B40042" t="str">
            <v>DP2407016745</v>
          </cell>
          <cell r="AM40042">
            <v>3</v>
          </cell>
        </row>
        <row r="40043">
          <cell r="B40043" t="str">
            <v>DP2408167598</v>
          </cell>
          <cell r="AM40043">
            <v>0</v>
          </cell>
        </row>
        <row r="40044">
          <cell r="B40044" t="str">
            <v>DP2406104655</v>
          </cell>
          <cell r="AM40044">
            <v>3</v>
          </cell>
        </row>
        <row r="40045">
          <cell r="B40045" t="str">
            <v>DP2406100017</v>
          </cell>
          <cell r="AM40045">
            <v>0</v>
          </cell>
        </row>
        <row r="40046">
          <cell r="B40046" t="str">
            <v>DP2406101379</v>
          </cell>
          <cell r="AM40046">
            <v>0</v>
          </cell>
        </row>
        <row r="40047">
          <cell r="B40047" t="str">
            <v>DP2406109009</v>
          </cell>
          <cell r="AM40047">
            <v>8</v>
          </cell>
        </row>
        <row r="40048">
          <cell r="B40048" t="str">
            <v>DP2406108188</v>
          </cell>
          <cell r="AM40048">
            <v>4</v>
          </cell>
        </row>
        <row r="40049">
          <cell r="B40049" t="str">
            <v>DP2408165580</v>
          </cell>
          <cell r="AM40049">
            <v>0</v>
          </cell>
        </row>
        <row r="40050">
          <cell r="B40050" t="str">
            <v>DP2408160818</v>
          </cell>
          <cell r="AM40050">
            <v>9</v>
          </cell>
        </row>
        <row r="40051">
          <cell r="B40051" t="str">
            <v>DP2407089310</v>
          </cell>
          <cell r="AM40051">
            <v>0</v>
          </cell>
        </row>
        <row r="40052">
          <cell r="B40052" t="str">
            <v>DP2407081266</v>
          </cell>
          <cell r="AM40052">
            <v>7</v>
          </cell>
        </row>
        <row r="40053">
          <cell r="B40053" t="str">
            <v>DP2407089694</v>
          </cell>
          <cell r="AM40053">
            <v>0</v>
          </cell>
        </row>
        <row r="40054">
          <cell r="B40054" t="str">
            <v>DP2407082671</v>
          </cell>
          <cell r="AM40054">
            <v>9</v>
          </cell>
        </row>
        <row r="40055">
          <cell r="B40055" t="str">
            <v>DP2407082181</v>
          </cell>
          <cell r="AM40055">
            <v>0</v>
          </cell>
        </row>
        <row r="40056">
          <cell r="B40056" t="str">
            <v>DP2406108634</v>
          </cell>
          <cell r="AM40056">
            <v>5</v>
          </cell>
        </row>
        <row r="40057">
          <cell r="B40057" t="str">
            <v>DP2407087783</v>
          </cell>
          <cell r="AM40057">
            <v>0</v>
          </cell>
        </row>
        <row r="40058">
          <cell r="B40058" t="str">
            <v>DP2406104142</v>
          </cell>
          <cell r="AM40058">
            <v>6</v>
          </cell>
        </row>
        <row r="40059">
          <cell r="B40059" t="str">
            <v>DP2406109678</v>
          </cell>
          <cell r="AM40059">
            <v>0</v>
          </cell>
        </row>
        <row r="40060">
          <cell r="B40060" t="str">
            <v>DP2406105749</v>
          </cell>
          <cell r="AM40060">
            <v>9</v>
          </cell>
        </row>
        <row r="40061">
          <cell r="B40061" t="str">
            <v>DP2406176268</v>
          </cell>
          <cell r="AM40061">
            <v>9</v>
          </cell>
        </row>
        <row r="40062">
          <cell r="B40062" t="str">
            <v>DP2406174756</v>
          </cell>
          <cell r="AM40062">
            <v>0</v>
          </cell>
        </row>
        <row r="40063">
          <cell r="B40063" t="str">
            <v>DP2408230703</v>
          </cell>
          <cell r="AM40063">
            <v>0</v>
          </cell>
        </row>
        <row r="40064">
          <cell r="B40064" t="str">
            <v>DP2406109305</v>
          </cell>
          <cell r="AM40064">
            <v>0</v>
          </cell>
        </row>
        <row r="40065">
          <cell r="B40065" t="str">
            <v>DP2406173734</v>
          </cell>
          <cell r="AM40065">
            <v>0</v>
          </cell>
        </row>
        <row r="40066">
          <cell r="B40066" t="str">
            <v>DP2406109041</v>
          </cell>
          <cell r="AM40066">
            <v>7</v>
          </cell>
        </row>
        <row r="40067">
          <cell r="B40067" t="str">
            <v>DP2406171415</v>
          </cell>
          <cell r="AM40067">
            <v>3</v>
          </cell>
        </row>
        <row r="40068">
          <cell r="B40068" t="str">
            <v>DP2406171192</v>
          </cell>
          <cell r="AM40068">
            <v>0</v>
          </cell>
        </row>
        <row r="40069">
          <cell r="B40069" t="str">
            <v>DP2406171822</v>
          </cell>
          <cell r="AM40069">
            <v>0</v>
          </cell>
        </row>
        <row r="40070">
          <cell r="B40070" t="str">
            <v>DP2408238246</v>
          </cell>
          <cell r="AM40070">
            <v>9</v>
          </cell>
        </row>
        <row r="40071">
          <cell r="B40071" t="str">
            <v>DP2408231963</v>
          </cell>
          <cell r="AM40071">
            <v>3</v>
          </cell>
        </row>
        <row r="40072">
          <cell r="B40072" t="str">
            <v>DP2406106198</v>
          </cell>
          <cell r="AM40072">
            <v>3</v>
          </cell>
        </row>
        <row r="40073">
          <cell r="B40073" t="str">
            <v>DP2406109183</v>
          </cell>
          <cell r="AM40073">
            <v>9</v>
          </cell>
        </row>
        <row r="40074">
          <cell r="B40074" t="str">
            <v>DP2408233453</v>
          </cell>
          <cell r="AM40074">
            <v>0</v>
          </cell>
        </row>
        <row r="40075">
          <cell r="B40075" t="str">
            <v>DP2406178440</v>
          </cell>
          <cell r="AM40075">
            <v>0</v>
          </cell>
        </row>
        <row r="40076">
          <cell r="B40076" t="str">
            <v>DP2406170062</v>
          </cell>
          <cell r="AM40076">
            <v>8</v>
          </cell>
        </row>
        <row r="40077">
          <cell r="B40077" t="str">
            <v>DP2406108899</v>
          </cell>
          <cell r="AM40077">
            <v>0</v>
          </cell>
        </row>
        <row r="40078">
          <cell r="B40078" t="str">
            <v>DP2406107126</v>
          </cell>
          <cell r="AM40078">
            <v>3</v>
          </cell>
        </row>
        <row r="40079">
          <cell r="B40079" t="str">
            <v>DP2408305505</v>
          </cell>
          <cell r="AM40079">
            <v>9</v>
          </cell>
        </row>
        <row r="40080">
          <cell r="B40080" t="str">
            <v>DP2408304851</v>
          </cell>
          <cell r="AM40080">
            <v>0</v>
          </cell>
        </row>
        <row r="40081">
          <cell r="B40081" t="str">
            <v>DP2406100589</v>
          </cell>
          <cell r="AM40081">
            <v>0</v>
          </cell>
        </row>
        <row r="40082">
          <cell r="B40082" t="str">
            <v>DP2408305156</v>
          </cell>
          <cell r="AM40082">
            <v>0</v>
          </cell>
        </row>
        <row r="40083">
          <cell r="B40083" t="str">
            <v>DP2408306602</v>
          </cell>
          <cell r="AM40083">
            <v>0</v>
          </cell>
        </row>
        <row r="40084">
          <cell r="B40084" t="str">
            <v>DP2406100120</v>
          </cell>
          <cell r="AM40084">
            <v>7</v>
          </cell>
        </row>
        <row r="40085">
          <cell r="B40085" t="str">
            <v>DP2408301066</v>
          </cell>
          <cell r="AM40085">
            <v>1</v>
          </cell>
        </row>
        <row r="40086">
          <cell r="B40086" t="str">
            <v>DP2408306021</v>
          </cell>
          <cell r="AM40086">
            <v>0</v>
          </cell>
        </row>
        <row r="40087">
          <cell r="B40087" t="str">
            <v>DP2406109359</v>
          </cell>
          <cell r="AM40087">
            <v>0</v>
          </cell>
        </row>
        <row r="40088">
          <cell r="B40088" t="str">
            <v>DP2406109216</v>
          </cell>
          <cell r="AM40088">
            <v>3</v>
          </cell>
        </row>
        <row r="40089">
          <cell r="B40089" t="str">
            <v>DP2406106476</v>
          </cell>
          <cell r="AM40089">
            <v>3</v>
          </cell>
        </row>
        <row r="40090">
          <cell r="B40090" t="str">
            <v>DP2407017281</v>
          </cell>
          <cell r="AM40090">
            <v>8</v>
          </cell>
        </row>
        <row r="40091">
          <cell r="B40091" t="str">
            <v>DP2408309764</v>
          </cell>
          <cell r="AM40091">
            <v>0</v>
          </cell>
        </row>
        <row r="40092">
          <cell r="B40092" t="str">
            <v>DP2406105534</v>
          </cell>
          <cell r="AM40092">
            <v>2</v>
          </cell>
        </row>
        <row r="40093">
          <cell r="B40093" t="str">
            <v>DP2407089823</v>
          </cell>
          <cell r="AM40093">
            <v>0</v>
          </cell>
        </row>
        <row r="40094">
          <cell r="B40094" t="str">
            <v>DP2407089124</v>
          </cell>
          <cell r="AM40094">
            <v>5</v>
          </cell>
        </row>
        <row r="40095">
          <cell r="B40095" t="str">
            <v>DP2407082951</v>
          </cell>
          <cell r="AM40095">
            <v>1</v>
          </cell>
        </row>
        <row r="40096">
          <cell r="B40096" t="str">
            <v>DP2408303799</v>
          </cell>
          <cell r="AM40096">
            <v>9</v>
          </cell>
        </row>
        <row r="40097">
          <cell r="B40097" t="str">
            <v>DP2406108076</v>
          </cell>
          <cell r="AM40097">
            <v>3</v>
          </cell>
        </row>
        <row r="40098">
          <cell r="B40098" t="str">
            <v>DP2406105692</v>
          </cell>
          <cell r="AM40098">
            <v>0</v>
          </cell>
        </row>
        <row r="40099">
          <cell r="B40099" t="str">
            <v>DP2409061196</v>
          </cell>
          <cell r="AM40099">
            <v>9</v>
          </cell>
        </row>
        <row r="40100">
          <cell r="B40100" t="str">
            <v>DP2409065294</v>
          </cell>
          <cell r="AM40100">
            <v>9</v>
          </cell>
        </row>
        <row r="40101">
          <cell r="B40101" t="str">
            <v>DP2409060170</v>
          </cell>
          <cell r="AM40101">
            <v>0</v>
          </cell>
        </row>
        <row r="40102">
          <cell r="B40102" t="str">
            <v>DP2409065523</v>
          </cell>
          <cell r="AM40102">
            <v>3</v>
          </cell>
        </row>
        <row r="40103">
          <cell r="B40103" t="str">
            <v>DP2409064338</v>
          </cell>
          <cell r="AM40103">
            <v>5</v>
          </cell>
        </row>
        <row r="40104">
          <cell r="B40104" t="str">
            <v>DP2409060919</v>
          </cell>
          <cell r="AM40104">
            <v>6</v>
          </cell>
        </row>
        <row r="40105">
          <cell r="B40105" t="str">
            <v>DP2409060728</v>
          </cell>
          <cell r="AM40105">
            <v>0</v>
          </cell>
        </row>
        <row r="40106">
          <cell r="B40106" t="str">
            <v>DP2409130921</v>
          </cell>
          <cell r="AM40106">
            <v>0</v>
          </cell>
        </row>
        <row r="40107">
          <cell r="B40107" t="str">
            <v>DP2409132772</v>
          </cell>
          <cell r="AM40107">
            <v>0</v>
          </cell>
        </row>
        <row r="40108">
          <cell r="B40108" t="str">
            <v>DP2409130676</v>
          </cell>
          <cell r="AM40108">
            <v>3</v>
          </cell>
        </row>
        <row r="40109">
          <cell r="B40109" t="str">
            <v>DP2409132781</v>
          </cell>
          <cell r="AM40109">
            <v>2</v>
          </cell>
        </row>
        <row r="40110">
          <cell r="B40110" t="str">
            <v>DP2409204052</v>
          </cell>
          <cell r="AM40110">
            <v>0</v>
          </cell>
        </row>
        <row r="40111">
          <cell r="B40111" t="str">
            <v>DP2409275665</v>
          </cell>
          <cell r="AM40111">
            <v>9</v>
          </cell>
        </row>
        <row r="40112">
          <cell r="B40112" t="str">
            <v>DP2410040078</v>
          </cell>
          <cell r="AM40112">
            <v>6</v>
          </cell>
        </row>
        <row r="40113">
          <cell r="B40113" t="str">
            <v>DP2410044586</v>
          </cell>
          <cell r="AM40113">
            <v>0</v>
          </cell>
        </row>
        <row r="40114">
          <cell r="B40114" t="str">
            <v>DP2410044155</v>
          </cell>
          <cell r="AM40114">
            <v>1</v>
          </cell>
        </row>
        <row r="40115">
          <cell r="B40115" t="str">
            <v>DP2410044941</v>
          </cell>
          <cell r="AM40115">
            <v>0</v>
          </cell>
        </row>
        <row r="40116">
          <cell r="B40116" t="str">
            <v>DP2410116296</v>
          </cell>
          <cell r="AM40116">
            <v>0</v>
          </cell>
        </row>
        <row r="40117">
          <cell r="B40117" t="str">
            <v>DP2410183234</v>
          </cell>
          <cell r="AM40117">
            <v>6</v>
          </cell>
        </row>
        <row r="40118">
          <cell r="B40118" t="str">
            <v>DP2410184762</v>
          </cell>
          <cell r="AM40118">
            <v>0</v>
          </cell>
        </row>
        <row r="40119">
          <cell r="B40119" t="str">
            <v>DP2410187090</v>
          </cell>
          <cell r="AM40119">
            <v>9</v>
          </cell>
        </row>
        <row r="40120">
          <cell r="B40120" t="str">
            <v>DP2410252464</v>
          </cell>
          <cell r="AM40120">
            <v>8</v>
          </cell>
        </row>
        <row r="40121">
          <cell r="B40121" t="str">
            <v>DP2410259678</v>
          </cell>
          <cell r="AM40121">
            <v>8</v>
          </cell>
        </row>
        <row r="40122">
          <cell r="B40122" t="str">
            <v>DP2410258372</v>
          </cell>
          <cell r="AM40122">
            <v>9</v>
          </cell>
        </row>
        <row r="40123">
          <cell r="B40123" t="str">
            <v>DP2410254444</v>
          </cell>
          <cell r="AM40123">
            <v>8</v>
          </cell>
        </row>
        <row r="40124">
          <cell r="B40124" t="str">
            <v>DP2410256574</v>
          </cell>
          <cell r="AM40124">
            <v>0</v>
          </cell>
        </row>
        <row r="40125">
          <cell r="B40125" t="str">
            <v>DP2411019261</v>
          </cell>
          <cell r="AM40125">
            <v>0</v>
          </cell>
        </row>
        <row r="40126">
          <cell r="B40126" t="str">
            <v>DP2411017140</v>
          </cell>
          <cell r="AM40126">
            <v>3</v>
          </cell>
        </row>
        <row r="40127">
          <cell r="B40127" t="str">
            <v>DP2411014606</v>
          </cell>
          <cell r="AM40127">
            <v>0</v>
          </cell>
        </row>
        <row r="40128">
          <cell r="B40128" t="str">
            <v>DP2411080263</v>
          </cell>
          <cell r="AM40128">
            <v>0</v>
          </cell>
        </row>
        <row r="40129">
          <cell r="B40129" t="str">
            <v>DP2411083510</v>
          </cell>
          <cell r="AM40129">
            <v>9</v>
          </cell>
        </row>
        <row r="40130">
          <cell r="B40130" t="str">
            <v>DP2411089001</v>
          </cell>
          <cell r="AM40130">
            <v>0</v>
          </cell>
        </row>
        <row r="40131">
          <cell r="B40131" t="str">
            <v>DP2411085616</v>
          </cell>
          <cell r="AM40131">
            <v>0</v>
          </cell>
        </row>
        <row r="40132">
          <cell r="B40132" t="str">
            <v>DP2411153336</v>
          </cell>
          <cell r="AM40132">
            <v>9</v>
          </cell>
        </row>
        <row r="40133">
          <cell r="B40133" t="str">
            <v>DP2411154298</v>
          </cell>
          <cell r="AM40133">
            <v>0</v>
          </cell>
        </row>
        <row r="40134">
          <cell r="B40134" t="str">
            <v>DP2411151329</v>
          </cell>
          <cell r="AM40134">
            <v>8</v>
          </cell>
        </row>
        <row r="40135">
          <cell r="B40135" t="str">
            <v>DP2411156271</v>
          </cell>
          <cell r="AM40135">
            <v>3</v>
          </cell>
        </row>
        <row r="40136">
          <cell r="B40136" t="str">
            <v>DP2411154979</v>
          </cell>
          <cell r="AM40136">
            <v>9</v>
          </cell>
        </row>
        <row r="40137">
          <cell r="B40137" t="str">
            <v>DP2411226840</v>
          </cell>
          <cell r="AM40137">
            <v>9</v>
          </cell>
        </row>
        <row r="40138">
          <cell r="B40138" t="str">
            <v>DP2411226473</v>
          </cell>
          <cell r="AM40138">
            <v>1</v>
          </cell>
        </row>
        <row r="40139">
          <cell r="B40139" t="str">
            <v>DP2411224254</v>
          </cell>
          <cell r="AM40139">
            <v>9</v>
          </cell>
        </row>
        <row r="40140">
          <cell r="B40140" t="str">
            <v>DP2411228032</v>
          </cell>
          <cell r="AM40140">
            <v>1</v>
          </cell>
        </row>
        <row r="40141">
          <cell r="B40141" t="str">
            <v>DP2411275139</v>
          </cell>
          <cell r="AM40141">
            <v>0</v>
          </cell>
        </row>
        <row r="40142">
          <cell r="B40142" t="str">
            <v>DP2411297596</v>
          </cell>
          <cell r="AM40142">
            <v>8</v>
          </cell>
        </row>
        <row r="40143">
          <cell r="B40143" t="str">
            <v>DP2411292703</v>
          </cell>
          <cell r="AM40143">
            <v>9</v>
          </cell>
        </row>
        <row r="40144">
          <cell r="B40144" t="str">
            <v>DP2411294386</v>
          </cell>
          <cell r="AM40144">
            <v>7</v>
          </cell>
        </row>
        <row r="40145">
          <cell r="B40145" t="str">
            <v>DP2411294164</v>
          </cell>
          <cell r="AM40145">
            <v>0</v>
          </cell>
        </row>
        <row r="40146">
          <cell r="B40146" t="str">
            <v>DP2411296000</v>
          </cell>
          <cell r="AM40146">
            <v>4</v>
          </cell>
        </row>
        <row r="40147">
          <cell r="B40147" t="str">
            <v>DP2411292368</v>
          </cell>
          <cell r="AM40147">
            <v>9</v>
          </cell>
        </row>
        <row r="40148">
          <cell r="B40148" t="str">
            <v>DP2412065414</v>
          </cell>
          <cell r="AM40148">
            <v>0</v>
          </cell>
        </row>
        <row r="40149">
          <cell r="B40149" t="str">
            <v>DP2412062049</v>
          </cell>
          <cell r="AM40149">
            <v>8</v>
          </cell>
        </row>
        <row r="40150">
          <cell r="B40150" t="str">
            <v>DP2412060482</v>
          </cell>
          <cell r="AM40150">
            <v>1</v>
          </cell>
        </row>
        <row r="40151">
          <cell r="B40151" t="str">
            <v>DP2412064997</v>
          </cell>
          <cell r="AM40151">
            <v>0</v>
          </cell>
        </row>
        <row r="40152">
          <cell r="B40152" t="str">
            <v>DP2412134447</v>
          </cell>
          <cell r="AM40152">
            <v>9</v>
          </cell>
        </row>
        <row r="40153">
          <cell r="B40153" t="str">
            <v>DP2412135672</v>
          </cell>
          <cell r="AM40153">
            <v>0</v>
          </cell>
        </row>
        <row r="40154">
          <cell r="B40154" t="str">
            <v>DP2412308548</v>
          </cell>
          <cell r="AM40154">
            <v>3</v>
          </cell>
        </row>
        <row r="40155">
          <cell r="B40155" t="str">
            <v>DP2501030917</v>
          </cell>
          <cell r="AM40155">
            <v>0</v>
          </cell>
        </row>
        <row r="40156">
          <cell r="B40156" t="str">
            <v>DP2501031113</v>
          </cell>
          <cell r="AM40156">
            <v>0</v>
          </cell>
        </row>
        <row r="40157">
          <cell r="B40157" t="str">
            <v>DP2501061409</v>
          </cell>
          <cell r="AM40157">
            <v>1</v>
          </cell>
        </row>
        <row r="40158">
          <cell r="B40158" t="str">
            <v>DP2501063069</v>
          </cell>
          <cell r="AM40158">
            <v>0</v>
          </cell>
        </row>
        <row r="40159">
          <cell r="B40159" t="str">
            <v>DP2501104169</v>
          </cell>
          <cell r="AM40159">
            <v>0</v>
          </cell>
        </row>
        <row r="40160">
          <cell r="B40160" t="str">
            <v>DP2501109491</v>
          </cell>
          <cell r="AM40160">
            <v>9</v>
          </cell>
        </row>
        <row r="40161">
          <cell r="B40161" t="str">
            <v>DP2501100878</v>
          </cell>
          <cell r="AM40161">
            <v>0</v>
          </cell>
        </row>
        <row r="40162">
          <cell r="B40162" t="str">
            <v>DP2501104471</v>
          </cell>
          <cell r="AM40162">
            <v>0</v>
          </cell>
        </row>
        <row r="40163">
          <cell r="B40163" t="str">
            <v>DP2501176864</v>
          </cell>
          <cell r="AM40163">
            <v>9</v>
          </cell>
        </row>
        <row r="40164">
          <cell r="B40164" t="str">
            <v>DP2501174762</v>
          </cell>
          <cell r="AM40164">
            <v>6</v>
          </cell>
        </row>
        <row r="40165">
          <cell r="B40165" t="str">
            <v>DP2501212564</v>
          </cell>
          <cell r="AM40165">
            <v>8</v>
          </cell>
        </row>
        <row r="40166">
          <cell r="B40166" t="str">
            <v>DP2502039647</v>
          </cell>
          <cell r="AM40166">
            <v>0</v>
          </cell>
        </row>
        <row r="40167">
          <cell r="B40167" t="str">
            <v>DP2502034451</v>
          </cell>
          <cell r="AM40167">
            <v>3</v>
          </cell>
        </row>
        <row r="40168">
          <cell r="B40168" t="str">
            <v>DP2502033319</v>
          </cell>
          <cell r="AM40168">
            <v>0</v>
          </cell>
        </row>
        <row r="40169">
          <cell r="B40169" t="str">
            <v>DP2502035252</v>
          </cell>
          <cell r="AM40169">
            <v>0</v>
          </cell>
        </row>
        <row r="40170">
          <cell r="B40170" t="str">
            <v>DP2502077547</v>
          </cell>
          <cell r="AM40170">
            <v>0</v>
          </cell>
        </row>
        <row r="40171">
          <cell r="B40171" t="str">
            <v>DP2502075123</v>
          </cell>
          <cell r="AM40171">
            <v>9</v>
          </cell>
        </row>
        <row r="40172">
          <cell r="B40172" t="str">
            <v>DP2502077510</v>
          </cell>
          <cell r="AM40172">
            <v>7</v>
          </cell>
        </row>
        <row r="40173">
          <cell r="B40173" t="str">
            <v>DP2502073678</v>
          </cell>
          <cell r="AM40173">
            <v>9</v>
          </cell>
        </row>
        <row r="40174">
          <cell r="B40174" t="str">
            <v>DP2502070324</v>
          </cell>
          <cell r="AM40174">
            <v>8</v>
          </cell>
        </row>
        <row r="40175">
          <cell r="B40175" t="str">
            <v>DP2502072084</v>
          </cell>
          <cell r="AM40175">
            <v>9</v>
          </cell>
        </row>
        <row r="40176">
          <cell r="B40176" t="str">
            <v>DP2502146204</v>
          </cell>
          <cell r="AM40176">
            <v>0</v>
          </cell>
        </row>
        <row r="40177">
          <cell r="B40177" t="str">
            <v>DP2502142933</v>
          </cell>
          <cell r="AM40177">
            <v>0</v>
          </cell>
        </row>
        <row r="40178">
          <cell r="B40178" t="str">
            <v>DP2502140332</v>
          </cell>
          <cell r="AM40178">
            <v>0</v>
          </cell>
        </row>
        <row r="40179">
          <cell r="B40179" t="str">
            <v>DP2502141270</v>
          </cell>
          <cell r="AM40179">
            <v>9</v>
          </cell>
        </row>
        <row r="40180">
          <cell r="B40180" t="str">
            <v>DP2502147918</v>
          </cell>
          <cell r="AM40180">
            <v>5</v>
          </cell>
        </row>
        <row r="40181">
          <cell r="B40181" t="str">
            <v>DP2502175401</v>
          </cell>
          <cell r="AM40181">
            <v>0</v>
          </cell>
        </row>
        <row r="40182">
          <cell r="B40182" t="str">
            <v>DP2502142315</v>
          </cell>
          <cell r="AM40182">
            <v>0</v>
          </cell>
        </row>
        <row r="40183">
          <cell r="B40183" t="str">
            <v>DP2502143708</v>
          </cell>
          <cell r="AM40183">
            <v>0</v>
          </cell>
        </row>
        <row r="40184">
          <cell r="B40184" t="str">
            <v>DP2502144343</v>
          </cell>
          <cell r="AM40184">
            <v>0</v>
          </cell>
        </row>
        <row r="40185">
          <cell r="B40185" t="str">
            <v>DP2502216131</v>
          </cell>
          <cell r="AM40185">
            <v>9</v>
          </cell>
        </row>
        <row r="40186">
          <cell r="B40186" t="str">
            <v>DP2502214895</v>
          </cell>
          <cell r="AM40186">
            <v>9</v>
          </cell>
        </row>
        <row r="40187">
          <cell r="B40187" t="str">
            <v>DP2502210098</v>
          </cell>
          <cell r="AM40187">
            <v>8</v>
          </cell>
        </row>
        <row r="40188">
          <cell r="B40188" t="str">
            <v>DP2502217736</v>
          </cell>
          <cell r="AM40188">
            <v>9</v>
          </cell>
        </row>
        <row r="40189">
          <cell r="B40189" t="str">
            <v>DP2502215093</v>
          </cell>
          <cell r="AM40189">
            <v>0</v>
          </cell>
        </row>
        <row r="40190">
          <cell r="B40190" t="str">
            <v>DP2502210246</v>
          </cell>
          <cell r="AM40190">
            <v>0</v>
          </cell>
        </row>
        <row r="40191">
          <cell r="B40191" t="str">
            <v>DP2502211234</v>
          </cell>
          <cell r="AM40191">
            <v>9</v>
          </cell>
        </row>
        <row r="40192">
          <cell r="B40192" t="str">
            <v>DP2502218907</v>
          </cell>
          <cell r="AM40192">
            <v>8</v>
          </cell>
        </row>
        <row r="40193">
          <cell r="B40193" t="str">
            <v>DP2502214146</v>
          </cell>
          <cell r="AM40193">
            <v>0</v>
          </cell>
        </row>
        <row r="40194">
          <cell r="B40194" t="str">
            <v>DP2502212436</v>
          </cell>
          <cell r="AM40194">
            <v>5</v>
          </cell>
        </row>
        <row r="40195">
          <cell r="B40195" t="str">
            <v>DP2502285828</v>
          </cell>
          <cell r="AM40195">
            <v>0</v>
          </cell>
        </row>
        <row r="40196">
          <cell r="B40196" t="str">
            <v>DP2502284344</v>
          </cell>
          <cell r="AM40196">
            <v>0</v>
          </cell>
        </row>
        <row r="40197">
          <cell r="B40197" t="str">
            <v>DP2502288951</v>
          </cell>
          <cell r="AM40197">
            <v>8</v>
          </cell>
        </row>
        <row r="40198">
          <cell r="B40198" t="str">
            <v>DP2502287548</v>
          </cell>
          <cell r="AM40198">
            <v>0</v>
          </cell>
        </row>
        <row r="40199">
          <cell r="B40199" t="str">
            <v>DP2502288797</v>
          </cell>
          <cell r="AM40199">
            <v>9</v>
          </cell>
        </row>
        <row r="40200">
          <cell r="B40200" t="str">
            <v>DP2502289883</v>
          </cell>
          <cell r="AM40200">
            <v>6</v>
          </cell>
        </row>
        <row r="40201">
          <cell r="B40201" t="str">
            <v>DP2502280765</v>
          </cell>
          <cell r="AM40201">
            <v>3</v>
          </cell>
        </row>
        <row r="40202">
          <cell r="B40202" t="str">
            <v>DP2502287414</v>
          </cell>
          <cell r="AM40202">
            <v>0</v>
          </cell>
        </row>
        <row r="40203">
          <cell r="B40203" t="str">
            <v>DP2502286959</v>
          </cell>
          <cell r="AM40203">
            <v>0</v>
          </cell>
        </row>
        <row r="40204">
          <cell r="B40204" t="str">
            <v>DP2502287272</v>
          </cell>
          <cell r="AM40204">
            <v>3</v>
          </cell>
        </row>
        <row r="40205">
          <cell r="B40205" t="str">
            <v>DP2502288227</v>
          </cell>
          <cell r="AM40205">
            <v>9</v>
          </cell>
        </row>
        <row r="40206">
          <cell r="B40206" t="str">
            <v>DP2502281330</v>
          </cell>
          <cell r="AM40206">
            <v>9</v>
          </cell>
        </row>
        <row r="40207">
          <cell r="B40207" t="str">
            <v>DP2502283330</v>
          </cell>
          <cell r="AM40207">
            <v>4</v>
          </cell>
        </row>
        <row r="40208">
          <cell r="B40208" t="str">
            <v>DP2502287479</v>
          </cell>
          <cell r="AM40208">
            <v>0</v>
          </cell>
        </row>
        <row r="40209">
          <cell r="B40209" t="str">
            <v>DP2502281701</v>
          </cell>
          <cell r="AM40209">
            <v>5</v>
          </cell>
        </row>
        <row r="40210">
          <cell r="B40210" t="str">
            <v>DP2502283839</v>
          </cell>
          <cell r="AM40210">
            <v>0</v>
          </cell>
        </row>
        <row r="40211">
          <cell r="B40211" t="str">
            <v>DP2502289457</v>
          </cell>
          <cell r="AM40211">
            <v>0</v>
          </cell>
        </row>
        <row r="40212">
          <cell r="B40212" t="str">
            <v>DP2503070715</v>
          </cell>
          <cell r="AM40212">
            <v>0</v>
          </cell>
        </row>
        <row r="40213">
          <cell r="B40213" t="str">
            <v>DP2503077564</v>
          </cell>
          <cell r="AM40213">
            <v>0</v>
          </cell>
        </row>
        <row r="40214">
          <cell r="B40214" t="str">
            <v>DP2503079465</v>
          </cell>
          <cell r="AM40214">
            <v>0</v>
          </cell>
        </row>
        <row r="40215">
          <cell r="B40215" t="str">
            <v>DP2503075319</v>
          </cell>
          <cell r="AM40215">
            <v>9</v>
          </cell>
        </row>
        <row r="40216">
          <cell r="B40216" t="str">
            <v>DP2503073390</v>
          </cell>
          <cell r="AM40216">
            <v>4</v>
          </cell>
        </row>
        <row r="40217">
          <cell r="B40217" t="str">
            <v>DP2503078811</v>
          </cell>
          <cell r="AM40217">
            <v>7</v>
          </cell>
        </row>
        <row r="40218">
          <cell r="B40218" t="str">
            <v>DP2503078859</v>
          </cell>
          <cell r="AM40218">
            <v>9</v>
          </cell>
        </row>
        <row r="40219">
          <cell r="B40219" t="str">
            <v>DP2503077679</v>
          </cell>
          <cell r="AM40219">
            <v>0</v>
          </cell>
        </row>
        <row r="40220">
          <cell r="B40220" t="str">
            <v>DP2503070087</v>
          </cell>
          <cell r="AM40220">
            <v>0</v>
          </cell>
        </row>
        <row r="40221">
          <cell r="B40221" t="str">
            <v>DP2503143676</v>
          </cell>
          <cell r="AM40221">
            <v>0</v>
          </cell>
        </row>
        <row r="40222">
          <cell r="B40222" t="str">
            <v>DP2503144694</v>
          </cell>
          <cell r="AM40222">
            <v>6</v>
          </cell>
        </row>
        <row r="40223">
          <cell r="B40223" t="str">
            <v>DP2503143541</v>
          </cell>
          <cell r="AM40223">
            <v>9</v>
          </cell>
        </row>
        <row r="40224">
          <cell r="B40224" t="str">
            <v>DP2503148533</v>
          </cell>
          <cell r="AM40224">
            <v>1</v>
          </cell>
        </row>
        <row r="40225">
          <cell r="B40225" t="str">
            <v>DP2503141827</v>
          </cell>
          <cell r="AM40225">
            <v>7</v>
          </cell>
        </row>
        <row r="40226">
          <cell r="B40226" t="str">
            <v>DP2503140778</v>
          </cell>
          <cell r="AM40226">
            <v>3</v>
          </cell>
        </row>
        <row r="40227">
          <cell r="B40227" t="str">
            <v>DP2503148332</v>
          </cell>
          <cell r="AM40227">
            <v>6</v>
          </cell>
        </row>
        <row r="40228">
          <cell r="B40228" t="str">
            <v>DP2503141375</v>
          </cell>
          <cell r="AM40228">
            <v>6</v>
          </cell>
        </row>
        <row r="40229">
          <cell r="B40229" t="str">
            <v>DP2503149997</v>
          </cell>
          <cell r="AM40229">
            <v>0</v>
          </cell>
        </row>
        <row r="40230">
          <cell r="B40230" t="str">
            <v>DP2503147185</v>
          </cell>
          <cell r="AM40230">
            <v>0</v>
          </cell>
        </row>
        <row r="40231">
          <cell r="B40231" t="str">
            <v>DP2503140433</v>
          </cell>
          <cell r="AM40231">
            <v>0</v>
          </cell>
        </row>
        <row r="40232">
          <cell r="B40232" t="str">
            <v>DP2503140214</v>
          </cell>
          <cell r="AM40232">
            <v>0</v>
          </cell>
        </row>
        <row r="40233">
          <cell r="B40233" t="str">
            <v>DP2503212141</v>
          </cell>
          <cell r="AM40233">
            <v>0</v>
          </cell>
        </row>
        <row r="40234">
          <cell r="B40234" t="str">
            <v>DP2503210271</v>
          </cell>
          <cell r="AM40234">
            <v>0</v>
          </cell>
        </row>
        <row r="40235">
          <cell r="B40235" t="str">
            <v>DP2503211228</v>
          </cell>
          <cell r="AM40235">
            <v>8</v>
          </cell>
        </row>
        <row r="40236">
          <cell r="B40236" t="str">
            <v>DP2503212151</v>
          </cell>
          <cell r="AM40236">
            <v>0</v>
          </cell>
        </row>
        <row r="40237">
          <cell r="B40237" t="str">
            <v>DP2503211604</v>
          </cell>
          <cell r="AM40237">
            <v>7</v>
          </cell>
        </row>
        <row r="40238">
          <cell r="B40238" t="str">
            <v>DP2503218055</v>
          </cell>
          <cell r="AM40238">
            <v>8</v>
          </cell>
        </row>
        <row r="40239">
          <cell r="B40239" t="str">
            <v>DP2503215500</v>
          </cell>
          <cell r="AM40239">
            <v>9</v>
          </cell>
        </row>
        <row r="40240">
          <cell r="B40240" t="str">
            <v>DP2503210686</v>
          </cell>
          <cell r="AM40240">
            <v>0</v>
          </cell>
        </row>
        <row r="40241">
          <cell r="B40241" t="str">
            <v>DP2503210530</v>
          </cell>
          <cell r="AM40241">
            <v>0</v>
          </cell>
        </row>
        <row r="40242">
          <cell r="B40242" t="str">
            <v>DP2503210273</v>
          </cell>
          <cell r="AM40242">
            <v>0</v>
          </cell>
        </row>
        <row r="40243">
          <cell r="B40243" t="str">
            <v>DP2503216588</v>
          </cell>
          <cell r="AM40243">
            <v>0</v>
          </cell>
        </row>
        <row r="40244">
          <cell r="B40244" t="str">
            <v>DP2503214790</v>
          </cell>
          <cell r="AM40244">
            <v>0</v>
          </cell>
        </row>
        <row r="40245">
          <cell r="B40245" t="str">
            <v>DP2503216938</v>
          </cell>
          <cell r="AM40245">
            <v>0</v>
          </cell>
        </row>
        <row r="40246">
          <cell r="B40246" t="str">
            <v>DP2503214175</v>
          </cell>
          <cell r="AM40246">
            <v>3</v>
          </cell>
        </row>
        <row r="40247">
          <cell r="B40247" t="str">
            <v>DP2503213952</v>
          </cell>
          <cell r="AM40247">
            <v>0</v>
          </cell>
        </row>
        <row r="40248">
          <cell r="B40248" t="str">
            <v>DP2503215137</v>
          </cell>
          <cell r="AM40248">
            <v>0</v>
          </cell>
        </row>
        <row r="40249">
          <cell r="B40249" t="str">
            <v>DP2503214803</v>
          </cell>
          <cell r="AM40249">
            <v>3</v>
          </cell>
        </row>
        <row r="40250">
          <cell r="B40250" t="str">
            <v>DP2503218890</v>
          </cell>
          <cell r="AM40250">
            <v>0</v>
          </cell>
        </row>
        <row r="40251">
          <cell r="B40251" t="str">
            <v>DP2503215522</v>
          </cell>
          <cell r="AM40251">
            <v>0</v>
          </cell>
        </row>
        <row r="40252">
          <cell r="B40252" t="str">
            <v>DP2503213476</v>
          </cell>
          <cell r="AM40252">
            <v>9</v>
          </cell>
        </row>
        <row r="40253">
          <cell r="B40253" t="str">
            <v>DP2503219204</v>
          </cell>
          <cell r="AM40253">
            <v>0</v>
          </cell>
        </row>
        <row r="40254">
          <cell r="B40254" t="str">
            <v>DP2503211129</v>
          </cell>
          <cell r="AM40254">
            <v>0</v>
          </cell>
        </row>
        <row r="40255">
          <cell r="B40255" t="str">
            <v>DP2503211911</v>
          </cell>
          <cell r="AM40255">
            <v>0</v>
          </cell>
        </row>
        <row r="40256">
          <cell r="B40256" t="str">
            <v>DP2503289251</v>
          </cell>
          <cell r="AM40256">
            <v>9</v>
          </cell>
        </row>
        <row r="40257">
          <cell r="B40257" t="str">
            <v>DP2503280803</v>
          </cell>
          <cell r="AM40257">
            <v>0</v>
          </cell>
        </row>
        <row r="40258">
          <cell r="B40258" t="str">
            <v>DP2503282415</v>
          </cell>
          <cell r="AM40258">
            <v>0</v>
          </cell>
        </row>
        <row r="40259">
          <cell r="B40259" t="str">
            <v>DP2503287399</v>
          </cell>
          <cell r="AM40259">
            <v>0</v>
          </cell>
        </row>
        <row r="40260">
          <cell r="B40260" t="str">
            <v>DP2503286918</v>
          </cell>
          <cell r="AM40260">
            <v>1</v>
          </cell>
        </row>
        <row r="40261">
          <cell r="B40261" t="str">
            <v>DP2503285134</v>
          </cell>
          <cell r="AM40261">
            <v>9</v>
          </cell>
        </row>
        <row r="40262">
          <cell r="B40262" t="str">
            <v>DP2503281545</v>
          </cell>
          <cell r="AM40262">
            <v>3</v>
          </cell>
        </row>
        <row r="40263">
          <cell r="B40263" t="str">
            <v>DP2503282910</v>
          </cell>
          <cell r="AM40263">
            <v>6</v>
          </cell>
        </row>
        <row r="40264">
          <cell r="B40264" t="str">
            <v>DP2503287194</v>
          </cell>
          <cell r="AM40264">
            <v>9</v>
          </cell>
        </row>
        <row r="40265">
          <cell r="B40265" t="str">
            <v>DP2503280123</v>
          </cell>
          <cell r="AM40265">
            <v>9</v>
          </cell>
        </row>
        <row r="40266">
          <cell r="B40266" t="str">
            <v>DP2503283885</v>
          </cell>
          <cell r="AM40266">
            <v>5</v>
          </cell>
        </row>
        <row r="40267">
          <cell r="B40267" t="str">
            <v>DP2407192792</v>
          </cell>
          <cell r="AM40267">
            <v>9</v>
          </cell>
        </row>
        <row r="40268">
          <cell r="B40268" t="str">
            <v>DP2411228162</v>
          </cell>
          <cell r="AM40268">
            <v>3</v>
          </cell>
        </row>
        <row r="40269">
          <cell r="B40269" t="str">
            <v>DP2406030419</v>
          </cell>
          <cell r="AM40269">
            <v>0</v>
          </cell>
        </row>
        <row r="40270">
          <cell r="B40270" t="str">
            <v>DP2411084494</v>
          </cell>
          <cell r="AM40270">
            <v>0</v>
          </cell>
        </row>
        <row r="40271">
          <cell r="B40271" t="str">
            <v>DP2501035146</v>
          </cell>
          <cell r="AM40271">
            <v>9</v>
          </cell>
        </row>
        <row r="40272">
          <cell r="B40272" t="str">
            <v>DP2408304355</v>
          </cell>
          <cell r="AM40272">
            <v>6</v>
          </cell>
        </row>
        <row r="40273">
          <cell r="B40273" t="str">
            <v>DP2406031926</v>
          </cell>
          <cell r="AM40273">
            <v>9</v>
          </cell>
        </row>
        <row r="40274">
          <cell r="B40274" t="str">
            <v>DP2502048860</v>
          </cell>
          <cell r="AM40274">
            <v>9</v>
          </cell>
        </row>
        <row r="40275">
          <cell r="B40275" t="str">
            <v>DP2408238182</v>
          </cell>
          <cell r="AM40275">
            <v>0</v>
          </cell>
        </row>
        <row r="40276">
          <cell r="B40276" t="str">
            <v>DP2501035431</v>
          </cell>
          <cell r="AM40276">
            <v>0</v>
          </cell>
        </row>
        <row r="40277">
          <cell r="B40277" t="str">
            <v>DP2405200369</v>
          </cell>
          <cell r="AM40277">
            <v>8</v>
          </cell>
        </row>
        <row r="40278">
          <cell r="B40278" t="str">
            <v>DP2405138057</v>
          </cell>
          <cell r="AM40278">
            <v>0</v>
          </cell>
        </row>
        <row r="40279">
          <cell r="B40279" t="str">
            <v>DP2405138281</v>
          </cell>
          <cell r="AM40279">
            <v>0</v>
          </cell>
        </row>
        <row r="40280">
          <cell r="B40280" t="str">
            <v>DP2406108211</v>
          </cell>
          <cell r="AM40280">
            <v>0</v>
          </cell>
        </row>
        <row r="40281">
          <cell r="B40281" t="str">
            <v>DP2406101469</v>
          </cell>
          <cell r="AM40281">
            <v>0</v>
          </cell>
        </row>
        <row r="40282">
          <cell r="B40282" t="str">
            <v>DP2405208941</v>
          </cell>
          <cell r="AM40282">
            <v>8</v>
          </cell>
        </row>
        <row r="40283">
          <cell r="B40283" t="str">
            <v>DP2405205894</v>
          </cell>
          <cell r="AM40283">
            <v>0</v>
          </cell>
        </row>
        <row r="40284">
          <cell r="B40284" t="str">
            <v>DP2405288140</v>
          </cell>
          <cell r="AM40284">
            <v>4</v>
          </cell>
        </row>
        <row r="40285">
          <cell r="B40285" t="str">
            <v>DP2405284212</v>
          </cell>
          <cell r="AM40285">
            <v>6</v>
          </cell>
        </row>
        <row r="40286">
          <cell r="B40286" t="str">
            <v>DP2405282759</v>
          </cell>
          <cell r="AM40286">
            <v>6</v>
          </cell>
        </row>
        <row r="40287">
          <cell r="B40287" t="str">
            <v>DP2406107382</v>
          </cell>
          <cell r="AM40287">
            <v>0</v>
          </cell>
        </row>
        <row r="40288">
          <cell r="B40288" t="str">
            <v>DP2405287647</v>
          </cell>
          <cell r="AM40288">
            <v>1</v>
          </cell>
        </row>
        <row r="40289">
          <cell r="B40289" t="str">
            <v>DP2405287474</v>
          </cell>
          <cell r="AM40289">
            <v>8</v>
          </cell>
        </row>
        <row r="40290">
          <cell r="B40290" t="str">
            <v>DP2405283241</v>
          </cell>
          <cell r="AM40290">
            <v>0</v>
          </cell>
        </row>
        <row r="40291">
          <cell r="B40291" t="str">
            <v>DP2405283884</v>
          </cell>
          <cell r="AM40291">
            <v>2</v>
          </cell>
        </row>
        <row r="40292">
          <cell r="B40292" t="str">
            <v>DP2407084106</v>
          </cell>
          <cell r="AM40292">
            <v>0</v>
          </cell>
        </row>
        <row r="40293">
          <cell r="B40293" t="str">
            <v>DP2407085389</v>
          </cell>
          <cell r="AM40293">
            <v>8</v>
          </cell>
        </row>
        <row r="40294">
          <cell r="B40294" t="str">
            <v>DP2405286616</v>
          </cell>
          <cell r="AM40294">
            <v>0</v>
          </cell>
        </row>
        <row r="40295">
          <cell r="B40295" t="str">
            <v>DP2405281245</v>
          </cell>
          <cell r="AM40295">
            <v>0</v>
          </cell>
        </row>
        <row r="40296">
          <cell r="B40296" t="str">
            <v>DP2406170081</v>
          </cell>
          <cell r="AM40296">
            <v>0</v>
          </cell>
        </row>
        <row r="40297">
          <cell r="B40297" t="str">
            <v>DP2407083202</v>
          </cell>
          <cell r="AM40297">
            <v>2</v>
          </cell>
        </row>
        <row r="40298">
          <cell r="B40298" t="str">
            <v>DP2406178554</v>
          </cell>
          <cell r="AM40298">
            <v>0</v>
          </cell>
        </row>
        <row r="40299">
          <cell r="B40299" t="str">
            <v>DP2406171476</v>
          </cell>
          <cell r="AM40299">
            <v>2</v>
          </cell>
        </row>
        <row r="40300">
          <cell r="B40300" t="str">
            <v>DP2405282213</v>
          </cell>
          <cell r="AM40300">
            <v>4</v>
          </cell>
        </row>
        <row r="40301">
          <cell r="B40301" t="str">
            <v>DP2406176167</v>
          </cell>
          <cell r="AM40301">
            <v>7</v>
          </cell>
        </row>
        <row r="40302">
          <cell r="B40302" t="str">
            <v>DP2405289441</v>
          </cell>
          <cell r="AM40302">
            <v>0</v>
          </cell>
        </row>
        <row r="40303">
          <cell r="B40303" t="str">
            <v>DP2406177360</v>
          </cell>
          <cell r="AM40303">
            <v>0</v>
          </cell>
        </row>
        <row r="40304">
          <cell r="B40304" t="str">
            <v>DP2405288902</v>
          </cell>
          <cell r="AM40304">
            <v>4</v>
          </cell>
        </row>
        <row r="40305">
          <cell r="B40305" t="str">
            <v>DP2405282691</v>
          </cell>
          <cell r="AM40305">
            <v>8</v>
          </cell>
        </row>
        <row r="40306">
          <cell r="B40306" t="str">
            <v>DP2405283128</v>
          </cell>
          <cell r="AM40306">
            <v>0</v>
          </cell>
        </row>
        <row r="40307">
          <cell r="B40307" t="str">
            <v>DP2406170525</v>
          </cell>
          <cell r="AM40307">
            <v>0</v>
          </cell>
        </row>
        <row r="40308">
          <cell r="B40308" t="str">
            <v>DP2405283331</v>
          </cell>
          <cell r="AM40308">
            <v>0</v>
          </cell>
        </row>
        <row r="40309">
          <cell r="B40309" t="str">
            <v>DP2406030469</v>
          </cell>
          <cell r="AM40309">
            <v>7</v>
          </cell>
        </row>
        <row r="40310">
          <cell r="B40310" t="str">
            <v>DP2406175866</v>
          </cell>
          <cell r="AM40310">
            <v>0</v>
          </cell>
        </row>
        <row r="40311">
          <cell r="B40311" t="str">
            <v>DP2406172375</v>
          </cell>
          <cell r="AM40311">
            <v>0</v>
          </cell>
        </row>
        <row r="40312">
          <cell r="B40312" t="str">
            <v>DP2407122559</v>
          </cell>
          <cell r="AM40312">
            <v>0</v>
          </cell>
        </row>
        <row r="40313">
          <cell r="B40313" t="str">
            <v>DP2406170886</v>
          </cell>
          <cell r="AM40313">
            <v>8</v>
          </cell>
        </row>
        <row r="40314">
          <cell r="B40314" t="str">
            <v>DP2407125019</v>
          </cell>
          <cell r="AM40314">
            <v>8</v>
          </cell>
        </row>
        <row r="40315">
          <cell r="B40315" t="str">
            <v>DP2407129447</v>
          </cell>
          <cell r="AM40315">
            <v>0</v>
          </cell>
        </row>
        <row r="40316">
          <cell r="B40316" t="str">
            <v>DP2406178630</v>
          </cell>
          <cell r="AM40316">
            <v>7</v>
          </cell>
        </row>
        <row r="40317">
          <cell r="B40317" t="str">
            <v>DP2407122815</v>
          </cell>
          <cell r="AM40317">
            <v>4</v>
          </cell>
        </row>
        <row r="40318">
          <cell r="B40318" t="str">
            <v>DP2406170905</v>
          </cell>
          <cell r="AM40318">
            <v>0</v>
          </cell>
        </row>
        <row r="40319">
          <cell r="B40319" t="str">
            <v>DP2406175945</v>
          </cell>
          <cell r="AM40319">
            <v>2</v>
          </cell>
        </row>
        <row r="40320">
          <cell r="B40320" t="str">
            <v>DP2407124923</v>
          </cell>
          <cell r="AM40320">
            <v>0</v>
          </cell>
        </row>
        <row r="40321">
          <cell r="B40321" t="str">
            <v>DP2406246473</v>
          </cell>
          <cell r="AM40321">
            <v>8</v>
          </cell>
        </row>
        <row r="40322">
          <cell r="B40322" t="str">
            <v>DP2407123149</v>
          </cell>
          <cell r="AM40322">
            <v>5</v>
          </cell>
        </row>
        <row r="40323">
          <cell r="B40323" t="str">
            <v>DP2406243523</v>
          </cell>
          <cell r="AM40323">
            <v>8</v>
          </cell>
        </row>
        <row r="40324">
          <cell r="B40324" t="str">
            <v>DP2407121266</v>
          </cell>
          <cell r="AM40324">
            <v>0</v>
          </cell>
        </row>
        <row r="40325">
          <cell r="B40325" t="str">
            <v>DP2406247524</v>
          </cell>
          <cell r="AM40325">
            <v>5</v>
          </cell>
        </row>
        <row r="40326">
          <cell r="B40326" t="str">
            <v>DP2406248973</v>
          </cell>
          <cell r="AM40326">
            <v>0</v>
          </cell>
        </row>
        <row r="40327">
          <cell r="B40327" t="str">
            <v>DP2406241813</v>
          </cell>
          <cell r="AM40327">
            <v>0</v>
          </cell>
        </row>
        <row r="40328">
          <cell r="B40328" t="str">
            <v>DP2406039582</v>
          </cell>
          <cell r="AM40328">
            <v>0</v>
          </cell>
        </row>
        <row r="40329">
          <cell r="B40329" t="str">
            <v>DP2406249586</v>
          </cell>
          <cell r="AM40329">
            <v>1</v>
          </cell>
        </row>
        <row r="40330">
          <cell r="B40330" t="str">
            <v>DP2406032201</v>
          </cell>
          <cell r="AM40330">
            <v>0</v>
          </cell>
        </row>
        <row r="40331">
          <cell r="B40331" t="str">
            <v>DP2407128104</v>
          </cell>
          <cell r="AM40331">
            <v>3</v>
          </cell>
        </row>
        <row r="40332">
          <cell r="B40332" t="str">
            <v>DP2406039523</v>
          </cell>
          <cell r="AM40332">
            <v>0</v>
          </cell>
        </row>
        <row r="40333">
          <cell r="B40333" t="str">
            <v>DP2406249588</v>
          </cell>
          <cell r="AM40333">
            <v>0</v>
          </cell>
        </row>
        <row r="40334">
          <cell r="B40334" t="str">
            <v>DP2406032191</v>
          </cell>
          <cell r="AM40334">
            <v>0</v>
          </cell>
        </row>
        <row r="40335">
          <cell r="B40335" t="str">
            <v>DP2406039456</v>
          </cell>
          <cell r="AM40335">
            <v>3</v>
          </cell>
        </row>
        <row r="40336">
          <cell r="B40336" t="str">
            <v>DP2406245598</v>
          </cell>
          <cell r="AM40336">
            <v>8</v>
          </cell>
        </row>
        <row r="40337">
          <cell r="B40337" t="str">
            <v>DP2406240997</v>
          </cell>
          <cell r="AM40337">
            <v>0</v>
          </cell>
        </row>
        <row r="40338">
          <cell r="B40338" t="str">
            <v>DP2406246096</v>
          </cell>
          <cell r="AM40338">
            <v>0</v>
          </cell>
        </row>
        <row r="40339">
          <cell r="B40339" t="str">
            <v>DP2407127079</v>
          </cell>
          <cell r="AM40339">
            <v>8</v>
          </cell>
        </row>
        <row r="40340">
          <cell r="B40340" t="str">
            <v>DP2406030463</v>
          </cell>
          <cell r="AM40340">
            <v>0</v>
          </cell>
        </row>
        <row r="40341">
          <cell r="B40341" t="str">
            <v>DP2406038385</v>
          </cell>
          <cell r="AM40341">
            <v>0</v>
          </cell>
        </row>
        <row r="40342">
          <cell r="B40342" t="str">
            <v>DP2407120574</v>
          </cell>
          <cell r="AM40342">
            <v>8</v>
          </cell>
        </row>
        <row r="40343">
          <cell r="B40343" t="str">
            <v>DP2406242218</v>
          </cell>
          <cell r="AM40343">
            <v>0</v>
          </cell>
        </row>
        <row r="40344">
          <cell r="B40344" t="str">
            <v>DP2406035251</v>
          </cell>
          <cell r="AM40344">
            <v>0</v>
          </cell>
        </row>
        <row r="40345">
          <cell r="B40345" t="str">
            <v>DP2406031138</v>
          </cell>
          <cell r="AM40345">
            <v>0</v>
          </cell>
        </row>
        <row r="40346">
          <cell r="B40346" t="str">
            <v>DP2406039184</v>
          </cell>
          <cell r="AM40346">
            <v>0</v>
          </cell>
        </row>
        <row r="40347">
          <cell r="B40347" t="str">
            <v>DP2406033960</v>
          </cell>
          <cell r="AM40347">
            <v>0</v>
          </cell>
        </row>
        <row r="40348">
          <cell r="B40348" t="str">
            <v>DP2406031299</v>
          </cell>
          <cell r="AM40348">
            <v>0</v>
          </cell>
        </row>
        <row r="40349">
          <cell r="B40349" t="str">
            <v>DP2406241438</v>
          </cell>
          <cell r="AM40349">
            <v>0</v>
          </cell>
        </row>
        <row r="40350">
          <cell r="B40350" t="str">
            <v>DP2407197661</v>
          </cell>
          <cell r="AM40350">
            <v>6</v>
          </cell>
        </row>
        <row r="40351">
          <cell r="B40351" t="str">
            <v>DP2406038624</v>
          </cell>
          <cell r="AM40351">
            <v>4</v>
          </cell>
        </row>
        <row r="40352">
          <cell r="B40352" t="str">
            <v>DP2406030930</v>
          </cell>
          <cell r="AM40352">
            <v>4</v>
          </cell>
        </row>
        <row r="40353">
          <cell r="B40353" t="str">
            <v>DP2407193410</v>
          </cell>
          <cell r="AM40353">
            <v>0</v>
          </cell>
        </row>
        <row r="40354">
          <cell r="B40354" t="str">
            <v>DP2406034380</v>
          </cell>
          <cell r="AM40354">
            <v>0</v>
          </cell>
        </row>
        <row r="40355">
          <cell r="B40355" t="str">
            <v>DP2406034325</v>
          </cell>
          <cell r="AM40355">
            <v>7</v>
          </cell>
        </row>
        <row r="40356">
          <cell r="B40356" t="str">
            <v>DP2406033017</v>
          </cell>
          <cell r="AM40356">
            <v>0</v>
          </cell>
        </row>
        <row r="40357">
          <cell r="B40357" t="str">
            <v>DP2406030923</v>
          </cell>
          <cell r="AM40357">
            <v>0</v>
          </cell>
        </row>
        <row r="40358">
          <cell r="B40358" t="str">
            <v>DP2406036062</v>
          </cell>
          <cell r="AM40358">
            <v>4</v>
          </cell>
        </row>
        <row r="40359">
          <cell r="B40359" t="str">
            <v>DP2407197736</v>
          </cell>
          <cell r="AM40359">
            <v>0</v>
          </cell>
        </row>
        <row r="40360">
          <cell r="B40360" t="str">
            <v>DP2406035262</v>
          </cell>
          <cell r="AM40360">
            <v>0</v>
          </cell>
        </row>
        <row r="40361">
          <cell r="B40361" t="str">
            <v>DP2406031265</v>
          </cell>
          <cell r="AM40361">
            <v>0</v>
          </cell>
        </row>
        <row r="40362">
          <cell r="B40362" t="str">
            <v>DP2406031922</v>
          </cell>
          <cell r="AM40362">
            <v>8</v>
          </cell>
        </row>
        <row r="40363">
          <cell r="B40363" t="str">
            <v>DP2406034925</v>
          </cell>
          <cell r="AM40363">
            <v>0</v>
          </cell>
        </row>
        <row r="40364">
          <cell r="B40364" t="str">
            <v>DP2407191968</v>
          </cell>
          <cell r="AM40364">
            <v>4</v>
          </cell>
        </row>
        <row r="40365">
          <cell r="B40365" t="str">
            <v>DP2406031671</v>
          </cell>
          <cell r="AM40365">
            <v>0</v>
          </cell>
        </row>
        <row r="40366">
          <cell r="B40366" t="str">
            <v>DP2407196199</v>
          </cell>
          <cell r="AM40366">
            <v>0</v>
          </cell>
        </row>
        <row r="40367">
          <cell r="B40367" t="str">
            <v>DP2407190087</v>
          </cell>
          <cell r="AM40367">
            <v>0</v>
          </cell>
        </row>
        <row r="40368">
          <cell r="B40368" t="str">
            <v>DP2406037241</v>
          </cell>
          <cell r="AM40368">
            <v>8</v>
          </cell>
        </row>
        <row r="40369">
          <cell r="B40369" t="str">
            <v>DP2406039715</v>
          </cell>
          <cell r="AM40369">
            <v>0</v>
          </cell>
        </row>
        <row r="40370">
          <cell r="B40370" t="str">
            <v>DP2407191158</v>
          </cell>
          <cell r="AM40370">
            <v>0</v>
          </cell>
        </row>
        <row r="40371">
          <cell r="B40371" t="str">
            <v>DP2406031079</v>
          </cell>
          <cell r="AM40371">
            <v>3</v>
          </cell>
        </row>
        <row r="40372">
          <cell r="B40372" t="str">
            <v>DP2407262483</v>
          </cell>
          <cell r="AM40372">
            <v>3</v>
          </cell>
        </row>
        <row r="40373">
          <cell r="B40373" t="str">
            <v>DP2406036326</v>
          </cell>
          <cell r="AM40373">
            <v>0</v>
          </cell>
        </row>
        <row r="40374">
          <cell r="B40374" t="str">
            <v>DP2406038855</v>
          </cell>
          <cell r="AM40374">
            <v>0</v>
          </cell>
        </row>
        <row r="40375">
          <cell r="B40375" t="str">
            <v>DP2407018822</v>
          </cell>
          <cell r="AM40375">
            <v>1</v>
          </cell>
        </row>
        <row r="40376">
          <cell r="B40376" t="str">
            <v>DP2406038022</v>
          </cell>
          <cell r="AM40376">
            <v>0</v>
          </cell>
        </row>
        <row r="40377">
          <cell r="B40377" t="str">
            <v>DP2407261518</v>
          </cell>
          <cell r="AM40377">
            <v>0</v>
          </cell>
        </row>
        <row r="40378">
          <cell r="B40378" t="str">
            <v>DP2406031240</v>
          </cell>
          <cell r="AM40378">
            <v>0</v>
          </cell>
        </row>
        <row r="40379">
          <cell r="B40379" t="str">
            <v>DP2407265536</v>
          </cell>
          <cell r="AM40379">
            <v>0</v>
          </cell>
        </row>
        <row r="40380">
          <cell r="B40380" t="str">
            <v>DP2406032371</v>
          </cell>
          <cell r="AM40380">
            <v>0</v>
          </cell>
        </row>
        <row r="40381">
          <cell r="B40381" t="str">
            <v>DP2407262024</v>
          </cell>
          <cell r="AM40381">
            <v>0</v>
          </cell>
        </row>
        <row r="40382">
          <cell r="B40382" t="str">
            <v>DP2407010290</v>
          </cell>
          <cell r="AM40382">
            <v>6</v>
          </cell>
        </row>
        <row r="40383">
          <cell r="B40383" t="str">
            <v>DP2407262390</v>
          </cell>
          <cell r="AM40383">
            <v>0</v>
          </cell>
        </row>
        <row r="40384">
          <cell r="B40384" t="str">
            <v>DP2406178870</v>
          </cell>
          <cell r="AM40384">
            <v>3</v>
          </cell>
        </row>
        <row r="40385">
          <cell r="B40385" t="str">
            <v>DP2406171233</v>
          </cell>
          <cell r="AM40385">
            <v>0</v>
          </cell>
        </row>
        <row r="40386">
          <cell r="B40386" t="str">
            <v>DP2406170230</v>
          </cell>
          <cell r="AM40386">
            <v>8</v>
          </cell>
        </row>
        <row r="40387">
          <cell r="B40387" t="str">
            <v>DP2406179910</v>
          </cell>
          <cell r="AM40387">
            <v>8</v>
          </cell>
        </row>
        <row r="40388">
          <cell r="B40388" t="str">
            <v>DP2407269584</v>
          </cell>
          <cell r="AM40388">
            <v>0</v>
          </cell>
        </row>
        <row r="40389">
          <cell r="B40389" t="str">
            <v>DP2408026378</v>
          </cell>
          <cell r="AM40389">
            <v>8</v>
          </cell>
        </row>
        <row r="40390">
          <cell r="B40390" t="str">
            <v>DP2406172511</v>
          </cell>
          <cell r="AM40390">
            <v>5</v>
          </cell>
        </row>
        <row r="40391">
          <cell r="B40391" t="str">
            <v>DP2408022068</v>
          </cell>
          <cell r="AM40391">
            <v>0</v>
          </cell>
        </row>
        <row r="40392">
          <cell r="B40392" t="str">
            <v>DP2408025897</v>
          </cell>
          <cell r="AM40392">
            <v>6</v>
          </cell>
        </row>
        <row r="40393">
          <cell r="B40393" t="str">
            <v>DP2408020336</v>
          </cell>
          <cell r="AM40393">
            <v>8</v>
          </cell>
        </row>
        <row r="40394">
          <cell r="B40394" t="str">
            <v>DP2408022719</v>
          </cell>
          <cell r="AM40394">
            <v>2</v>
          </cell>
        </row>
        <row r="40395">
          <cell r="B40395" t="str">
            <v>DP2408021553</v>
          </cell>
          <cell r="AM40395">
            <v>8</v>
          </cell>
        </row>
        <row r="40396">
          <cell r="B40396" t="str">
            <v>DP2408028320</v>
          </cell>
          <cell r="AM40396">
            <v>8</v>
          </cell>
        </row>
        <row r="40397">
          <cell r="B40397" t="str">
            <v>DP2408029584</v>
          </cell>
          <cell r="AM40397">
            <v>0</v>
          </cell>
        </row>
        <row r="40398">
          <cell r="B40398" t="str">
            <v>DP2406172763</v>
          </cell>
          <cell r="AM40398">
            <v>0</v>
          </cell>
        </row>
        <row r="40399">
          <cell r="B40399" t="str">
            <v>DP2408027148</v>
          </cell>
          <cell r="AM40399">
            <v>2</v>
          </cell>
        </row>
        <row r="40400">
          <cell r="B40400" t="str">
            <v>DP2406174727</v>
          </cell>
          <cell r="AM40400">
            <v>0</v>
          </cell>
        </row>
        <row r="40401">
          <cell r="B40401" t="str">
            <v>DP2408021719</v>
          </cell>
          <cell r="AM40401">
            <v>0</v>
          </cell>
        </row>
        <row r="40402">
          <cell r="B40402" t="str">
            <v>DP2406031383</v>
          </cell>
          <cell r="AM40402">
            <v>0</v>
          </cell>
        </row>
        <row r="40403">
          <cell r="B40403" t="str">
            <v>DP2406030041</v>
          </cell>
          <cell r="AM40403">
            <v>0</v>
          </cell>
        </row>
        <row r="40404">
          <cell r="B40404" t="str">
            <v>DP2408024658</v>
          </cell>
          <cell r="AM40404">
            <v>0</v>
          </cell>
        </row>
        <row r="40405">
          <cell r="B40405" t="str">
            <v>DP2408027819</v>
          </cell>
          <cell r="AM40405">
            <v>0</v>
          </cell>
        </row>
        <row r="40406">
          <cell r="B40406" t="str">
            <v>DP2406174161</v>
          </cell>
          <cell r="AM40406">
            <v>0</v>
          </cell>
        </row>
        <row r="40407">
          <cell r="B40407" t="str">
            <v>DP2408029825</v>
          </cell>
          <cell r="AM40407">
            <v>4</v>
          </cell>
        </row>
        <row r="40408">
          <cell r="B40408" t="str">
            <v>DP2408029211</v>
          </cell>
          <cell r="AM40408">
            <v>1</v>
          </cell>
        </row>
        <row r="40409">
          <cell r="B40409" t="str">
            <v>DP2408091756</v>
          </cell>
          <cell r="AM40409">
            <v>8</v>
          </cell>
        </row>
        <row r="40410">
          <cell r="B40410" t="str">
            <v>DP2408099171</v>
          </cell>
          <cell r="AM40410">
            <v>0</v>
          </cell>
        </row>
        <row r="40411">
          <cell r="B40411" t="str">
            <v>DP2406177445</v>
          </cell>
          <cell r="AM40411">
            <v>5</v>
          </cell>
        </row>
        <row r="40412">
          <cell r="B40412" t="str">
            <v>DP2408099145</v>
          </cell>
          <cell r="AM40412">
            <v>5</v>
          </cell>
        </row>
        <row r="40413">
          <cell r="B40413" t="str">
            <v>DP2406172269</v>
          </cell>
          <cell r="AM40413">
            <v>8</v>
          </cell>
        </row>
        <row r="40414">
          <cell r="B40414" t="str">
            <v>DP2408095197</v>
          </cell>
          <cell r="AM40414">
            <v>1</v>
          </cell>
        </row>
        <row r="40415">
          <cell r="B40415" t="str">
            <v>DP2406170651</v>
          </cell>
          <cell r="AM40415">
            <v>0</v>
          </cell>
        </row>
        <row r="40416">
          <cell r="B40416" t="str">
            <v>DP2406249672</v>
          </cell>
          <cell r="AM40416">
            <v>5</v>
          </cell>
        </row>
        <row r="40417">
          <cell r="B40417" t="str">
            <v>DP2406104924</v>
          </cell>
          <cell r="AM40417">
            <v>0</v>
          </cell>
        </row>
        <row r="40418">
          <cell r="B40418" t="str">
            <v>DP2408097073</v>
          </cell>
          <cell r="AM40418">
            <v>0</v>
          </cell>
        </row>
        <row r="40419">
          <cell r="B40419" t="str">
            <v>DP2406242751</v>
          </cell>
          <cell r="AM40419">
            <v>0</v>
          </cell>
        </row>
        <row r="40420">
          <cell r="B40420" t="str">
            <v>DP2408096727</v>
          </cell>
          <cell r="AM40420">
            <v>5</v>
          </cell>
        </row>
        <row r="40421">
          <cell r="B40421" t="str">
            <v>DP2406243192</v>
          </cell>
          <cell r="AM40421">
            <v>0</v>
          </cell>
        </row>
        <row r="40422">
          <cell r="B40422" t="str">
            <v>DP2408093779</v>
          </cell>
          <cell r="AM40422">
            <v>4</v>
          </cell>
        </row>
        <row r="40423">
          <cell r="B40423" t="str">
            <v>DP2406243456</v>
          </cell>
          <cell r="AM40423">
            <v>8</v>
          </cell>
        </row>
        <row r="40424">
          <cell r="B40424" t="str">
            <v>DP2408095430</v>
          </cell>
          <cell r="AM40424">
            <v>0</v>
          </cell>
        </row>
        <row r="40425">
          <cell r="B40425" t="str">
            <v>DP2406247642</v>
          </cell>
          <cell r="AM40425">
            <v>8</v>
          </cell>
        </row>
        <row r="40426">
          <cell r="B40426" t="str">
            <v>DP2408092484</v>
          </cell>
          <cell r="AM40426">
            <v>6</v>
          </cell>
        </row>
        <row r="40427">
          <cell r="B40427" t="str">
            <v>DP2406101449</v>
          </cell>
          <cell r="AM40427">
            <v>2</v>
          </cell>
        </row>
        <row r="40428">
          <cell r="B40428" t="str">
            <v>DP2408098375</v>
          </cell>
          <cell r="AM40428">
            <v>8</v>
          </cell>
        </row>
        <row r="40429">
          <cell r="B40429" t="str">
            <v>DP2406101777</v>
          </cell>
          <cell r="AM40429">
            <v>0</v>
          </cell>
        </row>
        <row r="40430">
          <cell r="B40430" t="str">
            <v>DP2408094779</v>
          </cell>
          <cell r="AM40430">
            <v>0</v>
          </cell>
        </row>
        <row r="40431">
          <cell r="B40431" t="str">
            <v>DP2406109697</v>
          </cell>
          <cell r="AM40431">
            <v>0</v>
          </cell>
        </row>
        <row r="40432">
          <cell r="B40432" t="str">
            <v>DP2408098138</v>
          </cell>
          <cell r="AM40432">
            <v>0</v>
          </cell>
        </row>
        <row r="40433">
          <cell r="B40433" t="str">
            <v>DP2408097820</v>
          </cell>
          <cell r="AM40433">
            <v>3</v>
          </cell>
        </row>
        <row r="40434">
          <cell r="B40434" t="str">
            <v>DP2406244781</v>
          </cell>
          <cell r="AM40434">
            <v>0</v>
          </cell>
        </row>
        <row r="40435">
          <cell r="B40435" t="str">
            <v>DP2408093073</v>
          </cell>
          <cell r="AM40435">
            <v>8</v>
          </cell>
        </row>
        <row r="40436">
          <cell r="B40436" t="str">
            <v>DP2408169084</v>
          </cell>
          <cell r="AM40436">
            <v>5</v>
          </cell>
        </row>
        <row r="40437">
          <cell r="B40437" t="str">
            <v>DP2408163456</v>
          </cell>
          <cell r="AM40437">
            <v>4</v>
          </cell>
        </row>
        <row r="40438">
          <cell r="B40438" t="str">
            <v>DP2408161355</v>
          </cell>
          <cell r="AM40438">
            <v>0</v>
          </cell>
        </row>
        <row r="40439">
          <cell r="B40439" t="str">
            <v>DP2408164048</v>
          </cell>
          <cell r="AM40439">
            <v>7</v>
          </cell>
        </row>
        <row r="40440">
          <cell r="B40440" t="str">
            <v>DP2408160601</v>
          </cell>
          <cell r="AM40440">
            <v>0</v>
          </cell>
        </row>
        <row r="40441">
          <cell r="B40441" t="str">
            <v>DP2406104525</v>
          </cell>
          <cell r="AM40441">
            <v>0</v>
          </cell>
        </row>
        <row r="40442">
          <cell r="B40442" t="str">
            <v>DP2406103296</v>
          </cell>
          <cell r="AM40442">
            <v>5</v>
          </cell>
        </row>
        <row r="40443">
          <cell r="B40443" t="str">
            <v>DP2407014650</v>
          </cell>
          <cell r="AM40443">
            <v>2</v>
          </cell>
        </row>
        <row r="40444">
          <cell r="B40444" t="str">
            <v>DP2406106427</v>
          </cell>
          <cell r="AM40444">
            <v>1</v>
          </cell>
        </row>
        <row r="40445">
          <cell r="B40445" t="str">
            <v>DP2407016580</v>
          </cell>
          <cell r="AM40445">
            <v>8</v>
          </cell>
        </row>
        <row r="40446">
          <cell r="B40446" t="str">
            <v>DP2406109872</v>
          </cell>
          <cell r="AM40446">
            <v>0</v>
          </cell>
        </row>
        <row r="40447">
          <cell r="B40447" t="str">
            <v>DP2407010514</v>
          </cell>
          <cell r="AM40447">
            <v>0</v>
          </cell>
        </row>
        <row r="40448">
          <cell r="B40448" t="str">
            <v>DP2408165065</v>
          </cell>
          <cell r="AM40448">
            <v>1</v>
          </cell>
        </row>
        <row r="40449">
          <cell r="B40449" t="str">
            <v>DP2406108425</v>
          </cell>
          <cell r="AM40449">
            <v>0</v>
          </cell>
        </row>
        <row r="40450">
          <cell r="B40450" t="str">
            <v>DP2406101303</v>
          </cell>
          <cell r="AM40450">
            <v>0</v>
          </cell>
        </row>
        <row r="40451">
          <cell r="B40451" t="str">
            <v>DP2406104473</v>
          </cell>
          <cell r="AM40451">
            <v>0</v>
          </cell>
        </row>
        <row r="40452">
          <cell r="B40452" t="str">
            <v>DP2407014226</v>
          </cell>
          <cell r="AM40452">
            <v>8</v>
          </cell>
        </row>
        <row r="40453">
          <cell r="B40453" t="str">
            <v>DP2406103653</v>
          </cell>
          <cell r="AM40453">
            <v>8</v>
          </cell>
        </row>
        <row r="40454">
          <cell r="B40454" t="str">
            <v>DP2407016745</v>
          </cell>
          <cell r="AM40454">
            <v>2</v>
          </cell>
        </row>
        <row r="40455">
          <cell r="B40455" t="str">
            <v>DP2406104655</v>
          </cell>
          <cell r="AM40455">
            <v>2</v>
          </cell>
        </row>
        <row r="40456">
          <cell r="B40456" t="str">
            <v>DP2406100017</v>
          </cell>
          <cell r="AM40456">
            <v>1</v>
          </cell>
        </row>
        <row r="40457">
          <cell r="B40457" t="str">
            <v>DP2406101379</v>
          </cell>
          <cell r="AM40457">
            <v>2</v>
          </cell>
        </row>
        <row r="40458">
          <cell r="B40458" t="str">
            <v>DP2406109009</v>
          </cell>
          <cell r="AM40458">
            <v>3</v>
          </cell>
        </row>
        <row r="40459">
          <cell r="B40459" t="str">
            <v>DP2406108188</v>
          </cell>
          <cell r="AM40459">
            <v>4</v>
          </cell>
        </row>
        <row r="40460">
          <cell r="B40460" t="str">
            <v>DP2408165580</v>
          </cell>
          <cell r="AM40460">
            <v>0</v>
          </cell>
        </row>
        <row r="40461">
          <cell r="B40461" t="str">
            <v>DP2408160818</v>
          </cell>
          <cell r="AM40461">
            <v>8</v>
          </cell>
        </row>
        <row r="40462">
          <cell r="B40462" t="str">
            <v>DP2407089310</v>
          </cell>
          <cell r="AM40462">
            <v>0</v>
          </cell>
        </row>
        <row r="40463">
          <cell r="B40463" t="str">
            <v>DP2407081266</v>
          </cell>
          <cell r="AM40463">
            <v>3</v>
          </cell>
        </row>
        <row r="40464">
          <cell r="B40464" t="str">
            <v>DP2407089694</v>
          </cell>
          <cell r="AM40464">
            <v>2</v>
          </cell>
        </row>
        <row r="40465">
          <cell r="B40465" t="str">
            <v>DP2407082671</v>
          </cell>
          <cell r="AM40465">
            <v>8</v>
          </cell>
        </row>
        <row r="40466">
          <cell r="B40466" t="str">
            <v>DP2406108634</v>
          </cell>
          <cell r="AM40466">
            <v>5</v>
          </cell>
        </row>
        <row r="40467">
          <cell r="B40467" t="str">
            <v>DP2407087783</v>
          </cell>
          <cell r="AM40467">
            <v>0</v>
          </cell>
        </row>
        <row r="40468">
          <cell r="B40468" t="str">
            <v>DP2406104142</v>
          </cell>
          <cell r="AM40468">
            <v>0</v>
          </cell>
        </row>
        <row r="40469">
          <cell r="B40469" t="str">
            <v>DP2406109678</v>
          </cell>
          <cell r="AM40469">
            <v>0</v>
          </cell>
        </row>
        <row r="40470">
          <cell r="B40470" t="str">
            <v>DP2406105749</v>
          </cell>
          <cell r="AM40470">
            <v>7</v>
          </cell>
        </row>
        <row r="40471">
          <cell r="B40471" t="str">
            <v>DP2406176268</v>
          </cell>
          <cell r="AM40471">
            <v>4</v>
          </cell>
        </row>
        <row r="40472">
          <cell r="B40472" t="str">
            <v>DP2406174756</v>
          </cell>
          <cell r="AM40472">
            <v>2</v>
          </cell>
        </row>
        <row r="40473">
          <cell r="B40473" t="str">
            <v>DP2408230703</v>
          </cell>
          <cell r="AM40473">
            <v>0</v>
          </cell>
        </row>
        <row r="40474">
          <cell r="B40474" t="str">
            <v>DP2406109305</v>
          </cell>
          <cell r="AM40474">
            <v>0</v>
          </cell>
        </row>
        <row r="40475">
          <cell r="B40475" t="str">
            <v>DP2406173734</v>
          </cell>
          <cell r="AM40475">
            <v>0</v>
          </cell>
        </row>
        <row r="40476">
          <cell r="B40476" t="str">
            <v>DP2406109041</v>
          </cell>
          <cell r="AM40476">
            <v>3</v>
          </cell>
        </row>
        <row r="40477">
          <cell r="B40477" t="str">
            <v>DP2406171415</v>
          </cell>
          <cell r="AM40477">
            <v>2</v>
          </cell>
        </row>
        <row r="40478">
          <cell r="B40478" t="str">
            <v>DP2406171822</v>
          </cell>
          <cell r="AM40478">
            <v>0</v>
          </cell>
        </row>
        <row r="40479">
          <cell r="B40479" t="str">
            <v>DP2408238246</v>
          </cell>
          <cell r="AM40479">
            <v>6</v>
          </cell>
        </row>
        <row r="40480">
          <cell r="B40480" t="str">
            <v>DP2408231963</v>
          </cell>
          <cell r="AM40480">
            <v>3</v>
          </cell>
        </row>
        <row r="40481">
          <cell r="B40481" t="str">
            <v>DP2406106198</v>
          </cell>
          <cell r="AM40481">
            <v>0</v>
          </cell>
        </row>
        <row r="40482">
          <cell r="B40482" t="str">
            <v>DP2406109183</v>
          </cell>
          <cell r="AM40482">
            <v>8</v>
          </cell>
        </row>
        <row r="40483">
          <cell r="B40483" t="str">
            <v>DP2408233453</v>
          </cell>
          <cell r="AM40483">
            <v>0</v>
          </cell>
        </row>
        <row r="40484">
          <cell r="B40484" t="str">
            <v>DP2406178440</v>
          </cell>
          <cell r="AM40484">
            <v>2</v>
          </cell>
        </row>
        <row r="40485">
          <cell r="B40485" t="str">
            <v>DP2406170062</v>
          </cell>
          <cell r="AM40485">
            <v>6</v>
          </cell>
        </row>
        <row r="40486">
          <cell r="B40486" t="str">
            <v>DP2406108899</v>
          </cell>
          <cell r="AM40486">
            <v>1</v>
          </cell>
        </row>
        <row r="40487">
          <cell r="B40487" t="str">
            <v>DP2406107126</v>
          </cell>
          <cell r="AM40487">
            <v>1</v>
          </cell>
        </row>
        <row r="40488">
          <cell r="B40488" t="str">
            <v>DP2408305505</v>
          </cell>
          <cell r="AM40488">
            <v>8</v>
          </cell>
        </row>
        <row r="40489">
          <cell r="B40489" t="str">
            <v>DP2408304851</v>
          </cell>
          <cell r="AM40489">
            <v>0</v>
          </cell>
        </row>
        <row r="40490">
          <cell r="B40490" t="str">
            <v>DP2406100589</v>
          </cell>
          <cell r="AM40490">
            <v>0</v>
          </cell>
        </row>
        <row r="40491">
          <cell r="B40491" t="str">
            <v>DP2408305156</v>
          </cell>
          <cell r="AM40491">
            <v>0</v>
          </cell>
        </row>
        <row r="40492">
          <cell r="B40492" t="str">
            <v>DP2408306602</v>
          </cell>
          <cell r="AM40492">
            <v>2</v>
          </cell>
        </row>
        <row r="40493">
          <cell r="B40493" t="str">
            <v>DP2406100120</v>
          </cell>
          <cell r="AM40493">
            <v>3</v>
          </cell>
        </row>
        <row r="40494">
          <cell r="B40494" t="str">
            <v>DP2408301066</v>
          </cell>
          <cell r="AM40494">
            <v>4</v>
          </cell>
        </row>
        <row r="40495">
          <cell r="B40495" t="str">
            <v>DP2408306021</v>
          </cell>
          <cell r="AM40495">
            <v>0</v>
          </cell>
        </row>
        <row r="40496">
          <cell r="B40496" t="str">
            <v>DP2406109359</v>
          </cell>
          <cell r="AM40496">
            <v>0</v>
          </cell>
        </row>
        <row r="40497">
          <cell r="B40497" t="str">
            <v>DP2406109216</v>
          </cell>
          <cell r="AM40497">
            <v>0</v>
          </cell>
        </row>
        <row r="40498">
          <cell r="B40498" t="str">
            <v>DP2406106476</v>
          </cell>
          <cell r="AM40498">
            <v>7</v>
          </cell>
        </row>
        <row r="40499">
          <cell r="B40499" t="str">
            <v>DP2407017281</v>
          </cell>
          <cell r="AM40499">
            <v>7</v>
          </cell>
        </row>
        <row r="40500">
          <cell r="B40500" t="str">
            <v>DP2408309764</v>
          </cell>
          <cell r="AM40500">
            <v>0</v>
          </cell>
        </row>
        <row r="40501">
          <cell r="B40501" t="str">
            <v>DP2406105534</v>
          </cell>
          <cell r="AM40501">
            <v>0</v>
          </cell>
        </row>
        <row r="40502">
          <cell r="B40502" t="str">
            <v>DP2407089823</v>
          </cell>
          <cell r="AM40502">
            <v>0</v>
          </cell>
        </row>
        <row r="40503">
          <cell r="B40503" t="str">
            <v>DP2407089124</v>
          </cell>
          <cell r="AM40503">
            <v>0</v>
          </cell>
        </row>
        <row r="40504">
          <cell r="B40504" t="str">
            <v>DP2407082951</v>
          </cell>
          <cell r="AM40504">
            <v>0</v>
          </cell>
        </row>
        <row r="40505">
          <cell r="B40505" t="str">
            <v>DP2408303799</v>
          </cell>
          <cell r="AM40505">
            <v>5</v>
          </cell>
        </row>
        <row r="40506">
          <cell r="B40506" t="str">
            <v>DP2406108076</v>
          </cell>
          <cell r="AM40506">
            <v>2</v>
          </cell>
        </row>
        <row r="40507">
          <cell r="B40507" t="str">
            <v>DP2406105692</v>
          </cell>
          <cell r="AM40507">
            <v>0</v>
          </cell>
        </row>
        <row r="40508">
          <cell r="B40508" t="str">
            <v>DP2406101507</v>
          </cell>
          <cell r="AM40508">
            <v>0</v>
          </cell>
        </row>
        <row r="40509">
          <cell r="B40509" t="str">
            <v>DP2409061196</v>
          </cell>
          <cell r="AM40509">
            <v>6</v>
          </cell>
        </row>
        <row r="40510">
          <cell r="B40510" t="str">
            <v>DP2409065294</v>
          </cell>
          <cell r="AM40510">
            <v>6</v>
          </cell>
        </row>
        <row r="40511">
          <cell r="B40511" t="str">
            <v>DP2409060170</v>
          </cell>
          <cell r="AM40511">
            <v>0</v>
          </cell>
        </row>
        <row r="40512">
          <cell r="B40512" t="str">
            <v>DP2409065523</v>
          </cell>
          <cell r="AM40512">
            <v>0</v>
          </cell>
        </row>
        <row r="40513">
          <cell r="B40513" t="str">
            <v>DP2409064338</v>
          </cell>
          <cell r="AM40513">
            <v>5</v>
          </cell>
        </row>
        <row r="40514">
          <cell r="B40514" t="str">
            <v>DP2409060919</v>
          </cell>
          <cell r="AM40514">
            <v>0</v>
          </cell>
        </row>
        <row r="40515">
          <cell r="B40515" t="str">
            <v>DP2409060728</v>
          </cell>
          <cell r="AM40515">
            <v>0</v>
          </cell>
        </row>
        <row r="40516">
          <cell r="B40516" t="str">
            <v>DP2409130921</v>
          </cell>
          <cell r="AM40516">
            <v>0</v>
          </cell>
        </row>
        <row r="40517">
          <cell r="B40517" t="str">
            <v>DP2409132772</v>
          </cell>
          <cell r="AM40517">
            <v>0</v>
          </cell>
        </row>
        <row r="40518">
          <cell r="B40518" t="str">
            <v>DP2409130676</v>
          </cell>
          <cell r="AM40518">
            <v>0</v>
          </cell>
        </row>
        <row r="40519">
          <cell r="B40519" t="str">
            <v>DP2409132781</v>
          </cell>
          <cell r="AM40519">
            <v>0</v>
          </cell>
        </row>
        <row r="40520">
          <cell r="B40520" t="str">
            <v>DP2409130251</v>
          </cell>
          <cell r="AM40520">
            <v>0</v>
          </cell>
        </row>
        <row r="40521">
          <cell r="B40521" t="str">
            <v>DP2409275665</v>
          </cell>
          <cell r="AM40521">
            <v>5</v>
          </cell>
        </row>
        <row r="40522">
          <cell r="B40522" t="str">
            <v>DP2410040078</v>
          </cell>
          <cell r="AM40522">
            <v>5</v>
          </cell>
        </row>
        <row r="40523">
          <cell r="B40523" t="str">
            <v>DP2410044586</v>
          </cell>
          <cell r="AM40523">
            <v>0</v>
          </cell>
        </row>
        <row r="40524">
          <cell r="B40524" t="str">
            <v>DP2410044155</v>
          </cell>
          <cell r="AM40524">
            <v>0</v>
          </cell>
        </row>
        <row r="40525">
          <cell r="B40525" t="str">
            <v>DP2410044941</v>
          </cell>
          <cell r="AM40525">
            <v>0</v>
          </cell>
        </row>
        <row r="40526">
          <cell r="B40526" t="str">
            <v>DP2410116296</v>
          </cell>
          <cell r="AM40526">
            <v>0</v>
          </cell>
        </row>
        <row r="40527">
          <cell r="B40527" t="str">
            <v>DP2410183234</v>
          </cell>
          <cell r="AM40527">
            <v>5</v>
          </cell>
        </row>
        <row r="40528">
          <cell r="B40528" t="str">
            <v>DP2410184762</v>
          </cell>
          <cell r="AM40528">
            <v>0</v>
          </cell>
        </row>
        <row r="40529">
          <cell r="B40529" t="str">
            <v>DP2410187090</v>
          </cell>
          <cell r="AM40529">
            <v>8</v>
          </cell>
        </row>
        <row r="40530">
          <cell r="B40530" t="str">
            <v>DP2410252464</v>
          </cell>
          <cell r="AM40530">
            <v>0</v>
          </cell>
        </row>
        <row r="40531">
          <cell r="B40531" t="str">
            <v>DP2410254539</v>
          </cell>
          <cell r="AM40531">
            <v>0</v>
          </cell>
        </row>
        <row r="40532">
          <cell r="B40532" t="str">
            <v>DP2410259678</v>
          </cell>
          <cell r="AM40532">
            <v>2</v>
          </cell>
        </row>
        <row r="40533">
          <cell r="B40533" t="str">
            <v>DP2410256965</v>
          </cell>
          <cell r="AM40533">
            <v>0</v>
          </cell>
        </row>
        <row r="40534">
          <cell r="B40534" t="str">
            <v>DP2410258372</v>
          </cell>
          <cell r="AM40534">
            <v>5</v>
          </cell>
        </row>
        <row r="40535">
          <cell r="B40535" t="str">
            <v>DP2410254444</v>
          </cell>
          <cell r="AM40535">
            <v>4</v>
          </cell>
        </row>
        <row r="40536">
          <cell r="B40536" t="str">
            <v>DP2410256574</v>
          </cell>
          <cell r="AM40536">
            <v>0</v>
          </cell>
        </row>
        <row r="40537">
          <cell r="B40537" t="str">
            <v>DP2411019261</v>
          </cell>
          <cell r="AM40537">
            <v>0</v>
          </cell>
        </row>
        <row r="40538">
          <cell r="B40538" t="str">
            <v>DP2411017140</v>
          </cell>
          <cell r="AM40538">
            <v>2</v>
          </cell>
        </row>
        <row r="40539">
          <cell r="B40539" t="str">
            <v>DP2411014606</v>
          </cell>
          <cell r="AM40539">
            <v>0</v>
          </cell>
        </row>
        <row r="40540">
          <cell r="B40540" t="str">
            <v>DP2411080263</v>
          </cell>
          <cell r="AM40540">
            <v>0</v>
          </cell>
        </row>
        <row r="40541">
          <cell r="B40541" t="str">
            <v>DP2411083510</v>
          </cell>
          <cell r="AM40541">
            <v>7</v>
          </cell>
        </row>
        <row r="40542">
          <cell r="B40542" t="str">
            <v>DP2411089001</v>
          </cell>
          <cell r="AM40542">
            <v>0</v>
          </cell>
        </row>
        <row r="40543">
          <cell r="B40543" t="str">
            <v>DP2411085616</v>
          </cell>
          <cell r="AM40543">
            <v>0</v>
          </cell>
        </row>
        <row r="40544">
          <cell r="B40544" t="str">
            <v>DP2411153336</v>
          </cell>
          <cell r="AM40544">
            <v>6</v>
          </cell>
        </row>
        <row r="40545">
          <cell r="B40545" t="str">
            <v>DP2411154298</v>
          </cell>
          <cell r="AM40545">
            <v>0</v>
          </cell>
        </row>
        <row r="40546">
          <cell r="B40546" t="str">
            <v>DP2411153498</v>
          </cell>
          <cell r="AM40546">
            <v>0</v>
          </cell>
        </row>
        <row r="40547">
          <cell r="B40547" t="str">
            <v>DP2411151329</v>
          </cell>
          <cell r="AM40547">
            <v>8</v>
          </cell>
        </row>
        <row r="40548">
          <cell r="B40548" t="str">
            <v>DP2411156271</v>
          </cell>
          <cell r="AM40548">
            <v>3</v>
          </cell>
        </row>
        <row r="40549">
          <cell r="B40549" t="str">
            <v>DP2411154979</v>
          </cell>
          <cell r="AM40549">
            <v>8</v>
          </cell>
        </row>
        <row r="40550">
          <cell r="B40550" t="str">
            <v>DP2411226840</v>
          </cell>
          <cell r="AM40550">
            <v>8</v>
          </cell>
        </row>
        <row r="40551">
          <cell r="B40551" t="str">
            <v>DP2411226473</v>
          </cell>
          <cell r="AM40551">
            <v>7</v>
          </cell>
        </row>
        <row r="40552">
          <cell r="B40552" t="str">
            <v>DP2411224254</v>
          </cell>
          <cell r="AM40552">
            <v>3</v>
          </cell>
        </row>
        <row r="40553">
          <cell r="B40553" t="str">
            <v>DP2411228032</v>
          </cell>
          <cell r="AM40553">
            <v>0</v>
          </cell>
        </row>
        <row r="40554">
          <cell r="B40554" t="str">
            <v>DP2411275139</v>
          </cell>
          <cell r="AM40554">
            <v>0</v>
          </cell>
        </row>
        <row r="40555">
          <cell r="B40555" t="str">
            <v>DP2411297596</v>
          </cell>
          <cell r="AM40555">
            <v>0</v>
          </cell>
        </row>
        <row r="40556">
          <cell r="B40556" t="str">
            <v>DP2411292703</v>
          </cell>
          <cell r="AM40556">
            <v>3</v>
          </cell>
        </row>
        <row r="40557">
          <cell r="B40557" t="str">
            <v>DP2411294386</v>
          </cell>
          <cell r="AM40557">
            <v>5</v>
          </cell>
        </row>
        <row r="40558">
          <cell r="B40558" t="str">
            <v>DP2411294164</v>
          </cell>
          <cell r="AM40558">
            <v>0</v>
          </cell>
        </row>
        <row r="40559">
          <cell r="B40559" t="str">
            <v>DP2411296000</v>
          </cell>
          <cell r="AM40559">
            <v>3</v>
          </cell>
        </row>
        <row r="40560">
          <cell r="B40560" t="str">
            <v>DP2411292368</v>
          </cell>
          <cell r="AM40560">
            <v>5</v>
          </cell>
        </row>
        <row r="40561">
          <cell r="B40561" t="str">
            <v>DP2412065414</v>
          </cell>
          <cell r="AM40561">
            <v>0</v>
          </cell>
        </row>
        <row r="40562">
          <cell r="B40562" t="str">
            <v>DP2412062049</v>
          </cell>
          <cell r="AM40562">
            <v>4</v>
          </cell>
        </row>
        <row r="40563">
          <cell r="B40563" t="str">
            <v>DP2412060482</v>
          </cell>
          <cell r="AM40563">
            <v>0</v>
          </cell>
        </row>
        <row r="40564">
          <cell r="B40564" t="str">
            <v>DP2412131154</v>
          </cell>
          <cell r="AM40564">
            <v>0</v>
          </cell>
        </row>
        <row r="40565">
          <cell r="B40565" t="str">
            <v>DP2412134447</v>
          </cell>
          <cell r="AM40565">
            <v>4</v>
          </cell>
        </row>
        <row r="40566">
          <cell r="B40566" t="str">
            <v>DP2412135672</v>
          </cell>
          <cell r="AM40566">
            <v>0</v>
          </cell>
        </row>
        <row r="40567">
          <cell r="B40567" t="str">
            <v>DP2412308548</v>
          </cell>
          <cell r="AM40567">
            <v>5</v>
          </cell>
        </row>
        <row r="40568">
          <cell r="B40568" t="str">
            <v>DP2501030917</v>
          </cell>
          <cell r="AM40568">
            <v>0</v>
          </cell>
        </row>
        <row r="40569">
          <cell r="B40569" t="str">
            <v>DP2501031113</v>
          </cell>
          <cell r="AM40569">
            <v>0</v>
          </cell>
        </row>
        <row r="40570">
          <cell r="B40570" t="str">
            <v>DP2501061409</v>
          </cell>
          <cell r="AM40570">
            <v>0</v>
          </cell>
        </row>
        <row r="40571">
          <cell r="B40571" t="str">
            <v>DP2501063069</v>
          </cell>
          <cell r="AM40571">
            <v>0</v>
          </cell>
        </row>
        <row r="40572">
          <cell r="B40572" t="str">
            <v>DP2501104169</v>
          </cell>
          <cell r="AM40572">
            <v>0</v>
          </cell>
        </row>
        <row r="40573">
          <cell r="B40573" t="str">
            <v>DP2501109491</v>
          </cell>
          <cell r="AM40573">
            <v>8</v>
          </cell>
        </row>
        <row r="40574">
          <cell r="B40574" t="str">
            <v>DP2501100878</v>
          </cell>
          <cell r="AM40574">
            <v>0</v>
          </cell>
        </row>
        <row r="40575">
          <cell r="B40575" t="str">
            <v>DP2501104471</v>
          </cell>
          <cell r="AM40575">
            <v>0</v>
          </cell>
        </row>
        <row r="40576">
          <cell r="B40576" t="str">
            <v>DP2501176864</v>
          </cell>
          <cell r="AM40576">
            <v>4</v>
          </cell>
        </row>
        <row r="40577">
          <cell r="B40577" t="str">
            <v>DP2501174762</v>
          </cell>
          <cell r="AM40577">
            <v>3</v>
          </cell>
        </row>
        <row r="40578">
          <cell r="B40578" t="str">
            <v>DP2501212564</v>
          </cell>
          <cell r="AM40578">
            <v>4</v>
          </cell>
        </row>
        <row r="40579">
          <cell r="B40579" t="str">
            <v>DP2502034555</v>
          </cell>
          <cell r="AM40579">
            <v>0</v>
          </cell>
        </row>
        <row r="40580">
          <cell r="B40580" t="str">
            <v>DP2502039647</v>
          </cell>
          <cell r="AM40580">
            <v>0</v>
          </cell>
        </row>
        <row r="40581">
          <cell r="B40581" t="str">
            <v>DP2502034451</v>
          </cell>
          <cell r="AM40581">
            <v>0</v>
          </cell>
        </row>
        <row r="40582">
          <cell r="B40582" t="str">
            <v>DP2502033319</v>
          </cell>
          <cell r="AM40582">
            <v>0</v>
          </cell>
        </row>
        <row r="40583">
          <cell r="B40583" t="str">
            <v>DP2502035252</v>
          </cell>
          <cell r="AM40583">
            <v>3</v>
          </cell>
        </row>
        <row r="40584">
          <cell r="B40584" t="str">
            <v>DP2502077547</v>
          </cell>
          <cell r="AM40584">
            <v>0</v>
          </cell>
        </row>
        <row r="40585">
          <cell r="B40585" t="str">
            <v>DP2502075123</v>
          </cell>
          <cell r="AM40585">
            <v>8</v>
          </cell>
        </row>
        <row r="40586">
          <cell r="B40586" t="str">
            <v>DP2502077510</v>
          </cell>
          <cell r="AM40586">
            <v>7</v>
          </cell>
        </row>
        <row r="40587">
          <cell r="B40587" t="str">
            <v>DP2502073678</v>
          </cell>
          <cell r="AM40587">
            <v>8</v>
          </cell>
        </row>
        <row r="40588">
          <cell r="B40588" t="str">
            <v>DP2502070324</v>
          </cell>
          <cell r="AM40588">
            <v>2</v>
          </cell>
        </row>
        <row r="40589">
          <cell r="B40589" t="str">
            <v>DP2502079103</v>
          </cell>
          <cell r="AM40589">
            <v>0</v>
          </cell>
        </row>
        <row r="40590">
          <cell r="B40590" t="str">
            <v>DP2502072084</v>
          </cell>
          <cell r="AM40590">
            <v>8</v>
          </cell>
        </row>
        <row r="40591">
          <cell r="B40591" t="str">
            <v>DP2502146204</v>
          </cell>
          <cell r="AM40591">
            <v>0</v>
          </cell>
        </row>
        <row r="40592">
          <cell r="B40592" t="str">
            <v>DP2502142933</v>
          </cell>
          <cell r="AM40592">
            <v>0</v>
          </cell>
        </row>
        <row r="40593">
          <cell r="B40593" t="str">
            <v>DP2502140332</v>
          </cell>
          <cell r="AM40593">
            <v>0</v>
          </cell>
        </row>
        <row r="40594">
          <cell r="B40594" t="str">
            <v>DP2502141270</v>
          </cell>
          <cell r="AM40594">
            <v>8</v>
          </cell>
        </row>
        <row r="40595">
          <cell r="B40595" t="str">
            <v>DP2502147918</v>
          </cell>
          <cell r="AM40595">
            <v>1</v>
          </cell>
        </row>
        <row r="40596">
          <cell r="B40596" t="str">
            <v>DP2502175401</v>
          </cell>
          <cell r="AM40596">
            <v>0</v>
          </cell>
        </row>
        <row r="40597">
          <cell r="B40597" t="str">
            <v>DP2502142315</v>
          </cell>
          <cell r="AM40597">
            <v>0</v>
          </cell>
        </row>
        <row r="40598">
          <cell r="B40598" t="str">
            <v>DP2502143708</v>
          </cell>
          <cell r="AM40598">
            <v>0</v>
          </cell>
        </row>
        <row r="40599">
          <cell r="B40599" t="str">
            <v>DP2502144343</v>
          </cell>
          <cell r="AM40599">
            <v>0</v>
          </cell>
        </row>
        <row r="40600">
          <cell r="B40600" t="str">
            <v>DP2502216131</v>
          </cell>
          <cell r="AM40600">
            <v>0</v>
          </cell>
        </row>
        <row r="40601">
          <cell r="B40601" t="str">
            <v>DP2502214895</v>
          </cell>
          <cell r="AM40601">
            <v>8</v>
          </cell>
        </row>
        <row r="40602">
          <cell r="B40602" t="str">
            <v>DP2502210098</v>
          </cell>
          <cell r="AM40602">
            <v>7</v>
          </cell>
        </row>
        <row r="40603">
          <cell r="B40603" t="str">
            <v>DP2502217736</v>
          </cell>
          <cell r="AM40603">
            <v>7</v>
          </cell>
        </row>
        <row r="40604">
          <cell r="B40604" t="str">
            <v>DP2502215093</v>
          </cell>
          <cell r="AM40604">
            <v>0</v>
          </cell>
        </row>
        <row r="40605">
          <cell r="B40605" t="str">
            <v>DP2502210246</v>
          </cell>
          <cell r="AM40605">
            <v>0</v>
          </cell>
        </row>
        <row r="40606">
          <cell r="B40606" t="str">
            <v>DP2502211234</v>
          </cell>
          <cell r="AM40606">
            <v>8</v>
          </cell>
        </row>
        <row r="40607">
          <cell r="B40607" t="str">
            <v>DP2502218907</v>
          </cell>
          <cell r="AM40607">
            <v>0</v>
          </cell>
        </row>
        <row r="40608">
          <cell r="B40608" t="str">
            <v>DP2502214146</v>
          </cell>
          <cell r="AM40608">
            <v>1</v>
          </cell>
        </row>
        <row r="40609">
          <cell r="B40609" t="str">
            <v>DP2502212436</v>
          </cell>
          <cell r="AM40609">
            <v>6</v>
          </cell>
        </row>
        <row r="40610">
          <cell r="B40610" t="str">
            <v>DP2502285828</v>
          </cell>
          <cell r="AM40610">
            <v>0</v>
          </cell>
        </row>
        <row r="40611">
          <cell r="B40611" t="str">
            <v>DP2502283294</v>
          </cell>
          <cell r="AM40611">
            <v>0</v>
          </cell>
        </row>
        <row r="40612">
          <cell r="B40612" t="str">
            <v>DP2502284344</v>
          </cell>
          <cell r="AM40612">
            <v>0</v>
          </cell>
        </row>
        <row r="40613">
          <cell r="B40613" t="str">
            <v>DP2502288951</v>
          </cell>
          <cell r="AM40613">
            <v>3</v>
          </cell>
        </row>
        <row r="40614">
          <cell r="B40614" t="str">
            <v>DP2502287548</v>
          </cell>
          <cell r="AM40614">
            <v>0</v>
          </cell>
        </row>
        <row r="40615">
          <cell r="B40615" t="str">
            <v>DP2502288797</v>
          </cell>
          <cell r="AM40615">
            <v>8</v>
          </cell>
        </row>
        <row r="40616">
          <cell r="B40616" t="str">
            <v>DP2502289883</v>
          </cell>
          <cell r="AM40616">
            <v>2</v>
          </cell>
        </row>
        <row r="40617">
          <cell r="B40617" t="str">
            <v>DP2502281632</v>
          </cell>
          <cell r="AM40617">
            <v>0</v>
          </cell>
        </row>
        <row r="40618">
          <cell r="B40618" t="str">
            <v>DP2502280765</v>
          </cell>
          <cell r="AM40618">
            <v>2</v>
          </cell>
        </row>
        <row r="40619">
          <cell r="B40619" t="str">
            <v>DP2502287414</v>
          </cell>
          <cell r="AM40619">
            <v>0</v>
          </cell>
        </row>
        <row r="40620">
          <cell r="B40620" t="str">
            <v>DP2502286959</v>
          </cell>
          <cell r="AM40620">
            <v>0</v>
          </cell>
        </row>
        <row r="40621">
          <cell r="B40621" t="str">
            <v>DP2502287272</v>
          </cell>
          <cell r="AM40621">
            <v>0</v>
          </cell>
        </row>
        <row r="40622">
          <cell r="B40622" t="str">
            <v>DP2502288227</v>
          </cell>
          <cell r="AM40622">
            <v>8</v>
          </cell>
        </row>
        <row r="40623">
          <cell r="B40623" t="str">
            <v>DP2502281330</v>
          </cell>
          <cell r="AM40623">
            <v>6</v>
          </cell>
        </row>
        <row r="40624">
          <cell r="B40624" t="str">
            <v>DP2502283330</v>
          </cell>
          <cell r="AM40624">
            <v>4</v>
          </cell>
        </row>
        <row r="40625">
          <cell r="B40625" t="str">
            <v>DP2502287479</v>
          </cell>
          <cell r="AM40625">
            <v>0</v>
          </cell>
        </row>
        <row r="40626">
          <cell r="B40626" t="str">
            <v>DP2502281701</v>
          </cell>
          <cell r="AM40626">
            <v>0</v>
          </cell>
        </row>
        <row r="40627">
          <cell r="B40627" t="str">
            <v>DP2502283839</v>
          </cell>
          <cell r="AM40627">
            <v>0</v>
          </cell>
        </row>
        <row r="40628">
          <cell r="B40628" t="str">
            <v>DP2502289457</v>
          </cell>
          <cell r="AM40628">
            <v>0</v>
          </cell>
        </row>
        <row r="40629">
          <cell r="B40629" t="str">
            <v>DP2503070715</v>
          </cell>
          <cell r="AM40629">
            <v>4</v>
          </cell>
        </row>
        <row r="40630">
          <cell r="B40630" t="str">
            <v>DP2503077564</v>
          </cell>
          <cell r="AM40630">
            <v>0</v>
          </cell>
        </row>
        <row r="40631">
          <cell r="B40631" t="str">
            <v>DP2503079465</v>
          </cell>
          <cell r="AM40631">
            <v>0</v>
          </cell>
        </row>
        <row r="40632">
          <cell r="B40632" t="str">
            <v>DP2503075319</v>
          </cell>
          <cell r="AM40632">
            <v>8</v>
          </cell>
        </row>
        <row r="40633">
          <cell r="B40633" t="str">
            <v>DP2503073390</v>
          </cell>
          <cell r="AM40633">
            <v>3</v>
          </cell>
        </row>
        <row r="40634">
          <cell r="B40634" t="str">
            <v>DP2503078811</v>
          </cell>
          <cell r="AM40634">
            <v>8</v>
          </cell>
        </row>
        <row r="40635">
          <cell r="B40635" t="str">
            <v>DP2503078859</v>
          </cell>
          <cell r="AM40635">
            <v>8</v>
          </cell>
        </row>
        <row r="40636">
          <cell r="B40636" t="str">
            <v>DP2503077679</v>
          </cell>
          <cell r="AM40636">
            <v>0</v>
          </cell>
        </row>
        <row r="40637">
          <cell r="B40637" t="str">
            <v>DP2503070087</v>
          </cell>
          <cell r="AM40637">
            <v>0</v>
          </cell>
        </row>
        <row r="40638">
          <cell r="B40638" t="str">
            <v>DP2503143676</v>
          </cell>
          <cell r="AM40638">
            <v>6</v>
          </cell>
        </row>
        <row r="40639">
          <cell r="B40639" t="str">
            <v>DP2503144694</v>
          </cell>
          <cell r="AM40639">
            <v>0</v>
          </cell>
        </row>
        <row r="40640">
          <cell r="B40640" t="str">
            <v>DP2503143541</v>
          </cell>
          <cell r="AM40640">
            <v>7</v>
          </cell>
        </row>
        <row r="40641">
          <cell r="B40641" t="str">
            <v>DP2503148533</v>
          </cell>
          <cell r="AM40641">
            <v>0</v>
          </cell>
        </row>
        <row r="40642">
          <cell r="B40642" t="str">
            <v>DP2503141827</v>
          </cell>
          <cell r="AM40642">
            <v>0</v>
          </cell>
        </row>
        <row r="40643">
          <cell r="B40643" t="str">
            <v>DP2503140778</v>
          </cell>
          <cell r="AM40643">
            <v>4</v>
          </cell>
        </row>
        <row r="40644">
          <cell r="B40644" t="str">
            <v>DP2503148332</v>
          </cell>
          <cell r="AM40644">
            <v>0</v>
          </cell>
        </row>
        <row r="40645">
          <cell r="B40645" t="str">
            <v>DP2503141375</v>
          </cell>
          <cell r="AM40645">
            <v>2</v>
          </cell>
        </row>
        <row r="40646">
          <cell r="B40646" t="str">
            <v>DP2503149997</v>
          </cell>
          <cell r="AM40646">
            <v>0</v>
          </cell>
        </row>
        <row r="40647">
          <cell r="B40647" t="str">
            <v>DP2503147185</v>
          </cell>
          <cell r="AM40647">
            <v>0</v>
          </cell>
        </row>
        <row r="40648">
          <cell r="B40648" t="str">
            <v>DP2503140433</v>
          </cell>
          <cell r="AM40648">
            <v>0</v>
          </cell>
        </row>
        <row r="40649">
          <cell r="B40649" t="str">
            <v>DP2503140214</v>
          </cell>
          <cell r="AM40649">
            <v>0</v>
          </cell>
        </row>
        <row r="40650">
          <cell r="B40650" t="str">
            <v>DP2503212141</v>
          </cell>
          <cell r="AM40650">
            <v>0</v>
          </cell>
        </row>
        <row r="40651">
          <cell r="B40651" t="str">
            <v>DP2503211228</v>
          </cell>
          <cell r="AM40651">
            <v>7</v>
          </cell>
        </row>
        <row r="40652">
          <cell r="B40652" t="str">
            <v>DP2503212151</v>
          </cell>
          <cell r="AM40652">
            <v>3</v>
          </cell>
        </row>
        <row r="40653">
          <cell r="B40653" t="str">
            <v>DP2503211604</v>
          </cell>
          <cell r="AM40653">
            <v>0</v>
          </cell>
        </row>
        <row r="40654">
          <cell r="B40654" t="str">
            <v>DP2503218055</v>
          </cell>
          <cell r="AM40654">
            <v>8</v>
          </cell>
        </row>
        <row r="40655">
          <cell r="B40655" t="str">
            <v>DP2503215500</v>
          </cell>
          <cell r="AM40655">
            <v>8</v>
          </cell>
        </row>
        <row r="40656">
          <cell r="B40656" t="str">
            <v>DP2503210686</v>
          </cell>
          <cell r="AM40656">
            <v>0</v>
          </cell>
        </row>
        <row r="40657">
          <cell r="B40657" t="str">
            <v>DP2503210530</v>
          </cell>
          <cell r="AM40657">
            <v>2</v>
          </cell>
        </row>
        <row r="40658">
          <cell r="B40658" t="str">
            <v>DP2503210273</v>
          </cell>
          <cell r="AM40658">
            <v>0</v>
          </cell>
        </row>
        <row r="40659">
          <cell r="B40659" t="str">
            <v>DP2503216588</v>
          </cell>
          <cell r="AM40659">
            <v>0</v>
          </cell>
        </row>
        <row r="40660">
          <cell r="B40660" t="str">
            <v>DP2503214790</v>
          </cell>
          <cell r="AM40660">
            <v>0</v>
          </cell>
        </row>
        <row r="40661">
          <cell r="B40661" t="str">
            <v>DP2503216938</v>
          </cell>
          <cell r="AM40661">
            <v>0</v>
          </cell>
        </row>
        <row r="40662">
          <cell r="B40662" t="str">
            <v>DP2503214175</v>
          </cell>
          <cell r="AM40662">
            <v>0</v>
          </cell>
        </row>
        <row r="40663">
          <cell r="B40663" t="str">
            <v>DP2503213952</v>
          </cell>
          <cell r="AM40663">
            <v>0</v>
          </cell>
        </row>
        <row r="40664">
          <cell r="B40664" t="str">
            <v>DP2503215137</v>
          </cell>
          <cell r="AM40664">
            <v>0</v>
          </cell>
        </row>
        <row r="40665">
          <cell r="B40665" t="str">
            <v>DP2503214803</v>
          </cell>
          <cell r="AM40665">
            <v>0</v>
          </cell>
        </row>
        <row r="40666">
          <cell r="B40666" t="str">
            <v>DP2503218890</v>
          </cell>
          <cell r="AM40666">
            <v>0</v>
          </cell>
        </row>
        <row r="40667">
          <cell r="B40667" t="str">
            <v>DP2503215522</v>
          </cell>
          <cell r="AM40667">
            <v>2</v>
          </cell>
        </row>
        <row r="40668">
          <cell r="B40668" t="str">
            <v>DP2503213476</v>
          </cell>
          <cell r="AM40668">
            <v>8</v>
          </cell>
        </row>
        <row r="40669">
          <cell r="B40669" t="str">
            <v>DP2503219204</v>
          </cell>
          <cell r="AM40669">
            <v>0</v>
          </cell>
        </row>
        <row r="40670">
          <cell r="B40670" t="str">
            <v>DP2503211129</v>
          </cell>
          <cell r="AM40670">
            <v>0</v>
          </cell>
        </row>
        <row r="40671">
          <cell r="B40671" t="str">
            <v>DP2503211911</v>
          </cell>
          <cell r="AM40671">
            <v>3</v>
          </cell>
        </row>
        <row r="40672">
          <cell r="B40672" t="str">
            <v>DP2503285546</v>
          </cell>
          <cell r="AM40672">
            <v>0</v>
          </cell>
        </row>
        <row r="40673">
          <cell r="B40673" t="str">
            <v>DP2503289251</v>
          </cell>
          <cell r="AM40673">
            <v>8</v>
          </cell>
        </row>
        <row r="40674">
          <cell r="B40674" t="str">
            <v>DP2503280803</v>
          </cell>
          <cell r="AM40674">
            <v>0</v>
          </cell>
        </row>
        <row r="40675">
          <cell r="B40675" t="str">
            <v>DP2503282415</v>
          </cell>
          <cell r="AM40675">
            <v>5</v>
          </cell>
        </row>
        <row r="40676">
          <cell r="B40676" t="str">
            <v>DP2503287399</v>
          </cell>
          <cell r="AM40676">
            <v>0</v>
          </cell>
        </row>
        <row r="40677">
          <cell r="B40677" t="str">
            <v>DP2503286918</v>
          </cell>
          <cell r="AM40677">
            <v>0</v>
          </cell>
        </row>
        <row r="40678">
          <cell r="B40678" t="str">
            <v>DP2503285134</v>
          </cell>
          <cell r="AM40678">
            <v>4</v>
          </cell>
        </row>
        <row r="40679">
          <cell r="B40679" t="str">
            <v>DP2503281545</v>
          </cell>
          <cell r="AM40679">
            <v>2</v>
          </cell>
        </row>
        <row r="40680">
          <cell r="B40680" t="str">
            <v>DP2503282910</v>
          </cell>
          <cell r="AM40680">
            <v>0</v>
          </cell>
        </row>
        <row r="40681">
          <cell r="B40681" t="str">
            <v>DP2503287194</v>
          </cell>
          <cell r="AM40681">
            <v>8</v>
          </cell>
        </row>
        <row r="40682">
          <cell r="B40682" t="str">
            <v>DP2503280123</v>
          </cell>
          <cell r="AM40682">
            <v>8</v>
          </cell>
        </row>
        <row r="40683">
          <cell r="B40683" t="str">
            <v>DP2503283885</v>
          </cell>
          <cell r="AM40683">
            <v>7</v>
          </cell>
        </row>
        <row r="40684">
          <cell r="B40684" t="str">
            <v>DP2501035146</v>
          </cell>
          <cell r="AM40684">
            <v>8</v>
          </cell>
        </row>
        <row r="40685">
          <cell r="B40685" t="str">
            <v>DP2502048860</v>
          </cell>
          <cell r="AM40685">
            <v>8</v>
          </cell>
        </row>
        <row r="40686">
          <cell r="B40686" t="str">
            <v>DP2407192792</v>
          </cell>
          <cell r="AM40686">
            <v>3</v>
          </cell>
        </row>
        <row r="40687">
          <cell r="B40687" t="str">
            <v>DP2406031926</v>
          </cell>
          <cell r="AM40687">
            <v>1</v>
          </cell>
        </row>
        <row r="40688">
          <cell r="B40688" t="str">
            <v>DP2406174435</v>
          </cell>
          <cell r="AM40688">
            <v>7</v>
          </cell>
        </row>
        <row r="40689">
          <cell r="B40689" t="str">
            <v>DP2411228162</v>
          </cell>
          <cell r="AM40689">
            <v>7</v>
          </cell>
        </row>
        <row r="40690">
          <cell r="B40690" t="str">
            <v>DP2408304355</v>
          </cell>
          <cell r="AM40690">
            <v>0</v>
          </cell>
        </row>
        <row r="40691">
          <cell r="B40691" t="str">
            <v>DP2411084494</v>
          </cell>
          <cell r="AM40691">
            <v>0</v>
          </cell>
        </row>
        <row r="40692">
          <cell r="B40692" t="str">
            <v>DP2501035431</v>
          </cell>
          <cell r="AM40692">
            <v>0</v>
          </cell>
        </row>
        <row r="40693">
          <cell r="B40693" t="str">
            <v>DP2406030419</v>
          </cell>
          <cell r="AM40693">
            <v>0</v>
          </cell>
        </row>
        <row r="40694">
          <cell r="B40694" t="str">
            <v>DP2405200369</v>
          </cell>
          <cell r="AM40694">
            <v>8</v>
          </cell>
        </row>
        <row r="40695">
          <cell r="B40695" t="str">
            <v>DP2405138057</v>
          </cell>
          <cell r="AM40695">
            <v>0</v>
          </cell>
        </row>
        <row r="40696">
          <cell r="B40696" t="str">
            <v>DP2406108211</v>
          </cell>
          <cell r="AM40696">
            <v>0</v>
          </cell>
        </row>
        <row r="40697">
          <cell r="B40697" t="str">
            <v>DP2406100303</v>
          </cell>
          <cell r="AM40697">
            <v>0</v>
          </cell>
        </row>
        <row r="40698">
          <cell r="B40698" t="str">
            <v>DP2406101469</v>
          </cell>
          <cell r="AM40698">
            <v>0</v>
          </cell>
        </row>
        <row r="40699">
          <cell r="B40699" t="str">
            <v>DP2405208941</v>
          </cell>
          <cell r="AM40699">
            <v>4</v>
          </cell>
        </row>
        <row r="40700">
          <cell r="B40700" t="str">
            <v>DP2405205894</v>
          </cell>
          <cell r="AM40700">
            <v>0</v>
          </cell>
        </row>
        <row r="40701">
          <cell r="B40701" t="str">
            <v>DP2405288140</v>
          </cell>
          <cell r="AM40701">
            <v>6</v>
          </cell>
        </row>
        <row r="40702">
          <cell r="B40702" t="str">
            <v>DP2405284212</v>
          </cell>
          <cell r="AM40702">
            <v>1</v>
          </cell>
        </row>
        <row r="40703">
          <cell r="B40703" t="str">
            <v>DP2405282759</v>
          </cell>
          <cell r="AM40703">
            <v>8</v>
          </cell>
        </row>
        <row r="40704">
          <cell r="B40704" t="str">
            <v>DP2406107382</v>
          </cell>
          <cell r="AM40704">
            <v>0</v>
          </cell>
        </row>
        <row r="40705">
          <cell r="B40705" t="str">
            <v>DP2405287647</v>
          </cell>
          <cell r="AM40705">
            <v>6</v>
          </cell>
        </row>
        <row r="40706">
          <cell r="B40706" t="str">
            <v>DP2405287474</v>
          </cell>
          <cell r="AM40706">
            <v>6</v>
          </cell>
        </row>
        <row r="40707">
          <cell r="B40707" t="str">
            <v>DP2405283241</v>
          </cell>
          <cell r="AM40707">
            <v>0</v>
          </cell>
        </row>
        <row r="40708">
          <cell r="B40708" t="str">
            <v>DP2405283884</v>
          </cell>
          <cell r="AM40708">
            <v>5</v>
          </cell>
        </row>
        <row r="40709">
          <cell r="B40709" t="str">
            <v>DP2407084106</v>
          </cell>
          <cell r="AM40709">
            <v>0</v>
          </cell>
        </row>
        <row r="40710">
          <cell r="B40710" t="str">
            <v>DP2407085389</v>
          </cell>
          <cell r="AM40710">
            <v>8</v>
          </cell>
        </row>
        <row r="40711">
          <cell r="B40711" t="str">
            <v>DP2405286616</v>
          </cell>
          <cell r="AM40711">
            <v>0</v>
          </cell>
        </row>
        <row r="40712">
          <cell r="B40712" t="str">
            <v>DP2405281245</v>
          </cell>
          <cell r="AM40712">
            <v>0</v>
          </cell>
        </row>
        <row r="40713">
          <cell r="B40713" t="str">
            <v>DP2406170081</v>
          </cell>
          <cell r="AM40713">
            <v>0</v>
          </cell>
        </row>
        <row r="40714">
          <cell r="B40714" t="str">
            <v>DP2407083202</v>
          </cell>
          <cell r="AM40714">
            <v>4</v>
          </cell>
        </row>
        <row r="40715">
          <cell r="B40715" t="str">
            <v>DP2406178554</v>
          </cell>
          <cell r="AM40715">
            <v>0</v>
          </cell>
        </row>
        <row r="40716">
          <cell r="B40716" t="str">
            <v>DP2406171476</v>
          </cell>
          <cell r="AM40716">
            <v>0</v>
          </cell>
        </row>
        <row r="40717">
          <cell r="B40717" t="str">
            <v>DP2405282213</v>
          </cell>
          <cell r="AM40717">
            <v>2</v>
          </cell>
        </row>
        <row r="40718">
          <cell r="B40718" t="str">
            <v>DP2406176167</v>
          </cell>
          <cell r="AM40718">
            <v>7</v>
          </cell>
        </row>
        <row r="40719">
          <cell r="B40719" t="str">
            <v>DP2405289441</v>
          </cell>
          <cell r="AM40719">
            <v>0</v>
          </cell>
        </row>
        <row r="40720">
          <cell r="B40720" t="str">
            <v>DP2406177360</v>
          </cell>
          <cell r="AM40720">
            <v>0</v>
          </cell>
        </row>
        <row r="40721">
          <cell r="B40721" t="str">
            <v>DP2405288902</v>
          </cell>
          <cell r="AM40721">
            <v>7</v>
          </cell>
        </row>
        <row r="40722">
          <cell r="B40722" t="str">
            <v>DP2405282691</v>
          </cell>
          <cell r="AM40722">
            <v>6</v>
          </cell>
        </row>
        <row r="40723">
          <cell r="B40723" t="str">
            <v>DP2405283128</v>
          </cell>
          <cell r="AM40723">
            <v>0</v>
          </cell>
        </row>
        <row r="40724">
          <cell r="B40724" t="str">
            <v>DP2406170525</v>
          </cell>
          <cell r="AM40724">
            <v>0</v>
          </cell>
        </row>
        <row r="40725">
          <cell r="B40725" t="str">
            <v>DP2405283331</v>
          </cell>
          <cell r="AM40725">
            <v>0</v>
          </cell>
        </row>
        <row r="40726">
          <cell r="B40726" t="str">
            <v>DP2406030469</v>
          </cell>
          <cell r="AM40726">
            <v>3</v>
          </cell>
        </row>
        <row r="40727">
          <cell r="B40727" t="str">
            <v>DP2406172375</v>
          </cell>
          <cell r="AM40727">
            <v>0</v>
          </cell>
        </row>
        <row r="40728">
          <cell r="B40728" t="str">
            <v>DP2407122559</v>
          </cell>
          <cell r="AM40728">
            <v>0</v>
          </cell>
        </row>
        <row r="40729">
          <cell r="B40729" t="str">
            <v>DP2406170886</v>
          </cell>
          <cell r="AM40729">
            <v>8</v>
          </cell>
        </row>
        <row r="40730">
          <cell r="B40730" t="str">
            <v>DP2407125019</v>
          </cell>
          <cell r="AM40730">
            <v>8</v>
          </cell>
        </row>
        <row r="40731">
          <cell r="B40731" t="str">
            <v>DP2407129447</v>
          </cell>
          <cell r="AM40731">
            <v>0</v>
          </cell>
        </row>
        <row r="40732">
          <cell r="B40732" t="str">
            <v>DP2406178630</v>
          </cell>
          <cell r="AM40732">
            <v>7</v>
          </cell>
        </row>
        <row r="40733">
          <cell r="B40733" t="str">
            <v>DP2407122815</v>
          </cell>
          <cell r="AM40733">
            <v>8</v>
          </cell>
        </row>
        <row r="40734">
          <cell r="B40734" t="str">
            <v>DP2406170905</v>
          </cell>
          <cell r="AM40734">
            <v>0</v>
          </cell>
        </row>
        <row r="40735">
          <cell r="B40735" t="str">
            <v>DP2406175945</v>
          </cell>
          <cell r="AM40735">
            <v>0</v>
          </cell>
        </row>
        <row r="40736">
          <cell r="B40736" t="str">
            <v>DP2407124923</v>
          </cell>
          <cell r="AM40736">
            <v>0</v>
          </cell>
        </row>
        <row r="40737">
          <cell r="B40737" t="str">
            <v>DP2406246473</v>
          </cell>
          <cell r="AM40737">
            <v>8</v>
          </cell>
        </row>
        <row r="40738">
          <cell r="B40738" t="str">
            <v>DP2407123149</v>
          </cell>
          <cell r="AM40738">
            <v>4</v>
          </cell>
        </row>
        <row r="40739">
          <cell r="B40739" t="str">
            <v>DP2406243523</v>
          </cell>
          <cell r="AM40739">
            <v>8</v>
          </cell>
        </row>
        <row r="40740">
          <cell r="B40740" t="str">
            <v>DP2407121266</v>
          </cell>
          <cell r="AM40740">
            <v>0</v>
          </cell>
        </row>
        <row r="40741">
          <cell r="B40741" t="str">
            <v>DP2406247524</v>
          </cell>
          <cell r="AM40741">
            <v>8</v>
          </cell>
        </row>
        <row r="40742">
          <cell r="B40742" t="str">
            <v>DP2406248973</v>
          </cell>
          <cell r="AM40742">
            <v>0</v>
          </cell>
        </row>
        <row r="40743">
          <cell r="B40743" t="str">
            <v>DP2406241813</v>
          </cell>
          <cell r="AM40743">
            <v>0</v>
          </cell>
        </row>
        <row r="40744">
          <cell r="B40744" t="str">
            <v>DP2406039582</v>
          </cell>
          <cell r="AM40744">
            <v>0</v>
          </cell>
        </row>
        <row r="40745">
          <cell r="B40745" t="str">
            <v>DP2406249586</v>
          </cell>
          <cell r="AM40745">
            <v>0</v>
          </cell>
        </row>
        <row r="40746">
          <cell r="B40746" t="str">
            <v>DP2407128104</v>
          </cell>
          <cell r="AM40746">
            <v>0</v>
          </cell>
        </row>
        <row r="40747">
          <cell r="B40747" t="str">
            <v>DP2406039523</v>
          </cell>
          <cell r="AM40747">
            <v>0</v>
          </cell>
        </row>
        <row r="40748">
          <cell r="B40748" t="str">
            <v>DP2406249588</v>
          </cell>
          <cell r="AM40748">
            <v>7</v>
          </cell>
        </row>
        <row r="40749">
          <cell r="B40749" t="str">
            <v>DP2406032191</v>
          </cell>
          <cell r="AM40749">
            <v>0</v>
          </cell>
        </row>
        <row r="40750">
          <cell r="B40750" t="str">
            <v>DP2406039456</v>
          </cell>
          <cell r="AM40750">
            <v>8</v>
          </cell>
        </row>
        <row r="40751">
          <cell r="B40751" t="str">
            <v>DP2406245598</v>
          </cell>
          <cell r="AM40751">
            <v>8</v>
          </cell>
        </row>
        <row r="40752">
          <cell r="B40752" t="str">
            <v>DP2406240997</v>
          </cell>
          <cell r="AM40752">
            <v>0</v>
          </cell>
        </row>
        <row r="40753">
          <cell r="B40753" t="str">
            <v>DP2406246096</v>
          </cell>
          <cell r="AM40753">
            <v>0</v>
          </cell>
        </row>
        <row r="40754">
          <cell r="B40754" t="str">
            <v>DP2407127079</v>
          </cell>
          <cell r="AM40754">
            <v>5</v>
          </cell>
        </row>
        <row r="40755">
          <cell r="B40755" t="str">
            <v>DP2406030463</v>
          </cell>
          <cell r="AM40755">
            <v>2</v>
          </cell>
        </row>
        <row r="40756">
          <cell r="B40756" t="str">
            <v>DP2406038385</v>
          </cell>
          <cell r="AM40756">
            <v>0</v>
          </cell>
        </row>
        <row r="40757">
          <cell r="B40757" t="str">
            <v>DP2407120574</v>
          </cell>
          <cell r="AM40757">
            <v>8</v>
          </cell>
        </row>
        <row r="40758">
          <cell r="B40758" t="str">
            <v>DP2406242218</v>
          </cell>
          <cell r="AM40758">
            <v>0</v>
          </cell>
        </row>
        <row r="40759">
          <cell r="B40759" t="str">
            <v>DP2406035251</v>
          </cell>
          <cell r="AM40759">
            <v>0</v>
          </cell>
        </row>
        <row r="40760">
          <cell r="B40760" t="str">
            <v>DP2406031138</v>
          </cell>
          <cell r="AM40760">
            <v>0</v>
          </cell>
        </row>
        <row r="40761">
          <cell r="B40761" t="str">
            <v>DP2406039184</v>
          </cell>
          <cell r="AM40761">
            <v>0</v>
          </cell>
        </row>
        <row r="40762">
          <cell r="B40762" t="str">
            <v>DP2406033960</v>
          </cell>
          <cell r="AM40762">
            <v>0</v>
          </cell>
        </row>
        <row r="40763">
          <cell r="B40763" t="str">
            <v>DP2406031299</v>
          </cell>
          <cell r="AM40763">
            <v>0</v>
          </cell>
        </row>
        <row r="40764">
          <cell r="B40764" t="str">
            <v>DP2406241438</v>
          </cell>
          <cell r="AM40764">
            <v>0</v>
          </cell>
        </row>
        <row r="40765">
          <cell r="B40765" t="str">
            <v>DP2407197661</v>
          </cell>
          <cell r="AM40765">
            <v>8</v>
          </cell>
        </row>
        <row r="40766">
          <cell r="B40766" t="str">
            <v>DP2406038624</v>
          </cell>
          <cell r="AM40766">
            <v>4</v>
          </cell>
        </row>
        <row r="40767">
          <cell r="B40767" t="str">
            <v>DP2406030930</v>
          </cell>
          <cell r="AM40767">
            <v>4</v>
          </cell>
        </row>
        <row r="40768">
          <cell r="B40768" t="str">
            <v>DP2407193410</v>
          </cell>
          <cell r="AM40768">
            <v>0</v>
          </cell>
        </row>
        <row r="40769">
          <cell r="B40769" t="str">
            <v>DP2406034380</v>
          </cell>
          <cell r="AM40769">
            <v>0</v>
          </cell>
        </row>
        <row r="40770">
          <cell r="B40770" t="str">
            <v>DP2406034325</v>
          </cell>
          <cell r="AM40770">
            <v>8</v>
          </cell>
        </row>
        <row r="40771">
          <cell r="B40771" t="str">
            <v>DP2406033017</v>
          </cell>
          <cell r="AM40771">
            <v>0</v>
          </cell>
        </row>
        <row r="40772">
          <cell r="B40772" t="str">
            <v>DP2406030923</v>
          </cell>
          <cell r="AM40772">
            <v>0</v>
          </cell>
        </row>
        <row r="40773">
          <cell r="B40773" t="str">
            <v>DP2406036062</v>
          </cell>
          <cell r="AM40773">
            <v>4</v>
          </cell>
        </row>
        <row r="40774">
          <cell r="B40774" t="str">
            <v>DP2407197736</v>
          </cell>
          <cell r="AM40774">
            <v>0</v>
          </cell>
        </row>
        <row r="40775">
          <cell r="B40775" t="str">
            <v>DP2406035262</v>
          </cell>
          <cell r="AM40775">
            <v>4</v>
          </cell>
        </row>
        <row r="40776">
          <cell r="B40776" t="str">
            <v>DP2406031265</v>
          </cell>
          <cell r="AM40776">
            <v>0</v>
          </cell>
        </row>
        <row r="40777">
          <cell r="B40777" t="str">
            <v>DP2406031922</v>
          </cell>
          <cell r="AM40777">
            <v>8</v>
          </cell>
        </row>
        <row r="40778">
          <cell r="B40778" t="str">
            <v>DP2406034925</v>
          </cell>
          <cell r="AM40778">
            <v>0</v>
          </cell>
        </row>
        <row r="40779">
          <cell r="B40779" t="str">
            <v>DP2407191968</v>
          </cell>
          <cell r="AM40779">
            <v>4</v>
          </cell>
        </row>
        <row r="40780">
          <cell r="B40780" t="str">
            <v>DP2406031671</v>
          </cell>
          <cell r="AM40780">
            <v>0</v>
          </cell>
        </row>
        <row r="40781">
          <cell r="B40781" t="str">
            <v>DP2407190087</v>
          </cell>
          <cell r="AM40781">
            <v>0</v>
          </cell>
        </row>
        <row r="40782">
          <cell r="B40782" t="str">
            <v>DP2406037241</v>
          </cell>
          <cell r="AM40782">
            <v>8</v>
          </cell>
        </row>
        <row r="40783">
          <cell r="B40783" t="str">
            <v>DP2406039715</v>
          </cell>
          <cell r="AM40783">
            <v>0</v>
          </cell>
        </row>
        <row r="40784">
          <cell r="B40784" t="str">
            <v>DP2407191158</v>
          </cell>
          <cell r="AM40784">
            <v>0</v>
          </cell>
        </row>
        <row r="40785">
          <cell r="B40785" t="str">
            <v>DP2406031079</v>
          </cell>
          <cell r="AM40785">
            <v>4</v>
          </cell>
        </row>
        <row r="40786">
          <cell r="B40786" t="str">
            <v>DP2407262483</v>
          </cell>
          <cell r="AM40786">
            <v>0</v>
          </cell>
        </row>
        <row r="40787">
          <cell r="B40787" t="str">
            <v>DP2406036326</v>
          </cell>
          <cell r="AM40787">
            <v>0</v>
          </cell>
        </row>
        <row r="40788">
          <cell r="B40788" t="str">
            <v>DP2406038855</v>
          </cell>
          <cell r="AM40788">
            <v>0</v>
          </cell>
        </row>
        <row r="40789">
          <cell r="B40789" t="str">
            <v>DP2407269334</v>
          </cell>
          <cell r="AM40789">
            <v>0</v>
          </cell>
        </row>
        <row r="40790">
          <cell r="B40790" t="str">
            <v>DP2407018822</v>
          </cell>
          <cell r="AM40790">
            <v>0</v>
          </cell>
        </row>
        <row r="40791">
          <cell r="B40791" t="str">
            <v>DP2406038022</v>
          </cell>
          <cell r="AM40791">
            <v>4</v>
          </cell>
        </row>
        <row r="40792">
          <cell r="B40792" t="str">
            <v>DP2407261518</v>
          </cell>
          <cell r="AM40792">
            <v>0</v>
          </cell>
        </row>
        <row r="40793">
          <cell r="B40793" t="str">
            <v>DP2406031240</v>
          </cell>
          <cell r="AM40793">
            <v>0</v>
          </cell>
        </row>
        <row r="40794">
          <cell r="B40794" t="str">
            <v>DP2407265536</v>
          </cell>
          <cell r="AM40794">
            <v>0</v>
          </cell>
        </row>
        <row r="40795">
          <cell r="B40795" t="str">
            <v>DP2406032371</v>
          </cell>
          <cell r="AM40795">
            <v>0</v>
          </cell>
        </row>
        <row r="40796">
          <cell r="B40796" t="str">
            <v>DP2407262024</v>
          </cell>
          <cell r="AM40796">
            <v>0</v>
          </cell>
        </row>
        <row r="40797">
          <cell r="B40797" t="str">
            <v>DP2407010290</v>
          </cell>
          <cell r="AM40797">
            <v>6</v>
          </cell>
        </row>
        <row r="40798">
          <cell r="B40798" t="str">
            <v>DP2407262390</v>
          </cell>
          <cell r="AM40798">
            <v>0</v>
          </cell>
        </row>
        <row r="40799">
          <cell r="B40799" t="str">
            <v>DP2406178870</v>
          </cell>
          <cell r="AM40799">
            <v>3</v>
          </cell>
        </row>
        <row r="40800">
          <cell r="B40800" t="str">
            <v>DP2406171233</v>
          </cell>
          <cell r="AM40800">
            <v>0</v>
          </cell>
        </row>
        <row r="40801">
          <cell r="B40801" t="str">
            <v>DP2406170230</v>
          </cell>
          <cell r="AM40801">
            <v>8</v>
          </cell>
        </row>
        <row r="40802">
          <cell r="B40802" t="str">
            <v>DP2406179910</v>
          </cell>
          <cell r="AM40802">
            <v>6</v>
          </cell>
        </row>
        <row r="40803">
          <cell r="B40803" t="str">
            <v>DP2407269584</v>
          </cell>
          <cell r="AM40803">
            <v>0</v>
          </cell>
        </row>
        <row r="40804">
          <cell r="B40804" t="str">
            <v>DP2408026378</v>
          </cell>
          <cell r="AM40804">
            <v>6</v>
          </cell>
        </row>
        <row r="40805">
          <cell r="B40805" t="str">
            <v>DP2406172511</v>
          </cell>
          <cell r="AM40805">
            <v>8</v>
          </cell>
        </row>
        <row r="40806">
          <cell r="B40806" t="str">
            <v>DP2408022068</v>
          </cell>
          <cell r="AM40806">
            <v>0</v>
          </cell>
        </row>
        <row r="40807">
          <cell r="B40807" t="str">
            <v>DP2408025897</v>
          </cell>
          <cell r="AM40807">
            <v>4</v>
          </cell>
        </row>
        <row r="40808">
          <cell r="B40808" t="str">
            <v>DP2408020336</v>
          </cell>
          <cell r="AM40808">
            <v>8</v>
          </cell>
        </row>
        <row r="40809">
          <cell r="B40809" t="str">
            <v>DP2408022719</v>
          </cell>
          <cell r="AM40809">
            <v>0</v>
          </cell>
        </row>
        <row r="40810">
          <cell r="B40810" t="str">
            <v>DP2408025788</v>
          </cell>
          <cell r="AM40810">
            <v>0</v>
          </cell>
        </row>
        <row r="40811">
          <cell r="B40811" t="str">
            <v>DP2408021553</v>
          </cell>
          <cell r="AM40811">
            <v>5</v>
          </cell>
        </row>
        <row r="40812">
          <cell r="B40812" t="str">
            <v>DP2408028320</v>
          </cell>
          <cell r="AM40812">
            <v>6</v>
          </cell>
        </row>
        <row r="40813">
          <cell r="B40813" t="str">
            <v>DP2408029584</v>
          </cell>
          <cell r="AM40813">
            <v>0</v>
          </cell>
        </row>
        <row r="40814">
          <cell r="B40814" t="str">
            <v>DP2406172763</v>
          </cell>
          <cell r="AM40814">
            <v>0</v>
          </cell>
        </row>
        <row r="40815">
          <cell r="B40815" t="str">
            <v>DP2408027148</v>
          </cell>
          <cell r="AM40815">
            <v>0</v>
          </cell>
        </row>
        <row r="40816">
          <cell r="B40816" t="str">
            <v>DP2406174727</v>
          </cell>
          <cell r="AM40816">
            <v>0</v>
          </cell>
        </row>
        <row r="40817">
          <cell r="B40817" t="str">
            <v>DP2406031383</v>
          </cell>
          <cell r="AM40817">
            <v>0</v>
          </cell>
        </row>
        <row r="40818">
          <cell r="B40818" t="str">
            <v>DP2406030041</v>
          </cell>
          <cell r="AM40818">
            <v>0</v>
          </cell>
        </row>
        <row r="40819">
          <cell r="B40819" t="str">
            <v>DP2408024658</v>
          </cell>
          <cell r="AM40819">
            <v>0</v>
          </cell>
        </row>
        <row r="40820">
          <cell r="B40820" t="str">
            <v>DP2408027819</v>
          </cell>
          <cell r="AM40820">
            <v>0</v>
          </cell>
        </row>
        <row r="40821">
          <cell r="B40821" t="str">
            <v>DP2406174161</v>
          </cell>
          <cell r="AM40821">
            <v>0</v>
          </cell>
        </row>
        <row r="40822">
          <cell r="B40822" t="str">
            <v>DP2408029825</v>
          </cell>
          <cell r="AM40822">
            <v>3</v>
          </cell>
        </row>
        <row r="40823">
          <cell r="B40823" t="str">
            <v>DP2408029211</v>
          </cell>
          <cell r="AM40823">
            <v>1</v>
          </cell>
        </row>
        <row r="40824">
          <cell r="B40824" t="str">
            <v>DP2408091756</v>
          </cell>
          <cell r="AM40824">
            <v>8</v>
          </cell>
        </row>
        <row r="40825">
          <cell r="B40825" t="str">
            <v>DP2408099171</v>
          </cell>
          <cell r="AM40825">
            <v>0</v>
          </cell>
        </row>
        <row r="40826">
          <cell r="B40826" t="str">
            <v>DP2406177445</v>
          </cell>
          <cell r="AM40826">
            <v>8</v>
          </cell>
        </row>
        <row r="40827">
          <cell r="B40827" t="str">
            <v>DP2408099145</v>
          </cell>
          <cell r="AM40827">
            <v>2</v>
          </cell>
        </row>
        <row r="40828">
          <cell r="B40828" t="str">
            <v>DP2406172269</v>
          </cell>
          <cell r="AM40828">
            <v>8</v>
          </cell>
        </row>
        <row r="40829">
          <cell r="B40829" t="str">
            <v>DP2408095197</v>
          </cell>
          <cell r="AM40829">
            <v>2</v>
          </cell>
        </row>
        <row r="40830">
          <cell r="B40830" t="str">
            <v>DP2406170651</v>
          </cell>
          <cell r="AM40830">
            <v>0</v>
          </cell>
        </row>
        <row r="40831">
          <cell r="B40831" t="str">
            <v>DP2406249672</v>
          </cell>
          <cell r="AM40831">
            <v>0</v>
          </cell>
        </row>
        <row r="40832">
          <cell r="B40832" t="str">
            <v>DP2408091504</v>
          </cell>
          <cell r="AM40832">
            <v>0</v>
          </cell>
        </row>
        <row r="40833">
          <cell r="B40833" t="str">
            <v>DP2406104924</v>
          </cell>
          <cell r="AM40833">
            <v>0</v>
          </cell>
        </row>
        <row r="40834">
          <cell r="B40834" t="str">
            <v>DP2408097073</v>
          </cell>
          <cell r="AM40834">
            <v>3</v>
          </cell>
        </row>
        <row r="40835">
          <cell r="B40835" t="str">
            <v>DP2406242751</v>
          </cell>
          <cell r="AM40835">
            <v>0</v>
          </cell>
        </row>
        <row r="40836">
          <cell r="B40836" t="str">
            <v>DP2408096727</v>
          </cell>
          <cell r="AM40836">
            <v>3</v>
          </cell>
        </row>
        <row r="40837">
          <cell r="B40837" t="str">
            <v>DP2406243192</v>
          </cell>
          <cell r="AM40837">
            <v>0</v>
          </cell>
        </row>
        <row r="40838">
          <cell r="B40838" t="str">
            <v>DP2408093779</v>
          </cell>
          <cell r="AM40838">
            <v>1</v>
          </cell>
        </row>
        <row r="40839">
          <cell r="B40839" t="str">
            <v>DP2406243456</v>
          </cell>
          <cell r="AM40839">
            <v>8</v>
          </cell>
        </row>
        <row r="40840">
          <cell r="B40840" t="str">
            <v>DP2408095430</v>
          </cell>
          <cell r="AM40840">
            <v>0</v>
          </cell>
        </row>
        <row r="40841">
          <cell r="B40841" t="str">
            <v>DP2406247642</v>
          </cell>
          <cell r="AM40841">
            <v>8</v>
          </cell>
        </row>
        <row r="40842">
          <cell r="B40842" t="str">
            <v>DP2408092484</v>
          </cell>
          <cell r="AM40842">
            <v>8</v>
          </cell>
        </row>
        <row r="40843">
          <cell r="B40843" t="str">
            <v>DP2408094844</v>
          </cell>
          <cell r="AM40843">
            <v>0</v>
          </cell>
        </row>
        <row r="40844">
          <cell r="B40844" t="str">
            <v>DP2406101449</v>
          </cell>
          <cell r="AM40844">
            <v>2</v>
          </cell>
        </row>
        <row r="40845">
          <cell r="B40845" t="str">
            <v>DP2408098375</v>
          </cell>
          <cell r="AM40845">
            <v>8</v>
          </cell>
        </row>
        <row r="40846">
          <cell r="B40846" t="str">
            <v>DP2406101777</v>
          </cell>
          <cell r="AM40846">
            <v>2</v>
          </cell>
        </row>
        <row r="40847">
          <cell r="B40847" t="str">
            <v>DP2408094779</v>
          </cell>
          <cell r="AM40847">
            <v>0</v>
          </cell>
        </row>
        <row r="40848">
          <cell r="B40848" t="str">
            <v>DP2406109697</v>
          </cell>
          <cell r="AM40848">
            <v>0</v>
          </cell>
        </row>
        <row r="40849">
          <cell r="B40849" t="str">
            <v>DP2408098138</v>
          </cell>
          <cell r="AM40849">
            <v>0</v>
          </cell>
        </row>
        <row r="40850">
          <cell r="B40850" t="str">
            <v>DP2408097820</v>
          </cell>
          <cell r="AM40850">
            <v>3</v>
          </cell>
        </row>
        <row r="40851">
          <cell r="B40851" t="str">
            <v>DP2406244781</v>
          </cell>
          <cell r="AM40851">
            <v>0</v>
          </cell>
        </row>
        <row r="40852">
          <cell r="B40852" t="str">
            <v>DP2408093073</v>
          </cell>
          <cell r="AM40852">
            <v>8</v>
          </cell>
        </row>
        <row r="40853">
          <cell r="B40853" t="str">
            <v>DP2408169084</v>
          </cell>
          <cell r="AM40853">
            <v>6</v>
          </cell>
        </row>
        <row r="40854">
          <cell r="B40854" t="str">
            <v>DP2408163456</v>
          </cell>
          <cell r="AM40854">
            <v>4</v>
          </cell>
        </row>
        <row r="40855">
          <cell r="B40855" t="str">
            <v>DP2408161355</v>
          </cell>
          <cell r="AM40855">
            <v>0</v>
          </cell>
        </row>
        <row r="40856">
          <cell r="B40856" t="str">
            <v>DP2408164048</v>
          </cell>
          <cell r="AM40856">
            <v>8</v>
          </cell>
        </row>
        <row r="40857">
          <cell r="B40857" t="str">
            <v>DP2407012429</v>
          </cell>
          <cell r="AM40857">
            <v>0</v>
          </cell>
        </row>
        <row r="40858">
          <cell r="B40858" t="str">
            <v>DP2408160601</v>
          </cell>
          <cell r="AM40858">
            <v>0</v>
          </cell>
        </row>
        <row r="40859">
          <cell r="B40859" t="str">
            <v>DP2406104525</v>
          </cell>
          <cell r="AM40859">
            <v>0</v>
          </cell>
        </row>
        <row r="40860">
          <cell r="B40860" t="str">
            <v>DP2406103296</v>
          </cell>
          <cell r="AM40860">
            <v>5</v>
          </cell>
        </row>
        <row r="40861">
          <cell r="B40861" t="str">
            <v>DP2407014650</v>
          </cell>
          <cell r="AM40861">
            <v>0</v>
          </cell>
        </row>
        <row r="40862">
          <cell r="B40862" t="str">
            <v>DP2406106427</v>
          </cell>
          <cell r="AM40862">
            <v>8</v>
          </cell>
        </row>
        <row r="40863">
          <cell r="B40863" t="str">
            <v>DP2407016580</v>
          </cell>
          <cell r="AM40863">
            <v>6</v>
          </cell>
        </row>
        <row r="40864">
          <cell r="B40864" t="str">
            <v>DP2406109872</v>
          </cell>
          <cell r="AM40864">
            <v>1</v>
          </cell>
        </row>
        <row r="40865">
          <cell r="B40865" t="str">
            <v>DP2407010514</v>
          </cell>
          <cell r="AM40865">
            <v>0</v>
          </cell>
        </row>
        <row r="40866">
          <cell r="B40866" t="str">
            <v>DP2408165065</v>
          </cell>
          <cell r="AM40866">
            <v>0</v>
          </cell>
        </row>
        <row r="40867">
          <cell r="B40867" t="str">
            <v>DP2406108425</v>
          </cell>
          <cell r="AM40867">
            <v>0</v>
          </cell>
        </row>
        <row r="40868">
          <cell r="B40868" t="str">
            <v>DP2406101303</v>
          </cell>
          <cell r="AM40868">
            <v>0</v>
          </cell>
        </row>
        <row r="40869">
          <cell r="B40869" t="str">
            <v>DP2406104473</v>
          </cell>
          <cell r="AM40869">
            <v>0</v>
          </cell>
        </row>
        <row r="40870">
          <cell r="B40870" t="str">
            <v>DP2407014226</v>
          </cell>
          <cell r="AM40870">
            <v>8</v>
          </cell>
        </row>
        <row r="40871">
          <cell r="B40871" t="str">
            <v>DP2406103653</v>
          </cell>
          <cell r="AM40871">
            <v>8</v>
          </cell>
        </row>
        <row r="40872">
          <cell r="B40872" t="str">
            <v>DP2407016745</v>
          </cell>
          <cell r="AM40872">
            <v>0</v>
          </cell>
        </row>
        <row r="40873">
          <cell r="B40873" t="str">
            <v>DP2406104655</v>
          </cell>
          <cell r="AM40873">
            <v>0</v>
          </cell>
        </row>
        <row r="40874">
          <cell r="B40874" t="str">
            <v>DP2406100017</v>
          </cell>
          <cell r="AM40874">
            <v>1</v>
          </cell>
        </row>
        <row r="40875">
          <cell r="B40875" t="str">
            <v>DP2406101379</v>
          </cell>
          <cell r="AM40875">
            <v>2</v>
          </cell>
        </row>
        <row r="40876">
          <cell r="B40876" t="str">
            <v>DP2406109009</v>
          </cell>
          <cell r="AM40876">
            <v>5</v>
          </cell>
        </row>
        <row r="40877">
          <cell r="B40877" t="str">
            <v>DP2406108188</v>
          </cell>
          <cell r="AM40877">
            <v>4</v>
          </cell>
        </row>
        <row r="40878">
          <cell r="B40878" t="str">
            <v>DP2408165580</v>
          </cell>
          <cell r="AM40878">
            <v>0</v>
          </cell>
        </row>
        <row r="40879">
          <cell r="B40879" t="str">
            <v>DP2408160818</v>
          </cell>
          <cell r="AM40879">
            <v>5</v>
          </cell>
        </row>
        <row r="40880">
          <cell r="B40880" t="str">
            <v>DP2407089310</v>
          </cell>
          <cell r="AM40880">
            <v>0</v>
          </cell>
        </row>
        <row r="40881">
          <cell r="B40881" t="str">
            <v>DP2407081266</v>
          </cell>
          <cell r="AM40881">
            <v>3</v>
          </cell>
        </row>
        <row r="40882">
          <cell r="B40882" t="str">
            <v>DP2407089694</v>
          </cell>
          <cell r="AM40882">
            <v>0</v>
          </cell>
        </row>
        <row r="40883">
          <cell r="B40883" t="str">
            <v>DP2407082671</v>
          </cell>
          <cell r="AM40883">
            <v>8</v>
          </cell>
        </row>
        <row r="40884">
          <cell r="B40884" t="str">
            <v>DP2406108634</v>
          </cell>
          <cell r="AM40884">
            <v>5</v>
          </cell>
        </row>
        <row r="40885">
          <cell r="B40885" t="str">
            <v>DP2407087783</v>
          </cell>
          <cell r="AM40885">
            <v>0</v>
          </cell>
        </row>
        <row r="40886">
          <cell r="B40886" t="str">
            <v>DP2406104142</v>
          </cell>
          <cell r="AM40886">
            <v>0</v>
          </cell>
        </row>
        <row r="40887">
          <cell r="B40887" t="str">
            <v>DP2406109678</v>
          </cell>
          <cell r="AM40887">
            <v>3</v>
          </cell>
        </row>
        <row r="40888">
          <cell r="B40888" t="str">
            <v>DP2406105749</v>
          </cell>
          <cell r="AM40888">
            <v>7</v>
          </cell>
        </row>
        <row r="40889">
          <cell r="B40889" t="str">
            <v>DP2406176268</v>
          </cell>
          <cell r="AM40889">
            <v>4</v>
          </cell>
        </row>
        <row r="40890">
          <cell r="B40890" t="str">
            <v>DP2406174756</v>
          </cell>
          <cell r="AM40890">
            <v>2</v>
          </cell>
        </row>
        <row r="40891">
          <cell r="B40891" t="str">
            <v>DP2408230703</v>
          </cell>
          <cell r="AM40891">
            <v>0</v>
          </cell>
        </row>
        <row r="40892">
          <cell r="B40892" t="str">
            <v>DP2406109305</v>
          </cell>
          <cell r="AM40892">
            <v>7</v>
          </cell>
        </row>
        <row r="40893">
          <cell r="B40893" t="str">
            <v>DP2406173734</v>
          </cell>
          <cell r="AM40893">
            <v>0</v>
          </cell>
        </row>
        <row r="40894">
          <cell r="B40894" t="str">
            <v>DP2406109041</v>
          </cell>
          <cell r="AM40894">
            <v>3</v>
          </cell>
        </row>
        <row r="40895">
          <cell r="B40895" t="str">
            <v>DP2406171415</v>
          </cell>
          <cell r="AM40895">
            <v>2</v>
          </cell>
        </row>
        <row r="40896">
          <cell r="B40896" t="str">
            <v>DP2406176646</v>
          </cell>
          <cell r="AM40896">
            <v>0</v>
          </cell>
        </row>
        <row r="40897">
          <cell r="B40897" t="str">
            <v>DP2406171192</v>
          </cell>
          <cell r="AM40897">
            <v>0</v>
          </cell>
        </row>
        <row r="40898">
          <cell r="B40898" t="str">
            <v>DP2406171822</v>
          </cell>
          <cell r="AM40898">
            <v>2</v>
          </cell>
        </row>
        <row r="40899">
          <cell r="B40899" t="str">
            <v>DP2408238246</v>
          </cell>
          <cell r="AM40899">
            <v>4</v>
          </cell>
        </row>
        <row r="40900">
          <cell r="B40900" t="str">
            <v>DP2408231963</v>
          </cell>
          <cell r="AM40900">
            <v>3</v>
          </cell>
        </row>
        <row r="40901">
          <cell r="B40901" t="str">
            <v>DP2406106198</v>
          </cell>
          <cell r="AM40901">
            <v>0</v>
          </cell>
        </row>
        <row r="40902">
          <cell r="B40902" t="str">
            <v>DP2406109183</v>
          </cell>
          <cell r="AM40902">
            <v>6</v>
          </cell>
        </row>
        <row r="40903">
          <cell r="B40903" t="str">
            <v>DP2408233453</v>
          </cell>
          <cell r="AM40903">
            <v>0</v>
          </cell>
        </row>
        <row r="40904">
          <cell r="B40904" t="str">
            <v>DP2406178440</v>
          </cell>
          <cell r="AM40904">
            <v>0</v>
          </cell>
        </row>
        <row r="40905">
          <cell r="B40905" t="str">
            <v>DP2406170062</v>
          </cell>
          <cell r="AM40905">
            <v>7</v>
          </cell>
        </row>
        <row r="40906">
          <cell r="B40906" t="str">
            <v>DP2406108899</v>
          </cell>
          <cell r="AM40906">
            <v>0</v>
          </cell>
        </row>
        <row r="40907">
          <cell r="B40907" t="str">
            <v>DP2406107126</v>
          </cell>
          <cell r="AM40907">
            <v>0</v>
          </cell>
        </row>
        <row r="40908">
          <cell r="B40908" t="str">
            <v>DP2408305505</v>
          </cell>
          <cell r="AM40908">
            <v>8</v>
          </cell>
        </row>
        <row r="40909">
          <cell r="B40909" t="str">
            <v>DP2408304851</v>
          </cell>
          <cell r="AM40909">
            <v>0</v>
          </cell>
        </row>
        <row r="40910">
          <cell r="B40910" t="str">
            <v>DP2406100589</v>
          </cell>
          <cell r="AM40910">
            <v>0</v>
          </cell>
        </row>
        <row r="40911">
          <cell r="B40911" t="str">
            <v>DP2408305156</v>
          </cell>
          <cell r="AM40911">
            <v>0</v>
          </cell>
        </row>
        <row r="40912">
          <cell r="B40912" t="str">
            <v>DP2408306602</v>
          </cell>
          <cell r="AM40912">
            <v>4</v>
          </cell>
        </row>
        <row r="40913">
          <cell r="B40913" t="str">
            <v>DP2406100120</v>
          </cell>
          <cell r="AM40913">
            <v>8</v>
          </cell>
        </row>
        <row r="40914">
          <cell r="B40914" t="str">
            <v>DP2408301066</v>
          </cell>
          <cell r="AM40914">
            <v>0</v>
          </cell>
        </row>
        <row r="40915">
          <cell r="B40915" t="str">
            <v>DP2408306021</v>
          </cell>
          <cell r="AM40915">
            <v>0</v>
          </cell>
        </row>
        <row r="40916">
          <cell r="B40916" t="str">
            <v>DP2406109359</v>
          </cell>
          <cell r="AM40916">
            <v>0</v>
          </cell>
        </row>
        <row r="40917">
          <cell r="B40917" t="str">
            <v>DP2406109216</v>
          </cell>
          <cell r="AM40917">
            <v>0</v>
          </cell>
        </row>
        <row r="40918">
          <cell r="B40918" t="str">
            <v>DP2406106476</v>
          </cell>
          <cell r="AM40918">
            <v>7</v>
          </cell>
        </row>
        <row r="40919">
          <cell r="B40919" t="str">
            <v>DP2407017281</v>
          </cell>
          <cell r="AM40919">
            <v>7</v>
          </cell>
        </row>
        <row r="40920">
          <cell r="B40920" t="str">
            <v>DP2408309764</v>
          </cell>
          <cell r="AM40920">
            <v>0</v>
          </cell>
        </row>
        <row r="40921">
          <cell r="B40921" t="str">
            <v>DP2406105534</v>
          </cell>
          <cell r="AM40921">
            <v>0</v>
          </cell>
        </row>
        <row r="40922">
          <cell r="B40922" t="str">
            <v>DP2407089823</v>
          </cell>
          <cell r="AM40922">
            <v>0</v>
          </cell>
        </row>
        <row r="40923">
          <cell r="B40923" t="str">
            <v>DP2407089124</v>
          </cell>
          <cell r="AM40923">
            <v>0</v>
          </cell>
        </row>
        <row r="40924">
          <cell r="B40924" t="str">
            <v>DP2407082951</v>
          </cell>
          <cell r="AM40924">
            <v>0</v>
          </cell>
        </row>
        <row r="40925">
          <cell r="B40925" t="str">
            <v>DP2408303799</v>
          </cell>
          <cell r="AM40925">
            <v>6</v>
          </cell>
        </row>
        <row r="40926">
          <cell r="B40926" t="str">
            <v>DP2406108076</v>
          </cell>
          <cell r="AM40926">
            <v>2</v>
          </cell>
        </row>
        <row r="40927">
          <cell r="B40927" t="str">
            <v>DP2406105692</v>
          </cell>
          <cell r="AM40927">
            <v>0</v>
          </cell>
        </row>
        <row r="40928">
          <cell r="B40928" t="str">
            <v>DP2406101507</v>
          </cell>
          <cell r="AM40928">
            <v>0</v>
          </cell>
        </row>
        <row r="40929">
          <cell r="B40929" t="str">
            <v>DP2409061196</v>
          </cell>
          <cell r="AM40929">
            <v>8</v>
          </cell>
        </row>
        <row r="40930">
          <cell r="B40930" t="str">
            <v>DP2409065294</v>
          </cell>
          <cell r="AM40930">
            <v>2</v>
          </cell>
        </row>
        <row r="40931">
          <cell r="B40931" t="str">
            <v>DP2409060170</v>
          </cell>
          <cell r="AM40931">
            <v>0</v>
          </cell>
        </row>
        <row r="40932">
          <cell r="B40932" t="str">
            <v>DP2409065523</v>
          </cell>
          <cell r="AM40932">
            <v>5</v>
          </cell>
        </row>
        <row r="40933">
          <cell r="B40933" t="str">
            <v>DP2409064338</v>
          </cell>
          <cell r="AM40933">
            <v>0</v>
          </cell>
        </row>
        <row r="40934">
          <cell r="B40934" t="str">
            <v>DP2409060919</v>
          </cell>
          <cell r="AM40934">
            <v>5</v>
          </cell>
        </row>
        <row r="40935">
          <cell r="B40935" t="str">
            <v>DP2409060728</v>
          </cell>
          <cell r="AM40935">
            <v>0</v>
          </cell>
        </row>
        <row r="40936">
          <cell r="B40936" t="str">
            <v>DP2409130921</v>
          </cell>
          <cell r="AM40936">
            <v>3</v>
          </cell>
        </row>
        <row r="40937">
          <cell r="B40937" t="str">
            <v>DP2409132772</v>
          </cell>
          <cell r="AM40937">
            <v>0</v>
          </cell>
        </row>
        <row r="40938">
          <cell r="B40938" t="str">
            <v>DP2409130676</v>
          </cell>
          <cell r="AM40938">
            <v>1</v>
          </cell>
        </row>
        <row r="40939">
          <cell r="B40939" t="str">
            <v>DP2409132781</v>
          </cell>
          <cell r="AM40939">
            <v>2</v>
          </cell>
        </row>
        <row r="40940">
          <cell r="B40940" t="str">
            <v>DP2409204052</v>
          </cell>
          <cell r="AM40940">
            <v>0</v>
          </cell>
        </row>
        <row r="40941">
          <cell r="B40941" t="str">
            <v>DP2409275665</v>
          </cell>
          <cell r="AM40941">
            <v>7</v>
          </cell>
        </row>
        <row r="40942">
          <cell r="B40942" t="str">
            <v>DP2410040078</v>
          </cell>
          <cell r="AM40942">
            <v>5</v>
          </cell>
        </row>
        <row r="40943">
          <cell r="B40943" t="str">
            <v>DP2410044586</v>
          </cell>
          <cell r="AM40943">
            <v>0</v>
          </cell>
        </row>
        <row r="40944">
          <cell r="B40944" t="str">
            <v>DP2410044155</v>
          </cell>
          <cell r="AM40944">
            <v>0</v>
          </cell>
        </row>
        <row r="40945">
          <cell r="B40945" t="str">
            <v>DP2410044941</v>
          </cell>
          <cell r="AM40945">
            <v>0</v>
          </cell>
        </row>
        <row r="40946">
          <cell r="B40946" t="str">
            <v>DP2410183234</v>
          </cell>
          <cell r="AM40946">
            <v>6</v>
          </cell>
        </row>
        <row r="40947">
          <cell r="B40947" t="str">
            <v>DP2410187090</v>
          </cell>
          <cell r="AM40947">
            <v>8</v>
          </cell>
        </row>
        <row r="40948">
          <cell r="B40948" t="str">
            <v>DP2410252464</v>
          </cell>
          <cell r="AM40948">
            <v>0</v>
          </cell>
        </row>
        <row r="40949">
          <cell r="B40949" t="str">
            <v>DP2410259678</v>
          </cell>
          <cell r="AM40949">
            <v>8</v>
          </cell>
        </row>
        <row r="40950">
          <cell r="B40950" t="str">
            <v>DP2410258372</v>
          </cell>
          <cell r="AM40950">
            <v>8</v>
          </cell>
        </row>
        <row r="40951">
          <cell r="B40951" t="str">
            <v>DP2410254444</v>
          </cell>
          <cell r="AM40951">
            <v>3</v>
          </cell>
        </row>
        <row r="40952">
          <cell r="B40952" t="str">
            <v>DP2410256574</v>
          </cell>
          <cell r="AM40952">
            <v>2</v>
          </cell>
        </row>
        <row r="40953">
          <cell r="B40953" t="str">
            <v>DP2411019261</v>
          </cell>
          <cell r="AM40953">
            <v>0</v>
          </cell>
        </row>
        <row r="40954">
          <cell r="B40954" t="str">
            <v>DP2411017140</v>
          </cell>
          <cell r="AM40954">
            <v>7</v>
          </cell>
        </row>
        <row r="40955">
          <cell r="B40955" t="str">
            <v>DP2411014606</v>
          </cell>
          <cell r="AM40955">
            <v>0</v>
          </cell>
        </row>
        <row r="40956">
          <cell r="B40956" t="str">
            <v>DP2411080263</v>
          </cell>
          <cell r="AM40956">
            <v>0</v>
          </cell>
        </row>
        <row r="40957">
          <cell r="B40957" t="str">
            <v>DP2411083510</v>
          </cell>
          <cell r="AM40957">
            <v>8</v>
          </cell>
        </row>
        <row r="40958">
          <cell r="B40958" t="str">
            <v>DP2411089001</v>
          </cell>
          <cell r="AM40958">
            <v>0</v>
          </cell>
        </row>
        <row r="40959">
          <cell r="B40959" t="str">
            <v>DP2411085616</v>
          </cell>
          <cell r="AM40959">
            <v>0</v>
          </cell>
        </row>
        <row r="40960">
          <cell r="B40960" t="str">
            <v>DP2411153336</v>
          </cell>
          <cell r="AM40960">
            <v>6</v>
          </cell>
        </row>
        <row r="40961">
          <cell r="B40961" t="str">
            <v>DP2411154298</v>
          </cell>
          <cell r="AM40961">
            <v>0</v>
          </cell>
        </row>
        <row r="40962">
          <cell r="B40962" t="str">
            <v>DP2411153498</v>
          </cell>
          <cell r="AM40962">
            <v>2</v>
          </cell>
        </row>
        <row r="40963">
          <cell r="B40963" t="str">
            <v>DP2411151329</v>
          </cell>
          <cell r="AM40963">
            <v>7</v>
          </cell>
        </row>
        <row r="40964">
          <cell r="B40964" t="str">
            <v>DP2411156271</v>
          </cell>
          <cell r="AM40964">
            <v>0</v>
          </cell>
        </row>
        <row r="40965">
          <cell r="B40965" t="str">
            <v>DP2411154979</v>
          </cell>
          <cell r="AM40965">
            <v>8</v>
          </cell>
        </row>
        <row r="40966">
          <cell r="B40966" t="str">
            <v>DP2411226840</v>
          </cell>
          <cell r="AM40966">
            <v>8</v>
          </cell>
        </row>
        <row r="40967">
          <cell r="B40967" t="str">
            <v>DP2411226473</v>
          </cell>
          <cell r="AM40967">
            <v>7</v>
          </cell>
        </row>
        <row r="40968">
          <cell r="B40968" t="str">
            <v>DP2411224254</v>
          </cell>
          <cell r="AM40968">
            <v>6</v>
          </cell>
        </row>
        <row r="40969">
          <cell r="B40969" t="str">
            <v>DP2411228032</v>
          </cell>
          <cell r="AM40969">
            <v>1</v>
          </cell>
        </row>
        <row r="40970">
          <cell r="B40970" t="str">
            <v>DP2411275139</v>
          </cell>
          <cell r="AM40970">
            <v>0</v>
          </cell>
        </row>
        <row r="40971">
          <cell r="B40971" t="str">
            <v>DP2411297596</v>
          </cell>
          <cell r="AM40971">
            <v>3</v>
          </cell>
        </row>
        <row r="40972">
          <cell r="B40972" t="str">
            <v>DP2411292703</v>
          </cell>
          <cell r="AM40972">
            <v>2</v>
          </cell>
        </row>
        <row r="40973">
          <cell r="B40973" t="str">
            <v>DP2411294386</v>
          </cell>
          <cell r="AM40973">
            <v>5</v>
          </cell>
        </row>
        <row r="40974">
          <cell r="B40974" t="str">
            <v>DP2411294164</v>
          </cell>
          <cell r="AM40974">
            <v>0</v>
          </cell>
        </row>
        <row r="40975">
          <cell r="B40975" t="str">
            <v>DP2411296000</v>
          </cell>
          <cell r="AM40975">
            <v>0</v>
          </cell>
        </row>
        <row r="40976">
          <cell r="B40976" t="str">
            <v>DP2411292368</v>
          </cell>
          <cell r="AM40976">
            <v>5</v>
          </cell>
        </row>
        <row r="40977">
          <cell r="B40977" t="str">
            <v>DP2412065414</v>
          </cell>
          <cell r="AM40977">
            <v>0</v>
          </cell>
        </row>
        <row r="40978">
          <cell r="B40978" t="str">
            <v>DP2412062049</v>
          </cell>
          <cell r="AM40978">
            <v>4</v>
          </cell>
        </row>
        <row r="40979">
          <cell r="B40979" t="str">
            <v>DP2412060482</v>
          </cell>
          <cell r="AM40979">
            <v>0</v>
          </cell>
        </row>
        <row r="40980">
          <cell r="B40980" t="str">
            <v>DP2412131154</v>
          </cell>
          <cell r="AM40980">
            <v>0</v>
          </cell>
        </row>
        <row r="40981">
          <cell r="B40981" t="str">
            <v>DP2412134447</v>
          </cell>
          <cell r="AM40981">
            <v>2</v>
          </cell>
        </row>
        <row r="40982">
          <cell r="B40982" t="str">
            <v>DP2412135672</v>
          </cell>
          <cell r="AM40982">
            <v>0</v>
          </cell>
        </row>
        <row r="40983">
          <cell r="B40983" t="str">
            <v>DP2412308548</v>
          </cell>
          <cell r="AM40983">
            <v>0</v>
          </cell>
        </row>
        <row r="40984">
          <cell r="B40984" t="str">
            <v>DP2501030917</v>
          </cell>
          <cell r="AM40984">
            <v>1</v>
          </cell>
        </row>
        <row r="40985">
          <cell r="B40985" t="str">
            <v>DP2501031113</v>
          </cell>
          <cell r="AM40985">
            <v>0</v>
          </cell>
        </row>
        <row r="40986">
          <cell r="B40986" t="str">
            <v>DP2501061409</v>
          </cell>
          <cell r="AM40986">
            <v>1</v>
          </cell>
        </row>
        <row r="40987">
          <cell r="B40987" t="str">
            <v>DP2501063069</v>
          </cell>
          <cell r="AM40987">
            <v>0</v>
          </cell>
        </row>
        <row r="40988">
          <cell r="B40988" t="str">
            <v>DP2501104169</v>
          </cell>
          <cell r="AM40988">
            <v>0</v>
          </cell>
        </row>
        <row r="40989">
          <cell r="B40989" t="str">
            <v>DP2501109491</v>
          </cell>
          <cell r="AM40989">
            <v>8</v>
          </cell>
        </row>
        <row r="40990">
          <cell r="B40990" t="str">
            <v>DP2501100878</v>
          </cell>
          <cell r="AM40990">
            <v>0</v>
          </cell>
        </row>
        <row r="40991">
          <cell r="B40991" t="str">
            <v>DP2501104471</v>
          </cell>
          <cell r="AM40991">
            <v>0</v>
          </cell>
        </row>
        <row r="40992">
          <cell r="B40992" t="str">
            <v>DP2501176864</v>
          </cell>
          <cell r="AM40992">
            <v>5</v>
          </cell>
        </row>
        <row r="40993">
          <cell r="B40993" t="str">
            <v>DP2501174762</v>
          </cell>
          <cell r="AM40993">
            <v>0</v>
          </cell>
        </row>
        <row r="40994">
          <cell r="B40994" t="str">
            <v>DP2501216956</v>
          </cell>
          <cell r="AM40994">
            <v>0</v>
          </cell>
        </row>
        <row r="40995">
          <cell r="B40995" t="str">
            <v>DP2501212564</v>
          </cell>
          <cell r="AM40995">
            <v>5</v>
          </cell>
        </row>
        <row r="40996">
          <cell r="B40996" t="str">
            <v>DP2502034555</v>
          </cell>
          <cell r="AM40996">
            <v>0</v>
          </cell>
        </row>
        <row r="40997">
          <cell r="B40997" t="str">
            <v>DP2502039647</v>
          </cell>
          <cell r="AM40997">
            <v>0</v>
          </cell>
        </row>
        <row r="40998">
          <cell r="B40998" t="str">
            <v>DP2502034451</v>
          </cell>
          <cell r="AM40998">
            <v>0</v>
          </cell>
        </row>
        <row r="40999">
          <cell r="B40999" t="str">
            <v>DP2502033319</v>
          </cell>
          <cell r="AM40999">
            <v>0</v>
          </cell>
        </row>
        <row r="41000">
          <cell r="B41000" t="str">
            <v>DP2502035252</v>
          </cell>
          <cell r="AM41000">
            <v>0</v>
          </cell>
        </row>
        <row r="41001">
          <cell r="B41001" t="str">
            <v>DP2502077547</v>
          </cell>
          <cell r="AM41001">
            <v>0</v>
          </cell>
        </row>
        <row r="41002">
          <cell r="B41002" t="str">
            <v>DP2502075123</v>
          </cell>
          <cell r="AM41002">
            <v>8</v>
          </cell>
        </row>
        <row r="41003">
          <cell r="B41003" t="str">
            <v>DP2502077510</v>
          </cell>
          <cell r="AM41003">
            <v>3</v>
          </cell>
        </row>
        <row r="41004">
          <cell r="B41004" t="str">
            <v>DP2502073678</v>
          </cell>
          <cell r="AM41004">
            <v>3</v>
          </cell>
        </row>
        <row r="41005">
          <cell r="B41005" t="str">
            <v>DP2502070324</v>
          </cell>
          <cell r="AM41005">
            <v>0</v>
          </cell>
        </row>
        <row r="41006">
          <cell r="B41006" t="str">
            <v>DP2502079103</v>
          </cell>
          <cell r="AM41006">
            <v>0</v>
          </cell>
        </row>
        <row r="41007">
          <cell r="B41007" t="str">
            <v>DP2502072084</v>
          </cell>
          <cell r="AM41007">
            <v>8</v>
          </cell>
        </row>
        <row r="41008">
          <cell r="B41008" t="str">
            <v>DP2502146204</v>
          </cell>
          <cell r="AM41008">
            <v>0</v>
          </cell>
        </row>
        <row r="41009">
          <cell r="B41009" t="str">
            <v>DP2502142933</v>
          </cell>
          <cell r="AM41009">
            <v>0</v>
          </cell>
        </row>
        <row r="41010">
          <cell r="B41010" t="str">
            <v>DP2502140332</v>
          </cell>
          <cell r="AM41010">
            <v>0</v>
          </cell>
        </row>
        <row r="41011">
          <cell r="B41011" t="str">
            <v>DP2502141270</v>
          </cell>
          <cell r="AM41011">
            <v>8</v>
          </cell>
        </row>
        <row r="41012">
          <cell r="B41012" t="str">
            <v>DP2502147918</v>
          </cell>
          <cell r="AM41012">
            <v>1</v>
          </cell>
        </row>
        <row r="41013">
          <cell r="B41013" t="str">
            <v>DP2502175401</v>
          </cell>
          <cell r="AM41013">
            <v>0</v>
          </cell>
        </row>
        <row r="41014">
          <cell r="B41014" t="str">
            <v>DP2502142315</v>
          </cell>
          <cell r="AM41014">
            <v>0</v>
          </cell>
        </row>
        <row r="41015">
          <cell r="B41015" t="str">
            <v>DP2502143708</v>
          </cell>
          <cell r="AM41015">
            <v>0</v>
          </cell>
        </row>
        <row r="41016">
          <cell r="B41016" t="str">
            <v>DP2502144343</v>
          </cell>
          <cell r="AM41016">
            <v>0</v>
          </cell>
        </row>
        <row r="41017">
          <cell r="B41017" t="str">
            <v>DP2502216131</v>
          </cell>
          <cell r="AM41017">
            <v>6</v>
          </cell>
        </row>
        <row r="41018">
          <cell r="B41018" t="str">
            <v>DP2502214895</v>
          </cell>
          <cell r="AM41018">
            <v>8</v>
          </cell>
        </row>
        <row r="41019">
          <cell r="B41019" t="str">
            <v>DP2502210098</v>
          </cell>
          <cell r="AM41019">
            <v>7</v>
          </cell>
        </row>
        <row r="41020">
          <cell r="B41020" t="str">
            <v>DP2502217736</v>
          </cell>
          <cell r="AM41020">
            <v>8</v>
          </cell>
        </row>
        <row r="41021">
          <cell r="B41021" t="str">
            <v>DP2502215093</v>
          </cell>
          <cell r="AM41021">
            <v>4</v>
          </cell>
        </row>
        <row r="41022">
          <cell r="B41022" t="str">
            <v>DP2502210246</v>
          </cell>
          <cell r="AM41022">
            <v>0</v>
          </cell>
        </row>
        <row r="41023">
          <cell r="B41023" t="str">
            <v>DP2502211234</v>
          </cell>
          <cell r="AM41023">
            <v>8</v>
          </cell>
        </row>
        <row r="41024">
          <cell r="B41024" t="str">
            <v>DP2502218907</v>
          </cell>
          <cell r="AM41024">
            <v>7</v>
          </cell>
        </row>
        <row r="41025">
          <cell r="B41025" t="str">
            <v>DP2502214146</v>
          </cell>
          <cell r="AM41025">
            <v>0</v>
          </cell>
        </row>
        <row r="41026">
          <cell r="B41026" t="str">
            <v>DP2502212436</v>
          </cell>
          <cell r="AM41026">
            <v>7</v>
          </cell>
        </row>
        <row r="41027">
          <cell r="B41027" t="str">
            <v>DP2502285828</v>
          </cell>
          <cell r="AM41027">
            <v>0</v>
          </cell>
        </row>
        <row r="41028">
          <cell r="B41028" t="str">
            <v>DP2502283294</v>
          </cell>
          <cell r="AM41028">
            <v>0</v>
          </cell>
        </row>
        <row r="41029">
          <cell r="B41029" t="str">
            <v>DP2502284344</v>
          </cell>
          <cell r="AM41029">
            <v>0</v>
          </cell>
        </row>
        <row r="41030">
          <cell r="B41030" t="str">
            <v>DP2502288951</v>
          </cell>
          <cell r="AM41030">
            <v>3</v>
          </cell>
        </row>
        <row r="41031">
          <cell r="B41031" t="str">
            <v>DP2502287548</v>
          </cell>
          <cell r="AM41031">
            <v>0</v>
          </cell>
        </row>
        <row r="41032">
          <cell r="B41032" t="str">
            <v>DP2502288797</v>
          </cell>
          <cell r="AM41032">
            <v>6</v>
          </cell>
        </row>
        <row r="41033">
          <cell r="B41033" t="str">
            <v>DP2502289883</v>
          </cell>
          <cell r="AM41033">
            <v>4</v>
          </cell>
        </row>
        <row r="41034">
          <cell r="B41034" t="str">
            <v>DP2502281632</v>
          </cell>
          <cell r="AM41034">
            <v>0</v>
          </cell>
        </row>
        <row r="41035">
          <cell r="B41035" t="str">
            <v>DP2502280765</v>
          </cell>
          <cell r="AM41035">
            <v>0</v>
          </cell>
        </row>
        <row r="41036">
          <cell r="B41036" t="str">
            <v>DP2502287414</v>
          </cell>
          <cell r="AM41036">
            <v>0</v>
          </cell>
        </row>
        <row r="41037">
          <cell r="B41037" t="str">
            <v>DP2502286959</v>
          </cell>
          <cell r="AM41037">
            <v>0</v>
          </cell>
        </row>
        <row r="41038">
          <cell r="B41038" t="str">
            <v>DP2502287272</v>
          </cell>
          <cell r="AM41038">
            <v>0</v>
          </cell>
        </row>
        <row r="41039">
          <cell r="B41039" t="str">
            <v>DP2502288227</v>
          </cell>
          <cell r="AM41039">
            <v>8</v>
          </cell>
        </row>
        <row r="41040">
          <cell r="B41040" t="str">
            <v>DP2502281330</v>
          </cell>
          <cell r="AM41040">
            <v>6</v>
          </cell>
        </row>
        <row r="41041">
          <cell r="B41041" t="str">
            <v>DP2502283330</v>
          </cell>
          <cell r="AM41041">
            <v>6</v>
          </cell>
        </row>
        <row r="41042">
          <cell r="B41042" t="str">
            <v>DP2502287479</v>
          </cell>
          <cell r="AM41042">
            <v>0</v>
          </cell>
        </row>
        <row r="41043">
          <cell r="B41043" t="str">
            <v>DP2502281701</v>
          </cell>
          <cell r="AM41043">
            <v>5</v>
          </cell>
        </row>
        <row r="41044">
          <cell r="B41044" t="str">
            <v>DP2502283839</v>
          </cell>
          <cell r="AM41044">
            <v>0</v>
          </cell>
        </row>
        <row r="41045">
          <cell r="B41045" t="str">
            <v>DP2502289457</v>
          </cell>
          <cell r="AM41045">
            <v>0</v>
          </cell>
        </row>
        <row r="41046">
          <cell r="B41046" t="str">
            <v>DP2503070715</v>
          </cell>
          <cell r="AM41046">
            <v>0</v>
          </cell>
        </row>
        <row r="41047">
          <cell r="B41047" t="str">
            <v>DP2503077564</v>
          </cell>
          <cell r="AM41047">
            <v>0</v>
          </cell>
        </row>
        <row r="41048">
          <cell r="B41048" t="str">
            <v>DP2503079465</v>
          </cell>
          <cell r="AM41048">
            <v>0</v>
          </cell>
        </row>
        <row r="41049">
          <cell r="B41049" t="str">
            <v>DP2503075319</v>
          </cell>
          <cell r="AM41049">
            <v>8</v>
          </cell>
        </row>
        <row r="41050">
          <cell r="B41050" t="str">
            <v>DP2503073390</v>
          </cell>
          <cell r="AM41050">
            <v>4</v>
          </cell>
        </row>
        <row r="41051">
          <cell r="B41051" t="str">
            <v>DP2503078811</v>
          </cell>
          <cell r="AM41051">
            <v>8</v>
          </cell>
        </row>
        <row r="41052">
          <cell r="B41052" t="str">
            <v>DP2503078859</v>
          </cell>
          <cell r="AM41052">
            <v>8</v>
          </cell>
        </row>
        <row r="41053">
          <cell r="B41053" t="str">
            <v>DP2503077679</v>
          </cell>
          <cell r="AM41053">
            <v>0</v>
          </cell>
        </row>
        <row r="41054">
          <cell r="B41054" t="str">
            <v>DP2503070087</v>
          </cell>
          <cell r="AM41054">
            <v>0</v>
          </cell>
        </row>
        <row r="41055">
          <cell r="B41055" t="str">
            <v>DP2503143676</v>
          </cell>
          <cell r="AM41055">
            <v>4</v>
          </cell>
        </row>
        <row r="41056">
          <cell r="B41056" t="str">
            <v>DP2503144694</v>
          </cell>
          <cell r="AM41056">
            <v>2</v>
          </cell>
        </row>
        <row r="41057">
          <cell r="B41057" t="str">
            <v>DP2503143541</v>
          </cell>
          <cell r="AM41057">
            <v>4</v>
          </cell>
        </row>
        <row r="41058">
          <cell r="B41058" t="str">
            <v>DP2503148533</v>
          </cell>
          <cell r="AM41058">
            <v>0</v>
          </cell>
        </row>
        <row r="41059">
          <cell r="B41059" t="str">
            <v>DP2503141827</v>
          </cell>
          <cell r="AM41059">
            <v>6</v>
          </cell>
        </row>
        <row r="41060">
          <cell r="B41060" t="str">
            <v>DP2503140778</v>
          </cell>
          <cell r="AM41060">
            <v>2</v>
          </cell>
        </row>
        <row r="41061">
          <cell r="B41061" t="str">
            <v>DP2503148332</v>
          </cell>
          <cell r="AM41061">
            <v>0</v>
          </cell>
        </row>
        <row r="41062">
          <cell r="B41062" t="str">
            <v>DP2503141375</v>
          </cell>
          <cell r="AM41062">
            <v>2</v>
          </cell>
        </row>
        <row r="41063">
          <cell r="B41063" t="str">
            <v>DP2503149997</v>
          </cell>
          <cell r="AM41063">
            <v>0</v>
          </cell>
        </row>
        <row r="41064">
          <cell r="B41064" t="str">
            <v>DP2503147185</v>
          </cell>
          <cell r="AM41064">
            <v>0</v>
          </cell>
        </row>
        <row r="41065">
          <cell r="B41065" t="str">
            <v>DP2503140433</v>
          </cell>
          <cell r="AM41065">
            <v>0</v>
          </cell>
        </row>
        <row r="41066">
          <cell r="B41066" t="str">
            <v>DP2503140214</v>
          </cell>
          <cell r="AM41066">
            <v>0</v>
          </cell>
        </row>
        <row r="41067">
          <cell r="B41067" t="str">
            <v>DP2503212141</v>
          </cell>
          <cell r="AM41067">
            <v>0</v>
          </cell>
        </row>
        <row r="41068">
          <cell r="B41068" t="str">
            <v>DP2503210271</v>
          </cell>
          <cell r="AM41068">
            <v>0</v>
          </cell>
        </row>
        <row r="41069">
          <cell r="B41069" t="str">
            <v>DP2503211228</v>
          </cell>
          <cell r="AM41069">
            <v>2</v>
          </cell>
        </row>
        <row r="41070">
          <cell r="B41070" t="str">
            <v>DP2503212151</v>
          </cell>
          <cell r="AM41070">
            <v>0</v>
          </cell>
        </row>
        <row r="41071">
          <cell r="B41071" t="str">
            <v>DP2503211604</v>
          </cell>
          <cell r="AM41071">
            <v>1</v>
          </cell>
        </row>
        <row r="41072">
          <cell r="B41072" t="str">
            <v>DP2503218055</v>
          </cell>
          <cell r="AM41072">
            <v>8</v>
          </cell>
        </row>
        <row r="41073">
          <cell r="B41073" t="str">
            <v>DP2503215500</v>
          </cell>
          <cell r="AM41073">
            <v>8</v>
          </cell>
        </row>
        <row r="41074">
          <cell r="B41074" t="str">
            <v>DP2503210686</v>
          </cell>
          <cell r="AM41074">
            <v>0</v>
          </cell>
        </row>
        <row r="41075">
          <cell r="B41075" t="str">
            <v>DP2503210530</v>
          </cell>
          <cell r="AM41075">
            <v>0</v>
          </cell>
        </row>
        <row r="41076">
          <cell r="B41076" t="str">
            <v>DP2503210273</v>
          </cell>
          <cell r="AM41076">
            <v>0</v>
          </cell>
        </row>
        <row r="41077">
          <cell r="B41077" t="str">
            <v>DP2503216588</v>
          </cell>
          <cell r="AM41077">
            <v>0</v>
          </cell>
        </row>
        <row r="41078">
          <cell r="B41078" t="str">
            <v>DP2503214790</v>
          </cell>
          <cell r="AM41078">
            <v>0</v>
          </cell>
        </row>
        <row r="41079">
          <cell r="B41079" t="str">
            <v>DP2503216938</v>
          </cell>
          <cell r="AM41079">
            <v>0</v>
          </cell>
        </row>
        <row r="41080">
          <cell r="B41080" t="str">
            <v>DP2503214175</v>
          </cell>
          <cell r="AM41080">
            <v>0</v>
          </cell>
        </row>
        <row r="41081">
          <cell r="B41081" t="str">
            <v>DP2503213952</v>
          </cell>
          <cell r="AM41081">
            <v>0</v>
          </cell>
        </row>
        <row r="41082">
          <cell r="B41082" t="str">
            <v>DP2503215137</v>
          </cell>
          <cell r="AM41082">
            <v>0</v>
          </cell>
        </row>
        <row r="41083">
          <cell r="B41083" t="str">
            <v>DP2503214803</v>
          </cell>
          <cell r="AM41083">
            <v>0</v>
          </cell>
        </row>
        <row r="41084">
          <cell r="B41084" t="str">
            <v>DP2503218890</v>
          </cell>
          <cell r="AM41084">
            <v>0</v>
          </cell>
        </row>
        <row r="41085">
          <cell r="B41085" t="str">
            <v>DP2503215522</v>
          </cell>
          <cell r="AM41085">
            <v>2</v>
          </cell>
        </row>
        <row r="41086">
          <cell r="B41086" t="str">
            <v>DP2503213476</v>
          </cell>
          <cell r="AM41086">
            <v>8</v>
          </cell>
        </row>
        <row r="41087">
          <cell r="B41087" t="str">
            <v>DP2503219204</v>
          </cell>
          <cell r="AM41087">
            <v>2</v>
          </cell>
        </row>
        <row r="41088">
          <cell r="B41088" t="str">
            <v>DP2503211129</v>
          </cell>
          <cell r="AM41088">
            <v>0</v>
          </cell>
        </row>
        <row r="41089">
          <cell r="B41089" t="str">
            <v>DP2503211911</v>
          </cell>
          <cell r="AM41089">
            <v>0</v>
          </cell>
        </row>
        <row r="41090">
          <cell r="B41090" t="str">
            <v>DP2503285546</v>
          </cell>
          <cell r="AM41090">
            <v>0</v>
          </cell>
        </row>
        <row r="41091">
          <cell r="B41091" t="str">
            <v>DP2503289251</v>
          </cell>
          <cell r="AM41091">
            <v>8</v>
          </cell>
        </row>
        <row r="41092">
          <cell r="B41092" t="str">
            <v>DP2503280803</v>
          </cell>
          <cell r="AM41092">
            <v>0</v>
          </cell>
        </row>
        <row r="41093">
          <cell r="B41093" t="str">
            <v>DP2503282415</v>
          </cell>
          <cell r="AM41093">
            <v>3</v>
          </cell>
        </row>
        <row r="41094">
          <cell r="B41094" t="str">
            <v>DP2503287399</v>
          </cell>
          <cell r="AM41094">
            <v>0</v>
          </cell>
        </row>
        <row r="41095">
          <cell r="B41095" t="str">
            <v>DP2503286918</v>
          </cell>
          <cell r="AM41095">
            <v>0</v>
          </cell>
        </row>
        <row r="41096">
          <cell r="B41096" t="str">
            <v>DP2503285134</v>
          </cell>
          <cell r="AM41096">
            <v>7</v>
          </cell>
        </row>
        <row r="41097">
          <cell r="B41097" t="str">
            <v>DP2503281545</v>
          </cell>
          <cell r="AM41097">
            <v>0</v>
          </cell>
        </row>
        <row r="41098">
          <cell r="B41098" t="str">
            <v>DP2503282910</v>
          </cell>
          <cell r="AM41098">
            <v>0</v>
          </cell>
        </row>
        <row r="41099">
          <cell r="B41099" t="str">
            <v>DP2503287194</v>
          </cell>
          <cell r="AM41099">
            <v>4</v>
          </cell>
        </row>
        <row r="41100">
          <cell r="B41100" t="str">
            <v>DP2503280123</v>
          </cell>
          <cell r="AM41100">
            <v>8</v>
          </cell>
        </row>
        <row r="41101">
          <cell r="B41101" t="str">
            <v>DP2503283885</v>
          </cell>
          <cell r="AM41101">
            <v>0</v>
          </cell>
        </row>
        <row r="41102">
          <cell r="B41102" t="str">
            <v>DP2501035146</v>
          </cell>
          <cell r="AM41102">
            <v>8</v>
          </cell>
        </row>
        <row r="41103">
          <cell r="B41103" t="str">
            <v>DP2407192792</v>
          </cell>
          <cell r="AM41103">
            <v>5</v>
          </cell>
        </row>
        <row r="41104">
          <cell r="B41104" t="str">
            <v>DP2502048860</v>
          </cell>
          <cell r="AM41104">
            <v>8</v>
          </cell>
        </row>
        <row r="41105">
          <cell r="B41105" t="str">
            <v>DP2406031926</v>
          </cell>
          <cell r="AM41105">
            <v>5</v>
          </cell>
        </row>
        <row r="41106">
          <cell r="B41106" t="str">
            <v>DP2406174435</v>
          </cell>
          <cell r="AM41106">
            <v>8</v>
          </cell>
        </row>
        <row r="41107">
          <cell r="B41107" t="str">
            <v>DP2411228162</v>
          </cell>
          <cell r="AM41107">
            <v>2</v>
          </cell>
        </row>
        <row r="41108">
          <cell r="B41108" t="str">
            <v>DP2408304355</v>
          </cell>
          <cell r="AM41108">
            <v>0</v>
          </cell>
        </row>
        <row r="41109">
          <cell r="B41109" t="str">
            <v>DP2501035431</v>
          </cell>
          <cell r="AM41109">
            <v>0</v>
          </cell>
        </row>
        <row r="41110">
          <cell r="B41110" t="str">
            <v>DP2411084494</v>
          </cell>
          <cell r="AM41110">
            <v>0</v>
          </cell>
        </row>
        <row r="41111">
          <cell r="B41111" t="str">
            <v>DP2406030419</v>
          </cell>
          <cell r="AM41111">
            <v>0</v>
          </cell>
        </row>
        <row r="41112">
          <cell r="B41112" t="str">
            <v>DP2408238182</v>
          </cell>
          <cell r="AM41112">
            <v>0</v>
          </cell>
        </row>
        <row r="41113">
          <cell r="B41113" t="str">
            <v>DP2405200369</v>
          </cell>
          <cell r="AM41113">
            <v>0</v>
          </cell>
        </row>
        <row r="41114">
          <cell r="B41114" t="str">
            <v>DP2405138057</v>
          </cell>
          <cell r="AM41114">
            <v>0</v>
          </cell>
        </row>
        <row r="41115">
          <cell r="B41115" t="str">
            <v>DP2406108211</v>
          </cell>
          <cell r="AM41115">
            <v>0</v>
          </cell>
        </row>
        <row r="41116">
          <cell r="B41116" t="str">
            <v>DP2406100303</v>
          </cell>
          <cell r="AM41116">
            <v>2</v>
          </cell>
        </row>
        <row r="41117">
          <cell r="B41117" t="str">
            <v>DP2406101469</v>
          </cell>
          <cell r="AM41117">
            <v>0</v>
          </cell>
        </row>
        <row r="41118">
          <cell r="B41118" t="str">
            <v>DP2405208941</v>
          </cell>
          <cell r="AM41118">
            <v>8</v>
          </cell>
        </row>
        <row r="41119">
          <cell r="B41119" t="str">
            <v>DP2405205894</v>
          </cell>
          <cell r="AM41119">
            <v>0</v>
          </cell>
        </row>
        <row r="41120">
          <cell r="B41120" t="str">
            <v>DP2405288140</v>
          </cell>
          <cell r="AM41120">
            <v>6</v>
          </cell>
        </row>
        <row r="41121">
          <cell r="B41121" t="str">
            <v>DP2405284212</v>
          </cell>
          <cell r="AM41121">
            <v>2</v>
          </cell>
        </row>
        <row r="41122">
          <cell r="B41122" t="str">
            <v>DP2405282759</v>
          </cell>
          <cell r="AM41122">
            <v>8</v>
          </cell>
        </row>
        <row r="41123">
          <cell r="B41123" t="str">
            <v>DP2406107382</v>
          </cell>
          <cell r="AM41123">
            <v>0</v>
          </cell>
        </row>
        <row r="41124">
          <cell r="B41124" t="str">
            <v>DP2405287647</v>
          </cell>
          <cell r="AM41124">
            <v>8</v>
          </cell>
        </row>
        <row r="41125">
          <cell r="B41125" t="str">
            <v>DP2405287474</v>
          </cell>
          <cell r="AM41125">
            <v>6</v>
          </cell>
        </row>
        <row r="41126">
          <cell r="B41126" t="str">
            <v>DP2405283241</v>
          </cell>
          <cell r="AM41126">
            <v>0</v>
          </cell>
        </row>
        <row r="41127">
          <cell r="B41127" t="str">
            <v>DP2405283884</v>
          </cell>
          <cell r="AM41127">
            <v>0</v>
          </cell>
        </row>
        <row r="41128">
          <cell r="B41128" t="str">
            <v>DP2407084106</v>
          </cell>
          <cell r="AM41128">
            <v>0</v>
          </cell>
        </row>
        <row r="41129">
          <cell r="B41129" t="str">
            <v>DP2407085389</v>
          </cell>
          <cell r="AM41129">
            <v>3</v>
          </cell>
        </row>
        <row r="41130">
          <cell r="B41130" t="str">
            <v>DP2405286616</v>
          </cell>
          <cell r="AM41130">
            <v>0</v>
          </cell>
        </row>
        <row r="41131">
          <cell r="B41131" t="str">
            <v>DP2405281245</v>
          </cell>
          <cell r="AM41131">
            <v>0</v>
          </cell>
        </row>
        <row r="41132">
          <cell r="B41132" t="str">
            <v>DP2406170081</v>
          </cell>
          <cell r="AM41132">
            <v>0</v>
          </cell>
        </row>
        <row r="41133">
          <cell r="B41133" t="str">
            <v>DP2407083202</v>
          </cell>
          <cell r="AM41133">
            <v>7</v>
          </cell>
        </row>
        <row r="41134">
          <cell r="B41134" t="str">
            <v>DP2406178554</v>
          </cell>
          <cell r="AM41134">
            <v>0</v>
          </cell>
        </row>
        <row r="41135">
          <cell r="B41135" t="str">
            <v>DP2406171476</v>
          </cell>
          <cell r="AM41135">
            <v>2</v>
          </cell>
        </row>
        <row r="41136">
          <cell r="B41136" t="str">
            <v>DP2405282213</v>
          </cell>
          <cell r="AM41136">
            <v>0</v>
          </cell>
        </row>
        <row r="41137">
          <cell r="B41137" t="str">
            <v>DP2406176167</v>
          </cell>
          <cell r="AM41137">
            <v>7</v>
          </cell>
        </row>
        <row r="41138">
          <cell r="B41138" t="str">
            <v>DP2405289441</v>
          </cell>
          <cell r="AM41138">
            <v>0</v>
          </cell>
        </row>
        <row r="41139">
          <cell r="B41139" t="str">
            <v>DP2406177360</v>
          </cell>
          <cell r="AM41139">
            <v>0</v>
          </cell>
        </row>
        <row r="41140">
          <cell r="B41140" t="str">
            <v>DP2405288902</v>
          </cell>
          <cell r="AM41140">
            <v>0</v>
          </cell>
        </row>
        <row r="41141">
          <cell r="B41141" t="str">
            <v>DP2405282691</v>
          </cell>
          <cell r="AM41141">
            <v>1</v>
          </cell>
        </row>
        <row r="41142">
          <cell r="B41142" t="str">
            <v>DP2405283128</v>
          </cell>
          <cell r="AM41142">
            <v>0</v>
          </cell>
        </row>
        <row r="41143">
          <cell r="B41143" t="str">
            <v>DP2406170525</v>
          </cell>
          <cell r="AM41143">
            <v>0</v>
          </cell>
        </row>
        <row r="41144">
          <cell r="B41144" t="str">
            <v>DP2405283331</v>
          </cell>
          <cell r="AM41144">
            <v>0</v>
          </cell>
        </row>
        <row r="41145">
          <cell r="B41145" t="str">
            <v>DP2406030469</v>
          </cell>
          <cell r="AM41145">
            <v>0</v>
          </cell>
        </row>
        <row r="41146">
          <cell r="B41146" t="str">
            <v>DP2406175866</v>
          </cell>
          <cell r="AM41146">
            <v>0</v>
          </cell>
        </row>
        <row r="41147">
          <cell r="B41147" t="str">
            <v>DP2406172375</v>
          </cell>
          <cell r="AM41147">
            <v>0</v>
          </cell>
        </row>
        <row r="41148">
          <cell r="B41148" t="str">
            <v>DP2407122559</v>
          </cell>
          <cell r="AM41148">
            <v>0</v>
          </cell>
        </row>
        <row r="41149">
          <cell r="B41149" t="str">
            <v>DP2406170886</v>
          </cell>
          <cell r="AM41149">
            <v>8</v>
          </cell>
        </row>
        <row r="41150">
          <cell r="B41150" t="str">
            <v>DP2407125019</v>
          </cell>
          <cell r="AM41150">
            <v>7</v>
          </cell>
        </row>
        <row r="41151">
          <cell r="B41151" t="str">
            <v>DP2407129447</v>
          </cell>
          <cell r="AM41151">
            <v>0</v>
          </cell>
        </row>
        <row r="41152">
          <cell r="B41152" t="str">
            <v>DP2406178630</v>
          </cell>
          <cell r="AM41152">
            <v>4</v>
          </cell>
        </row>
        <row r="41153">
          <cell r="B41153" t="str">
            <v>DP2407122815</v>
          </cell>
          <cell r="AM41153">
            <v>8</v>
          </cell>
        </row>
        <row r="41154">
          <cell r="B41154" t="str">
            <v>DP2406170905</v>
          </cell>
          <cell r="AM41154">
            <v>0</v>
          </cell>
        </row>
        <row r="41155">
          <cell r="B41155" t="str">
            <v>DP2406175945</v>
          </cell>
          <cell r="AM41155">
            <v>0</v>
          </cell>
        </row>
        <row r="41156">
          <cell r="B41156" t="str">
            <v>DP2407124923</v>
          </cell>
          <cell r="AM41156">
            <v>0</v>
          </cell>
        </row>
        <row r="41157">
          <cell r="B41157" t="str">
            <v>DP2406246473</v>
          </cell>
          <cell r="AM41157">
            <v>8</v>
          </cell>
        </row>
        <row r="41158">
          <cell r="B41158" t="str">
            <v>DP2407123149</v>
          </cell>
          <cell r="AM41158">
            <v>5</v>
          </cell>
        </row>
        <row r="41159">
          <cell r="B41159" t="str">
            <v>DP2406243523</v>
          </cell>
          <cell r="AM41159">
            <v>6</v>
          </cell>
        </row>
        <row r="41160">
          <cell r="B41160" t="str">
            <v>DP2407121266</v>
          </cell>
          <cell r="AM41160">
            <v>0</v>
          </cell>
        </row>
        <row r="41161">
          <cell r="B41161" t="str">
            <v>DP2406247524</v>
          </cell>
          <cell r="AM41161">
            <v>8</v>
          </cell>
        </row>
        <row r="41162">
          <cell r="B41162" t="str">
            <v>DP2406248973</v>
          </cell>
          <cell r="AM41162">
            <v>0</v>
          </cell>
        </row>
        <row r="41163">
          <cell r="B41163" t="str">
            <v>DP2406241813</v>
          </cell>
          <cell r="AM41163">
            <v>0</v>
          </cell>
        </row>
        <row r="41164">
          <cell r="B41164" t="str">
            <v>DP2406039582</v>
          </cell>
          <cell r="AM41164">
            <v>0</v>
          </cell>
        </row>
        <row r="41165">
          <cell r="B41165" t="str">
            <v>DP2406249586</v>
          </cell>
          <cell r="AM41165">
            <v>0</v>
          </cell>
        </row>
        <row r="41166">
          <cell r="B41166" t="str">
            <v>DP2407128104</v>
          </cell>
          <cell r="AM41166">
            <v>0</v>
          </cell>
        </row>
        <row r="41167">
          <cell r="B41167" t="str">
            <v>DP2406249588</v>
          </cell>
          <cell r="AM41167">
            <v>7</v>
          </cell>
        </row>
        <row r="41168">
          <cell r="B41168" t="str">
            <v>DP2406032191</v>
          </cell>
          <cell r="AM41168">
            <v>0</v>
          </cell>
        </row>
        <row r="41169">
          <cell r="B41169" t="str">
            <v>DP2406039456</v>
          </cell>
          <cell r="AM41169">
            <v>8</v>
          </cell>
        </row>
        <row r="41170">
          <cell r="B41170" t="str">
            <v>DP2406245598</v>
          </cell>
          <cell r="AM41170">
            <v>8</v>
          </cell>
        </row>
        <row r="41171">
          <cell r="B41171" t="str">
            <v>DP2406240997</v>
          </cell>
          <cell r="AM41171">
            <v>0</v>
          </cell>
        </row>
        <row r="41172">
          <cell r="B41172" t="str">
            <v>DP2406246096</v>
          </cell>
          <cell r="AM41172">
            <v>0</v>
          </cell>
        </row>
        <row r="41173">
          <cell r="B41173" t="str">
            <v>DP2407127079</v>
          </cell>
          <cell r="AM41173">
            <v>7</v>
          </cell>
        </row>
        <row r="41174">
          <cell r="B41174" t="str">
            <v>DP2406030463</v>
          </cell>
          <cell r="AM41174">
            <v>8</v>
          </cell>
        </row>
        <row r="41175">
          <cell r="B41175" t="str">
            <v>DP2406038385</v>
          </cell>
          <cell r="AM41175">
            <v>0</v>
          </cell>
        </row>
        <row r="41176">
          <cell r="B41176" t="str">
            <v>DP2407120574</v>
          </cell>
          <cell r="AM41176">
            <v>8</v>
          </cell>
        </row>
        <row r="41177">
          <cell r="B41177" t="str">
            <v>DP2406035251</v>
          </cell>
          <cell r="AM41177">
            <v>0</v>
          </cell>
        </row>
        <row r="41178">
          <cell r="B41178" t="str">
            <v>DP2406031138</v>
          </cell>
          <cell r="AM41178">
            <v>0</v>
          </cell>
        </row>
        <row r="41179">
          <cell r="B41179" t="str">
            <v>DP2406039184</v>
          </cell>
          <cell r="AM41179">
            <v>0</v>
          </cell>
        </row>
        <row r="41180">
          <cell r="B41180" t="str">
            <v>DP2406033960</v>
          </cell>
          <cell r="AM41180">
            <v>0</v>
          </cell>
        </row>
        <row r="41181">
          <cell r="B41181" t="str">
            <v>DP2406031299</v>
          </cell>
          <cell r="AM41181">
            <v>0</v>
          </cell>
        </row>
        <row r="41182">
          <cell r="B41182" t="str">
            <v>DP2406241438</v>
          </cell>
          <cell r="AM41182">
            <v>0</v>
          </cell>
        </row>
        <row r="41183">
          <cell r="B41183" t="str">
            <v>DP2407197661</v>
          </cell>
          <cell r="AM41183">
            <v>8</v>
          </cell>
        </row>
        <row r="41184">
          <cell r="B41184" t="str">
            <v>DP2406038624</v>
          </cell>
          <cell r="AM41184">
            <v>4</v>
          </cell>
        </row>
        <row r="41185">
          <cell r="B41185" t="str">
            <v>DP2406030930</v>
          </cell>
          <cell r="AM41185">
            <v>4</v>
          </cell>
        </row>
        <row r="41186">
          <cell r="B41186" t="str">
            <v>DP2406034380</v>
          </cell>
          <cell r="AM41186">
            <v>0</v>
          </cell>
        </row>
        <row r="41187">
          <cell r="B41187" t="str">
            <v>DP2406034325</v>
          </cell>
          <cell r="AM41187">
            <v>7</v>
          </cell>
        </row>
        <row r="41188">
          <cell r="B41188" t="str">
            <v>DP2406033017</v>
          </cell>
          <cell r="AM41188">
            <v>0</v>
          </cell>
        </row>
        <row r="41189">
          <cell r="B41189" t="str">
            <v>DP2406030923</v>
          </cell>
          <cell r="AM41189">
            <v>0</v>
          </cell>
        </row>
        <row r="41190">
          <cell r="B41190" t="str">
            <v>DP2406036062</v>
          </cell>
          <cell r="AM41190">
            <v>1</v>
          </cell>
        </row>
        <row r="41191">
          <cell r="B41191" t="str">
            <v>DP2407197736</v>
          </cell>
          <cell r="AM41191">
            <v>0</v>
          </cell>
        </row>
        <row r="41192">
          <cell r="B41192" t="str">
            <v>DP2406035262</v>
          </cell>
          <cell r="AM41192">
            <v>4</v>
          </cell>
        </row>
        <row r="41193">
          <cell r="B41193" t="str">
            <v>DP2406031265</v>
          </cell>
          <cell r="AM41193">
            <v>0</v>
          </cell>
        </row>
        <row r="41194">
          <cell r="B41194" t="str">
            <v>DP2406031922</v>
          </cell>
          <cell r="AM41194">
            <v>8</v>
          </cell>
        </row>
        <row r="41195">
          <cell r="B41195" t="str">
            <v>DP2406034925</v>
          </cell>
          <cell r="AM41195">
            <v>0</v>
          </cell>
        </row>
        <row r="41196">
          <cell r="B41196" t="str">
            <v>DP2407191968</v>
          </cell>
          <cell r="AM41196">
            <v>7</v>
          </cell>
        </row>
        <row r="41197">
          <cell r="B41197" t="str">
            <v>DP2406031671</v>
          </cell>
          <cell r="AM41197">
            <v>0</v>
          </cell>
        </row>
        <row r="41198">
          <cell r="B41198" t="str">
            <v>DP2407190087</v>
          </cell>
          <cell r="AM41198">
            <v>0</v>
          </cell>
        </row>
        <row r="41199">
          <cell r="B41199" t="str">
            <v>DP2406037241</v>
          </cell>
          <cell r="AM41199">
            <v>8</v>
          </cell>
        </row>
        <row r="41200">
          <cell r="B41200" t="str">
            <v>DP2406039715</v>
          </cell>
          <cell r="AM41200">
            <v>0</v>
          </cell>
        </row>
        <row r="41201">
          <cell r="B41201" t="str">
            <v>DP2407191158</v>
          </cell>
          <cell r="AM41201">
            <v>0</v>
          </cell>
        </row>
        <row r="41202">
          <cell r="B41202" t="str">
            <v>DP2406031079</v>
          </cell>
          <cell r="AM41202">
            <v>3</v>
          </cell>
        </row>
        <row r="41203">
          <cell r="B41203" t="str">
            <v>DP2407262483</v>
          </cell>
          <cell r="AM41203">
            <v>5</v>
          </cell>
        </row>
        <row r="41204">
          <cell r="B41204" t="str">
            <v>DP2406036326</v>
          </cell>
          <cell r="AM41204">
            <v>0</v>
          </cell>
        </row>
        <row r="41205">
          <cell r="B41205" t="str">
            <v>DP2406038855</v>
          </cell>
          <cell r="AM41205">
            <v>0</v>
          </cell>
        </row>
        <row r="41206">
          <cell r="B41206" t="str">
            <v>DP2407018822</v>
          </cell>
          <cell r="AM41206">
            <v>0</v>
          </cell>
        </row>
        <row r="41207">
          <cell r="B41207" t="str">
            <v>DP2406038022</v>
          </cell>
          <cell r="AM41207">
            <v>1</v>
          </cell>
        </row>
        <row r="41208">
          <cell r="B41208" t="str">
            <v>DP2407261518</v>
          </cell>
          <cell r="AM41208">
            <v>0</v>
          </cell>
        </row>
        <row r="41209">
          <cell r="B41209" t="str">
            <v>DP2406031240</v>
          </cell>
          <cell r="AM41209">
            <v>0</v>
          </cell>
        </row>
        <row r="41210">
          <cell r="B41210" t="str">
            <v>DP2407265536</v>
          </cell>
          <cell r="AM41210">
            <v>0</v>
          </cell>
        </row>
        <row r="41211">
          <cell r="B41211" t="str">
            <v>DP2406032371</v>
          </cell>
          <cell r="AM41211">
            <v>0</v>
          </cell>
        </row>
        <row r="41212">
          <cell r="B41212" t="str">
            <v>DP2407262024</v>
          </cell>
          <cell r="AM41212">
            <v>0</v>
          </cell>
        </row>
        <row r="41213">
          <cell r="B41213" t="str">
            <v>DP2407010290</v>
          </cell>
          <cell r="AM41213">
            <v>6</v>
          </cell>
        </row>
        <row r="41214">
          <cell r="B41214" t="str">
            <v>DP2407262390</v>
          </cell>
          <cell r="AM41214">
            <v>0</v>
          </cell>
        </row>
        <row r="41215">
          <cell r="B41215" t="str">
            <v>DP2406178870</v>
          </cell>
          <cell r="AM41215">
            <v>0</v>
          </cell>
        </row>
        <row r="41216">
          <cell r="B41216" t="str">
            <v>DP2406171233</v>
          </cell>
          <cell r="AM41216">
            <v>0</v>
          </cell>
        </row>
        <row r="41217">
          <cell r="B41217" t="str">
            <v>DP2406170230</v>
          </cell>
          <cell r="AM41217">
            <v>6</v>
          </cell>
        </row>
        <row r="41218">
          <cell r="B41218" t="str">
            <v>DP2406179910</v>
          </cell>
          <cell r="AM41218">
            <v>5</v>
          </cell>
        </row>
        <row r="41219">
          <cell r="B41219" t="str">
            <v>DP2407269584</v>
          </cell>
          <cell r="AM41219">
            <v>0</v>
          </cell>
        </row>
        <row r="41220">
          <cell r="B41220" t="str">
            <v>DP2408026378</v>
          </cell>
          <cell r="AM41220">
            <v>8</v>
          </cell>
        </row>
        <row r="41221">
          <cell r="B41221" t="str">
            <v>DP2406172511</v>
          </cell>
          <cell r="AM41221">
            <v>5</v>
          </cell>
        </row>
        <row r="41222">
          <cell r="B41222" t="str">
            <v>DP2408022068</v>
          </cell>
          <cell r="AM41222">
            <v>0</v>
          </cell>
        </row>
        <row r="41223">
          <cell r="B41223" t="str">
            <v>DP2408025897</v>
          </cell>
          <cell r="AM41223">
            <v>6</v>
          </cell>
        </row>
        <row r="41224">
          <cell r="B41224" t="str">
            <v>DP2408020336</v>
          </cell>
          <cell r="AM41224">
            <v>8</v>
          </cell>
        </row>
        <row r="41225">
          <cell r="B41225" t="str">
            <v>DP2408022719</v>
          </cell>
          <cell r="AM41225">
            <v>0</v>
          </cell>
        </row>
        <row r="41226">
          <cell r="B41226" t="str">
            <v>DP2408025788</v>
          </cell>
          <cell r="AM41226">
            <v>0</v>
          </cell>
        </row>
        <row r="41227">
          <cell r="B41227" t="str">
            <v>DP2408021553</v>
          </cell>
          <cell r="AM41227">
            <v>0</v>
          </cell>
        </row>
        <row r="41228">
          <cell r="B41228" t="str">
            <v>DP2408028320</v>
          </cell>
          <cell r="AM41228">
            <v>8</v>
          </cell>
        </row>
        <row r="41229">
          <cell r="B41229" t="str">
            <v>DP2408029584</v>
          </cell>
          <cell r="AM41229">
            <v>3</v>
          </cell>
        </row>
        <row r="41230">
          <cell r="B41230" t="str">
            <v>DP2406172763</v>
          </cell>
          <cell r="AM41230">
            <v>0</v>
          </cell>
        </row>
        <row r="41231">
          <cell r="B41231" t="str">
            <v>DP2408027148</v>
          </cell>
          <cell r="AM41231">
            <v>5</v>
          </cell>
        </row>
        <row r="41232">
          <cell r="B41232" t="str">
            <v>DP2406174727</v>
          </cell>
          <cell r="AM41232">
            <v>0</v>
          </cell>
        </row>
        <row r="41233">
          <cell r="B41233" t="str">
            <v>DP2406031383</v>
          </cell>
          <cell r="AM41233">
            <v>0</v>
          </cell>
        </row>
        <row r="41234">
          <cell r="B41234" t="str">
            <v>DP2406030041</v>
          </cell>
          <cell r="AM41234">
            <v>0</v>
          </cell>
        </row>
        <row r="41235">
          <cell r="B41235" t="str">
            <v>DP2408024658</v>
          </cell>
          <cell r="AM41235">
            <v>0</v>
          </cell>
        </row>
        <row r="41236">
          <cell r="B41236" t="str">
            <v>DP2408027819</v>
          </cell>
          <cell r="AM41236">
            <v>0</v>
          </cell>
        </row>
        <row r="41237">
          <cell r="B41237" t="str">
            <v>DP2408029825</v>
          </cell>
          <cell r="AM41237">
            <v>4</v>
          </cell>
        </row>
        <row r="41238">
          <cell r="B41238" t="str">
            <v>DP2408029211</v>
          </cell>
          <cell r="AM41238">
            <v>1</v>
          </cell>
        </row>
        <row r="41239">
          <cell r="B41239" t="str">
            <v>DP2408091756</v>
          </cell>
          <cell r="AM41239">
            <v>7</v>
          </cell>
        </row>
        <row r="41240">
          <cell r="B41240" t="str">
            <v>DP2408099171</v>
          </cell>
          <cell r="AM41240">
            <v>0</v>
          </cell>
        </row>
        <row r="41241">
          <cell r="B41241" t="str">
            <v>DP2406177445</v>
          </cell>
          <cell r="AM41241">
            <v>8</v>
          </cell>
        </row>
        <row r="41242">
          <cell r="B41242" t="str">
            <v>DP2408099145</v>
          </cell>
          <cell r="AM41242">
            <v>0</v>
          </cell>
        </row>
        <row r="41243">
          <cell r="B41243" t="str">
            <v>DP2406172269</v>
          </cell>
          <cell r="AM41243">
            <v>8</v>
          </cell>
        </row>
        <row r="41244">
          <cell r="B41244" t="str">
            <v>DP2408095197</v>
          </cell>
          <cell r="AM41244">
            <v>2</v>
          </cell>
        </row>
        <row r="41245">
          <cell r="B41245" t="str">
            <v>DP2406170651</v>
          </cell>
          <cell r="AM41245">
            <v>0</v>
          </cell>
        </row>
        <row r="41246">
          <cell r="B41246" t="str">
            <v>DP2406249672</v>
          </cell>
          <cell r="AM41246">
            <v>0</v>
          </cell>
        </row>
        <row r="41247">
          <cell r="B41247" t="str">
            <v>DP2408091504</v>
          </cell>
          <cell r="AM41247">
            <v>0</v>
          </cell>
        </row>
        <row r="41248">
          <cell r="B41248" t="str">
            <v>DP2406104924</v>
          </cell>
          <cell r="AM41248">
            <v>0</v>
          </cell>
        </row>
        <row r="41249">
          <cell r="B41249" t="str">
            <v>DP2408097073</v>
          </cell>
          <cell r="AM41249">
            <v>1</v>
          </cell>
        </row>
        <row r="41250">
          <cell r="B41250" t="str">
            <v>DP2406242751</v>
          </cell>
          <cell r="AM41250">
            <v>0</v>
          </cell>
        </row>
        <row r="41251">
          <cell r="B41251" t="str">
            <v>DP2408096727</v>
          </cell>
          <cell r="AM41251">
            <v>8</v>
          </cell>
        </row>
        <row r="41252">
          <cell r="B41252" t="str">
            <v>DP2406243192</v>
          </cell>
          <cell r="AM41252">
            <v>0</v>
          </cell>
        </row>
        <row r="41253">
          <cell r="B41253" t="str">
            <v>DP2408093779</v>
          </cell>
          <cell r="AM41253">
            <v>1</v>
          </cell>
        </row>
        <row r="41254">
          <cell r="B41254" t="str">
            <v>DP2406243456</v>
          </cell>
          <cell r="AM41254">
            <v>7</v>
          </cell>
        </row>
        <row r="41255">
          <cell r="B41255" t="str">
            <v>DP2408095430</v>
          </cell>
          <cell r="AM41255">
            <v>0</v>
          </cell>
        </row>
        <row r="41256">
          <cell r="B41256" t="str">
            <v>DP2406247642</v>
          </cell>
          <cell r="AM41256">
            <v>8</v>
          </cell>
        </row>
        <row r="41257">
          <cell r="B41257" t="str">
            <v>DP2408092484</v>
          </cell>
          <cell r="AM41257">
            <v>2</v>
          </cell>
        </row>
        <row r="41258">
          <cell r="B41258" t="str">
            <v>DP2408094844</v>
          </cell>
          <cell r="AM41258">
            <v>0</v>
          </cell>
        </row>
        <row r="41259">
          <cell r="B41259" t="str">
            <v>DP2406101449</v>
          </cell>
          <cell r="AM41259">
            <v>4</v>
          </cell>
        </row>
        <row r="41260">
          <cell r="B41260" t="str">
            <v>DP2408098375</v>
          </cell>
          <cell r="AM41260">
            <v>4</v>
          </cell>
        </row>
        <row r="41261">
          <cell r="B41261" t="str">
            <v>DP2406101777</v>
          </cell>
          <cell r="AM41261">
            <v>6</v>
          </cell>
        </row>
        <row r="41262">
          <cell r="B41262" t="str">
            <v>DP2408094779</v>
          </cell>
          <cell r="AM41262">
            <v>0</v>
          </cell>
        </row>
        <row r="41263">
          <cell r="B41263" t="str">
            <v>DP2406109697</v>
          </cell>
          <cell r="AM41263">
            <v>0</v>
          </cell>
        </row>
        <row r="41264">
          <cell r="B41264" t="str">
            <v>DP2408098138</v>
          </cell>
          <cell r="AM41264">
            <v>2</v>
          </cell>
        </row>
        <row r="41265">
          <cell r="B41265" t="str">
            <v>DP2408097820</v>
          </cell>
          <cell r="AM41265">
            <v>8</v>
          </cell>
        </row>
        <row r="41266">
          <cell r="B41266" t="str">
            <v>DP2406244781</v>
          </cell>
          <cell r="AM41266">
            <v>0</v>
          </cell>
        </row>
        <row r="41267">
          <cell r="B41267" t="str">
            <v>DP2408093073</v>
          </cell>
          <cell r="AM41267">
            <v>8</v>
          </cell>
        </row>
        <row r="41268">
          <cell r="B41268" t="str">
            <v>DP2408169084</v>
          </cell>
          <cell r="AM41268">
            <v>8</v>
          </cell>
        </row>
        <row r="41269">
          <cell r="B41269" t="str">
            <v>DP2408163456</v>
          </cell>
          <cell r="AM41269">
            <v>2</v>
          </cell>
        </row>
        <row r="41270">
          <cell r="B41270" t="str">
            <v>DP2408161355</v>
          </cell>
          <cell r="AM41270">
            <v>0</v>
          </cell>
        </row>
        <row r="41271">
          <cell r="B41271" t="str">
            <v>DP2408164048</v>
          </cell>
          <cell r="AM41271">
            <v>8</v>
          </cell>
        </row>
        <row r="41272">
          <cell r="B41272" t="str">
            <v>DP2407012429</v>
          </cell>
          <cell r="AM41272">
            <v>0</v>
          </cell>
        </row>
        <row r="41273">
          <cell r="B41273" t="str">
            <v>DP2406104525</v>
          </cell>
          <cell r="AM41273">
            <v>0</v>
          </cell>
        </row>
        <row r="41274">
          <cell r="B41274" t="str">
            <v>DP2406103296</v>
          </cell>
          <cell r="AM41274">
            <v>8</v>
          </cell>
        </row>
        <row r="41275">
          <cell r="B41275" t="str">
            <v>DP2407014650</v>
          </cell>
          <cell r="AM41275">
            <v>0</v>
          </cell>
        </row>
        <row r="41276">
          <cell r="B41276" t="str">
            <v>DP2406106427</v>
          </cell>
          <cell r="AM41276">
            <v>4</v>
          </cell>
        </row>
        <row r="41277">
          <cell r="B41277" t="str">
            <v>DP2407016580</v>
          </cell>
          <cell r="AM41277">
            <v>8</v>
          </cell>
        </row>
        <row r="41278">
          <cell r="B41278" t="str">
            <v>DP2406109872</v>
          </cell>
          <cell r="AM41278">
            <v>6</v>
          </cell>
        </row>
        <row r="41279">
          <cell r="B41279" t="str">
            <v>DP2407010514</v>
          </cell>
          <cell r="AM41279">
            <v>0</v>
          </cell>
        </row>
        <row r="41280">
          <cell r="B41280" t="str">
            <v>DP2408165065</v>
          </cell>
          <cell r="AM41280">
            <v>0</v>
          </cell>
        </row>
        <row r="41281">
          <cell r="B41281" t="str">
            <v>DP2406108425</v>
          </cell>
          <cell r="AM41281">
            <v>0</v>
          </cell>
        </row>
        <row r="41282">
          <cell r="B41282" t="str">
            <v>DP2406101303</v>
          </cell>
          <cell r="AM41282">
            <v>0</v>
          </cell>
        </row>
        <row r="41283">
          <cell r="B41283" t="str">
            <v>DP2406104473</v>
          </cell>
          <cell r="AM41283">
            <v>0</v>
          </cell>
        </row>
        <row r="41284">
          <cell r="B41284" t="str">
            <v>DP2407014226</v>
          </cell>
          <cell r="AM41284">
            <v>7</v>
          </cell>
        </row>
        <row r="41285">
          <cell r="B41285" t="str">
            <v>DP2406103653</v>
          </cell>
          <cell r="AM41285">
            <v>8</v>
          </cell>
        </row>
        <row r="41286">
          <cell r="B41286" t="str">
            <v>DP2407016745</v>
          </cell>
          <cell r="AM41286">
            <v>0</v>
          </cell>
        </row>
        <row r="41287">
          <cell r="B41287" t="str">
            <v>DP2408167598</v>
          </cell>
          <cell r="AM41287">
            <v>0</v>
          </cell>
        </row>
        <row r="41288">
          <cell r="B41288" t="str">
            <v>DP2406104655</v>
          </cell>
          <cell r="AM41288">
            <v>0</v>
          </cell>
        </row>
        <row r="41289">
          <cell r="B41289" t="str">
            <v>DP2406100017</v>
          </cell>
          <cell r="AM41289">
            <v>1</v>
          </cell>
        </row>
        <row r="41290">
          <cell r="B41290" t="str">
            <v>DP2406101379</v>
          </cell>
          <cell r="AM41290">
            <v>0</v>
          </cell>
        </row>
        <row r="41291">
          <cell r="B41291" t="str">
            <v>DP2406109009</v>
          </cell>
          <cell r="AM41291">
            <v>5</v>
          </cell>
        </row>
        <row r="41292">
          <cell r="B41292" t="str">
            <v>DP2406108188</v>
          </cell>
          <cell r="AM41292">
            <v>1</v>
          </cell>
        </row>
        <row r="41293">
          <cell r="B41293" t="str">
            <v>DP2408165580</v>
          </cell>
          <cell r="AM41293">
            <v>0</v>
          </cell>
        </row>
        <row r="41294">
          <cell r="B41294" t="str">
            <v>DP2407089310</v>
          </cell>
          <cell r="AM41294">
            <v>0</v>
          </cell>
        </row>
        <row r="41295">
          <cell r="B41295" t="str">
            <v>DP2407081266</v>
          </cell>
          <cell r="AM41295">
            <v>6</v>
          </cell>
        </row>
        <row r="41296">
          <cell r="B41296" t="str">
            <v>DP2407089694</v>
          </cell>
          <cell r="AM41296">
            <v>0</v>
          </cell>
        </row>
        <row r="41297">
          <cell r="B41297" t="str">
            <v>DP2407082671</v>
          </cell>
          <cell r="AM41297">
            <v>8</v>
          </cell>
        </row>
        <row r="41298">
          <cell r="B41298" t="str">
            <v>DP2407082181</v>
          </cell>
          <cell r="AM41298">
            <v>0</v>
          </cell>
        </row>
        <row r="41299">
          <cell r="B41299" t="str">
            <v>DP2406108634</v>
          </cell>
          <cell r="AM41299">
            <v>3</v>
          </cell>
        </row>
        <row r="41300">
          <cell r="B41300" t="str">
            <v>DP2407087783</v>
          </cell>
          <cell r="AM41300">
            <v>0</v>
          </cell>
        </row>
        <row r="41301">
          <cell r="B41301" t="str">
            <v>DP2406104142</v>
          </cell>
          <cell r="AM41301">
            <v>0</v>
          </cell>
        </row>
        <row r="41302">
          <cell r="B41302" t="str">
            <v>DP2406109678</v>
          </cell>
          <cell r="AM41302">
            <v>5</v>
          </cell>
        </row>
        <row r="41303">
          <cell r="B41303" t="str">
            <v>DP2406105749</v>
          </cell>
          <cell r="AM41303">
            <v>3</v>
          </cell>
        </row>
        <row r="41304">
          <cell r="B41304" t="str">
            <v>DP2406176268</v>
          </cell>
          <cell r="AM41304">
            <v>4</v>
          </cell>
        </row>
        <row r="41305">
          <cell r="B41305" t="str">
            <v>DP2408230703</v>
          </cell>
          <cell r="AM41305">
            <v>0</v>
          </cell>
        </row>
        <row r="41306">
          <cell r="B41306" t="str">
            <v>DP2406109305</v>
          </cell>
          <cell r="AM41306">
            <v>3</v>
          </cell>
        </row>
        <row r="41307">
          <cell r="B41307" t="str">
            <v>DP2406173734</v>
          </cell>
          <cell r="AM41307">
            <v>0</v>
          </cell>
        </row>
        <row r="41308">
          <cell r="B41308" t="str">
            <v>DP2406109041</v>
          </cell>
          <cell r="AM41308">
            <v>4</v>
          </cell>
        </row>
        <row r="41309">
          <cell r="B41309" t="str">
            <v>DP2406171415</v>
          </cell>
          <cell r="AM41309">
            <v>2</v>
          </cell>
        </row>
        <row r="41310">
          <cell r="B41310" t="str">
            <v>DP2406176646</v>
          </cell>
          <cell r="AM41310">
            <v>0</v>
          </cell>
        </row>
        <row r="41311">
          <cell r="B41311" t="str">
            <v>DP2406171192</v>
          </cell>
          <cell r="AM41311">
            <v>0</v>
          </cell>
        </row>
        <row r="41312">
          <cell r="B41312" t="str">
            <v>DP2406171822</v>
          </cell>
          <cell r="AM41312">
            <v>2</v>
          </cell>
        </row>
        <row r="41313">
          <cell r="B41313" t="str">
            <v>DP2408238246</v>
          </cell>
          <cell r="AM41313">
            <v>8</v>
          </cell>
        </row>
        <row r="41314">
          <cell r="B41314" t="str">
            <v>DP2408231963</v>
          </cell>
          <cell r="AM41314">
            <v>0</v>
          </cell>
        </row>
        <row r="41315">
          <cell r="B41315" t="str">
            <v>DP2406106198</v>
          </cell>
          <cell r="AM41315">
            <v>0</v>
          </cell>
        </row>
        <row r="41316">
          <cell r="B41316" t="str">
            <v>DP2406109183</v>
          </cell>
          <cell r="AM41316">
            <v>6</v>
          </cell>
        </row>
        <row r="41317">
          <cell r="B41317" t="str">
            <v>DP2408233453</v>
          </cell>
          <cell r="AM41317">
            <v>0</v>
          </cell>
        </row>
        <row r="41318">
          <cell r="B41318" t="str">
            <v>DP2406178440</v>
          </cell>
          <cell r="AM41318">
            <v>0</v>
          </cell>
        </row>
        <row r="41319">
          <cell r="B41319" t="str">
            <v>DP2406170062</v>
          </cell>
          <cell r="AM41319">
            <v>8</v>
          </cell>
        </row>
        <row r="41320">
          <cell r="B41320" t="str">
            <v>DP2406108899</v>
          </cell>
          <cell r="AM41320">
            <v>0</v>
          </cell>
        </row>
        <row r="41321">
          <cell r="B41321" t="str">
            <v>DP2406107126</v>
          </cell>
          <cell r="AM41321">
            <v>0</v>
          </cell>
        </row>
        <row r="41322">
          <cell r="B41322" t="str">
            <v>DP2408305505</v>
          </cell>
          <cell r="AM41322">
            <v>6</v>
          </cell>
        </row>
        <row r="41323">
          <cell r="B41323" t="str">
            <v>DP2408304851</v>
          </cell>
          <cell r="AM41323">
            <v>0</v>
          </cell>
        </row>
        <row r="41324">
          <cell r="B41324" t="str">
            <v>DP2406100589</v>
          </cell>
          <cell r="AM41324">
            <v>0</v>
          </cell>
        </row>
        <row r="41325">
          <cell r="B41325" t="str">
            <v>DP2408305156</v>
          </cell>
          <cell r="AM41325">
            <v>3</v>
          </cell>
        </row>
        <row r="41326">
          <cell r="B41326" t="str">
            <v>DP2408306602</v>
          </cell>
          <cell r="AM41326">
            <v>0</v>
          </cell>
        </row>
        <row r="41327">
          <cell r="B41327" t="str">
            <v>DP2406100120</v>
          </cell>
          <cell r="AM41327">
            <v>8</v>
          </cell>
        </row>
        <row r="41328">
          <cell r="B41328" t="str">
            <v>DP2408301066</v>
          </cell>
          <cell r="AM41328">
            <v>4</v>
          </cell>
        </row>
        <row r="41329">
          <cell r="B41329" t="str">
            <v>DP2408306021</v>
          </cell>
          <cell r="AM41329">
            <v>0</v>
          </cell>
        </row>
        <row r="41330">
          <cell r="B41330" t="str">
            <v>DP2406109359</v>
          </cell>
          <cell r="AM41330">
            <v>0</v>
          </cell>
        </row>
        <row r="41331">
          <cell r="B41331" t="str">
            <v>DP2406109216</v>
          </cell>
          <cell r="AM41331">
            <v>0</v>
          </cell>
        </row>
        <row r="41332">
          <cell r="B41332" t="str">
            <v>DP2406106476</v>
          </cell>
          <cell r="AM41332">
            <v>8</v>
          </cell>
        </row>
        <row r="41333">
          <cell r="B41333" t="str">
            <v>DP2407017281</v>
          </cell>
          <cell r="AM41333">
            <v>7</v>
          </cell>
        </row>
        <row r="41334">
          <cell r="B41334" t="str">
            <v>DP2408309764</v>
          </cell>
          <cell r="AM41334">
            <v>0</v>
          </cell>
        </row>
        <row r="41335">
          <cell r="B41335" t="str">
            <v>DP2406105534</v>
          </cell>
          <cell r="AM41335">
            <v>0</v>
          </cell>
        </row>
        <row r="41336">
          <cell r="B41336" t="str">
            <v>DP2407089823</v>
          </cell>
          <cell r="AM41336">
            <v>0</v>
          </cell>
        </row>
        <row r="41337">
          <cell r="B41337" t="str">
            <v>DP2407089124</v>
          </cell>
          <cell r="AM41337">
            <v>0</v>
          </cell>
        </row>
        <row r="41338">
          <cell r="B41338" t="str">
            <v>DP2407082951</v>
          </cell>
          <cell r="AM41338">
            <v>0</v>
          </cell>
        </row>
        <row r="41339">
          <cell r="B41339" t="str">
            <v>DP2408303799</v>
          </cell>
          <cell r="AM41339">
            <v>8</v>
          </cell>
        </row>
        <row r="41340">
          <cell r="B41340" t="str">
            <v>DP2406108076</v>
          </cell>
          <cell r="AM41340">
            <v>2</v>
          </cell>
        </row>
        <row r="41341">
          <cell r="B41341" t="str">
            <v>DP2406105692</v>
          </cell>
          <cell r="AM41341">
            <v>0</v>
          </cell>
        </row>
        <row r="41342">
          <cell r="B41342" t="str">
            <v>DP2406101507</v>
          </cell>
          <cell r="AM41342">
            <v>0</v>
          </cell>
        </row>
        <row r="41343">
          <cell r="B41343" t="str">
            <v>DP2409061196</v>
          </cell>
          <cell r="AM41343">
            <v>8</v>
          </cell>
        </row>
        <row r="41344">
          <cell r="B41344" t="str">
            <v>DP2409065294</v>
          </cell>
          <cell r="AM41344">
            <v>8</v>
          </cell>
        </row>
        <row r="41345">
          <cell r="B41345" t="str">
            <v>DP2409060170</v>
          </cell>
          <cell r="AM41345">
            <v>0</v>
          </cell>
        </row>
        <row r="41346">
          <cell r="B41346" t="str">
            <v>DP2409065523</v>
          </cell>
          <cell r="AM41346">
            <v>2</v>
          </cell>
        </row>
        <row r="41347">
          <cell r="B41347" t="str">
            <v>DP2409064338</v>
          </cell>
          <cell r="AM41347">
            <v>2</v>
          </cell>
        </row>
        <row r="41348">
          <cell r="B41348" t="str">
            <v>DP2409060919</v>
          </cell>
          <cell r="AM41348">
            <v>0</v>
          </cell>
        </row>
        <row r="41349">
          <cell r="B41349" t="str">
            <v>DP2409060728</v>
          </cell>
          <cell r="AM41349">
            <v>3</v>
          </cell>
        </row>
        <row r="41350">
          <cell r="B41350" t="str">
            <v>DP2409130921</v>
          </cell>
          <cell r="AM41350">
            <v>0</v>
          </cell>
        </row>
        <row r="41351">
          <cell r="B41351" t="str">
            <v>DP2409132772</v>
          </cell>
          <cell r="AM41351">
            <v>0</v>
          </cell>
        </row>
        <row r="41352">
          <cell r="B41352" t="str">
            <v>DP2409130676</v>
          </cell>
          <cell r="AM41352">
            <v>0</v>
          </cell>
        </row>
        <row r="41353">
          <cell r="B41353" t="str">
            <v>DP2409132781</v>
          </cell>
          <cell r="AM41353">
            <v>0</v>
          </cell>
        </row>
        <row r="41354">
          <cell r="B41354" t="str">
            <v>DP2409275665</v>
          </cell>
          <cell r="AM41354">
            <v>7</v>
          </cell>
        </row>
        <row r="41355">
          <cell r="B41355" t="str">
            <v>DP2410040078</v>
          </cell>
          <cell r="AM41355">
            <v>0</v>
          </cell>
        </row>
        <row r="41356">
          <cell r="B41356" t="str">
            <v>DP2410044586</v>
          </cell>
          <cell r="AM41356">
            <v>0</v>
          </cell>
        </row>
        <row r="41357">
          <cell r="B41357" t="str">
            <v>DP2410044155</v>
          </cell>
          <cell r="AM41357">
            <v>0</v>
          </cell>
        </row>
        <row r="41358">
          <cell r="B41358" t="str">
            <v>DP2410183234</v>
          </cell>
          <cell r="AM41358">
            <v>7</v>
          </cell>
        </row>
        <row r="41359">
          <cell r="B41359" t="str">
            <v>DP2410184762</v>
          </cell>
          <cell r="AM41359">
            <v>0</v>
          </cell>
        </row>
        <row r="41360">
          <cell r="B41360" t="str">
            <v>DP2410187090</v>
          </cell>
          <cell r="AM41360">
            <v>8</v>
          </cell>
        </row>
        <row r="41361">
          <cell r="B41361" t="str">
            <v>DP2410252464</v>
          </cell>
          <cell r="AM41361">
            <v>0</v>
          </cell>
        </row>
        <row r="41362">
          <cell r="B41362" t="str">
            <v>DP2410254539</v>
          </cell>
          <cell r="AM41362">
            <v>0</v>
          </cell>
        </row>
        <row r="41363">
          <cell r="B41363" t="str">
            <v>DP2410259678</v>
          </cell>
          <cell r="AM41363">
            <v>8</v>
          </cell>
        </row>
        <row r="41364">
          <cell r="B41364" t="str">
            <v>DP2410258372</v>
          </cell>
          <cell r="AM41364">
            <v>6</v>
          </cell>
        </row>
        <row r="41365">
          <cell r="B41365" t="str">
            <v>DP2410254444</v>
          </cell>
          <cell r="AM41365">
            <v>2</v>
          </cell>
        </row>
        <row r="41366">
          <cell r="B41366" t="str">
            <v>DP2410256574</v>
          </cell>
          <cell r="AM41366">
            <v>0</v>
          </cell>
        </row>
        <row r="41367">
          <cell r="B41367" t="str">
            <v>DP2411019261</v>
          </cell>
          <cell r="AM41367">
            <v>1</v>
          </cell>
        </row>
        <row r="41368">
          <cell r="B41368" t="str">
            <v>DP2411017140</v>
          </cell>
          <cell r="AM41368">
            <v>7</v>
          </cell>
        </row>
        <row r="41369">
          <cell r="B41369" t="str">
            <v>DP2411014606</v>
          </cell>
          <cell r="AM41369">
            <v>3</v>
          </cell>
        </row>
        <row r="41370">
          <cell r="B41370" t="str">
            <v>DP2411080263</v>
          </cell>
          <cell r="AM41370">
            <v>0</v>
          </cell>
        </row>
        <row r="41371">
          <cell r="B41371" t="str">
            <v>DP2411083510</v>
          </cell>
          <cell r="AM41371">
            <v>7</v>
          </cell>
        </row>
        <row r="41372">
          <cell r="B41372" t="str">
            <v>DP2411089001</v>
          </cell>
          <cell r="AM41372">
            <v>0</v>
          </cell>
        </row>
        <row r="41373">
          <cell r="B41373" t="str">
            <v>DP2411085616</v>
          </cell>
          <cell r="AM41373">
            <v>0</v>
          </cell>
        </row>
        <row r="41374">
          <cell r="B41374" t="str">
            <v>DP2411153336</v>
          </cell>
          <cell r="AM41374">
            <v>8</v>
          </cell>
        </row>
        <row r="41375">
          <cell r="B41375" t="str">
            <v>DP2411154298</v>
          </cell>
          <cell r="AM41375">
            <v>0</v>
          </cell>
        </row>
        <row r="41376">
          <cell r="B41376" t="str">
            <v>DP2411153498</v>
          </cell>
          <cell r="AM41376">
            <v>3</v>
          </cell>
        </row>
        <row r="41377">
          <cell r="B41377" t="str">
            <v>DP2411151329</v>
          </cell>
          <cell r="AM41377">
            <v>7</v>
          </cell>
        </row>
        <row r="41378">
          <cell r="B41378" t="str">
            <v>DP2411156271</v>
          </cell>
          <cell r="AM41378">
            <v>0</v>
          </cell>
        </row>
        <row r="41379">
          <cell r="B41379" t="str">
            <v>DP2411154979</v>
          </cell>
          <cell r="AM41379">
            <v>8</v>
          </cell>
        </row>
        <row r="41380">
          <cell r="B41380" t="str">
            <v>DP2411226840</v>
          </cell>
          <cell r="AM41380">
            <v>3</v>
          </cell>
        </row>
        <row r="41381">
          <cell r="B41381" t="str">
            <v>DP2411226473</v>
          </cell>
          <cell r="AM41381">
            <v>7</v>
          </cell>
        </row>
        <row r="41382">
          <cell r="B41382" t="str">
            <v>DP2411224254</v>
          </cell>
          <cell r="AM41382">
            <v>8</v>
          </cell>
        </row>
        <row r="41383">
          <cell r="B41383" t="str">
            <v>DP2411228032</v>
          </cell>
          <cell r="AM41383">
            <v>3</v>
          </cell>
        </row>
        <row r="41384">
          <cell r="B41384" t="str">
            <v>DP2411275139</v>
          </cell>
          <cell r="AM41384">
            <v>0</v>
          </cell>
        </row>
        <row r="41385">
          <cell r="B41385" t="str">
            <v>DP2411297596</v>
          </cell>
          <cell r="AM41385">
            <v>0</v>
          </cell>
        </row>
        <row r="41386">
          <cell r="B41386" t="str">
            <v>DP2411292703</v>
          </cell>
          <cell r="AM41386">
            <v>6</v>
          </cell>
        </row>
        <row r="41387">
          <cell r="B41387" t="str">
            <v>DP2411294386</v>
          </cell>
          <cell r="AM41387">
            <v>8</v>
          </cell>
        </row>
        <row r="41388">
          <cell r="B41388" t="str">
            <v>DP2411294164</v>
          </cell>
          <cell r="AM41388">
            <v>0</v>
          </cell>
        </row>
        <row r="41389">
          <cell r="B41389" t="str">
            <v>DP2411296000</v>
          </cell>
          <cell r="AM41389">
            <v>0</v>
          </cell>
        </row>
        <row r="41390">
          <cell r="B41390" t="str">
            <v>DP2411292368</v>
          </cell>
          <cell r="AM41390">
            <v>7</v>
          </cell>
        </row>
        <row r="41391">
          <cell r="B41391" t="str">
            <v>DP2412065414</v>
          </cell>
          <cell r="AM41391">
            <v>0</v>
          </cell>
        </row>
        <row r="41392">
          <cell r="B41392" t="str">
            <v>DP2412060482</v>
          </cell>
          <cell r="AM41392">
            <v>0</v>
          </cell>
        </row>
        <row r="41393">
          <cell r="B41393" t="str">
            <v>DP2412131154</v>
          </cell>
          <cell r="AM41393">
            <v>0</v>
          </cell>
        </row>
        <row r="41394">
          <cell r="B41394" t="str">
            <v>DP2412134447</v>
          </cell>
          <cell r="AM41394">
            <v>6</v>
          </cell>
        </row>
        <row r="41395">
          <cell r="B41395" t="str">
            <v>DP2412135672</v>
          </cell>
          <cell r="AM41395">
            <v>0</v>
          </cell>
        </row>
        <row r="41396">
          <cell r="B41396" t="str">
            <v>DP2412308548</v>
          </cell>
          <cell r="AM41396">
            <v>0</v>
          </cell>
        </row>
        <row r="41397">
          <cell r="B41397" t="str">
            <v>DP2501030917</v>
          </cell>
          <cell r="AM41397">
            <v>0</v>
          </cell>
        </row>
        <row r="41398">
          <cell r="B41398" t="str">
            <v>DP2501031113</v>
          </cell>
          <cell r="AM41398">
            <v>0</v>
          </cell>
        </row>
        <row r="41399">
          <cell r="B41399" t="str">
            <v>DP2501061409</v>
          </cell>
          <cell r="AM41399">
            <v>0</v>
          </cell>
        </row>
        <row r="41400">
          <cell r="B41400" t="str">
            <v>DP2501063069</v>
          </cell>
          <cell r="AM41400">
            <v>0</v>
          </cell>
        </row>
        <row r="41401">
          <cell r="B41401" t="str">
            <v>DP2501104169</v>
          </cell>
          <cell r="AM41401">
            <v>0</v>
          </cell>
        </row>
        <row r="41402">
          <cell r="B41402" t="str">
            <v>DP2501109491</v>
          </cell>
          <cell r="AM41402">
            <v>6</v>
          </cell>
        </row>
        <row r="41403">
          <cell r="B41403" t="str">
            <v>DP2501100878</v>
          </cell>
          <cell r="AM41403">
            <v>0</v>
          </cell>
        </row>
        <row r="41404">
          <cell r="B41404" t="str">
            <v>DP2501104471</v>
          </cell>
          <cell r="AM41404">
            <v>0</v>
          </cell>
        </row>
        <row r="41405">
          <cell r="B41405" t="str">
            <v>DP2501176864</v>
          </cell>
          <cell r="AM41405">
            <v>6</v>
          </cell>
        </row>
        <row r="41406">
          <cell r="B41406" t="str">
            <v>DP2501174762</v>
          </cell>
          <cell r="AM41406">
            <v>2</v>
          </cell>
        </row>
        <row r="41407">
          <cell r="B41407" t="str">
            <v>DP2501216956</v>
          </cell>
          <cell r="AM41407">
            <v>0</v>
          </cell>
        </row>
        <row r="41408">
          <cell r="B41408" t="str">
            <v>DP2501212564</v>
          </cell>
          <cell r="AM41408">
            <v>8</v>
          </cell>
        </row>
        <row r="41409">
          <cell r="B41409" t="str">
            <v>DP2502039647</v>
          </cell>
          <cell r="AM41409">
            <v>0</v>
          </cell>
        </row>
        <row r="41410">
          <cell r="B41410" t="str">
            <v>DP2502034451</v>
          </cell>
          <cell r="AM41410">
            <v>0</v>
          </cell>
        </row>
        <row r="41411">
          <cell r="B41411" t="str">
            <v>DP2502033319</v>
          </cell>
          <cell r="AM41411">
            <v>0</v>
          </cell>
        </row>
        <row r="41412">
          <cell r="B41412" t="str">
            <v>DP2502035252</v>
          </cell>
          <cell r="AM41412">
            <v>0</v>
          </cell>
        </row>
        <row r="41413">
          <cell r="B41413" t="str">
            <v>DP2502077547</v>
          </cell>
          <cell r="AM41413">
            <v>1</v>
          </cell>
        </row>
        <row r="41414">
          <cell r="B41414" t="str">
            <v>DP2502075123</v>
          </cell>
          <cell r="AM41414">
            <v>6</v>
          </cell>
        </row>
        <row r="41415">
          <cell r="B41415" t="str">
            <v>DP2502073678</v>
          </cell>
          <cell r="AM41415">
            <v>8</v>
          </cell>
        </row>
        <row r="41416">
          <cell r="B41416" t="str">
            <v>DP2502070324</v>
          </cell>
          <cell r="AM41416">
            <v>4</v>
          </cell>
        </row>
        <row r="41417">
          <cell r="B41417" t="str">
            <v>DP2502079103</v>
          </cell>
          <cell r="AM41417">
            <v>0</v>
          </cell>
        </row>
        <row r="41418">
          <cell r="B41418" t="str">
            <v>DP2502072084</v>
          </cell>
          <cell r="AM41418">
            <v>7</v>
          </cell>
        </row>
        <row r="41419">
          <cell r="B41419" t="str">
            <v>DP2502142933</v>
          </cell>
          <cell r="AM41419">
            <v>0</v>
          </cell>
        </row>
        <row r="41420">
          <cell r="B41420" t="str">
            <v>DP2502140332</v>
          </cell>
          <cell r="AM41420">
            <v>0</v>
          </cell>
        </row>
        <row r="41421">
          <cell r="B41421" t="str">
            <v>DP2502141270</v>
          </cell>
          <cell r="AM41421">
            <v>8</v>
          </cell>
        </row>
        <row r="41422">
          <cell r="B41422" t="str">
            <v>DP2502147918</v>
          </cell>
          <cell r="AM41422">
            <v>0</v>
          </cell>
        </row>
        <row r="41423">
          <cell r="B41423" t="str">
            <v>DP2502175401</v>
          </cell>
          <cell r="AM41423">
            <v>0</v>
          </cell>
        </row>
        <row r="41424">
          <cell r="B41424" t="str">
            <v>DP2502142315</v>
          </cell>
          <cell r="AM41424">
            <v>0</v>
          </cell>
        </row>
        <row r="41425">
          <cell r="B41425" t="str">
            <v>DP2502143708</v>
          </cell>
          <cell r="AM41425">
            <v>0</v>
          </cell>
        </row>
        <row r="41426">
          <cell r="B41426" t="str">
            <v>DP2502144343</v>
          </cell>
          <cell r="AM41426">
            <v>0</v>
          </cell>
        </row>
        <row r="41427">
          <cell r="B41427" t="str">
            <v>DP2502216131</v>
          </cell>
          <cell r="AM41427">
            <v>6</v>
          </cell>
        </row>
        <row r="41428">
          <cell r="B41428" t="str">
            <v>DP2502214895</v>
          </cell>
          <cell r="AM41428">
            <v>6</v>
          </cell>
        </row>
        <row r="41429">
          <cell r="B41429" t="str">
            <v>DP2502210098</v>
          </cell>
          <cell r="AM41429">
            <v>2</v>
          </cell>
        </row>
        <row r="41430">
          <cell r="B41430" t="str">
            <v>DP2502217736</v>
          </cell>
          <cell r="AM41430">
            <v>8</v>
          </cell>
        </row>
        <row r="41431">
          <cell r="B41431" t="str">
            <v>DP2502215093</v>
          </cell>
          <cell r="AM41431">
            <v>3</v>
          </cell>
        </row>
        <row r="41432">
          <cell r="B41432" t="str">
            <v>DP2502210246</v>
          </cell>
          <cell r="AM41432">
            <v>0</v>
          </cell>
        </row>
        <row r="41433">
          <cell r="B41433" t="str">
            <v>DP2502211234</v>
          </cell>
          <cell r="AM41433">
            <v>6</v>
          </cell>
        </row>
        <row r="41434">
          <cell r="B41434" t="str">
            <v>DP2502214146</v>
          </cell>
          <cell r="AM41434">
            <v>0</v>
          </cell>
        </row>
        <row r="41435">
          <cell r="B41435" t="str">
            <v>DP2502212436</v>
          </cell>
          <cell r="AM41435">
            <v>4</v>
          </cell>
        </row>
        <row r="41436">
          <cell r="B41436" t="str">
            <v>DP2502285828</v>
          </cell>
          <cell r="AM41436">
            <v>0</v>
          </cell>
        </row>
        <row r="41437">
          <cell r="B41437" t="str">
            <v>DP2502284344</v>
          </cell>
          <cell r="AM41437">
            <v>0</v>
          </cell>
        </row>
        <row r="41438">
          <cell r="B41438" t="str">
            <v>DP2502288951</v>
          </cell>
          <cell r="AM41438">
            <v>8</v>
          </cell>
        </row>
        <row r="41439">
          <cell r="B41439" t="str">
            <v>DP2502287548</v>
          </cell>
          <cell r="AM41439">
            <v>6</v>
          </cell>
        </row>
        <row r="41440">
          <cell r="B41440" t="str">
            <v>DP2502289883</v>
          </cell>
          <cell r="AM41440">
            <v>2</v>
          </cell>
        </row>
        <row r="41441">
          <cell r="B41441" t="str">
            <v>DP2502281632</v>
          </cell>
          <cell r="AM41441">
            <v>0</v>
          </cell>
        </row>
        <row r="41442">
          <cell r="B41442" t="str">
            <v>DP2502280765</v>
          </cell>
          <cell r="AM41442">
            <v>0</v>
          </cell>
        </row>
        <row r="41443">
          <cell r="B41443" t="str">
            <v>DP2502287414</v>
          </cell>
          <cell r="AM41443">
            <v>0</v>
          </cell>
        </row>
        <row r="41444">
          <cell r="B41444" t="str">
            <v>DP2502286959</v>
          </cell>
          <cell r="AM41444">
            <v>0</v>
          </cell>
        </row>
        <row r="41445">
          <cell r="B41445" t="str">
            <v>DP2502287272</v>
          </cell>
          <cell r="AM41445">
            <v>0</v>
          </cell>
        </row>
        <row r="41446">
          <cell r="B41446" t="str">
            <v>DP2502288227</v>
          </cell>
          <cell r="AM41446">
            <v>8</v>
          </cell>
        </row>
        <row r="41447">
          <cell r="B41447" t="str">
            <v>DP2502281330</v>
          </cell>
          <cell r="AM41447">
            <v>8</v>
          </cell>
        </row>
        <row r="41448">
          <cell r="B41448" t="str">
            <v>DP2502283330</v>
          </cell>
          <cell r="AM41448">
            <v>6</v>
          </cell>
        </row>
        <row r="41449">
          <cell r="B41449" t="str">
            <v>DP2502287479</v>
          </cell>
          <cell r="AM41449">
            <v>0</v>
          </cell>
        </row>
        <row r="41450">
          <cell r="B41450" t="str">
            <v>DP2502283839</v>
          </cell>
          <cell r="AM41450">
            <v>0</v>
          </cell>
        </row>
        <row r="41451">
          <cell r="B41451" t="str">
            <v>DP2502289457</v>
          </cell>
          <cell r="AM41451">
            <v>0</v>
          </cell>
        </row>
        <row r="41452">
          <cell r="B41452" t="str">
            <v>DP2503070715</v>
          </cell>
          <cell r="AM41452">
            <v>1</v>
          </cell>
        </row>
        <row r="41453">
          <cell r="B41453" t="str">
            <v>DP2503077564</v>
          </cell>
          <cell r="AM41453">
            <v>0</v>
          </cell>
        </row>
        <row r="41454">
          <cell r="B41454" t="str">
            <v>DP2503079465</v>
          </cell>
          <cell r="AM41454">
            <v>0</v>
          </cell>
        </row>
        <row r="41455">
          <cell r="B41455" t="str">
            <v>DP2503075319</v>
          </cell>
          <cell r="AM41455">
            <v>2</v>
          </cell>
        </row>
        <row r="41456">
          <cell r="B41456" t="str">
            <v>DP2503073390</v>
          </cell>
          <cell r="AM41456">
            <v>2</v>
          </cell>
        </row>
        <row r="41457">
          <cell r="B41457" t="str">
            <v>DP2503078811</v>
          </cell>
          <cell r="AM41457">
            <v>6</v>
          </cell>
        </row>
        <row r="41458">
          <cell r="B41458" t="str">
            <v>DP2503078859</v>
          </cell>
          <cell r="AM41458">
            <v>8</v>
          </cell>
        </row>
        <row r="41459">
          <cell r="B41459" t="str">
            <v>DP2503077679</v>
          </cell>
          <cell r="AM41459">
            <v>0</v>
          </cell>
        </row>
        <row r="41460">
          <cell r="B41460" t="str">
            <v>DP2503070087</v>
          </cell>
          <cell r="AM41460">
            <v>0</v>
          </cell>
        </row>
        <row r="41461">
          <cell r="B41461" t="str">
            <v>DP2503143676</v>
          </cell>
          <cell r="AM41461">
            <v>0</v>
          </cell>
        </row>
        <row r="41462">
          <cell r="B41462" t="str">
            <v>DP2503144694</v>
          </cell>
          <cell r="AM41462">
            <v>0</v>
          </cell>
        </row>
        <row r="41463">
          <cell r="B41463" t="str">
            <v>DP2503143541</v>
          </cell>
          <cell r="AM41463">
            <v>3</v>
          </cell>
        </row>
        <row r="41464">
          <cell r="B41464" t="str">
            <v>DP2503148533</v>
          </cell>
          <cell r="AM41464">
            <v>0</v>
          </cell>
        </row>
        <row r="41465">
          <cell r="B41465" t="str">
            <v>DP2503141827</v>
          </cell>
          <cell r="AM41465">
            <v>6</v>
          </cell>
        </row>
        <row r="41466">
          <cell r="B41466" t="str">
            <v>DP2503140778</v>
          </cell>
          <cell r="AM41466">
            <v>0</v>
          </cell>
        </row>
        <row r="41467">
          <cell r="B41467" t="str">
            <v>DP2503148332</v>
          </cell>
          <cell r="AM41467">
            <v>7</v>
          </cell>
        </row>
        <row r="41468">
          <cell r="B41468" t="str">
            <v>DP2503141375</v>
          </cell>
          <cell r="AM41468">
            <v>0</v>
          </cell>
        </row>
        <row r="41469">
          <cell r="B41469" t="str">
            <v>DP2503149997</v>
          </cell>
          <cell r="AM41469">
            <v>0</v>
          </cell>
        </row>
        <row r="41470">
          <cell r="B41470" t="str">
            <v>DP2503140214</v>
          </cell>
          <cell r="AM41470">
            <v>0</v>
          </cell>
        </row>
        <row r="41471">
          <cell r="B41471" t="str">
            <v>DP2503212141</v>
          </cell>
          <cell r="AM41471">
            <v>0</v>
          </cell>
        </row>
        <row r="41472">
          <cell r="B41472" t="str">
            <v>DP2503211228</v>
          </cell>
          <cell r="AM41472">
            <v>5</v>
          </cell>
        </row>
        <row r="41473">
          <cell r="B41473" t="str">
            <v>DP2503212151</v>
          </cell>
          <cell r="AM41473">
            <v>0</v>
          </cell>
        </row>
        <row r="41474">
          <cell r="B41474" t="str">
            <v>DP2503211604</v>
          </cell>
          <cell r="AM41474">
            <v>0</v>
          </cell>
        </row>
        <row r="41475">
          <cell r="B41475" t="str">
            <v>DP2503218055</v>
          </cell>
          <cell r="AM41475">
            <v>8</v>
          </cell>
        </row>
        <row r="41476">
          <cell r="B41476" t="str">
            <v>DP2503215500</v>
          </cell>
          <cell r="AM41476">
            <v>6</v>
          </cell>
        </row>
        <row r="41477">
          <cell r="B41477" t="str">
            <v>DP2503210686</v>
          </cell>
          <cell r="AM41477">
            <v>0</v>
          </cell>
        </row>
        <row r="41478">
          <cell r="B41478" t="str">
            <v>DP2503210530</v>
          </cell>
          <cell r="AM41478">
            <v>0</v>
          </cell>
        </row>
        <row r="41479">
          <cell r="B41479" t="str">
            <v>DP2503210273</v>
          </cell>
          <cell r="AM41479">
            <v>0</v>
          </cell>
        </row>
        <row r="41480">
          <cell r="B41480" t="str">
            <v>DP2503216588</v>
          </cell>
          <cell r="AM41480">
            <v>0</v>
          </cell>
        </row>
        <row r="41481">
          <cell r="B41481" t="str">
            <v>DP2503214790</v>
          </cell>
          <cell r="AM41481">
            <v>0</v>
          </cell>
        </row>
        <row r="41482">
          <cell r="B41482" t="str">
            <v>DP2503216938</v>
          </cell>
          <cell r="AM41482">
            <v>0</v>
          </cell>
        </row>
        <row r="41483">
          <cell r="B41483" t="str">
            <v>DP2503214175</v>
          </cell>
          <cell r="AM41483">
            <v>0</v>
          </cell>
        </row>
        <row r="41484">
          <cell r="B41484" t="str">
            <v>DP2503213952</v>
          </cell>
          <cell r="AM41484">
            <v>0</v>
          </cell>
        </row>
        <row r="41485">
          <cell r="B41485" t="str">
            <v>DP2503215137</v>
          </cell>
          <cell r="AM41485">
            <v>0</v>
          </cell>
        </row>
        <row r="41486">
          <cell r="B41486" t="str">
            <v>DP2503214803</v>
          </cell>
          <cell r="AM41486">
            <v>4</v>
          </cell>
        </row>
        <row r="41487">
          <cell r="B41487" t="str">
            <v>DP2503218890</v>
          </cell>
          <cell r="AM41487">
            <v>0</v>
          </cell>
        </row>
        <row r="41488">
          <cell r="B41488" t="str">
            <v>DP2503215522</v>
          </cell>
          <cell r="AM41488">
            <v>0</v>
          </cell>
        </row>
        <row r="41489">
          <cell r="B41489" t="str">
            <v>DP2503213476</v>
          </cell>
          <cell r="AM41489">
            <v>4</v>
          </cell>
        </row>
        <row r="41490">
          <cell r="B41490" t="str">
            <v>DP2503219204</v>
          </cell>
          <cell r="AM41490">
            <v>0</v>
          </cell>
        </row>
        <row r="41491">
          <cell r="B41491" t="str">
            <v>DP2503211129</v>
          </cell>
          <cell r="AM41491">
            <v>0</v>
          </cell>
        </row>
        <row r="41492">
          <cell r="B41492" t="str">
            <v>DP2503211911</v>
          </cell>
          <cell r="AM41492">
            <v>8</v>
          </cell>
        </row>
        <row r="41493">
          <cell r="B41493" t="str">
            <v>DP2503285546</v>
          </cell>
          <cell r="AM41493">
            <v>0</v>
          </cell>
        </row>
        <row r="41494">
          <cell r="B41494" t="str">
            <v>DP2503289251</v>
          </cell>
          <cell r="AM41494">
            <v>8</v>
          </cell>
        </row>
        <row r="41495">
          <cell r="B41495" t="str">
            <v>DP2503280803</v>
          </cell>
          <cell r="AM41495">
            <v>0</v>
          </cell>
        </row>
        <row r="41496">
          <cell r="B41496" t="str">
            <v>DP2503282415</v>
          </cell>
          <cell r="AM41496">
            <v>8</v>
          </cell>
        </row>
        <row r="41497">
          <cell r="B41497" t="str">
            <v>DP2503287399</v>
          </cell>
          <cell r="AM41497">
            <v>0</v>
          </cell>
        </row>
        <row r="41498">
          <cell r="B41498" t="str">
            <v>DP2503286918</v>
          </cell>
          <cell r="AM41498">
            <v>0</v>
          </cell>
        </row>
        <row r="41499">
          <cell r="B41499" t="str">
            <v>DP2503285134</v>
          </cell>
          <cell r="AM41499">
            <v>5</v>
          </cell>
        </row>
        <row r="41500">
          <cell r="B41500" t="str">
            <v>DP2503281545</v>
          </cell>
          <cell r="AM41500">
            <v>7</v>
          </cell>
        </row>
        <row r="41501">
          <cell r="B41501" t="str">
            <v>DP2503282910</v>
          </cell>
          <cell r="AM41501">
            <v>0</v>
          </cell>
        </row>
        <row r="41502">
          <cell r="B41502" t="str">
            <v>DP2503287194</v>
          </cell>
          <cell r="AM41502">
            <v>8</v>
          </cell>
        </row>
        <row r="41503">
          <cell r="B41503" t="str">
            <v>DP2503280123</v>
          </cell>
          <cell r="AM41503">
            <v>8</v>
          </cell>
        </row>
        <row r="41504">
          <cell r="B41504" t="str">
            <v>DP2503283885</v>
          </cell>
          <cell r="AM41504">
            <v>3</v>
          </cell>
        </row>
        <row r="41505">
          <cell r="B41505" t="str">
            <v>DP2503281373</v>
          </cell>
          <cell r="AM41505">
            <v>2</v>
          </cell>
        </row>
        <row r="41506">
          <cell r="B41506" t="str">
            <v>DP2504048572</v>
          </cell>
          <cell r="AM41506">
            <v>0</v>
          </cell>
        </row>
        <row r="41507">
          <cell r="B41507" t="str">
            <v>DP2504049636</v>
          </cell>
          <cell r="AM41507">
            <v>0</v>
          </cell>
        </row>
        <row r="41508">
          <cell r="B41508" t="str">
            <v>DP2504042773</v>
          </cell>
          <cell r="AM41508">
            <v>0</v>
          </cell>
        </row>
        <row r="41509">
          <cell r="B41509" t="str">
            <v>DP2504046204</v>
          </cell>
          <cell r="AM41509">
            <v>0</v>
          </cell>
        </row>
        <row r="41510">
          <cell r="B41510" t="str">
            <v>DP2504046340</v>
          </cell>
          <cell r="AM41510">
            <v>3</v>
          </cell>
        </row>
        <row r="41511">
          <cell r="B41511" t="str">
            <v>DP2501035146</v>
          </cell>
          <cell r="AM41511">
            <v>8</v>
          </cell>
        </row>
        <row r="41512">
          <cell r="B41512" t="str">
            <v>DP2407192792</v>
          </cell>
          <cell r="AM41512">
            <v>4</v>
          </cell>
        </row>
        <row r="41513">
          <cell r="B41513" t="str">
            <v>DP2502048860</v>
          </cell>
          <cell r="AM41513">
            <v>4</v>
          </cell>
        </row>
        <row r="41514">
          <cell r="B41514" t="str">
            <v>DP2406174435</v>
          </cell>
          <cell r="AM41514">
            <v>6</v>
          </cell>
        </row>
        <row r="41515">
          <cell r="B41515" t="str">
            <v>DP2406031926</v>
          </cell>
          <cell r="AM41515">
            <v>0</v>
          </cell>
        </row>
        <row r="41516">
          <cell r="B41516" t="str">
            <v>DP2408304355</v>
          </cell>
          <cell r="AM41516">
            <v>0</v>
          </cell>
        </row>
        <row r="41517">
          <cell r="B41517" t="str">
            <v>DP2501035431</v>
          </cell>
          <cell r="AM41517">
            <v>0</v>
          </cell>
        </row>
        <row r="41518">
          <cell r="B41518" t="str">
            <v>DP2411084494</v>
          </cell>
          <cell r="AM41518">
            <v>0</v>
          </cell>
        </row>
        <row r="41519">
          <cell r="B41519" t="str">
            <v>DP2411228162</v>
          </cell>
          <cell r="AM41519">
            <v>2</v>
          </cell>
        </row>
        <row r="41520">
          <cell r="B41520" t="str">
            <v>DP2406030419</v>
          </cell>
          <cell r="AM41520">
            <v>0</v>
          </cell>
        </row>
        <row r="41521">
          <cell r="B41521" t="str">
            <v>DP2405200369</v>
          </cell>
          <cell r="AM41521">
            <v>2</v>
          </cell>
        </row>
        <row r="41522">
          <cell r="B41522" t="str">
            <v>DP2405138057</v>
          </cell>
          <cell r="AM41522">
            <v>0</v>
          </cell>
        </row>
        <row r="41523">
          <cell r="B41523" t="str">
            <v>DP2406108211</v>
          </cell>
          <cell r="AM41523">
            <v>0</v>
          </cell>
        </row>
        <row r="41524">
          <cell r="B41524" t="str">
            <v>DP2406100303</v>
          </cell>
          <cell r="AM41524">
            <v>0</v>
          </cell>
        </row>
        <row r="41525">
          <cell r="B41525" t="str">
            <v>DP2406101469</v>
          </cell>
          <cell r="AM41525">
            <v>0</v>
          </cell>
        </row>
        <row r="41526">
          <cell r="B41526" t="str">
            <v>DP2405208941</v>
          </cell>
          <cell r="AM41526">
            <v>8</v>
          </cell>
        </row>
        <row r="41527">
          <cell r="B41527" t="str">
            <v>DP2405205894</v>
          </cell>
          <cell r="AM41527">
            <v>0</v>
          </cell>
        </row>
        <row r="41528">
          <cell r="B41528" t="str">
            <v>DP2405288140</v>
          </cell>
          <cell r="AM41528">
            <v>8</v>
          </cell>
        </row>
        <row r="41529">
          <cell r="B41529" t="str">
            <v>DP2405284212</v>
          </cell>
          <cell r="AM41529">
            <v>0</v>
          </cell>
        </row>
        <row r="41530">
          <cell r="B41530" t="str">
            <v>DP2405282759</v>
          </cell>
          <cell r="AM41530">
            <v>8</v>
          </cell>
        </row>
        <row r="41531">
          <cell r="B41531" t="str">
            <v>DP2406107382</v>
          </cell>
          <cell r="AM41531">
            <v>0</v>
          </cell>
        </row>
        <row r="41532">
          <cell r="B41532" t="str">
            <v>DP2405287647</v>
          </cell>
          <cell r="AM41532">
            <v>8</v>
          </cell>
        </row>
        <row r="41533">
          <cell r="B41533" t="str">
            <v>DP2405287474</v>
          </cell>
          <cell r="AM41533">
            <v>8</v>
          </cell>
        </row>
        <row r="41534">
          <cell r="B41534" t="str">
            <v>DP2405283241</v>
          </cell>
          <cell r="AM41534">
            <v>0</v>
          </cell>
        </row>
        <row r="41535">
          <cell r="B41535" t="str">
            <v>DP2405283884</v>
          </cell>
          <cell r="AM41535">
            <v>2</v>
          </cell>
        </row>
        <row r="41536">
          <cell r="B41536" t="str">
            <v>DP2407084106</v>
          </cell>
          <cell r="AM41536">
            <v>0</v>
          </cell>
        </row>
        <row r="41537">
          <cell r="B41537" t="str">
            <v>DP2407085389</v>
          </cell>
          <cell r="AM41537">
            <v>5</v>
          </cell>
        </row>
        <row r="41538">
          <cell r="B41538" t="str">
            <v>DP2405286616</v>
          </cell>
          <cell r="AM41538">
            <v>0</v>
          </cell>
        </row>
        <row r="41539">
          <cell r="B41539" t="str">
            <v>DP2405281245</v>
          </cell>
          <cell r="AM41539">
            <v>0</v>
          </cell>
        </row>
        <row r="41540">
          <cell r="B41540" t="str">
            <v>DP2406170081</v>
          </cell>
          <cell r="AM41540">
            <v>0</v>
          </cell>
        </row>
        <row r="41541">
          <cell r="B41541" t="str">
            <v>DP2407083202</v>
          </cell>
          <cell r="AM41541">
            <v>0</v>
          </cell>
        </row>
        <row r="41542">
          <cell r="B41542" t="str">
            <v>DP2406171476</v>
          </cell>
          <cell r="AM41542">
            <v>2</v>
          </cell>
        </row>
        <row r="41543">
          <cell r="B41543" t="str">
            <v>DP2405282213</v>
          </cell>
          <cell r="AM41543">
            <v>7</v>
          </cell>
        </row>
        <row r="41544">
          <cell r="B41544" t="str">
            <v>DP2406176167</v>
          </cell>
          <cell r="AM41544">
            <v>7</v>
          </cell>
        </row>
        <row r="41545">
          <cell r="B41545" t="str">
            <v>DP2405289441</v>
          </cell>
          <cell r="AM41545">
            <v>0</v>
          </cell>
        </row>
        <row r="41546">
          <cell r="B41546" t="str">
            <v>DP2406177360</v>
          </cell>
          <cell r="AM41546">
            <v>0</v>
          </cell>
        </row>
        <row r="41547">
          <cell r="B41547" t="str">
            <v>DP2405288902</v>
          </cell>
          <cell r="AM41547">
            <v>3</v>
          </cell>
        </row>
        <row r="41548">
          <cell r="B41548" t="str">
            <v>DP2405282691</v>
          </cell>
          <cell r="AM41548">
            <v>4</v>
          </cell>
        </row>
        <row r="41549">
          <cell r="B41549" t="str">
            <v>DP2405283128</v>
          </cell>
          <cell r="AM41549">
            <v>0</v>
          </cell>
        </row>
        <row r="41550">
          <cell r="B41550" t="str">
            <v>DP2406170525</v>
          </cell>
          <cell r="AM41550">
            <v>0</v>
          </cell>
        </row>
        <row r="41551">
          <cell r="B41551" t="str">
            <v>DP2405283331</v>
          </cell>
          <cell r="AM41551">
            <v>0</v>
          </cell>
        </row>
        <row r="41552">
          <cell r="B41552" t="str">
            <v>DP2406030469</v>
          </cell>
          <cell r="AM41552">
            <v>0</v>
          </cell>
        </row>
        <row r="41553">
          <cell r="B41553" t="str">
            <v>DP2406175866</v>
          </cell>
          <cell r="AM41553">
            <v>0</v>
          </cell>
        </row>
        <row r="41554">
          <cell r="B41554" t="str">
            <v>DP2406172375</v>
          </cell>
          <cell r="AM41554">
            <v>0</v>
          </cell>
        </row>
        <row r="41555">
          <cell r="B41555" t="str">
            <v>DP2407122559</v>
          </cell>
          <cell r="AM41555">
            <v>0</v>
          </cell>
        </row>
        <row r="41556">
          <cell r="B41556" t="str">
            <v>DP2406170886</v>
          </cell>
          <cell r="AM41556">
            <v>7</v>
          </cell>
        </row>
        <row r="41557">
          <cell r="B41557" t="str">
            <v>DP2407125019</v>
          </cell>
          <cell r="AM41557">
            <v>8</v>
          </cell>
        </row>
        <row r="41558">
          <cell r="B41558" t="str">
            <v>DP2407129447</v>
          </cell>
          <cell r="AM41558">
            <v>0</v>
          </cell>
        </row>
        <row r="41559">
          <cell r="B41559" t="str">
            <v>DP2406178630</v>
          </cell>
          <cell r="AM41559">
            <v>4</v>
          </cell>
        </row>
        <row r="41560">
          <cell r="B41560" t="str">
            <v>DP2407122815</v>
          </cell>
          <cell r="AM41560">
            <v>8</v>
          </cell>
        </row>
        <row r="41561">
          <cell r="B41561" t="str">
            <v>DP2406170905</v>
          </cell>
          <cell r="AM41561">
            <v>0</v>
          </cell>
        </row>
        <row r="41562">
          <cell r="B41562" t="str">
            <v>DP2406175945</v>
          </cell>
          <cell r="AM41562">
            <v>2</v>
          </cell>
        </row>
        <row r="41563">
          <cell r="B41563" t="str">
            <v>DP2407124923</v>
          </cell>
          <cell r="AM41563">
            <v>0</v>
          </cell>
        </row>
        <row r="41564">
          <cell r="B41564" t="str">
            <v>DP2406246473</v>
          </cell>
          <cell r="AM41564">
            <v>8</v>
          </cell>
        </row>
        <row r="41565">
          <cell r="B41565" t="str">
            <v>DP2407123149</v>
          </cell>
          <cell r="AM41565">
            <v>2</v>
          </cell>
        </row>
        <row r="41566">
          <cell r="B41566" t="str">
            <v>DP2406243523</v>
          </cell>
          <cell r="AM41566">
            <v>5</v>
          </cell>
        </row>
        <row r="41567">
          <cell r="B41567" t="str">
            <v>DP2407121266</v>
          </cell>
          <cell r="AM41567">
            <v>0</v>
          </cell>
        </row>
        <row r="41568">
          <cell r="B41568" t="str">
            <v>DP2406247524</v>
          </cell>
          <cell r="AM41568">
            <v>6</v>
          </cell>
        </row>
        <row r="41569">
          <cell r="B41569" t="str">
            <v>DP2406248973</v>
          </cell>
          <cell r="AM41569">
            <v>0</v>
          </cell>
        </row>
        <row r="41570">
          <cell r="B41570" t="str">
            <v>DP2406241813</v>
          </cell>
          <cell r="AM41570">
            <v>0</v>
          </cell>
        </row>
        <row r="41571">
          <cell r="B41571" t="str">
            <v>DP2406039582</v>
          </cell>
          <cell r="AM41571">
            <v>0</v>
          </cell>
        </row>
        <row r="41572">
          <cell r="B41572" t="str">
            <v>DP2406249586</v>
          </cell>
          <cell r="AM41572">
            <v>0</v>
          </cell>
        </row>
        <row r="41573">
          <cell r="B41573" t="str">
            <v>DP2407128104</v>
          </cell>
          <cell r="AM41573">
            <v>2</v>
          </cell>
        </row>
        <row r="41574">
          <cell r="B41574" t="str">
            <v>DP2406039523</v>
          </cell>
          <cell r="AM41574">
            <v>0</v>
          </cell>
        </row>
        <row r="41575">
          <cell r="B41575" t="str">
            <v>DP2406249588</v>
          </cell>
          <cell r="AM41575">
            <v>7</v>
          </cell>
        </row>
        <row r="41576">
          <cell r="B41576" t="str">
            <v>DP2406032191</v>
          </cell>
          <cell r="AM41576">
            <v>0</v>
          </cell>
        </row>
        <row r="41577">
          <cell r="B41577" t="str">
            <v>DP2406039456</v>
          </cell>
          <cell r="AM41577">
            <v>8</v>
          </cell>
        </row>
        <row r="41578">
          <cell r="B41578" t="str">
            <v>DP2406245598</v>
          </cell>
          <cell r="AM41578">
            <v>8</v>
          </cell>
        </row>
        <row r="41579">
          <cell r="B41579" t="str">
            <v>DP2406240997</v>
          </cell>
          <cell r="AM41579">
            <v>0</v>
          </cell>
        </row>
        <row r="41580">
          <cell r="B41580" t="str">
            <v>DP2406246096</v>
          </cell>
          <cell r="AM41580">
            <v>0</v>
          </cell>
        </row>
        <row r="41581">
          <cell r="B41581" t="str">
            <v>DP2407127079</v>
          </cell>
          <cell r="AM41581">
            <v>3</v>
          </cell>
        </row>
        <row r="41582">
          <cell r="B41582" t="str">
            <v>DP2406030463</v>
          </cell>
          <cell r="AM41582">
            <v>7</v>
          </cell>
        </row>
        <row r="41583">
          <cell r="B41583" t="str">
            <v>DP2406038385</v>
          </cell>
          <cell r="AM41583">
            <v>7</v>
          </cell>
        </row>
        <row r="41584">
          <cell r="B41584" t="str">
            <v>DP2407120574</v>
          </cell>
          <cell r="AM41584">
            <v>8</v>
          </cell>
        </row>
        <row r="41585">
          <cell r="B41585" t="str">
            <v>DP2406035251</v>
          </cell>
          <cell r="AM41585">
            <v>0</v>
          </cell>
        </row>
        <row r="41586">
          <cell r="B41586" t="str">
            <v>DP2406031138</v>
          </cell>
          <cell r="AM41586">
            <v>0</v>
          </cell>
        </row>
        <row r="41587">
          <cell r="B41587" t="str">
            <v>DP2406039184</v>
          </cell>
          <cell r="AM41587">
            <v>0</v>
          </cell>
        </row>
        <row r="41588">
          <cell r="B41588" t="str">
            <v>DP2406033960</v>
          </cell>
          <cell r="AM41588">
            <v>0</v>
          </cell>
        </row>
        <row r="41589">
          <cell r="B41589" t="str">
            <v>DP2406031299</v>
          </cell>
          <cell r="AM41589">
            <v>0</v>
          </cell>
        </row>
        <row r="41590">
          <cell r="B41590" t="str">
            <v>DP2406241438</v>
          </cell>
          <cell r="AM41590">
            <v>0</v>
          </cell>
        </row>
        <row r="41591">
          <cell r="B41591" t="str">
            <v>DP2407197661</v>
          </cell>
          <cell r="AM41591">
            <v>6</v>
          </cell>
        </row>
        <row r="41592">
          <cell r="B41592" t="str">
            <v>DP2406038624</v>
          </cell>
          <cell r="AM41592">
            <v>4</v>
          </cell>
        </row>
        <row r="41593">
          <cell r="B41593" t="str">
            <v>DP2406030930</v>
          </cell>
          <cell r="AM41593">
            <v>4</v>
          </cell>
        </row>
        <row r="41594">
          <cell r="B41594" t="str">
            <v>DP2407193410</v>
          </cell>
          <cell r="AM41594">
            <v>0</v>
          </cell>
        </row>
        <row r="41595">
          <cell r="B41595" t="str">
            <v>DP2406034380</v>
          </cell>
          <cell r="AM41595">
            <v>0</v>
          </cell>
        </row>
        <row r="41596">
          <cell r="B41596" t="str">
            <v>DP2406034325</v>
          </cell>
          <cell r="AM41596">
            <v>8</v>
          </cell>
        </row>
        <row r="41597">
          <cell r="B41597" t="str">
            <v>DP2406033017</v>
          </cell>
          <cell r="AM41597">
            <v>0</v>
          </cell>
        </row>
        <row r="41598">
          <cell r="B41598" t="str">
            <v>DP2406030923</v>
          </cell>
          <cell r="AM41598">
            <v>0</v>
          </cell>
        </row>
        <row r="41599">
          <cell r="B41599" t="str">
            <v>DP2406036062</v>
          </cell>
          <cell r="AM41599">
            <v>4</v>
          </cell>
        </row>
        <row r="41600">
          <cell r="B41600" t="str">
            <v>DP2407197736</v>
          </cell>
          <cell r="AM41600">
            <v>0</v>
          </cell>
        </row>
        <row r="41601">
          <cell r="B41601" t="str">
            <v>DP2406035262</v>
          </cell>
          <cell r="AM41601">
            <v>6</v>
          </cell>
        </row>
        <row r="41602">
          <cell r="B41602" t="str">
            <v>DP2406031265</v>
          </cell>
          <cell r="AM41602">
            <v>1</v>
          </cell>
        </row>
        <row r="41603">
          <cell r="B41603" t="str">
            <v>DP2406031922</v>
          </cell>
          <cell r="AM41603">
            <v>8</v>
          </cell>
        </row>
        <row r="41604">
          <cell r="B41604" t="str">
            <v>DP2406034925</v>
          </cell>
          <cell r="AM41604">
            <v>0</v>
          </cell>
        </row>
        <row r="41605">
          <cell r="B41605" t="str">
            <v>DP2406031671</v>
          </cell>
          <cell r="AM41605">
            <v>0</v>
          </cell>
        </row>
        <row r="41606">
          <cell r="B41606" t="str">
            <v>DP2407190087</v>
          </cell>
          <cell r="AM41606">
            <v>0</v>
          </cell>
        </row>
        <row r="41607">
          <cell r="B41607" t="str">
            <v>DP2406037241</v>
          </cell>
          <cell r="AM41607">
            <v>8</v>
          </cell>
        </row>
        <row r="41608">
          <cell r="B41608" t="str">
            <v>DP2406039715</v>
          </cell>
          <cell r="AM41608">
            <v>1</v>
          </cell>
        </row>
        <row r="41609">
          <cell r="B41609" t="str">
            <v>DP2407191158</v>
          </cell>
          <cell r="AM41609">
            <v>0</v>
          </cell>
        </row>
        <row r="41610">
          <cell r="B41610" t="str">
            <v>DP2406031079</v>
          </cell>
          <cell r="AM41610">
            <v>4</v>
          </cell>
        </row>
        <row r="41611">
          <cell r="B41611" t="str">
            <v>DP2407262483</v>
          </cell>
          <cell r="AM41611">
            <v>5</v>
          </cell>
        </row>
        <row r="41612">
          <cell r="B41612" t="str">
            <v>DP2406036326</v>
          </cell>
          <cell r="AM41612">
            <v>0</v>
          </cell>
        </row>
        <row r="41613">
          <cell r="B41613" t="str">
            <v>DP2406038855</v>
          </cell>
          <cell r="AM41613">
            <v>0</v>
          </cell>
        </row>
        <row r="41614">
          <cell r="B41614" t="str">
            <v>DP2407269334</v>
          </cell>
          <cell r="AM41614">
            <v>0</v>
          </cell>
        </row>
        <row r="41615">
          <cell r="B41615" t="str">
            <v>DP2407018822</v>
          </cell>
          <cell r="AM41615">
            <v>0</v>
          </cell>
        </row>
        <row r="41616">
          <cell r="B41616" t="str">
            <v>DP2406038022</v>
          </cell>
          <cell r="AM41616">
            <v>3</v>
          </cell>
        </row>
        <row r="41617">
          <cell r="B41617" t="str">
            <v>DP2407261518</v>
          </cell>
          <cell r="AM41617">
            <v>0</v>
          </cell>
        </row>
        <row r="41618">
          <cell r="B41618" t="str">
            <v>DP2406031240</v>
          </cell>
          <cell r="AM41618">
            <v>0</v>
          </cell>
        </row>
        <row r="41619">
          <cell r="B41619" t="str">
            <v>DP2407265536</v>
          </cell>
          <cell r="AM41619">
            <v>0</v>
          </cell>
        </row>
        <row r="41620">
          <cell r="B41620" t="str">
            <v>DP2406032371</v>
          </cell>
          <cell r="AM41620">
            <v>0</v>
          </cell>
        </row>
        <row r="41621">
          <cell r="B41621" t="str">
            <v>DP2407262024</v>
          </cell>
          <cell r="AM41621">
            <v>0</v>
          </cell>
        </row>
        <row r="41622">
          <cell r="B41622" t="str">
            <v>DP2407010290</v>
          </cell>
          <cell r="AM41622">
            <v>0</v>
          </cell>
        </row>
        <row r="41623">
          <cell r="B41623" t="str">
            <v>DP2407262390</v>
          </cell>
          <cell r="AM41623">
            <v>0</v>
          </cell>
        </row>
        <row r="41624">
          <cell r="B41624" t="str">
            <v>DP2406178870</v>
          </cell>
          <cell r="AM41624">
            <v>3</v>
          </cell>
        </row>
        <row r="41625">
          <cell r="B41625" t="str">
            <v>DP2406171233</v>
          </cell>
          <cell r="AM41625">
            <v>0</v>
          </cell>
        </row>
        <row r="41626">
          <cell r="B41626" t="str">
            <v>DP2406170230</v>
          </cell>
          <cell r="AM41626">
            <v>8</v>
          </cell>
        </row>
        <row r="41627">
          <cell r="B41627" t="str">
            <v>DP2406179910</v>
          </cell>
          <cell r="AM41627">
            <v>8</v>
          </cell>
        </row>
        <row r="41628">
          <cell r="B41628" t="str">
            <v>DP2407269584</v>
          </cell>
          <cell r="AM41628">
            <v>0</v>
          </cell>
        </row>
        <row r="41629">
          <cell r="B41629" t="str">
            <v>DP2408026378</v>
          </cell>
          <cell r="AM41629">
            <v>2</v>
          </cell>
        </row>
        <row r="41630">
          <cell r="B41630" t="str">
            <v>DP2406172511</v>
          </cell>
          <cell r="AM41630">
            <v>6</v>
          </cell>
        </row>
        <row r="41631">
          <cell r="B41631" t="str">
            <v>DP2408025897</v>
          </cell>
          <cell r="AM41631">
            <v>4</v>
          </cell>
        </row>
        <row r="41632">
          <cell r="B41632" t="str">
            <v>DP2408020336</v>
          </cell>
          <cell r="AM41632">
            <v>8</v>
          </cell>
        </row>
        <row r="41633">
          <cell r="B41633" t="str">
            <v>DP2408022719</v>
          </cell>
          <cell r="AM41633">
            <v>2</v>
          </cell>
        </row>
        <row r="41634">
          <cell r="B41634" t="str">
            <v>DP2408025788</v>
          </cell>
          <cell r="AM41634">
            <v>0</v>
          </cell>
        </row>
        <row r="41635">
          <cell r="B41635" t="str">
            <v>DP2408021553</v>
          </cell>
          <cell r="AM41635">
            <v>6</v>
          </cell>
        </row>
        <row r="41636">
          <cell r="B41636" t="str">
            <v>DP2408028320</v>
          </cell>
          <cell r="AM41636">
            <v>7</v>
          </cell>
        </row>
        <row r="41637">
          <cell r="B41637" t="str">
            <v>DP2408029584</v>
          </cell>
          <cell r="AM41637">
            <v>0</v>
          </cell>
        </row>
        <row r="41638">
          <cell r="B41638" t="str">
            <v>DP2406172763</v>
          </cell>
          <cell r="AM41638">
            <v>0</v>
          </cell>
        </row>
        <row r="41639">
          <cell r="B41639" t="str">
            <v>DP2408027148</v>
          </cell>
          <cell r="AM41639">
            <v>8</v>
          </cell>
        </row>
        <row r="41640">
          <cell r="B41640" t="str">
            <v>DP2406174727</v>
          </cell>
          <cell r="AM41640">
            <v>0</v>
          </cell>
        </row>
        <row r="41641">
          <cell r="B41641" t="str">
            <v>DP2406031383</v>
          </cell>
          <cell r="AM41641">
            <v>0</v>
          </cell>
        </row>
        <row r="41642">
          <cell r="B41642" t="str">
            <v>DP2406030041</v>
          </cell>
          <cell r="AM41642">
            <v>0</v>
          </cell>
        </row>
        <row r="41643">
          <cell r="B41643" t="str">
            <v>DP2408024658</v>
          </cell>
          <cell r="AM41643">
            <v>0</v>
          </cell>
        </row>
        <row r="41644">
          <cell r="B41644" t="str">
            <v>DP2408027819</v>
          </cell>
          <cell r="AM41644">
            <v>0</v>
          </cell>
        </row>
        <row r="41645">
          <cell r="B41645" t="str">
            <v>DP2408029825</v>
          </cell>
          <cell r="AM41645">
            <v>6</v>
          </cell>
        </row>
        <row r="41646">
          <cell r="B41646" t="str">
            <v>DP2408029211</v>
          </cell>
          <cell r="AM41646">
            <v>6</v>
          </cell>
        </row>
        <row r="41647">
          <cell r="B41647" t="str">
            <v>DP2408091756</v>
          </cell>
          <cell r="AM41647">
            <v>0</v>
          </cell>
        </row>
        <row r="41648">
          <cell r="B41648" t="str">
            <v>DP2408099171</v>
          </cell>
          <cell r="AM41648">
            <v>0</v>
          </cell>
        </row>
        <row r="41649">
          <cell r="B41649" t="str">
            <v>DP2406177445</v>
          </cell>
          <cell r="AM41649">
            <v>8</v>
          </cell>
        </row>
        <row r="41650">
          <cell r="B41650" t="str">
            <v>DP2408099145</v>
          </cell>
          <cell r="AM41650">
            <v>2</v>
          </cell>
        </row>
        <row r="41651">
          <cell r="B41651" t="str">
            <v>DP2406172269</v>
          </cell>
          <cell r="AM41651">
            <v>8</v>
          </cell>
        </row>
        <row r="41652">
          <cell r="B41652" t="str">
            <v>DP2408095197</v>
          </cell>
          <cell r="AM41652">
            <v>3</v>
          </cell>
        </row>
        <row r="41653">
          <cell r="B41653" t="str">
            <v>DP2406170651</v>
          </cell>
          <cell r="AM41653">
            <v>0</v>
          </cell>
        </row>
        <row r="41654">
          <cell r="B41654" t="str">
            <v>DP2406249672</v>
          </cell>
          <cell r="AM41654">
            <v>0</v>
          </cell>
        </row>
        <row r="41655">
          <cell r="B41655" t="str">
            <v>DP2408091504</v>
          </cell>
          <cell r="AM41655">
            <v>0</v>
          </cell>
        </row>
        <row r="41656">
          <cell r="B41656" t="str">
            <v>DP2406104924</v>
          </cell>
          <cell r="AM41656">
            <v>0</v>
          </cell>
        </row>
        <row r="41657">
          <cell r="B41657" t="str">
            <v>DP2408097073</v>
          </cell>
          <cell r="AM41657">
            <v>0</v>
          </cell>
        </row>
        <row r="41658">
          <cell r="B41658" t="str">
            <v>DP2406242751</v>
          </cell>
          <cell r="AM41658">
            <v>1</v>
          </cell>
        </row>
        <row r="41659">
          <cell r="B41659" t="str">
            <v>DP2408096727</v>
          </cell>
          <cell r="AM41659">
            <v>6</v>
          </cell>
        </row>
        <row r="41660">
          <cell r="B41660" t="str">
            <v>DP2406243192</v>
          </cell>
          <cell r="AM41660">
            <v>0</v>
          </cell>
        </row>
        <row r="41661">
          <cell r="B41661" t="str">
            <v>DP2408093779</v>
          </cell>
          <cell r="AM41661">
            <v>4</v>
          </cell>
        </row>
        <row r="41662">
          <cell r="B41662" t="str">
            <v>DP2406243456</v>
          </cell>
          <cell r="AM41662">
            <v>8</v>
          </cell>
        </row>
        <row r="41663">
          <cell r="B41663" t="str">
            <v>DP2408095430</v>
          </cell>
          <cell r="AM41663">
            <v>1</v>
          </cell>
        </row>
        <row r="41664">
          <cell r="B41664" t="str">
            <v>DP2406247642</v>
          </cell>
          <cell r="AM41664">
            <v>8</v>
          </cell>
        </row>
        <row r="41665">
          <cell r="B41665" t="str">
            <v>DP2408092484</v>
          </cell>
          <cell r="AM41665">
            <v>8</v>
          </cell>
        </row>
        <row r="41666">
          <cell r="B41666" t="str">
            <v>DP2406101449</v>
          </cell>
          <cell r="AM41666">
            <v>4</v>
          </cell>
        </row>
        <row r="41667">
          <cell r="B41667" t="str">
            <v>DP2408098375</v>
          </cell>
          <cell r="AM41667">
            <v>8</v>
          </cell>
        </row>
        <row r="41668">
          <cell r="B41668" t="str">
            <v>DP2406101777</v>
          </cell>
          <cell r="AM41668">
            <v>8</v>
          </cell>
        </row>
        <row r="41669">
          <cell r="B41669" t="str">
            <v>DP2408094779</v>
          </cell>
          <cell r="AM41669">
            <v>0</v>
          </cell>
        </row>
        <row r="41670">
          <cell r="B41670" t="str">
            <v>DP2406109697</v>
          </cell>
          <cell r="AM41670">
            <v>0</v>
          </cell>
        </row>
        <row r="41671">
          <cell r="B41671" t="str">
            <v>DP2408098138</v>
          </cell>
          <cell r="AM41671">
            <v>2</v>
          </cell>
        </row>
        <row r="41672">
          <cell r="B41672" t="str">
            <v>DP2408097820</v>
          </cell>
          <cell r="AM41672">
            <v>6</v>
          </cell>
        </row>
        <row r="41673">
          <cell r="B41673" t="str">
            <v>DP2406244781</v>
          </cell>
          <cell r="AM41673">
            <v>0</v>
          </cell>
        </row>
        <row r="41674">
          <cell r="B41674" t="str">
            <v>DP2408093073</v>
          </cell>
          <cell r="AM41674">
            <v>8</v>
          </cell>
        </row>
        <row r="41675">
          <cell r="B41675" t="str">
            <v>DP2408169084</v>
          </cell>
          <cell r="AM41675">
            <v>2</v>
          </cell>
        </row>
        <row r="41676">
          <cell r="B41676" t="str">
            <v>DP2408163456</v>
          </cell>
          <cell r="AM41676">
            <v>4</v>
          </cell>
        </row>
        <row r="41677">
          <cell r="B41677" t="str">
            <v>DP2408161355</v>
          </cell>
          <cell r="AM41677">
            <v>0</v>
          </cell>
        </row>
        <row r="41678">
          <cell r="B41678" t="str">
            <v>DP2408164048</v>
          </cell>
          <cell r="AM41678">
            <v>5</v>
          </cell>
        </row>
        <row r="41679">
          <cell r="B41679" t="str">
            <v>DP2407012429</v>
          </cell>
          <cell r="AM41679">
            <v>0</v>
          </cell>
        </row>
        <row r="41680">
          <cell r="B41680" t="str">
            <v>DP2408160601</v>
          </cell>
          <cell r="AM41680">
            <v>0</v>
          </cell>
        </row>
        <row r="41681">
          <cell r="B41681" t="str">
            <v>DP2406104525</v>
          </cell>
          <cell r="AM41681">
            <v>0</v>
          </cell>
        </row>
        <row r="41682">
          <cell r="B41682" t="str">
            <v>DP2406103296</v>
          </cell>
          <cell r="AM41682">
            <v>4</v>
          </cell>
        </row>
        <row r="41683">
          <cell r="B41683" t="str">
            <v>DP2407014650</v>
          </cell>
          <cell r="AM41683">
            <v>2</v>
          </cell>
        </row>
        <row r="41684">
          <cell r="B41684" t="str">
            <v>DP2406106427</v>
          </cell>
          <cell r="AM41684">
            <v>4</v>
          </cell>
        </row>
        <row r="41685">
          <cell r="B41685" t="str">
            <v>DP2407016580</v>
          </cell>
          <cell r="AM41685">
            <v>8</v>
          </cell>
        </row>
        <row r="41686">
          <cell r="B41686" t="str">
            <v>DP2406109872</v>
          </cell>
          <cell r="AM41686">
            <v>2</v>
          </cell>
        </row>
        <row r="41687">
          <cell r="B41687" t="str">
            <v>DP2407010514</v>
          </cell>
          <cell r="AM41687">
            <v>0</v>
          </cell>
        </row>
        <row r="41688">
          <cell r="B41688" t="str">
            <v>DP2408165065</v>
          </cell>
          <cell r="AM41688">
            <v>0</v>
          </cell>
        </row>
        <row r="41689">
          <cell r="B41689" t="str">
            <v>DP2406108425</v>
          </cell>
          <cell r="AM41689">
            <v>0</v>
          </cell>
        </row>
        <row r="41690">
          <cell r="B41690" t="str">
            <v>DP2406101303</v>
          </cell>
          <cell r="AM41690">
            <v>0</v>
          </cell>
        </row>
        <row r="41691">
          <cell r="B41691" t="str">
            <v>DP2406104473</v>
          </cell>
          <cell r="AM41691">
            <v>0</v>
          </cell>
        </row>
        <row r="41692">
          <cell r="B41692" t="str">
            <v>DP2407014226</v>
          </cell>
          <cell r="AM41692">
            <v>6</v>
          </cell>
        </row>
        <row r="41693">
          <cell r="B41693" t="str">
            <v>DP2406103653</v>
          </cell>
          <cell r="AM41693">
            <v>7</v>
          </cell>
        </row>
        <row r="41694">
          <cell r="B41694" t="str">
            <v>DP2407016745</v>
          </cell>
          <cell r="AM41694">
            <v>0</v>
          </cell>
        </row>
        <row r="41695">
          <cell r="B41695" t="str">
            <v>DP2408167598</v>
          </cell>
          <cell r="AM41695">
            <v>0</v>
          </cell>
        </row>
        <row r="41696">
          <cell r="B41696" t="str">
            <v>DP2406104655</v>
          </cell>
          <cell r="AM41696">
            <v>4</v>
          </cell>
        </row>
        <row r="41697">
          <cell r="B41697" t="str">
            <v>DP2406100017</v>
          </cell>
          <cell r="AM41697">
            <v>1</v>
          </cell>
        </row>
        <row r="41698">
          <cell r="B41698" t="str">
            <v>DP2406101379</v>
          </cell>
          <cell r="AM41698">
            <v>5</v>
          </cell>
        </row>
        <row r="41699">
          <cell r="B41699" t="str">
            <v>DP2406109009</v>
          </cell>
          <cell r="AM41699">
            <v>8</v>
          </cell>
        </row>
        <row r="41700">
          <cell r="B41700" t="str">
            <v>DP2406108188</v>
          </cell>
          <cell r="AM41700">
            <v>1</v>
          </cell>
        </row>
        <row r="41701">
          <cell r="B41701" t="str">
            <v>DP2408165580</v>
          </cell>
          <cell r="AM41701">
            <v>0</v>
          </cell>
        </row>
        <row r="41702">
          <cell r="B41702" t="str">
            <v>DP2407089310</v>
          </cell>
          <cell r="AM41702">
            <v>0</v>
          </cell>
        </row>
        <row r="41703">
          <cell r="B41703" t="str">
            <v>DP2407081266</v>
          </cell>
          <cell r="AM41703">
            <v>1</v>
          </cell>
        </row>
        <row r="41704">
          <cell r="B41704" t="str">
            <v>DP2407089694</v>
          </cell>
          <cell r="AM41704">
            <v>2</v>
          </cell>
        </row>
        <row r="41705">
          <cell r="B41705" t="str">
            <v>DP2407082671</v>
          </cell>
          <cell r="AM41705">
            <v>8</v>
          </cell>
        </row>
        <row r="41706">
          <cell r="B41706" t="str">
            <v>DP2407082181</v>
          </cell>
          <cell r="AM41706">
            <v>0</v>
          </cell>
        </row>
        <row r="41707">
          <cell r="B41707" t="str">
            <v>DP2406108634</v>
          </cell>
          <cell r="AM41707">
            <v>5</v>
          </cell>
        </row>
        <row r="41708">
          <cell r="B41708" t="str">
            <v>DP2407087783</v>
          </cell>
          <cell r="AM41708">
            <v>0</v>
          </cell>
        </row>
        <row r="41709">
          <cell r="B41709" t="str">
            <v>DP2406104142</v>
          </cell>
          <cell r="AM41709">
            <v>2</v>
          </cell>
        </row>
        <row r="41710">
          <cell r="B41710" t="str">
            <v>DP2406109678</v>
          </cell>
          <cell r="AM41710">
            <v>0</v>
          </cell>
        </row>
        <row r="41711">
          <cell r="B41711" t="str">
            <v>DP2406105749</v>
          </cell>
          <cell r="AM41711">
            <v>5</v>
          </cell>
        </row>
        <row r="41712">
          <cell r="B41712" t="str">
            <v>DP2406176268</v>
          </cell>
          <cell r="AM41712">
            <v>8</v>
          </cell>
        </row>
        <row r="41713">
          <cell r="B41713" t="str">
            <v>DP2408230703</v>
          </cell>
          <cell r="AM41713">
            <v>0</v>
          </cell>
        </row>
        <row r="41714">
          <cell r="B41714" t="str">
            <v>DP2406109305</v>
          </cell>
          <cell r="AM41714">
            <v>3</v>
          </cell>
        </row>
        <row r="41715">
          <cell r="B41715" t="str">
            <v>DP2406173734</v>
          </cell>
          <cell r="AM41715">
            <v>0</v>
          </cell>
        </row>
        <row r="41716">
          <cell r="B41716" t="str">
            <v>DP2406109041</v>
          </cell>
          <cell r="AM41716">
            <v>8</v>
          </cell>
        </row>
        <row r="41717">
          <cell r="B41717" t="str">
            <v>DP2406171415</v>
          </cell>
          <cell r="AM41717">
            <v>2</v>
          </cell>
        </row>
        <row r="41718">
          <cell r="B41718" t="str">
            <v>DP2406176646</v>
          </cell>
          <cell r="AM41718">
            <v>0</v>
          </cell>
        </row>
        <row r="41719">
          <cell r="B41719" t="str">
            <v>DP2406171192</v>
          </cell>
          <cell r="AM41719">
            <v>0</v>
          </cell>
        </row>
        <row r="41720">
          <cell r="B41720" t="str">
            <v>DP2406171822</v>
          </cell>
          <cell r="AM41720">
            <v>0</v>
          </cell>
        </row>
        <row r="41721">
          <cell r="B41721" t="str">
            <v>DP2408238246</v>
          </cell>
          <cell r="AM41721">
            <v>0</v>
          </cell>
        </row>
        <row r="41722">
          <cell r="B41722" t="str">
            <v>DP2408231963</v>
          </cell>
          <cell r="AM41722">
            <v>3</v>
          </cell>
        </row>
        <row r="41723">
          <cell r="B41723" t="str">
            <v>DP2406106198</v>
          </cell>
          <cell r="AM41723">
            <v>0</v>
          </cell>
        </row>
        <row r="41724">
          <cell r="B41724" t="str">
            <v>DP2406109183</v>
          </cell>
          <cell r="AM41724">
            <v>7</v>
          </cell>
        </row>
        <row r="41725">
          <cell r="B41725" t="str">
            <v>DP2408233453</v>
          </cell>
          <cell r="AM41725">
            <v>0</v>
          </cell>
        </row>
        <row r="41726">
          <cell r="B41726" t="str">
            <v>DP2406178440</v>
          </cell>
          <cell r="AM41726">
            <v>0</v>
          </cell>
        </row>
        <row r="41727">
          <cell r="B41727" t="str">
            <v>DP2406170062</v>
          </cell>
          <cell r="AM41727">
            <v>4</v>
          </cell>
        </row>
        <row r="41728">
          <cell r="B41728" t="str">
            <v>DP2406108899</v>
          </cell>
          <cell r="AM41728">
            <v>1</v>
          </cell>
        </row>
        <row r="41729">
          <cell r="B41729" t="str">
            <v>DP2406107126</v>
          </cell>
          <cell r="AM41729">
            <v>4</v>
          </cell>
        </row>
        <row r="41730">
          <cell r="B41730" t="str">
            <v>DP2408305505</v>
          </cell>
          <cell r="AM41730">
            <v>8</v>
          </cell>
        </row>
        <row r="41731">
          <cell r="B41731" t="str">
            <v>DP2408304851</v>
          </cell>
          <cell r="AM41731">
            <v>0</v>
          </cell>
        </row>
        <row r="41732">
          <cell r="B41732" t="str">
            <v>DP2406100589</v>
          </cell>
          <cell r="AM41732">
            <v>0</v>
          </cell>
        </row>
        <row r="41733">
          <cell r="B41733" t="str">
            <v>DP2408305156</v>
          </cell>
          <cell r="AM41733">
            <v>0</v>
          </cell>
        </row>
        <row r="41734">
          <cell r="B41734" t="str">
            <v>DP2408306602</v>
          </cell>
          <cell r="AM41734">
            <v>0</v>
          </cell>
        </row>
        <row r="41735">
          <cell r="B41735" t="str">
            <v>DP2406100120</v>
          </cell>
          <cell r="AM41735">
            <v>6</v>
          </cell>
        </row>
        <row r="41736">
          <cell r="B41736" t="str">
            <v>DP2408301066</v>
          </cell>
          <cell r="AM41736">
            <v>4</v>
          </cell>
        </row>
        <row r="41737">
          <cell r="B41737" t="str">
            <v>DP2408306021</v>
          </cell>
          <cell r="AM41737">
            <v>0</v>
          </cell>
        </row>
        <row r="41738">
          <cell r="B41738" t="str">
            <v>DP2406109359</v>
          </cell>
          <cell r="AM41738">
            <v>0</v>
          </cell>
        </row>
        <row r="41739">
          <cell r="B41739" t="str">
            <v>DP2406109216</v>
          </cell>
          <cell r="AM41739">
            <v>0</v>
          </cell>
        </row>
        <row r="41740">
          <cell r="B41740" t="str">
            <v>DP2406106476</v>
          </cell>
          <cell r="AM41740">
            <v>7</v>
          </cell>
        </row>
        <row r="41741">
          <cell r="B41741" t="str">
            <v>DP2407017281</v>
          </cell>
          <cell r="AM41741">
            <v>7</v>
          </cell>
        </row>
        <row r="41742">
          <cell r="B41742" t="str">
            <v>DP2408309764</v>
          </cell>
          <cell r="AM41742">
            <v>0</v>
          </cell>
        </row>
        <row r="41743">
          <cell r="B41743" t="str">
            <v>DP2406105534</v>
          </cell>
          <cell r="AM41743">
            <v>0</v>
          </cell>
        </row>
        <row r="41744">
          <cell r="B41744" t="str">
            <v>DP2407089823</v>
          </cell>
          <cell r="AM41744">
            <v>0</v>
          </cell>
        </row>
        <row r="41745">
          <cell r="B41745" t="str">
            <v>DP2407089124</v>
          </cell>
          <cell r="AM41745">
            <v>0</v>
          </cell>
        </row>
        <row r="41746">
          <cell r="B41746" t="str">
            <v>DP2407082951</v>
          </cell>
          <cell r="AM41746">
            <v>0</v>
          </cell>
        </row>
        <row r="41747">
          <cell r="B41747" t="str">
            <v>DP2408303799</v>
          </cell>
          <cell r="AM41747">
            <v>2</v>
          </cell>
        </row>
        <row r="41748">
          <cell r="B41748" t="str">
            <v>DP2406108076</v>
          </cell>
          <cell r="AM41748">
            <v>0</v>
          </cell>
        </row>
        <row r="41749">
          <cell r="B41749" t="str">
            <v>DP2406105692</v>
          </cell>
          <cell r="AM41749">
            <v>0</v>
          </cell>
        </row>
        <row r="41750">
          <cell r="B41750" t="str">
            <v>DP2406101507</v>
          </cell>
          <cell r="AM41750">
            <v>0</v>
          </cell>
        </row>
        <row r="41751">
          <cell r="B41751" t="str">
            <v>DP2409061196</v>
          </cell>
          <cell r="AM41751">
            <v>4</v>
          </cell>
        </row>
        <row r="41752">
          <cell r="B41752" t="str">
            <v>DP2409065294</v>
          </cell>
          <cell r="AM41752">
            <v>7</v>
          </cell>
        </row>
        <row r="41753">
          <cell r="B41753" t="str">
            <v>DP2409060170</v>
          </cell>
          <cell r="AM41753">
            <v>0</v>
          </cell>
        </row>
        <row r="41754">
          <cell r="B41754" t="str">
            <v>DP2409065523</v>
          </cell>
          <cell r="AM41754">
            <v>0</v>
          </cell>
        </row>
        <row r="41755">
          <cell r="B41755" t="str">
            <v>DP2409064338</v>
          </cell>
          <cell r="AM41755">
            <v>0</v>
          </cell>
        </row>
        <row r="41756">
          <cell r="B41756" t="str">
            <v>DP2409060919</v>
          </cell>
          <cell r="AM41756">
            <v>4</v>
          </cell>
        </row>
        <row r="41757">
          <cell r="B41757" t="str">
            <v>DP2409060728</v>
          </cell>
          <cell r="AM41757">
            <v>0</v>
          </cell>
        </row>
        <row r="41758">
          <cell r="B41758" t="str">
            <v>DP2409130921</v>
          </cell>
          <cell r="AM41758">
            <v>0</v>
          </cell>
        </row>
        <row r="41759">
          <cell r="B41759" t="str">
            <v>DP2409132772</v>
          </cell>
          <cell r="AM41759">
            <v>0</v>
          </cell>
        </row>
        <row r="41760">
          <cell r="B41760" t="str">
            <v>DP2409132781</v>
          </cell>
          <cell r="AM41760">
            <v>4</v>
          </cell>
        </row>
        <row r="41761">
          <cell r="B41761" t="str">
            <v>DP2409275665</v>
          </cell>
          <cell r="AM41761">
            <v>8</v>
          </cell>
        </row>
        <row r="41762">
          <cell r="B41762" t="str">
            <v>DP2410040078</v>
          </cell>
          <cell r="AM41762">
            <v>4</v>
          </cell>
        </row>
        <row r="41763">
          <cell r="B41763" t="str">
            <v>DP2410044586</v>
          </cell>
          <cell r="AM41763">
            <v>0</v>
          </cell>
        </row>
        <row r="41764">
          <cell r="B41764" t="str">
            <v>DP2410044155</v>
          </cell>
          <cell r="AM41764">
            <v>0</v>
          </cell>
        </row>
        <row r="41765">
          <cell r="B41765" t="str">
            <v>DP2410116296</v>
          </cell>
          <cell r="AM41765">
            <v>0</v>
          </cell>
        </row>
        <row r="41766">
          <cell r="B41766" t="str">
            <v>DP2410183234</v>
          </cell>
          <cell r="AM41766">
            <v>6</v>
          </cell>
        </row>
        <row r="41767">
          <cell r="B41767" t="str">
            <v>DP2410187090</v>
          </cell>
          <cell r="AM41767">
            <v>8</v>
          </cell>
        </row>
        <row r="41768">
          <cell r="B41768" t="str">
            <v>DP2410252464</v>
          </cell>
          <cell r="AM41768">
            <v>0</v>
          </cell>
        </row>
        <row r="41769">
          <cell r="B41769" t="str">
            <v>DP2410259678</v>
          </cell>
          <cell r="AM41769">
            <v>7</v>
          </cell>
        </row>
        <row r="41770">
          <cell r="B41770" t="str">
            <v>DP2410258372</v>
          </cell>
          <cell r="AM41770">
            <v>8</v>
          </cell>
        </row>
        <row r="41771">
          <cell r="B41771" t="str">
            <v>DP2410254444</v>
          </cell>
          <cell r="AM41771">
            <v>0</v>
          </cell>
        </row>
        <row r="41772">
          <cell r="B41772" t="str">
            <v>DP2410256574</v>
          </cell>
          <cell r="AM41772">
            <v>0</v>
          </cell>
        </row>
        <row r="41773">
          <cell r="B41773" t="str">
            <v>DP2411019261</v>
          </cell>
          <cell r="AM41773">
            <v>0</v>
          </cell>
        </row>
        <row r="41774">
          <cell r="B41774" t="str">
            <v>DP2411017140</v>
          </cell>
          <cell r="AM41774">
            <v>5</v>
          </cell>
        </row>
        <row r="41775">
          <cell r="B41775" t="str">
            <v>DP2411014606</v>
          </cell>
          <cell r="AM41775">
            <v>0</v>
          </cell>
        </row>
        <row r="41776">
          <cell r="B41776" t="str">
            <v>DP2411080263</v>
          </cell>
          <cell r="AM41776">
            <v>0</v>
          </cell>
        </row>
        <row r="41777">
          <cell r="B41777" t="str">
            <v>DP2411083510</v>
          </cell>
          <cell r="AM41777">
            <v>7</v>
          </cell>
        </row>
        <row r="41778">
          <cell r="B41778" t="str">
            <v>DP2411084958</v>
          </cell>
          <cell r="AM41778">
            <v>0</v>
          </cell>
        </row>
        <row r="41779">
          <cell r="B41779" t="str">
            <v>DP2411085616</v>
          </cell>
          <cell r="AM41779">
            <v>0</v>
          </cell>
        </row>
        <row r="41780">
          <cell r="B41780" t="str">
            <v>DP2411153336</v>
          </cell>
          <cell r="AM41780">
            <v>7</v>
          </cell>
        </row>
        <row r="41781">
          <cell r="B41781" t="str">
            <v>DP2411154298</v>
          </cell>
          <cell r="AM41781">
            <v>0</v>
          </cell>
        </row>
        <row r="41782">
          <cell r="B41782" t="str">
            <v>DP2411153498</v>
          </cell>
          <cell r="AM41782">
            <v>0</v>
          </cell>
        </row>
        <row r="41783">
          <cell r="B41783" t="str">
            <v>DP2411159051</v>
          </cell>
          <cell r="AM41783">
            <v>0</v>
          </cell>
        </row>
        <row r="41784">
          <cell r="B41784" t="str">
            <v>DP2411151329</v>
          </cell>
          <cell r="AM41784">
            <v>8</v>
          </cell>
        </row>
        <row r="41785">
          <cell r="B41785" t="str">
            <v>DP2411156271</v>
          </cell>
          <cell r="AM41785">
            <v>4</v>
          </cell>
        </row>
        <row r="41786">
          <cell r="B41786" t="str">
            <v>DP2411154979</v>
          </cell>
          <cell r="AM41786">
            <v>8</v>
          </cell>
        </row>
        <row r="41787">
          <cell r="B41787" t="str">
            <v>DP2411226840</v>
          </cell>
          <cell r="AM41787">
            <v>4</v>
          </cell>
        </row>
        <row r="41788">
          <cell r="B41788" t="str">
            <v>DP2411226473</v>
          </cell>
          <cell r="AM41788">
            <v>8</v>
          </cell>
        </row>
        <row r="41789">
          <cell r="B41789" t="str">
            <v>DP2411224254</v>
          </cell>
          <cell r="AM41789">
            <v>6</v>
          </cell>
        </row>
        <row r="41790">
          <cell r="B41790" t="str">
            <v>DP2411228032</v>
          </cell>
          <cell r="AM41790">
            <v>2</v>
          </cell>
        </row>
        <row r="41791">
          <cell r="B41791" t="str">
            <v>DP2411275139</v>
          </cell>
          <cell r="AM41791">
            <v>0</v>
          </cell>
        </row>
        <row r="41792">
          <cell r="B41792" t="str">
            <v>DP2411297596</v>
          </cell>
          <cell r="AM41792">
            <v>0</v>
          </cell>
        </row>
        <row r="41793">
          <cell r="B41793" t="str">
            <v>DP2411292703</v>
          </cell>
          <cell r="AM41793">
            <v>7</v>
          </cell>
        </row>
        <row r="41794">
          <cell r="B41794" t="str">
            <v>DP2411294386</v>
          </cell>
          <cell r="AM41794">
            <v>7</v>
          </cell>
        </row>
        <row r="41795">
          <cell r="B41795" t="str">
            <v>DP2411294164</v>
          </cell>
          <cell r="AM41795">
            <v>0</v>
          </cell>
        </row>
        <row r="41796">
          <cell r="B41796" t="str">
            <v>DP2411296000</v>
          </cell>
          <cell r="AM41796">
            <v>3</v>
          </cell>
        </row>
        <row r="41797">
          <cell r="B41797" t="str">
            <v>DP2411292368</v>
          </cell>
          <cell r="AM41797">
            <v>7</v>
          </cell>
        </row>
        <row r="41798">
          <cell r="B41798" t="str">
            <v>DP2412065414</v>
          </cell>
          <cell r="AM41798">
            <v>0</v>
          </cell>
        </row>
        <row r="41799">
          <cell r="B41799" t="str">
            <v>DP2412064576</v>
          </cell>
          <cell r="AM41799">
            <v>0</v>
          </cell>
        </row>
        <row r="41800">
          <cell r="B41800" t="str">
            <v>DP2412060482</v>
          </cell>
          <cell r="AM41800">
            <v>0</v>
          </cell>
        </row>
        <row r="41801">
          <cell r="B41801" t="str">
            <v>DP2412064997</v>
          </cell>
          <cell r="AM41801">
            <v>0</v>
          </cell>
        </row>
        <row r="41802">
          <cell r="B41802" t="str">
            <v>DP2412131154</v>
          </cell>
          <cell r="AM41802">
            <v>0</v>
          </cell>
        </row>
        <row r="41803">
          <cell r="B41803" t="str">
            <v>DP2412134447</v>
          </cell>
          <cell r="AM41803">
            <v>6</v>
          </cell>
        </row>
        <row r="41804">
          <cell r="B41804" t="str">
            <v>DP2412135672</v>
          </cell>
          <cell r="AM41804">
            <v>0</v>
          </cell>
        </row>
        <row r="41805">
          <cell r="B41805" t="str">
            <v>DP2412308548</v>
          </cell>
          <cell r="AM41805">
            <v>0</v>
          </cell>
        </row>
        <row r="41806">
          <cell r="B41806" t="str">
            <v>DP2501030917</v>
          </cell>
          <cell r="AM41806">
            <v>4</v>
          </cell>
        </row>
        <row r="41807">
          <cell r="B41807" t="str">
            <v>DP2501031113</v>
          </cell>
          <cell r="AM41807">
            <v>0</v>
          </cell>
        </row>
        <row r="41808">
          <cell r="B41808" t="str">
            <v>DP2501061409</v>
          </cell>
          <cell r="AM41808">
            <v>1</v>
          </cell>
        </row>
        <row r="41809">
          <cell r="B41809" t="str">
            <v>DP2501063069</v>
          </cell>
          <cell r="AM41809">
            <v>0</v>
          </cell>
        </row>
        <row r="41810">
          <cell r="B41810" t="str">
            <v>DP2501104169</v>
          </cell>
          <cell r="AM41810">
            <v>0</v>
          </cell>
        </row>
        <row r="41811">
          <cell r="B41811" t="str">
            <v>DP2501109491</v>
          </cell>
          <cell r="AM41811">
            <v>8</v>
          </cell>
        </row>
        <row r="41812">
          <cell r="B41812" t="str">
            <v>DP2501100878</v>
          </cell>
          <cell r="AM41812">
            <v>0</v>
          </cell>
        </row>
        <row r="41813">
          <cell r="B41813" t="str">
            <v>DP2501104471</v>
          </cell>
          <cell r="AM41813">
            <v>0</v>
          </cell>
        </row>
        <row r="41814">
          <cell r="B41814" t="str">
            <v>DP2501176864</v>
          </cell>
          <cell r="AM41814">
            <v>8</v>
          </cell>
        </row>
        <row r="41815">
          <cell r="B41815" t="str">
            <v>DP2501174762</v>
          </cell>
          <cell r="AM41815">
            <v>0</v>
          </cell>
        </row>
        <row r="41816">
          <cell r="B41816" t="str">
            <v>DP2501216956</v>
          </cell>
          <cell r="AM41816">
            <v>0</v>
          </cell>
        </row>
        <row r="41817">
          <cell r="B41817" t="str">
            <v>DP2501212564</v>
          </cell>
          <cell r="AM41817">
            <v>8</v>
          </cell>
        </row>
        <row r="41818">
          <cell r="B41818" t="str">
            <v>DP2502039647</v>
          </cell>
          <cell r="AM41818">
            <v>0</v>
          </cell>
        </row>
        <row r="41819">
          <cell r="B41819" t="str">
            <v>DP2502034451</v>
          </cell>
          <cell r="AM41819">
            <v>0</v>
          </cell>
        </row>
        <row r="41820">
          <cell r="B41820" t="str">
            <v>DP2502033319</v>
          </cell>
          <cell r="AM41820">
            <v>0</v>
          </cell>
        </row>
        <row r="41821">
          <cell r="B41821" t="str">
            <v>DP2502035252</v>
          </cell>
          <cell r="AM41821">
            <v>0</v>
          </cell>
        </row>
        <row r="41822">
          <cell r="B41822" t="str">
            <v>DP2502077547</v>
          </cell>
          <cell r="AM41822">
            <v>3</v>
          </cell>
        </row>
        <row r="41823">
          <cell r="B41823" t="str">
            <v>DP2502075123</v>
          </cell>
          <cell r="AM41823">
            <v>8</v>
          </cell>
        </row>
        <row r="41824">
          <cell r="B41824" t="str">
            <v>DP2502073678</v>
          </cell>
          <cell r="AM41824">
            <v>8</v>
          </cell>
        </row>
        <row r="41825">
          <cell r="B41825" t="str">
            <v>DP2502070324</v>
          </cell>
          <cell r="AM41825">
            <v>5</v>
          </cell>
        </row>
        <row r="41826">
          <cell r="B41826" t="str">
            <v>DP2502079103</v>
          </cell>
          <cell r="AM41826">
            <v>0</v>
          </cell>
        </row>
        <row r="41827">
          <cell r="B41827" t="str">
            <v>DP2502072084</v>
          </cell>
          <cell r="AM41827">
            <v>6</v>
          </cell>
        </row>
        <row r="41828">
          <cell r="B41828" t="str">
            <v>DP2502142933</v>
          </cell>
          <cell r="AM41828">
            <v>0</v>
          </cell>
        </row>
        <row r="41829">
          <cell r="B41829" t="str">
            <v>DP2502140332</v>
          </cell>
          <cell r="AM41829">
            <v>0</v>
          </cell>
        </row>
        <row r="41830">
          <cell r="B41830" t="str">
            <v>DP2502141270</v>
          </cell>
          <cell r="AM41830">
            <v>8</v>
          </cell>
        </row>
        <row r="41831">
          <cell r="B41831" t="str">
            <v>DP2502147918</v>
          </cell>
          <cell r="AM41831">
            <v>0</v>
          </cell>
        </row>
        <row r="41832">
          <cell r="B41832" t="str">
            <v>DP2502175401</v>
          </cell>
          <cell r="AM41832">
            <v>2</v>
          </cell>
        </row>
        <row r="41833">
          <cell r="B41833" t="str">
            <v>DP2502142315</v>
          </cell>
          <cell r="AM41833">
            <v>0</v>
          </cell>
        </row>
        <row r="41834">
          <cell r="B41834" t="str">
            <v>DP2502144343</v>
          </cell>
          <cell r="AM41834">
            <v>0</v>
          </cell>
        </row>
        <row r="41835">
          <cell r="B41835" t="str">
            <v>DP2502216131</v>
          </cell>
          <cell r="AM41835">
            <v>1</v>
          </cell>
        </row>
        <row r="41836">
          <cell r="B41836" t="str">
            <v>DP2502214895</v>
          </cell>
          <cell r="AM41836">
            <v>7</v>
          </cell>
        </row>
        <row r="41837">
          <cell r="B41837" t="str">
            <v>DP2502210098</v>
          </cell>
          <cell r="AM41837">
            <v>8</v>
          </cell>
        </row>
        <row r="41838">
          <cell r="B41838" t="str">
            <v>DP2502217736</v>
          </cell>
          <cell r="AM41838">
            <v>8</v>
          </cell>
        </row>
        <row r="41839">
          <cell r="B41839" t="str">
            <v>DP2502215093</v>
          </cell>
          <cell r="AM41839">
            <v>0</v>
          </cell>
        </row>
        <row r="41840">
          <cell r="B41840" t="str">
            <v>DP2502210246</v>
          </cell>
          <cell r="AM41840">
            <v>0</v>
          </cell>
        </row>
        <row r="41841">
          <cell r="B41841" t="str">
            <v>DP2502211234</v>
          </cell>
          <cell r="AM41841">
            <v>6</v>
          </cell>
        </row>
        <row r="41842">
          <cell r="B41842" t="str">
            <v>DP2502214146</v>
          </cell>
          <cell r="AM41842">
            <v>4</v>
          </cell>
        </row>
        <row r="41843">
          <cell r="B41843" t="str">
            <v>DP2502212436</v>
          </cell>
          <cell r="AM41843">
            <v>7</v>
          </cell>
        </row>
        <row r="41844">
          <cell r="B41844" t="str">
            <v>DP2502285828</v>
          </cell>
          <cell r="AM41844">
            <v>0</v>
          </cell>
        </row>
        <row r="41845">
          <cell r="B41845" t="str">
            <v>DP2502284344</v>
          </cell>
          <cell r="AM41845">
            <v>0</v>
          </cell>
        </row>
        <row r="41846">
          <cell r="B41846" t="str">
            <v>DP2502288951</v>
          </cell>
          <cell r="AM41846">
            <v>8</v>
          </cell>
        </row>
        <row r="41847">
          <cell r="B41847" t="str">
            <v>DP2502287548</v>
          </cell>
          <cell r="AM41847">
            <v>2</v>
          </cell>
        </row>
        <row r="41848">
          <cell r="B41848" t="str">
            <v>DP2502289883</v>
          </cell>
          <cell r="AM41848">
            <v>0</v>
          </cell>
        </row>
        <row r="41849">
          <cell r="B41849" t="str">
            <v>DP2502281632</v>
          </cell>
          <cell r="AM41849">
            <v>0</v>
          </cell>
        </row>
        <row r="41850">
          <cell r="B41850" t="str">
            <v>DP2502280765</v>
          </cell>
          <cell r="AM41850">
            <v>1</v>
          </cell>
        </row>
        <row r="41851">
          <cell r="B41851" t="str">
            <v>DP2502287414</v>
          </cell>
          <cell r="AM41851">
            <v>0</v>
          </cell>
        </row>
        <row r="41852">
          <cell r="B41852" t="str">
            <v>DP2502286959</v>
          </cell>
          <cell r="AM41852">
            <v>0</v>
          </cell>
        </row>
        <row r="41853">
          <cell r="B41853" t="str">
            <v>DP2502287272</v>
          </cell>
          <cell r="AM41853">
            <v>0</v>
          </cell>
        </row>
        <row r="41854">
          <cell r="B41854" t="str">
            <v>DP2502288227</v>
          </cell>
          <cell r="AM41854">
            <v>8</v>
          </cell>
        </row>
        <row r="41855">
          <cell r="B41855" t="str">
            <v>DP2502281330</v>
          </cell>
          <cell r="AM41855">
            <v>6</v>
          </cell>
        </row>
        <row r="41856">
          <cell r="B41856" t="str">
            <v>DP2502283330</v>
          </cell>
          <cell r="AM41856">
            <v>4</v>
          </cell>
        </row>
        <row r="41857">
          <cell r="B41857" t="str">
            <v>DP2502287479</v>
          </cell>
          <cell r="AM41857">
            <v>0</v>
          </cell>
        </row>
        <row r="41858">
          <cell r="B41858" t="str">
            <v>DP2502283839</v>
          </cell>
          <cell r="AM41858">
            <v>0</v>
          </cell>
        </row>
        <row r="41859">
          <cell r="B41859" t="str">
            <v>DP2502289457</v>
          </cell>
          <cell r="AM41859">
            <v>0</v>
          </cell>
        </row>
        <row r="41860">
          <cell r="B41860" t="str">
            <v>DP2503070715</v>
          </cell>
          <cell r="AM41860">
            <v>4</v>
          </cell>
        </row>
        <row r="41861">
          <cell r="B41861" t="str">
            <v>DP2503077564</v>
          </cell>
          <cell r="AM41861">
            <v>0</v>
          </cell>
        </row>
        <row r="41862">
          <cell r="B41862" t="str">
            <v>DP2503079465</v>
          </cell>
          <cell r="AM41862">
            <v>0</v>
          </cell>
        </row>
        <row r="41863">
          <cell r="B41863" t="str">
            <v>DP2503075319</v>
          </cell>
          <cell r="AM41863">
            <v>4</v>
          </cell>
        </row>
        <row r="41864">
          <cell r="B41864" t="str">
            <v>DP2503073390</v>
          </cell>
          <cell r="AM41864">
            <v>0</v>
          </cell>
        </row>
        <row r="41865">
          <cell r="B41865" t="str">
            <v>DP2503078811</v>
          </cell>
          <cell r="AM41865">
            <v>8</v>
          </cell>
        </row>
        <row r="41866">
          <cell r="B41866" t="str">
            <v>DP2503078859</v>
          </cell>
          <cell r="AM41866">
            <v>8</v>
          </cell>
        </row>
        <row r="41867">
          <cell r="B41867" t="str">
            <v>DP2503077679</v>
          </cell>
          <cell r="AM41867">
            <v>0</v>
          </cell>
        </row>
        <row r="41868">
          <cell r="B41868" t="str">
            <v>DP2503070087</v>
          </cell>
          <cell r="AM41868">
            <v>0</v>
          </cell>
        </row>
        <row r="41869">
          <cell r="B41869" t="str">
            <v>DP2503143676</v>
          </cell>
          <cell r="AM41869">
            <v>0</v>
          </cell>
        </row>
        <row r="41870">
          <cell r="B41870" t="str">
            <v>DP2503144694</v>
          </cell>
          <cell r="AM41870">
            <v>2</v>
          </cell>
        </row>
        <row r="41871">
          <cell r="B41871" t="str">
            <v>DP2503143541</v>
          </cell>
          <cell r="AM41871">
            <v>6</v>
          </cell>
        </row>
        <row r="41872">
          <cell r="B41872" t="str">
            <v>DP2503148533</v>
          </cell>
          <cell r="AM41872">
            <v>0</v>
          </cell>
        </row>
        <row r="41873">
          <cell r="B41873" t="str">
            <v>DP2503141827</v>
          </cell>
          <cell r="AM41873">
            <v>6</v>
          </cell>
        </row>
        <row r="41874">
          <cell r="B41874" t="str">
            <v>DP2503140778</v>
          </cell>
          <cell r="AM41874">
            <v>2</v>
          </cell>
        </row>
        <row r="41875">
          <cell r="B41875" t="str">
            <v>DP2503148332</v>
          </cell>
          <cell r="AM41875">
            <v>7</v>
          </cell>
        </row>
        <row r="41876">
          <cell r="B41876" t="str">
            <v>DP2503141375</v>
          </cell>
          <cell r="AM41876">
            <v>0</v>
          </cell>
        </row>
        <row r="41877">
          <cell r="B41877" t="str">
            <v>DP2503149997</v>
          </cell>
          <cell r="AM41877">
            <v>0</v>
          </cell>
        </row>
        <row r="41878">
          <cell r="B41878" t="str">
            <v>DP2503140433</v>
          </cell>
          <cell r="AM41878">
            <v>0</v>
          </cell>
        </row>
        <row r="41879">
          <cell r="B41879" t="str">
            <v>DP2503140214</v>
          </cell>
          <cell r="AM41879">
            <v>0</v>
          </cell>
        </row>
        <row r="41880">
          <cell r="B41880" t="str">
            <v>DP2503212141</v>
          </cell>
          <cell r="AM41880">
            <v>0</v>
          </cell>
        </row>
        <row r="41881">
          <cell r="B41881" t="str">
            <v>DP2503211228</v>
          </cell>
          <cell r="AM41881">
            <v>7</v>
          </cell>
        </row>
        <row r="41882">
          <cell r="B41882" t="str">
            <v>DP2503212151</v>
          </cell>
          <cell r="AM41882">
            <v>0</v>
          </cell>
        </row>
        <row r="41883">
          <cell r="B41883" t="str">
            <v>DP2503211604</v>
          </cell>
          <cell r="AM41883">
            <v>0</v>
          </cell>
        </row>
        <row r="41884">
          <cell r="B41884" t="str">
            <v>DP2503218055</v>
          </cell>
          <cell r="AM41884">
            <v>8</v>
          </cell>
        </row>
        <row r="41885">
          <cell r="B41885" t="str">
            <v>DP2503215500</v>
          </cell>
          <cell r="AM41885">
            <v>8</v>
          </cell>
        </row>
        <row r="41886">
          <cell r="B41886" t="str">
            <v>DP2503210686</v>
          </cell>
          <cell r="AM41886">
            <v>0</v>
          </cell>
        </row>
        <row r="41887">
          <cell r="B41887" t="str">
            <v>DP2503210530</v>
          </cell>
          <cell r="AM41887">
            <v>0</v>
          </cell>
        </row>
        <row r="41888">
          <cell r="B41888" t="str">
            <v>DP2503216588</v>
          </cell>
          <cell r="AM41888">
            <v>0</v>
          </cell>
        </row>
        <row r="41889">
          <cell r="B41889" t="str">
            <v>DP2503214790</v>
          </cell>
          <cell r="AM41889">
            <v>0</v>
          </cell>
        </row>
        <row r="41890">
          <cell r="B41890" t="str">
            <v>DP2503216938</v>
          </cell>
          <cell r="AM41890">
            <v>0</v>
          </cell>
        </row>
        <row r="41891">
          <cell r="B41891" t="str">
            <v>DP2503214175</v>
          </cell>
          <cell r="AM41891">
            <v>0</v>
          </cell>
        </row>
        <row r="41892">
          <cell r="B41892" t="str">
            <v>DP2503213952</v>
          </cell>
          <cell r="AM41892">
            <v>0</v>
          </cell>
        </row>
        <row r="41893">
          <cell r="B41893" t="str">
            <v>DP2503215137</v>
          </cell>
          <cell r="AM41893">
            <v>0</v>
          </cell>
        </row>
        <row r="41894">
          <cell r="B41894" t="str">
            <v>DP2503214803</v>
          </cell>
          <cell r="AM41894">
            <v>1</v>
          </cell>
        </row>
        <row r="41895">
          <cell r="B41895" t="str">
            <v>DP2503218890</v>
          </cell>
          <cell r="AM41895">
            <v>0</v>
          </cell>
        </row>
        <row r="41896">
          <cell r="B41896" t="str">
            <v>DP2503215522</v>
          </cell>
          <cell r="AM41896">
            <v>4</v>
          </cell>
        </row>
        <row r="41897">
          <cell r="B41897" t="str">
            <v>DP2503213476</v>
          </cell>
          <cell r="AM41897">
            <v>0</v>
          </cell>
        </row>
        <row r="41898">
          <cell r="B41898" t="str">
            <v>DP2503219204</v>
          </cell>
          <cell r="AM41898">
            <v>0</v>
          </cell>
        </row>
        <row r="41899">
          <cell r="B41899" t="str">
            <v>DP2503211129</v>
          </cell>
          <cell r="AM41899">
            <v>0</v>
          </cell>
        </row>
        <row r="41900">
          <cell r="B41900" t="str">
            <v>DP2503211911</v>
          </cell>
          <cell r="AM41900">
            <v>6</v>
          </cell>
        </row>
        <row r="41901">
          <cell r="B41901" t="str">
            <v>DP2503285546</v>
          </cell>
          <cell r="AM41901">
            <v>0</v>
          </cell>
        </row>
        <row r="41902">
          <cell r="B41902" t="str">
            <v>DP2503289251</v>
          </cell>
          <cell r="AM41902">
            <v>8</v>
          </cell>
        </row>
        <row r="41903">
          <cell r="B41903" t="str">
            <v>DP2503280803</v>
          </cell>
          <cell r="AM41903">
            <v>0</v>
          </cell>
        </row>
        <row r="41904">
          <cell r="B41904" t="str">
            <v>DP2503282415</v>
          </cell>
          <cell r="AM41904">
            <v>7</v>
          </cell>
        </row>
        <row r="41905">
          <cell r="B41905" t="str">
            <v>DP2503287399</v>
          </cell>
          <cell r="AM41905">
            <v>0</v>
          </cell>
        </row>
        <row r="41906">
          <cell r="B41906" t="str">
            <v>DP2503286918</v>
          </cell>
          <cell r="AM41906">
            <v>0</v>
          </cell>
        </row>
        <row r="41907">
          <cell r="B41907" t="str">
            <v>DP2503285134</v>
          </cell>
          <cell r="AM41907">
            <v>0</v>
          </cell>
        </row>
        <row r="41908">
          <cell r="B41908" t="str">
            <v>DP2503281545</v>
          </cell>
          <cell r="AM41908">
            <v>2</v>
          </cell>
        </row>
        <row r="41909">
          <cell r="B41909" t="str">
            <v>DP2503282910</v>
          </cell>
          <cell r="AM41909">
            <v>0</v>
          </cell>
        </row>
        <row r="41910">
          <cell r="B41910" t="str">
            <v>DP2503287194</v>
          </cell>
          <cell r="AM41910">
            <v>6</v>
          </cell>
        </row>
        <row r="41911">
          <cell r="B41911" t="str">
            <v>DP2503280123</v>
          </cell>
          <cell r="AM41911">
            <v>8</v>
          </cell>
        </row>
        <row r="41912">
          <cell r="B41912" t="str">
            <v>DP2503283885</v>
          </cell>
          <cell r="AM41912">
            <v>0</v>
          </cell>
        </row>
        <row r="41913">
          <cell r="B41913" t="str">
            <v>DP2503281373</v>
          </cell>
          <cell r="AM41913">
            <v>8</v>
          </cell>
        </row>
        <row r="41914">
          <cell r="B41914" t="str">
            <v>DP2504048572</v>
          </cell>
          <cell r="AM41914">
            <v>0</v>
          </cell>
        </row>
        <row r="41915">
          <cell r="B41915" t="str">
            <v>DP2504049636</v>
          </cell>
          <cell r="AM41915">
            <v>0</v>
          </cell>
        </row>
        <row r="41916">
          <cell r="B41916" t="str">
            <v>DP2504048879</v>
          </cell>
          <cell r="AM41916">
            <v>0</v>
          </cell>
        </row>
        <row r="41917">
          <cell r="B41917" t="str">
            <v>DP2504042773</v>
          </cell>
          <cell r="AM41917">
            <v>0</v>
          </cell>
        </row>
        <row r="41918">
          <cell r="B41918" t="str">
            <v>DP2504046204</v>
          </cell>
          <cell r="AM41918">
            <v>0</v>
          </cell>
        </row>
        <row r="41919">
          <cell r="B41919" t="str">
            <v>DP2504042840</v>
          </cell>
          <cell r="AM41919">
            <v>0</v>
          </cell>
        </row>
        <row r="41920">
          <cell r="B41920" t="str">
            <v>DP2504046340</v>
          </cell>
          <cell r="AM41920">
            <v>2</v>
          </cell>
        </row>
        <row r="41921">
          <cell r="B41921" t="str">
            <v>DP2501035146</v>
          </cell>
          <cell r="AM41921">
            <v>8</v>
          </cell>
        </row>
        <row r="41922">
          <cell r="B41922" t="str">
            <v>DP2407192792</v>
          </cell>
          <cell r="AM41922">
            <v>4</v>
          </cell>
        </row>
        <row r="41923">
          <cell r="B41923" t="str">
            <v>DP2406174435</v>
          </cell>
          <cell r="AM41923">
            <v>7</v>
          </cell>
        </row>
        <row r="41924">
          <cell r="B41924" t="str">
            <v>DP2406031926</v>
          </cell>
          <cell r="AM41924">
            <v>0</v>
          </cell>
        </row>
        <row r="41925">
          <cell r="B41925" t="str">
            <v>DP2411228162</v>
          </cell>
          <cell r="AM41925">
            <v>2</v>
          </cell>
        </row>
        <row r="41926">
          <cell r="B41926" t="str">
            <v>DP2408304355</v>
          </cell>
          <cell r="AM41926">
            <v>0</v>
          </cell>
        </row>
        <row r="41927">
          <cell r="B41927" t="str">
            <v>DP2501035431</v>
          </cell>
          <cell r="AM41927">
            <v>0</v>
          </cell>
        </row>
        <row r="41928">
          <cell r="B41928" t="str">
            <v>DP2406030419</v>
          </cell>
          <cell r="AM41928">
            <v>0</v>
          </cell>
        </row>
        <row r="41929">
          <cell r="B41929" t="str">
            <v>DP2408238182</v>
          </cell>
          <cell r="AM41929">
            <v>0</v>
          </cell>
        </row>
        <row r="41930">
          <cell r="B41930" t="str">
            <v>DP2405200369</v>
          </cell>
          <cell r="AM41930">
            <v>0</v>
          </cell>
        </row>
        <row r="41931">
          <cell r="B41931" t="str">
            <v>DP2406108211</v>
          </cell>
          <cell r="AM41931">
            <v>5</v>
          </cell>
        </row>
        <row r="41932">
          <cell r="B41932" t="str">
            <v>DP2406100303</v>
          </cell>
          <cell r="AM41932">
            <v>0</v>
          </cell>
        </row>
        <row r="41933">
          <cell r="B41933" t="str">
            <v>DP2406101469</v>
          </cell>
          <cell r="AM41933">
            <v>0</v>
          </cell>
        </row>
        <row r="41934">
          <cell r="B41934" t="str">
            <v>DP2405208941</v>
          </cell>
          <cell r="AM41934">
            <v>9</v>
          </cell>
        </row>
        <row r="41935">
          <cell r="B41935" t="str">
            <v>DP2405205894</v>
          </cell>
          <cell r="AM41935">
            <v>2</v>
          </cell>
        </row>
        <row r="41936">
          <cell r="B41936" t="str">
            <v>DP2405288140</v>
          </cell>
          <cell r="AM41936">
            <v>7</v>
          </cell>
        </row>
        <row r="41937">
          <cell r="B41937" t="str">
            <v>DP2405284212</v>
          </cell>
          <cell r="AM41937">
            <v>0</v>
          </cell>
        </row>
        <row r="41938">
          <cell r="B41938" t="str">
            <v>DP2405282759</v>
          </cell>
          <cell r="AM41938">
            <v>9</v>
          </cell>
        </row>
        <row r="41939">
          <cell r="B41939" t="str">
            <v>DP2406107382</v>
          </cell>
          <cell r="AM41939">
            <v>0</v>
          </cell>
        </row>
        <row r="41940">
          <cell r="B41940" t="str">
            <v>DP2405287647</v>
          </cell>
          <cell r="AM41940">
            <v>9</v>
          </cell>
        </row>
        <row r="41941">
          <cell r="B41941" t="str">
            <v>DP2405287474</v>
          </cell>
          <cell r="AM41941">
            <v>9</v>
          </cell>
        </row>
        <row r="41942">
          <cell r="B41942" t="str">
            <v>DP2405283241</v>
          </cell>
          <cell r="AM41942">
            <v>0</v>
          </cell>
        </row>
        <row r="41943">
          <cell r="B41943" t="str">
            <v>DP2405283884</v>
          </cell>
          <cell r="AM41943">
            <v>3</v>
          </cell>
        </row>
        <row r="41944">
          <cell r="B41944" t="str">
            <v>DP2407084106</v>
          </cell>
          <cell r="AM41944">
            <v>0</v>
          </cell>
        </row>
        <row r="41945">
          <cell r="B41945" t="str">
            <v>DP2407085389</v>
          </cell>
          <cell r="AM41945">
            <v>9</v>
          </cell>
        </row>
        <row r="41946">
          <cell r="B41946" t="str">
            <v>DP2405286616</v>
          </cell>
          <cell r="AM41946">
            <v>0</v>
          </cell>
        </row>
        <row r="41947">
          <cell r="B41947" t="str">
            <v>DP2405281245</v>
          </cell>
          <cell r="AM41947">
            <v>0</v>
          </cell>
        </row>
        <row r="41948">
          <cell r="B41948" t="str">
            <v>DP2406170081</v>
          </cell>
          <cell r="AM41948">
            <v>0</v>
          </cell>
        </row>
        <row r="41949">
          <cell r="B41949" t="str">
            <v>DP2407083202</v>
          </cell>
          <cell r="AM41949">
            <v>0</v>
          </cell>
        </row>
        <row r="41950">
          <cell r="B41950" t="str">
            <v>DP2406178554</v>
          </cell>
          <cell r="AM41950">
            <v>0</v>
          </cell>
        </row>
        <row r="41951">
          <cell r="B41951" t="str">
            <v>DP2406171476</v>
          </cell>
          <cell r="AM41951">
            <v>3</v>
          </cell>
        </row>
        <row r="41952">
          <cell r="B41952" t="str">
            <v>DP2405282213</v>
          </cell>
          <cell r="AM41952">
            <v>7</v>
          </cell>
        </row>
        <row r="41953">
          <cell r="B41953" t="str">
            <v>DP2406176167</v>
          </cell>
          <cell r="AM41953">
            <v>7</v>
          </cell>
        </row>
        <row r="41954">
          <cell r="B41954" t="str">
            <v>DP2405289441</v>
          </cell>
          <cell r="AM41954">
            <v>0</v>
          </cell>
        </row>
        <row r="41955">
          <cell r="B41955" t="str">
            <v>DP2406177360</v>
          </cell>
          <cell r="AM41955">
            <v>0</v>
          </cell>
        </row>
        <row r="41956">
          <cell r="B41956" t="str">
            <v>DP2405288902</v>
          </cell>
          <cell r="AM41956">
            <v>9</v>
          </cell>
        </row>
        <row r="41957">
          <cell r="B41957" t="str">
            <v>DP2405282691</v>
          </cell>
          <cell r="AM41957">
            <v>7</v>
          </cell>
        </row>
        <row r="41958">
          <cell r="B41958" t="str">
            <v>DP2405283128</v>
          </cell>
          <cell r="AM41958">
            <v>0</v>
          </cell>
        </row>
        <row r="41959">
          <cell r="B41959" t="str">
            <v>DP2406170525</v>
          </cell>
          <cell r="AM41959">
            <v>0</v>
          </cell>
        </row>
        <row r="41960">
          <cell r="B41960" t="str">
            <v>DP2405283331</v>
          </cell>
          <cell r="AM41960">
            <v>0</v>
          </cell>
        </row>
        <row r="41961">
          <cell r="B41961" t="str">
            <v>DP2406030469</v>
          </cell>
          <cell r="AM41961">
            <v>2</v>
          </cell>
        </row>
        <row r="41962">
          <cell r="B41962" t="str">
            <v>DP2406175866</v>
          </cell>
          <cell r="AM41962">
            <v>0</v>
          </cell>
        </row>
        <row r="41963">
          <cell r="B41963" t="str">
            <v>DP2406172375</v>
          </cell>
          <cell r="AM41963">
            <v>0</v>
          </cell>
        </row>
        <row r="41964">
          <cell r="B41964" t="str">
            <v>DP2406170886</v>
          </cell>
          <cell r="AM41964">
            <v>7</v>
          </cell>
        </row>
        <row r="41965">
          <cell r="B41965" t="str">
            <v>DP2407125019</v>
          </cell>
          <cell r="AM41965">
            <v>9</v>
          </cell>
        </row>
        <row r="41966">
          <cell r="B41966" t="str">
            <v>DP2407129447</v>
          </cell>
          <cell r="AM41966">
            <v>0</v>
          </cell>
        </row>
        <row r="41967">
          <cell r="B41967" t="str">
            <v>DP2406178630</v>
          </cell>
          <cell r="AM41967">
            <v>9</v>
          </cell>
        </row>
        <row r="41968">
          <cell r="B41968" t="str">
            <v>DP2407122815</v>
          </cell>
          <cell r="AM41968">
            <v>9</v>
          </cell>
        </row>
        <row r="41969">
          <cell r="B41969" t="str">
            <v>DP2406170905</v>
          </cell>
          <cell r="AM41969">
            <v>0</v>
          </cell>
        </row>
        <row r="41970">
          <cell r="B41970" t="str">
            <v>DP2406175945</v>
          </cell>
          <cell r="AM41970">
            <v>2</v>
          </cell>
        </row>
        <row r="41971">
          <cell r="B41971" t="str">
            <v>DP2407124923</v>
          </cell>
          <cell r="AM41971">
            <v>0</v>
          </cell>
        </row>
        <row r="41972">
          <cell r="B41972" t="str">
            <v>DP2406246473</v>
          </cell>
          <cell r="AM41972">
            <v>9</v>
          </cell>
        </row>
        <row r="41973">
          <cell r="B41973" t="str">
            <v>DP2407123149</v>
          </cell>
          <cell r="AM41973">
            <v>4</v>
          </cell>
        </row>
        <row r="41974">
          <cell r="B41974" t="str">
            <v>DP2406243523</v>
          </cell>
          <cell r="AM41974">
            <v>9</v>
          </cell>
        </row>
        <row r="41975">
          <cell r="B41975" t="str">
            <v>DP2407121266</v>
          </cell>
          <cell r="AM41975">
            <v>0</v>
          </cell>
        </row>
        <row r="41976">
          <cell r="B41976" t="str">
            <v>DP2406247524</v>
          </cell>
          <cell r="AM41976">
            <v>7</v>
          </cell>
        </row>
        <row r="41977">
          <cell r="B41977" t="str">
            <v>DP2406248973</v>
          </cell>
          <cell r="AM41977">
            <v>0</v>
          </cell>
        </row>
        <row r="41978">
          <cell r="B41978" t="str">
            <v>DP2406241813</v>
          </cell>
          <cell r="AM41978">
            <v>0</v>
          </cell>
        </row>
        <row r="41979">
          <cell r="B41979" t="str">
            <v>DP2406039582</v>
          </cell>
          <cell r="AM41979">
            <v>0</v>
          </cell>
        </row>
        <row r="41980">
          <cell r="B41980" t="str">
            <v>DP2406249586</v>
          </cell>
          <cell r="AM41980">
            <v>2</v>
          </cell>
        </row>
        <row r="41981">
          <cell r="B41981" t="str">
            <v>DP2407128104</v>
          </cell>
          <cell r="AM41981">
            <v>2</v>
          </cell>
        </row>
        <row r="41982">
          <cell r="B41982" t="str">
            <v>DP2406039523</v>
          </cell>
          <cell r="AM41982">
            <v>0</v>
          </cell>
        </row>
        <row r="41983">
          <cell r="B41983" t="str">
            <v>DP2406249588</v>
          </cell>
          <cell r="AM41983">
            <v>7</v>
          </cell>
        </row>
        <row r="41984">
          <cell r="B41984" t="str">
            <v>DP2406032191</v>
          </cell>
          <cell r="AM41984">
            <v>0</v>
          </cell>
        </row>
        <row r="41985">
          <cell r="B41985" t="str">
            <v>DP2406039456</v>
          </cell>
          <cell r="AM41985">
            <v>9</v>
          </cell>
        </row>
        <row r="41986">
          <cell r="B41986" t="str">
            <v>DP2406245598</v>
          </cell>
          <cell r="AM41986">
            <v>9</v>
          </cell>
        </row>
        <row r="41987">
          <cell r="B41987" t="str">
            <v>DP2406240997</v>
          </cell>
          <cell r="AM41987">
            <v>0</v>
          </cell>
        </row>
        <row r="41988">
          <cell r="B41988" t="str">
            <v>DP2406246096</v>
          </cell>
          <cell r="AM41988">
            <v>0</v>
          </cell>
        </row>
        <row r="41989">
          <cell r="B41989" t="str">
            <v>DP2407127079</v>
          </cell>
          <cell r="AM41989">
            <v>9</v>
          </cell>
        </row>
        <row r="41990">
          <cell r="B41990" t="str">
            <v>DP2406030463</v>
          </cell>
          <cell r="AM41990">
            <v>9</v>
          </cell>
        </row>
        <row r="41991">
          <cell r="B41991" t="str">
            <v>DP2406038385</v>
          </cell>
          <cell r="AM41991">
            <v>3</v>
          </cell>
        </row>
        <row r="41992">
          <cell r="B41992" t="str">
            <v>DP2407120574</v>
          </cell>
          <cell r="AM41992">
            <v>9</v>
          </cell>
        </row>
        <row r="41993">
          <cell r="B41993" t="str">
            <v>DP2406242218</v>
          </cell>
          <cell r="AM41993">
            <v>0</v>
          </cell>
        </row>
        <row r="41994">
          <cell r="B41994" t="str">
            <v>DP2406035251</v>
          </cell>
          <cell r="AM41994">
            <v>0</v>
          </cell>
        </row>
        <row r="41995">
          <cell r="B41995" t="str">
            <v>DP2406031138</v>
          </cell>
          <cell r="AM41995">
            <v>0</v>
          </cell>
        </row>
        <row r="41996">
          <cell r="B41996" t="str">
            <v>DP2406039184</v>
          </cell>
          <cell r="AM41996">
            <v>0</v>
          </cell>
        </row>
        <row r="41997">
          <cell r="B41997" t="str">
            <v>DP2406033960</v>
          </cell>
          <cell r="AM41997">
            <v>0</v>
          </cell>
        </row>
        <row r="41998">
          <cell r="B41998" t="str">
            <v>DP2406031299</v>
          </cell>
          <cell r="AM41998">
            <v>0</v>
          </cell>
        </row>
        <row r="41999">
          <cell r="B41999" t="str">
            <v>DP2406241438</v>
          </cell>
          <cell r="AM41999">
            <v>0</v>
          </cell>
        </row>
        <row r="42000">
          <cell r="B42000" t="str">
            <v>DP2407197661</v>
          </cell>
          <cell r="AM42000">
            <v>7</v>
          </cell>
        </row>
        <row r="42001">
          <cell r="B42001" t="str">
            <v>DP2406038624</v>
          </cell>
          <cell r="AM42001">
            <v>5</v>
          </cell>
        </row>
        <row r="42002">
          <cell r="B42002" t="str">
            <v>DP2406030930</v>
          </cell>
          <cell r="AM42002">
            <v>4</v>
          </cell>
        </row>
        <row r="42003">
          <cell r="B42003" t="str">
            <v>DP2406034380</v>
          </cell>
          <cell r="AM42003">
            <v>2</v>
          </cell>
        </row>
        <row r="42004">
          <cell r="B42004" t="str">
            <v>DP2406034325</v>
          </cell>
          <cell r="AM42004">
            <v>7</v>
          </cell>
        </row>
        <row r="42005">
          <cell r="B42005" t="str">
            <v>DP2406033017</v>
          </cell>
          <cell r="AM42005">
            <v>0</v>
          </cell>
        </row>
        <row r="42006">
          <cell r="B42006" t="str">
            <v>DP2406030923</v>
          </cell>
          <cell r="AM42006">
            <v>0</v>
          </cell>
        </row>
        <row r="42007">
          <cell r="B42007" t="str">
            <v>DP2406036062</v>
          </cell>
          <cell r="AM42007">
            <v>2</v>
          </cell>
        </row>
        <row r="42008">
          <cell r="B42008" t="str">
            <v>DP2407197736</v>
          </cell>
          <cell r="AM42008">
            <v>0</v>
          </cell>
        </row>
        <row r="42009">
          <cell r="B42009" t="str">
            <v>DP2406035262</v>
          </cell>
          <cell r="AM42009">
            <v>5</v>
          </cell>
        </row>
        <row r="42010">
          <cell r="B42010" t="str">
            <v>DP2406031265</v>
          </cell>
          <cell r="AM42010">
            <v>0</v>
          </cell>
        </row>
        <row r="42011">
          <cell r="B42011" t="str">
            <v>DP2406031922</v>
          </cell>
          <cell r="AM42011">
            <v>9</v>
          </cell>
        </row>
        <row r="42012">
          <cell r="B42012" t="str">
            <v>DP2406034925</v>
          </cell>
          <cell r="AM42012">
            <v>0</v>
          </cell>
        </row>
        <row r="42013">
          <cell r="B42013" t="str">
            <v>DP2406031671</v>
          </cell>
          <cell r="AM42013">
            <v>0</v>
          </cell>
        </row>
        <row r="42014">
          <cell r="B42014" t="str">
            <v>DP2407190087</v>
          </cell>
          <cell r="AM42014">
            <v>0</v>
          </cell>
        </row>
        <row r="42015">
          <cell r="B42015" t="str">
            <v>DP2406247489</v>
          </cell>
          <cell r="AM42015">
            <v>0</v>
          </cell>
        </row>
        <row r="42016">
          <cell r="B42016" t="str">
            <v>DP2406037241</v>
          </cell>
          <cell r="AM42016">
            <v>9</v>
          </cell>
        </row>
        <row r="42017">
          <cell r="B42017" t="str">
            <v>DP2406039715</v>
          </cell>
          <cell r="AM42017">
            <v>0</v>
          </cell>
        </row>
        <row r="42018">
          <cell r="B42018" t="str">
            <v>DP2406031079</v>
          </cell>
          <cell r="AM42018">
            <v>7</v>
          </cell>
        </row>
        <row r="42019">
          <cell r="B42019" t="str">
            <v>DP2407262483</v>
          </cell>
          <cell r="AM42019">
            <v>7</v>
          </cell>
        </row>
        <row r="42020">
          <cell r="B42020" t="str">
            <v>DP2406036326</v>
          </cell>
          <cell r="AM42020">
            <v>0</v>
          </cell>
        </row>
        <row r="42021">
          <cell r="B42021" t="str">
            <v>DP2406038855</v>
          </cell>
          <cell r="AM42021">
            <v>0</v>
          </cell>
        </row>
        <row r="42022">
          <cell r="B42022" t="str">
            <v>DP2407269334</v>
          </cell>
          <cell r="AM42022">
            <v>0</v>
          </cell>
        </row>
        <row r="42023">
          <cell r="B42023" t="str">
            <v>DP2407018822</v>
          </cell>
          <cell r="AM42023">
            <v>0</v>
          </cell>
        </row>
        <row r="42024">
          <cell r="B42024" t="str">
            <v>DP2406038022</v>
          </cell>
          <cell r="AM42024">
            <v>0</v>
          </cell>
        </row>
        <row r="42025">
          <cell r="B42025" t="str">
            <v>DP2407261518</v>
          </cell>
          <cell r="AM42025">
            <v>0</v>
          </cell>
        </row>
        <row r="42026">
          <cell r="B42026" t="str">
            <v>DP2406031240</v>
          </cell>
          <cell r="AM42026">
            <v>0</v>
          </cell>
        </row>
        <row r="42027">
          <cell r="B42027" t="str">
            <v>DP2407265536</v>
          </cell>
          <cell r="AM42027">
            <v>0</v>
          </cell>
        </row>
        <row r="42028">
          <cell r="B42028" t="str">
            <v>DP2407262024</v>
          </cell>
          <cell r="AM42028">
            <v>0</v>
          </cell>
        </row>
        <row r="42029">
          <cell r="B42029" t="str">
            <v>DP2407010290</v>
          </cell>
          <cell r="AM42029">
            <v>7</v>
          </cell>
        </row>
        <row r="42030">
          <cell r="B42030" t="str">
            <v>DP2407262390</v>
          </cell>
          <cell r="AM42030">
            <v>0</v>
          </cell>
        </row>
        <row r="42031">
          <cell r="B42031" t="str">
            <v>DP2406178870</v>
          </cell>
          <cell r="AM42031">
            <v>0</v>
          </cell>
        </row>
        <row r="42032">
          <cell r="B42032" t="str">
            <v>DP2406171233</v>
          </cell>
          <cell r="AM42032">
            <v>0</v>
          </cell>
        </row>
        <row r="42033">
          <cell r="B42033" t="str">
            <v>DP2406170230</v>
          </cell>
          <cell r="AM42033">
            <v>9</v>
          </cell>
        </row>
        <row r="42034">
          <cell r="B42034" t="str">
            <v>DP2406179910</v>
          </cell>
          <cell r="AM42034">
            <v>9</v>
          </cell>
        </row>
        <row r="42035">
          <cell r="B42035" t="str">
            <v>DP2407269584</v>
          </cell>
          <cell r="AM42035">
            <v>0</v>
          </cell>
        </row>
        <row r="42036">
          <cell r="B42036" t="str">
            <v>DP2407263523</v>
          </cell>
          <cell r="AM42036">
            <v>0</v>
          </cell>
        </row>
        <row r="42037">
          <cell r="B42037" t="str">
            <v>DP2408026378</v>
          </cell>
          <cell r="AM42037">
            <v>5</v>
          </cell>
        </row>
        <row r="42038">
          <cell r="B42038" t="str">
            <v>DP2406172511</v>
          </cell>
          <cell r="AM42038">
            <v>4</v>
          </cell>
        </row>
        <row r="42039">
          <cell r="B42039" t="str">
            <v>DP2408022068</v>
          </cell>
          <cell r="AM42039">
            <v>0</v>
          </cell>
        </row>
        <row r="42040">
          <cell r="B42040" t="str">
            <v>DP2408025897</v>
          </cell>
          <cell r="AM42040">
            <v>7</v>
          </cell>
        </row>
        <row r="42041">
          <cell r="B42041" t="str">
            <v>DP2408020336</v>
          </cell>
          <cell r="AM42041">
            <v>9</v>
          </cell>
        </row>
        <row r="42042">
          <cell r="B42042" t="str">
            <v>DP2408022719</v>
          </cell>
          <cell r="AM42042">
            <v>0</v>
          </cell>
        </row>
        <row r="42043">
          <cell r="B42043" t="str">
            <v>DP2408025788</v>
          </cell>
          <cell r="AM42043">
            <v>0</v>
          </cell>
        </row>
        <row r="42044">
          <cell r="B42044" t="str">
            <v>DP2408021553</v>
          </cell>
          <cell r="AM42044">
            <v>7</v>
          </cell>
        </row>
        <row r="42045">
          <cell r="B42045" t="str">
            <v>DP2408028320</v>
          </cell>
          <cell r="AM42045">
            <v>9</v>
          </cell>
        </row>
        <row r="42046">
          <cell r="B42046" t="str">
            <v>DP2408029584</v>
          </cell>
          <cell r="AM42046">
            <v>0</v>
          </cell>
        </row>
        <row r="42047">
          <cell r="B42047" t="str">
            <v>DP2406172763</v>
          </cell>
          <cell r="AM42047">
            <v>3</v>
          </cell>
        </row>
        <row r="42048">
          <cell r="B42048" t="str">
            <v>DP2408027148</v>
          </cell>
          <cell r="AM42048">
            <v>4</v>
          </cell>
        </row>
        <row r="42049">
          <cell r="B42049" t="str">
            <v>DP2406174727</v>
          </cell>
          <cell r="AM42049">
            <v>0</v>
          </cell>
        </row>
        <row r="42050">
          <cell r="B42050" t="str">
            <v>DP2406031383</v>
          </cell>
          <cell r="AM42050">
            <v>0</v>
          </cell>
        </row>
        <row r="42051">
          <cell r="B42051" t="str">
            <v>DP2406030041</v>
          </cell>
          <cell r="AM42051">
            <v>0</v>
          </cell>
        </row>
        <row r="42052">
          <cell r="B42052" t="str">
            <v>DP2408024658</v>
          </cell>
          <cell r="AM42052">
            <v>0</v>
          </cell>
        </row>
        <row r="42053">
          <cell r="B42053" t="str">
            <v>DP2408027819</v>
          </cell>
          <cell r="AM42053">
            <v>0</v>
          </cell>
        </row>
        <row r="42054">
          <cell r="B42054" t="str">
            <v>DP2408029825</v>
          </cell>
          <cell r="AM42054">
            <v>3</v>
          </cell>
        </row>
        <row r="42055">
          <cell r="B42055" t="str">
            <v>DP2408029211</v>
          </cell>
          <cell r="AM42055">
            <v>5</v>
          </cell>
        </row>
        <row r="42056">
          <cell r="B42056" t="str">
            <v>DP2408091756</v>
          </cell>
          <cell r="AM42056">
            <v>0</v>
          </cell>
        </row>
        <row r="42057">
          <cell r="B42057" t="str">
            <v>DP2408099171</v>
          </cell>
          <cell r="AM42057">
            <v>0</v>
          </cell>
        </row>
        <row r="42058">
          <cell r="B42058" t="str">
            <v>DP2406177445</v>
          </cell>
          <cell r="AM42058">
            <v>9</v>
          </cell>
        </row>
        <row r="42059">
          <cell r="B42059" t="str">
            <v>DP2408099145</v>
          </cell>
          <cell r="AM42059">
            <v>2</v>
          </cell>
        </row>
        <row r="42060">
          <cell r="B42060" t="str">
            <v>DP2406172269</v>
          </cell>
          <cell r="AM42060">
            <v>9</v>
          </cell>
        </row>
        <row r="42061">
          <cell r="B42061" t="str">
            <v>DP2408095197</v>
          </cell>
          <cell r="AM42061">
            <v>0</v>
          </cell>
        </row>
        <row r="42062">
          <cell r="B42062" t="str">
            <v>DP2406170651</v>
          </cell>
          <cell r="AM42062">
            <v>0</v>
          </cell>
        </row>
        <row r="42063">
          <cell r="B42063" t="str">
            <v>DP2406249672</v>
          </cell>
          <cell r="AM42063">
            <v>0</v>
          </cell>
        </row>
        <row r="42064">
          <cell r="B42064" t="str">
            <v>DP2408091504</v>
          </cell>
          <cell r="AM42064">
            <v>0</v>
          </cell>
        </row>
        <row r="42065">
          <cell r="B42065" t="str">
            <v>DP2406104924</v>
          </cell>
          <cell r="AM42065">
            <v>0</v>
          </cell>
        </row>
        <row r="42066">
          <cell r="B42066" t="str">
            <v>DP2408097073</v>
          </cell>
          <cell r="AM42066">
            <v>0</v>
          </cell>
        </row>
        <row r="42067">
          <cell r="B42067" t="str">
            <v>DP2406242751</v>
          </cell>
          <cell r="AM42067">
            <v>0</v>
          </cell>
        </row>
        <row r="42068">
          <cell r="B42068" t="str">
            <v>DP2408096727</v>
          </cell>
          <cell r="AM42068">
            <v>7</v>
          </cell>
        </row>
        <row r="42069">
          <cell r="B42069" t="str">
            <v>DP2406243192</v>
          </cell>
          <cell r="AM42069">
            <v>0</v>
          </cell>
        </row>
        <row r="42070">
          <cell r="B42070" t="str">
            <v>DP2408093779</v>
          </cell>
          <cell r="AM42070">
            <v>2</v>
          </cell>
        </row>
        <row r="42071">
          <cell r="B42071" t="str">
            <v>DP2406243456</v>
          </cell>
          <cell r="AM42071">
            <v>9</v>
          </cell>
        </row>
        <row r="42072">
          <cell r="B42072" t="str">
            <v>DP2408095430</v>
          </cell>
          <cell r="AM42072">
            <v>0</v>
          </cell>
        </row>
        <row r="42073">
          <cell r="B42073" t="str">
            <v>DP2406247642</v>
          </cell>
          <cell r="AM42073">
            <v>9</v>
          </cell>
        </row>
        <row r="42074">
          <cell r="B42074" t="str">
            <v>DP2408092484</v>
          </cell>
          <cell r="AM42074">
            <v>5</v>
          </cell>
        </row>
        <row r="42075">
          <cell r="B42075" t="str">
            <v>DP2408094844</v>
          </cell>
          <cell r="AM42075">
            <v>0</v>
          </cell>
        </row>
        <row r="42076">
          <cell r="B42076" t="str">
            <v>DP2406101449</v>
          </cell>
          <cell r="AM42076">
            <v>2</v>
          </cell>
        </row>
        <row r="42077">
          <cell r="B42077" t="str">
            <v>DP2408098375</v>
          </cell>
          <cell r="AM42077">
            <v>9</v>
          </cell>
        </row>
        <row r="42078">
          <cell r="B42078" t="str">
            <v>DP2406101777</v>
          </cell>
          <cell r="AM42078">
            <v>9</v>
          </cell>
        </row>
        <row r="42079">
          <cell r="B42079" t="str">
            <v>DP2408094779</v>
          </cell>
          <cell r="AM42079">
            <v>0</v>
          </cell>
        </row>
        <row r="42080">
          <cell r="B42080" t="str">
            <v>DP2406109697</v>
          </cell>
          <cell r="AM42080">
            <v>2</v>
          </cell>
        </row>
        <row r="42081">
          <cell r="B42081" t="str">
            <v>DP2408098138</v>
          </cell>
          <cell r="AM42081">
            <v>0</v>
          </cell>
        </row>
        <row r="42082">
          <cell r="B42082" t="str">
            <v>DP2408097820</v>
          </cell>
          <cell r="AM42082">
            <v>9</v>
          </cell>
        </row>
        <row r="42083">
          <cell r="B42083" t="str">
            <v>DP2406244781</v>
          </cell>
          <cell r="AM42083">
            <v>0</v>
          </cell>
        </row>
        <row r="42084">
          <cell r="B42084" t="str">
            <v>DP2408093073</v>
          </cell>
          <cell r="AM42084">
            <v>9</v>
          </cell>
        </row>
        <row r="42085">
          <cell r="B42085" t="str">
            <v>DP2408169084</v>
          </cell>
          <cell r="AM42085">
            <v>7</v>
          </cell>
        </row>
        <row r="42086">
          <cell r="B42086" t="str">
            <v>DP2408163456</v>
          </cell>
          <cell r="AM42086">
            <v>2</v>
          </cell>
        </row>
        <row r="42087">
          <cell r="B42087" t="str">
            <v>DP2408161355</v>
          </cell>
          <cell r="AM42087">
            <v>0</v>
          </cell>
        </row>
        <row r="42088">
          <cell r="B42088" t="str">
            <v>DP2408164048</v>
          </cell>
          <cell r="AM42088">
            <v>7</v>
          </cell>
        </row>
        <row r="42089">
          <cell r="B42089" t="str">
            <v>DP2407012429</v>
          </cell>
          <cell r="AM42089">
            <v>0</v>
          </cell>
        </row>
        <row r="42090">
          <cell r="B42090" t="str">
            <v>DP2408160601</v>
          </cell>
          <cell r="AM42090">
            <v>0</v>
          </cell>
        </row>
        <row r="42091">
          <cell r="B42091" t="str">
            <v>DP2406104525</v>
          </cell>
          <cell r="AM42091">
            <v>0</v>
          </cell>
        </row>
        <row r="42092">
          <cell r="B42092" t="str">
            <v>DP2406103296</v>
          </cell>
          <cell r="AM42092">
            <v>5</v>
          </cell>
        </row>
        <row r="42093">
          <cell r="B42093" t="str">
            <v>DP2407014650</v>
          </cell>
          <cell r="AM42093">
            <v>0</v>
          </cell>
        </row>
        <row r="42094">
          <cell r="B42094" t="str">
            <v>DP2406106427</v>
          </cell>
          <cell r="AM42094">
            <v>5</v>
          </cell>
        </row>
        <row r="42095">
          <cell r="B42095" t="str">
            <v>DP2407016580</v>
          </cell>
          <cell r="AM42095">
            <v>9</v>
          </cell>
        </row>
        <row r="42096">
          <cell r="B42096" t="str">
            <v>DP2406109872</v>
          </cell>
          <cell r="AM42096">
            <v>0</v>
          </cell>
        </row>
        <row r="42097">
          <cell r="B42097" t="str">
            <v>DP2407010514</v>
          </cell>
          <cell r="AM42097">
            <v>0</v>
          </cell>
        </row>
        <row r="42098">
          <cell r="B42098" t="str">
            <v>DP2408165065</v>
          </cell>
          <cell r="AM42098">
            <v>0</v>
          </cell>
        </row>
        <row r="42099">
          <cell r="B42099" t="str">
            <v>DP2406108425</v>
          </cell>
          <cell r="AM42099">
            <v>0</v>
          </cell>
        </row>
        <row r="42100">
          <cell r="B42100" t="str">
            <v>DP2406101303</v>
          </cell>
          <cell r="AM42100">
            <v>0</v>
          </cell>
        </row>
        <row r="42101">
          <cell r="B42101" t="str">
            <v>DP2406104473</v>
          </cell>
          <cell r="AM42101">
            <v>0</v>
          </cell>
        </row>
        <row r="42102">
          <cell r="B42102" t="str">
            <v>DP2407014226</v>
          </cell>
          <cell r="AM42102">
            <v>9</v>
          </cell>
        </row>
        <row r="42103">
          <cell r="B42103" t="str">
            <v>DP2406103653</v>
          </cell>
          <cell r="AM42103">
            <v>9</v>
          </cell>
        </row>
        <row r="42104">
          <cell r="B42104" t="str">
            <v>DP2407016745</v>
          </cell>
          <cell r="AM42104">
            <v>2</v>
          </cell>
        </row>
        <row r="42105">
          <cell r="B42105" t="str">
            <v>DP2408167598</v>
          </cell>
          <cell r="AM42105">
            <v>0</v>
          </cell>
        </row>
        <row r="42106">
          <cell r="B42106" t="str">
            <v>DP2406104655</v>
          </cell>
          <cell r="AM42106">
            <v>0</v>
          </cell>
        </row>
        <row r="42107">
          <cell r="B42107" t="str">
            <v>DP2406100017</v>
          </cell>
          <cell r="AM42107">
            <v>2</v>
          </cell>
        </row>
        <row r="42108">
          <cell r="B42108" t="str">
            <v>DP2406101379</v>
          </cell>
          <cell r="AM42108">
            <v>5</v>
          </cell>
        </row>
        <row r="42109">
          <cell r="B42109" t="str">
            <v>DP2406109009</v>
          </cell>
          <cell r="AM42109">
            <v>7</v>
          </cell>
        </row>
        <row r="42110">
          <cell r="B42110" t="str">
            <v>DP2406108188</v>
          </cell>
          <cell r="AM42110">
            <v>2</v>
          </cell>
        </row>
        <row r="42111">
          <cell r="B42111" t="str">
            <v>DP2408165580</v>
          </cell>
          <cell r="AM42111">
            <v>0</v>
          </cell>
        </row>
        <row r="42112">
          <cell r="B42112" t="str">
            <v>DP2407089310</v>
          </cell>
          <cell r="AM42112">
            <v>0</v>
          </cell>
        </row>
        <row r="42113">
          <cell r="B42113" t="str">
            <v>DP2407081266</v>
          </cell>
          <cell r="AM42113">
            <v>5</v>
          </cell>
        </row>
        <row r="42114">
          <cell r="B42114" t="str">
            <v>DP2407089694</v>
          </cell>
          <cell r="AM42114">
            <v>2</v>
          </cell>
        </row>
        <row r="42115">
          <cell r="B42115" t="str">
            <v>DP2407082671</v>
          </cell>
          <cell r="AM42115">
            <v>9</v>
          </cell>
        </row>
        <row r="42116">
          <cell r="B42116" t="str">
            <v>DP2406108634</v>
          </cell>
          <cell r="AM42116">
            <v>7</v>
          </cell>
        </row>
        <row r="42117">
          <cell r="B42117" t="str">
            <v>DP2407087783</v>
          </cell>
          <cell r="AM42117">
            <v>0</v>
          </cell>
        </row>
        <row r="42118">
          <cell r="B42118" t="str">
            <v>DP2406104142</v>
          </cell>
          <cell r="AM42118">
            <v>2</v>
          </cell>
        </row>
        <row r="42119">
          <cell r="B42119" t="str">
            <v>DP2406109678</v>
          </cell>
          <cell r="AM42119">
            <v>3</v>
          </cell>
        </row>
        <row r="42120">
          <cell r="B42120" t="str">
            <v>DP2406105749</v>
          </cell>
          <cell r="AM42120">
            <v>7</v>
          </cell>
        </row>
        <row r="42121">
          <cell r="B42121" t="str">
            <v>DP2406176268</v>
          </cell>
          <cell r="AM42121">
            <v>9</v>
          </cell>
        </row>
        <row r="42122">
          <cell r="B42122" t="str">
            <v>DP2408230703</v>
          </cell>
          <cell r="AM42122">
            <v>0</v>
          </cell>
        </row>
        <row r="42123">
          <cell r="B42123" t="str">
            <v>DP2406109305</v>
          </cell>
          <cell r="AM42123">
            <v>3</v>
          </cell>
        </row>
        <row r="42124">
          <cell r="B42124" t="str">
            <v>DP2406173734</v>
          </cell>
          <cell r="AM42124">
            <v>0</v>
          </cell>
        </row>
        <row r="42125">
          <cell r="B42125" t="str">
            <v>DP2406109041</v>
          </cell>
          <cell r="AM42125">
            <v>5</v>
          </cell>
        </row>
        <row r="42126">
          <cell r="B42126" t="str">
            <v>DP2406171415</v>
          </cell>
          <cell r="AM42126">
            <v>0</v>
          </cell>
        </row>
        <row r="42127">
          <cell r="B42127" t="str">
            <v>DP2406176646</v>
          </cell>
          <cell r="AM42127">
            <v>0</v>
          </cell>
        </row>
        <row r="42128">
          <cell r="B42128" t="str">
            <v>DP2406171192</v>
          </cell>
          <cell r="AM42128">
            <v>0</v>
          </cell>
        </row>
        <row r="42129">
          <cell r="B42129" t="str">
            <v>DP2406171822</v>
          </cell>
          <cell r="AM42129">
            <v>2</v>
          </cell>
        </row>
        <row r="42130">
          <cell r="B42130" t="str">
            <v>DP2408238246</v>
          </cell>
          <cell r="AM42130">
            <v>7</v>
          </cell>
        </row>
        <row r="42131">
          <cell r="B42131" t="str">
            <v>DP2408231963</v>
          </cell>
          <cell r="AM42131">
            <v>3</v>
          </cell>
        </row>
        <row r="42132">
          <cell r="B42132" t="str">
            <v>DP2406106198</v>
          </cell>
          <cell r="AM42132">
            <v>0</v>
          </cell>
        </row>
        <row r="42133">
          <cell r="B42133" t="str">
            <v>DP2406109183</v>
          </cell>
          <cell r="AM42133">
            <v>9</v>
          </cell>
        </row>
        <row r="42134">
          <cell r="B42134" t="str">
            <v>DP2408233453</v>
          </cell>
          <cell r="AM42134">
            <v>0</v>
          </cell>
        </row>
        <row r="42135">
          <cell r="B42135" t="str">
            <v>DP2406178440</v>
          </cell>
          <cell r="AM42135">
            <v>0</v>
          </cell>
        </row>
        <row r="42136">
          <cell r="B42136" t="str">
            <v>DP2406170062</v>
          </cell>
          <cell r="AM42136">
            <v>9</v>
          </cell>
        </row>
        <row r="42137">
          <cell r="B42137" t="str">
            <v>DP2406108899</v>
          </cell>
          <cell r="AM42137">
            <v>0</v>
          </cell>
        </row>
        <row r="42138">
          <cell r="B42138" t="str">
            <v>DP2406107126</v>
          </cell>
          <cell r="AM42138">
            <v>5</v>
          </cell>
        </row>
        <row r="42139">
          <cell r="B42139" t="str">
            <v>DP2408305505</v>
          </cell>
          <cell r="AM42139">
            <v>5</v>
          </cell>
        </row>
        <row r="42140">
          <cell r="B42140" t="str">
            <v>DP2408304851</v>
          </cell>
          <cell r="AM42140">
            <v>0</v>
          </cell>
        </row>
        <row r="42141">
          <cell r="B42141" t="str">
            <v>DP2406100589</v>
          </cell>
          <cell r="AM42141">
            <v>0</v>
          </cell>
        </row>
        <row r="42142">
          <cell r="B42142" t="str">
            <v>DP2408305156</v>
          </cell>
          <cell r="AM42142">
            <v>0</v>
          </cell>
        </row>
        <row r="42143">
          <cell r="B42143" t="str">
            <v>DP2408306602</v>
          </cell>
          <cell r="AM42143">
            <v>0</v>
          </cell>
        </row>
        <row r="42144">
          <cell r="B42144" t="str">
            <v>DP2406100120</v>
          </cell>
          <cell r="AM42144">
            <v>9</v>
          </cell>
        </row>
        <row r="42145">
          <cell r="B42145" t="str">
            <v>DP2408301066</v>
          </cell>
          <cell r="AM42145">
            <v>7</v>
          </cell>
        </row>
        <row r="42146">
          <cell r="B42146" t="str">
            <v>DP2408306021</v>
          </cell>
          <cell r="AM42146">
            <v>0</v>
          </cell>
        </row>
        <row r="42147">
          <cell r="B42147" t="str">
            <v>DP2406109359</v>
          </cell>
          <cell r="AM42147">
            <v>0</v>
          </cell>
        </row>
        <row r="42148">
          <cell r="B42148" t="str">
            <v>DP2406109216</v>
          </cell>
          <cell r="AM42148">
            <v>0</v>
          </cell>
        </row>
        <row r="42149">
          <cell r="B42149" t="str">
            <v>DP2406106476</v>
          </cell>
          <cell r="AM42149">
            <v>9</v>
          </cell>
        </row>
        <row r="42150">
          <cell r="B42150" t="str">
            <v>DP2407017281</v>
          </cell>
          <cell r="AM42150">
            <v>4</v>
          </cell>
        </row>
        <row r="42151">
          <cell r="B42151" t="str">
            <v>DP2408309764</v>
          </cell>
          <cell r="AM42151">
            <v>0</v>
          </cell>
        </row>
        <row r="42152">
          <cell r="B42152" t="str">
            <v>DP2406105534</v>
          </cell>
          <cell r="AM42152">
            <v>0</v>
          </cell>
        </row>
        <row r="42153">
          <cell r="B42153" t="str">
            <v>DP2407089823</v>
          </cell>
          <cell r="AM42153">
            <v>0</v>
          </cell>
        </row>
        <row r="42154">
          <cell r="B42154" t="str">
            <v>DP2407089124</v>
          </cell>
          <cell r="AM42154">
            <v>0</v>
          </cell>
        </row>
        <row r="42155">
          <cell r="B42155" t="str">
            <v>DP2407082951</v>
          </cell>
          <cell r="AM42155">
            <v>0</v>
          </cell>
        </row>
        <row r="42156">
          <cell r="B42156" t="str">
            <v>DP2408303799</v>
          </cell>
          <cell r="AM42156">
            <v>9</v>
          </cell>
        </row>
        <row r="42157">
          <cell r="B42157" t="str">
            <v>DP2406108076</v>
          </cell>
          <cell r="AM42157">
            <v>2</v>
          </cell>
        </row>
        <row r="42158">
          <cell r="B42158" t="str">
            <v>DP2406105692</v>
          </cell>
          <cell r="AM42158">
            <v>0</v>
          </cell>
        </row>
        <row r="42159">
          <cell r="B42159" t="str">
            <v>DP2406101507</v>
          </cell>
          <cell r="AM42159">
            <v>0</v>
          </cell>
        </row>
        <row r="42160">
          <cell r="B42160" t="str">
            <v>DP2409061196</v>
          </cell>
          <cell r="AM42160">
            <v>9</v>
          </cell>
        </row>
        <row r="42161">
          <cell r="B42161" t="str">
            <v>DP2409065294</v>
          </cell>
          <cell r="AM42161">
            <v>2</v>
          </cell>
        </row>
        <row r="42162">
          <cell r="B42162" t="str">
            <v>DP2409060170</v>
          </cell>
          <cell r="AM42162">
            <v>0</v>
          </cell>
        </row>
        <row r="42163">
          <cell r="B42163" t="str">
            <v>DP2409065523</v>
          </cell>
          <cell r="AM42163">
            <v>2</v>
          </cell>
        </row>
        <row r="42164">
          <cell r="B42164" t="str">
            <v>DP2409064338</v>
          </cell>
          <cell r="AM42164">
            <v>0</v>
          </cell>
        </row>
        <row r="42165">
          <cell r="B42165" t="str">
            <v>DP2409060919</v>
          </cell>
          <cell r="AM42165">
            <v>2</v>
          </cell>
        </row>
        <row r="42166">
          <cell r="B42166" t="str">
            <v>DP2409060728</v>
          </cell>
          <cell r="AM42166">
            <v>0</v>
          </cell>
        </row>
        <row r="42167">
          <cell r="B42167" t="str">
            <v>DP2409130921</v>
          </cell>
          <cell r="AM42167">
            <v>0</v>
          </cell>
        </row>
        <row r="42168">
          <cell r="B42168" t="str">
            <v>DP2409132772</v>
          </cell>
          <cell r="AM42168">
            <v>0</v>
          </cell>
        </row>
        <row r="42169">
          <cell r="B42169" t="str">
            <v>DP2409132781</v>
          </cell>
          <cell r="AM42169">
            <v>0</v>
          </cell>
        </row>
        <row r="42170">
          <cell r="B42170" t="str">
            <v>DP2409275665</v>
          </cell>
          <cell r="AM42170">
            <v>9</v>
          </cell>
        </row>
        <row r="42171">
          <cell r="B42171" t="str">
            <v>DP2410040078</v>
          </cell>
          <cell r="AM42171">
            <v>3</v>
          </cell>
        </row>
        <row r="42172">
          <cell r="B42172" t="str">
            <v>DP2410044586</v>
          </cell>
          <cell r="AM42172">
            <v>0</v>
          </cell>
        </row>
        <row r="42173">
          <cell r="B42173" t="str">
            <v>DP2410044155</v>
          </cell>
          <cell r="AM42173">
            <v>5</v>
          </cell>
        </row>
        <row r="42174">
          <cell r="B42174" t="str">
            <v>DP2410044941</v>
          </cell>
          <cell r="AM42174">
            <v>0</v>
          </cell>
        </row>
        <row r="42175">
          <cell r="B42175" t="str">
            <v>DP2410116296</v>
          </cell>
          <cell r="AM42175">
            <v>0</v>
          </cell>
        </row>
        <row r="42176">
          <cell r="B42176" t="str">
            <v>DP2410183234</v>
          </cell>
          <cell r="AM42176">
            <v>5</v>
          </cell>
        </row>
        <row r="42177">
          <cell r="B42177" t="str">
            <v>DP2410187090</v>
          </cell>
          <cell r="AM42177">
            <v>9</v>
          </cell>
        </row>
        <row r="42178">
          <cell r="B42178" t="str">
            <v>DP2410252464</v>
          </cell>
          <cell r="AM42178">
            <v>0</v>
          </cell>
        </row>
        <row r="42179">
          <cell r="B42179" t="str">
            <v>DP2410259678</v>
          </cell>
          <cell r="AM42179">
            <v>7</v>
          </cell>
        </row>
        <row r="42180">
          <cell r="B42180" t="str">
            <v>DP2410258372</v>
          </cell>
          <cell r="AM42180">
            <v>5</v>
          </cell>
        </row>
        <row r="42181">
          <cell r="B42181" t="str">
            <v>DP2410254444</v>
          </cell>
          <cell r="AM42181">
            <v>0</v>
          </cell>
        </row>
        <row r="42182">
          <cell r="B42182" t="str">
            <v>DP2410256574</v>
          </cell>
          <cell r="AM42182">
            <v>0</v>
          </cell>
        </row>
        <row r="42183">
          <cell r="B42183" t="str">
            <v>DP2411019261</v>
          </cell>
          <cell r="AM42183">
            <v>0</v>
          </cell>
        </row>
        <row r="42184">
          <cell r="B42184" t="str">
            <v>DP2411017140</v>
          </cell>
          <cell r="AM42184">
            <v>2</v>
          </cell>
        </row>
        <row r="42185">
          <cell r="B42185" t="str">
            <v>DP2411014606</v>
          </cell>
          <cell r="AM42185">
            <v>0</v>
          </cell>
        </row>
        <row r="42186">
          <cell r="B42186" t="str">
            <v>DP2411080263</v>
          </cell>
          <cell r="AM42186">
            <v>0</v>
          </cell>
        </row>
        <row r="42187">
          <cell r="B42187" t="str">
            <v>DP2411083510</v>
          </cell>
          <cell r="AM42187">
            <v>9</v>
          </cell>
        </row>
        <row r="42188">
          <cell r="B42188" t="str">
            <v>DP2411085616</v>
          </cell>
          <cell r="AM42188">
            <v>0</v>
          </cell>
        </row>
        <row r="42189">
          <cell r="B42189" t="str">
            <v>DP2411153336</v>
          </cell>
          <cell r="AM42189">
            <v>7</v>
          </cell>
        </row>
        <row r="42190">
          <cell r="B42190" t="str">
            <v>DP2411154298</v>
          </cell>
          <cell r="AM42190">
            <v>2</v>
          </cell>
        </row>
        <row r="42191">
          <cell r="B42191" t="str">
            <v>DP2411153498</v>
          </cell>
          <cell r="AM42191">
            <v>0</v>
          </cell>
        </row>
        <row r="42192">
          <cell r="B42192" t="str">
            <v>DP2411151329</v>
          </cell>
          <cell r="AM42192">
            <v>7</v>
          </cell>
        </row>
        <row r="42193">
          <cell r="B42193" t="str">
            <v>DP2411156271</v>
          </cell>
          <cell r="AM42193">
            <v>2</v>
          </cell>
        </row>
        <row r="42194">
          <cell r="B42194" t="str">
            <v>DP2411154979</v>
          </cell>
          <cell r="AM42194">
            <v>9</v>
          </cell>
        </row>
        <row r="42195">
          <cell r="B42195" t="str">
            <v>DP2411226840</v>
          </cell>
          <cell r="AM42195">
            <v>7</v>
          </cell>
        </row>
        <row r="42196">
          <cell r="B42196" t="str">
            <v>DP2411226473</v>
          </cell>
          <cell r="AM42196">
            <v>4</v>
          </cell>
        </row>
        <row r="42197">
          <cell r="B42197" t="str">
            <v>DP2411224254</v>
          </cell>
          <cell r="AM42197">
            <v>9</v>
          </cell>
        </row>
        <row r="42198">
          <cell r="B42198" t="str">
            <v>DP2411228032</v>
          </cell>
          <cell r="AM42198">
            <v>3</v>
          </cell>
        </row>
        <row r="42199">
          <cell r="B42199" t="str">
            <v>DP2411275139</v>
          </cell>
          <cell r="AM42199">
            <v>0</v>
          </cell>
        </row>
        <row r="42200">
          <cell r="B42200" t="str">
            <v>DP2411297596</v>
          </cell>
          <cell r="AM42200">
            <v>3</v>
          </cell>
        </row>
        <row r="42201">
          <cell r="B42201" t="str">
            <v>DP2411292703</v>
          </cell>
          <cell r="AM42201">
            <v>5</v>
          </cell>
        </row>
        <row r="42202">
          <cell r="B42202" t="str">
            <v>DP2411294386</v>
          </cell>
          <cell r="AM42202">
            <v>9</v>
          </cell>
        </row>
        <row r="42203">
          <cell r="B42203" t="str">
            <v>DP2411294164</v>
          </cell>
          <cell r="AM42203">
            <v>0</v>
          </cell>
        </row>
        <row r="42204">
          <cell r="B42204" t="str">
            <v>DP2411296000</v>
          </cell>
          <cell r="AM42204">
            <v>4</v>
          </cell>
        </row>
        <row r="42205">
          <cell r="B42205" t="str">
            <v>DP2411292368</v>
          </cell>
          <cell r="AM42205">
            <v>7</v>
          </cell>
        </row>
        <row r="42206">
          <cell r="B42206" t="str">
            <v>DP2412065414</v>
          </cell>
          <cell r="AM42206">
            <v>0</v>
          </cell>
        </row>
        <row r="42207">
          <cell r="B42207" t="str">
            <v>DP2412064576</v>
          </cell>
          <cell r="AM42207">
            <v>0</v>
          </cell>
        </row>
        <row r="42208">
          <cell r="B42208" t="str">
            <v>DP2412060482</v>
          </cell>
          <cell r="AM42208">
            <v>2</v>
          </cell>
        </row>
        <row r="42209">
          <cell r="B42209" t="str">
            <v>DP2412064997</v>
          </cell>
          <cell r="AM42209">
            <v>0</v>
          </cell>
        </row>
        <row r="42210">
          <cell r="B42210" t="str">
            <v>DP2412131154</v>
          </cell>
          <cell r="AM42210">
            <v>0</v>
          </cell>
        </row>
        <row r="42211">
          <cell r="B42211" t="str">
            <v>DP2412134447</v>
          </cell>
          <cell r="AM42211">
            <v>9</v>
          </cell>
        </row>
        <row r="42212">
          <cell r="B42212" t="str">
            <v>DP2412135672</v>
          </cell>
          <cell r="AM42212">
            <v>0</v>
          </cell>
        </row>
        <row r="42213">
          <cell r="B42213" t="str">
            <v>DP2412308548</v>
          </cell>
          <cell r="AM42213">
            <v>3</v>
          </cell>
        </row>
        <row r="42214">
          <cell r="B42214" t="str">
            <v>DP2501030917</v>
          </cell>
          <cell r="AM42214">
            <v>2</v>
          </cell>
        </row>
        <row r="42215">
          <cell r="B42215" t="str">
            <v>DP2501031113</v>
          </cell>
          <cell r="AM42215">
            <v>0</v>
          </cell>
        </row>
        <row r="42216">
          <cell r="B42216" t="str">
            <v>DP2501061409</v>
          </cell>
          <cell r="AM42216">
            <v>2</v>
          </cell>
        </row>
        <row r="42217">
          <cell r="B42217" t="str">
            <v>DP2501063069</v>
          </cell>
          <cell r="AM42217">
            <v>0</v>
          </cell>
        </row>
        <row r="42218">
          <cell r="B42218" t="str">
            <v>DP2501104169</v>
          </cell>
          <cell r="AM42218">
            <v>0</v>
          </cell>
        </row>
        <row r="42219">
          <cell r="B42219" t="str">
            <v>DP2501109491</v>
          </cell>
          <cell r="AM42219">
            <v>9</v>
          </cell>
        </row>
        <row r="42220">
          <cell r="B42220" t="str">
            <v>DP2501104471</v>
          </cell>
          <cell r="AM42220">
            <v>0</v>
          </cell>
        </row>
        <row r="42221">
          <cell r="B42221" t="str">
            <v>DP2501176864</v>
          </cell>
          <cell r="AM42221">
            <v>7</v>
          </cell>
        </row>
        <row r="42222">
          <cell r="B42222" t="str">
            <v>DP2501174762</v>
          </cell>
          <cell r="AM42222">
            <v>0</v>
          </cell>
        </row>
        <row r="42223">
          <cell r="B42223" t="str">
            <v>DP2501216956</v>
          </cell>
          <cell r="AM42223">
            <v>0</v>
          </cell>
        </row>
        <row r="42224">
          <cell r="B42224" t="str">
            <v>DP2501212564</v>
          </cell>
          <cell r="AM42224">
            <v>9</v>
          </cell>
        </row>
        <row r="42225">
          <cell r="B42225" t="str">
            <v>DP2502039647</v>
          </cell>
          <cell r="AM42225">
            <v>0</v>
          </cell>
        </row>
        <row r="42226">
          <cell r="B42226" t="str">
            <v>DP2502034451</v>
          </cell>
          <cell r="AM42226">
            <v>0</v>
          </cell>
        </row>
        <row r="42227">
          <cell r="B42227" t="str">
            <v>DP2502033319</v>
          </cell>
          <cell r="AM42227">
            <v>0</v>
          </cell>
        </row>
        <row r="42228">
          <cell r="B42228" t="str">
            <v>DP2502035252</v>
          </cell>
          <cell r="AM42228">
            <v>0</v>
          </cell>
        </row>
        <row r="42229">
          <cell r="B42229" t="str">
            <v>DP2502077547</v>
          </cell>
          <cell r="AM42229">
            <v>0</v>
          </cell>
        </row>
        <row r="42230">
          <cell r="B42230" t="str">
            <v>DP2502075123</v>
          </cell>
          <cell r="AM42230">
            <v>9</v>
          </cell>
        </row>
        <row r="42231">
          <cell r="B42231" t="str">
            <v>DP2502073678</v>
          </cell>
          <cell r="AM42231">
            <v>9</v>
          </cell>
        </row>
        <row r="42232">
          <cell r="B42232" t="str">
            <v>DP2502070324</v>
          </cell>
          <cell r="AM42232">
            <v>2</v>
          </cell>
        </row>
        <row r="42233">
          <cell r="B42233" t="str">
            <v>DP2502079103</v>
          </cell>
          <cell r="AM42233">
            <v>0</v>
          </cell>
        </row>
        <row r="42234">
          <cell r="B42234" t="str">
            <v>DP2502072084</v>
          </cell>
          <cell r="AM42234">
            <v>7</v>
          </cell>
        </row>
        <row r="42235">
          <cell r="B42235" t="str">
            <v>DP2502142933</v>
          </cell>
          <cell r="AM42235">
            <v>0</v>
          </cell>
        </row>
        <row r="42236">
          <cell r="B42236" t="str">
            <v>DP2502140332</v>
          </cell>
          <cell r="AM42236">
            <v>0</v>
          </cell>
        </row>
        <row r="42237">
          <cell r="B42237" t="str">
            <v>DP2502141270</v>
          </cell>
          <cell r="AM42237">
            <v>9</v>
          </cell>
        </row>
        <row r="42238">
          <cell r="B42238" t="str">
            <v>DP2502147918</v>
          </cell>
          <cell r="AM42238">
            <v>0</v>
          </cell>
        </row>
        <row r="42239">
          <cell r="B42239" t="str">
            <v>DP2502175401</v>
          </cell>
          <cell r="AM42239">
            <v>0</v>
          </cell>
        </row>
        <row r="42240">
          <cell r="B42240" t="str">
            <v>DP2502142315</v>
          </cell>
          <cell r="AM42240">
            <v>0</v>
          </cell>
        </row>
        <row r="42241">
          <cell r="B42241" t="str">
            <v>DP2502143708</v>
          </cell>
          <cell r="AM42241">
            <v>0</v>
          </cell>
        </row>
        <row r="42242">
          <cell r="B42242" t="str">
            <v>DP2502144343</v>
          </cell>
          <cell r="AM42242">
            <v>0</v>
          </cell>
        </row>
        <row r="42243">
          <cell r="B42243" t="str">
            <v>DP2502216131</v>
          </cell>
          <cell r="AM42243">
            <v>7</v>
          </cell>
        </row>
        <row r="42244">
          <cell r="B42244" t="str">
            <v>DP2502214895</v>
          </cell>
          <cell r="AM42244">
            <v>9</v>
          </cell>
        </row>
        <row r="42245">
          <cell r="B42245" t="str">
            <v>DP2502210098</v>
          </cell>
          <cell r="AM42245">
            <v>9</v>
          </cell>
        </row>
        <row r="42246">
          <cell r="B42246" t="str">
            <v>DP2502217736</v>
          </cell>
          <cell r="AM42246">
            <v>9</v>
          </cell>
        </row>
        <row r="42247">
          <cell r="B42247" t="str">
            <v>DP2502215093</v>
          </cell>
          <cell r="AM42247">
            <v>0</v>
          </cell>
        </row>
        <row r="42248">
          <cell r="B42248" t="str">
            <v>DP2502210246</v>
          </cell>
          <cell r="AM42248">
            <v>0</v>
          </cell>
        </row>
        <row r="42249">
          <cell r="B42249" t="str">
            <v>DP2502211234</v>
          </cell>
          <cell r="AM42249">
            <v>4</v>
          </cell>
        </row>
        <row r="42250">
          <cell r="B42250" t="str">
            <v>DP2502214146</v>
          </cell>
          <cell r="AM42250">
            <v>2</v>
          </cell>
        </row>
        <row r="42251">
          <cell r="B42251" t="str">
            <v>DP2502212436</v>
          </cell>
          <cell r="AM42251">
            <v>7</v>
          </cell>
        </row>
        <row r="42252">
          <cell r="B42252" t="str">
            <v>DP2502285828</v>
          </cell>
          <cell r="AM42252">
            <v>0</v>
          </cell>
        </row>
        <row r="42253">
          <cell r="B42253" t="str">
            <v>DP2502283294</v>
          </cell>
          <cell r="AM42253">
            <v>0</v>
          </cell>
        </row>
        <row r="42254">
          <cell r="B42254" t="str">
            <v>DP2502284344</v>
          </cell>
          <cell r="AM42254">
            <v>0</v>
          </cell>
        </row>
        <row r="42255">
          <cell r="B42255" t="str">
            <v>DP2502288951</v>
          </cell>
          <cell r="AM42255">
            <v>9</v>
          </cell>
        </row>
        <row r="42256">
          <cell r="B42256" t="str">
            <v>DP2502287548</v>
          </cell>
          <cell r="AM42256">
            <v>2</v>
          </cell>
        </row>
        <row r="42257">
          <cell r="B42257" t="str">
            <v>DP2502289883</v>
          </cell>
          <cell r="AM42257">
            <v>5</v>
          </cell>
        </row>
        <row r="42258">
          <cell r="B42258" t="str">
            <v>DP2502281632</v>
          </cell>
          <cell r="AM42258">
            <v>0</v>
          </cell>
        </row>
        <row r="42259">
          <cell r="B42259" t="str">
            <v>DP2502280765</v>
          </cell>
          <cell r="AM42259">
            <v>0</v>
          </cell>
        </row>
        <row r="42260">
          <cell r="B42260" t="str">
            <v>DP2502287414</v>
          </cell>
          <cell r="AM42260">
            <v>0</v>
          </cell>
        </row>
        <row r="42261">
          <cell r="B42261" t="str">
            <v>DP2502287272</v>
          </cell>
          <cell r="AM42261">
            <v>0</v>
          </cell>
        </row>
        <row r="42262">
          <cell r="B42262" t="str">
            <v>DP2502288227</v>
          </cell>
          <cell r="AM42262">
            <v>9</v>
          </cell>
        </row>
        <row r="42263">
          <cell r="B42263" t="str">
            <v>DP2502281330</v>
          </cell>
          <cell r="AM42263">
            <v>9</v>
          </cell>
        </row>
        <row r="42264">
          <cell r="B42264" t="str">
            <v>DP2502283330</v>
          </cell>
          <cell r="AM42264">
            <v>7</v>
          </cell>
        </row>
        <row r="42265">
          <cell r="B42265" t="str">
            <v>DP2502287479</v>
          </cell>
          <cell r="AM42265">
            <v>0</v>
          </cell>
        </row>
        <row r="42266">
          <cell r="B42266" t="str">
            <v>DP2502283839</v>
          </cell>
          <cell r="AM42266">
            <v>0</v>
          </cell>
        </row>
        <row r="42267">
          <cell r="B42267" t="str">
            <v>DP2502289457</v>
          </cell>
          <cell r="AM42267">
            <v>0</v>
          </cell>
        </row>
        <row r="42268">
          <cell r="B42268" t="str">
            <v>DP2503070715</v>
          </cell>
          <cell r="AM42268">
            <v>0</v>
          </cell>
        </row>
        <row r="42269">
          <cell r="B42269" t="str">
            <v>DP2503077564</v>
          </cell>
          <cell r="AM42269">
            <v>0</v>
          </cell>
        </row>
        <row r="42270">
          <cell r="B42270" t="str">
            <v>DP2503079465</v>
          </cell>
          <cell r="AM42270">
            <v>0</v>
          </cell>
        </row>
        <row r="42271">
          <cell r="B42271" t="str">
            <v>DP2503075319</v>
          </cell>
          <cell r="AM42271">
            <v>7</v>
          </cell>
        </row>
        <row r="42272">
          <cell r="B42272" t="str">
            <v>DP2503073390</v>
          </cell>
          <cell r="AM42272">
            <v>2</v>
          </cell>
        </row>
        <row r="42273">
          <cell r="B42273" t="str">
            <v>DP2503078811</v>
          </cell>
          <cell r="AM42273">
            <v>9</v>
          </cell>
        </row>
        <row r="42274">
          <cell r="B42274" t="str">
            <v>DP2503078859</v>
          </cell>
          <cell r="AM42274">
            <v>9</v>
          </cell>
        </row>
        <row r="42275">
          <cell r="B42275" t="str">
            <v>DP2503077679</v>
          </cell>
          <cell r="AM42275">
            <v>4</v>
          </cell>
        </row>
        <row r="42276">
          <cell r="B42276" t="str">
            <v>DP2503070087</v>
          </cell>
          <cell r="AM42276">
            <v>0</v>
          </cell>
        </row>
        <row r="42277">
          <cell r="B42277" t="str">
            <v>DP2503143676</v>
          </cell>
          <cell r="AM42277">
            <v>5</v>
          </cell>
        </row>
        <row r="42278">
          <cell r="B42278" t="str">
            <v>DP2503144694</v>
          </cell>
          <cell r="AM42278">
            <v>5</v>
          </cell>
        </row>
        <row r="42279">
          <cell r="B42279" t="str">
            <v>DP2503143541</v>
          </cell>
          <cell r="AM42279">
            <v>9</v>
          </cell>
        </row>
        <row r="42280">
          <cell r="B42280" t="str">
            <v>DP2503148533</v>
          </cell>
          <cell r="AM42280">
            <v>0</v>
          </cell>
        </row>
        <row r="42281">
          <cell r="B42281" t="str">
            <v>DP2503141827</v>
          </cell>
          <cell r="AM42281">
            <v>9</v>
          </cell>
        </row>
        <row r="42282">
          <cell r="B42282" t="str">
            <v>DP2503140778</v>
          </cell>
          <cell r="AM42282">
            <v>7</v>
          </cell>
        </row>
        <row r="42283">
          <cell r="B42283" t="str">
            <v>DP2503148332</v>
          </cell>
          <cell r="AM42283">
            <v>7</v>
          </cell>
        </row>
        <row r="42284">
          <cell r="B42284" t="str">
            <v>DP2503143473</v>
          </cell>
          <cell r="AM42284">
            <v>0</v>
          </cell>
        </row>
        <row r="42285">
          <cell r="B42285" t="str">
            <v>DP2503141375</v>
          </cell>
          <cell r="AM42285">
            <v>0</v>
          </cell>
        </row>
        <row r="42286">
          <cell r="B42286" t="str">
            <v>DP2503149997</v>
          </cell>
          <cell r="AM42286">
            <v>0</v>
          </cell>
        </row>
        <row r="42287">
          <cell r="B42287" t="str">
            <v>DP2503147185</v>
          </cell>
          <cell r="AM42287">
            <v>0</v>
          </cell>
        </row>
        <row r="42288">
          <cell r="B42288" t="str">
            <v>DP2503140433</v>
          </cell>
          <cell r="AM42288">
            <v>0</v>
          </cell>
        </row>
        <row r="42289">
          <cell r="B42289" t="str">
            <v>DP2503212141</v>
          </cell>
          <cell r="AM42289">
            <v>0</v>
          </cell>
        </row>
        <row r="42290">
          <cell r="B42290" t="str">
            <v>DP2503211228</v>
          </cell>
          <cell r="AM42290">
            <v>2</v>
          </cell>
        </row>
        <row r="42291">
          <cell r="B42291" t="str">
            <v>DP2503212151</v>
          </cell>
          <cell r="AM42291">
            <v>0</v>
          </cell>
        </row>
        <row r="42292">
          <cell r="B42292" t="str">
            <v>DP2503211604</v>
          </cell>
          <cell r="AM42292">
            <v>5</v>
          </cell>
        </row>
        <row r="42293">
          <cell r="B42293" t="str">
            <v>DP2503218055</v>
          </cell>
          <cell r="AM42293">
            <v>9</v>
          </cell>
        </row>
        <row r="42294">
          <cell r="B42294" t="str">
            <v>DP2503215500</v>
          </cell>
          <cell r="AM42294">
            <v>9</v>
          </cell>
        </row>
        <row r="42295">
          <cell r="B42295" t="str">
            <v>DP2503210686</v>
          </cell>
          <cell r="AM42295">
            <v>0</v>
          </cell>
        </row>
        <row r="42296">
          <cell r="B42296" t="str">
            <v>DP2503210530</v>
          </cell>
          <cell r="AM42296">
            <v>2</v>
          </cell>
        </row>
        <row r="42297">
          <cell r="B42297" t="str">
            <v>DP2503216588</v>
          </cell>
          <cell r="AM42297">
            <v>2</v>
          </cell>
        </row>
        <row r="42298">
          <cell r="B42298" t="str">
            <v>DP2503214790</v>
          </cell>
          <cell r="AM42298">
            <v>0</v>
          </cell>
        </row>
        <row r="42299">
          <cell r="B42299" t="str">
            <v>DP2503216938</v>
          </cell>
          <cell r="AM42299">
            <v>0</v>
          </cell>
        </row>
        <row r="42300">
          <cell r="B42300" t="str">
            <v>DP2503214175</v>
          </cell>
          <cell r="AM42300">
            <v>0</v>
          </cell>
        </row>
        <row r="42301">
          <cell r="B42301" t="str">
            <v>DP2503213952</v>
          </cell>
          <cell r="AM42301">
            <v>0</v>
          </cell>
        </row>
        <row r="42302">
          <cell r="B42302" t="str">
            <v>DP2503215137</v>
          </cell>
          <cell r="AM42302">
            <v>0</v>
          </cell>
        </row>
        <row r="42303">
          <cell r="B42303" t="str">
            <v>DP2503214803</v>
          </cell>
          <cell r="AM42303">
            <v>2</v>
          </cell>
        </row>
        <row r="42304">
          <cell r="B42304" t="str">
            <v>DP2503218890</v>
          </cell>
          <cell r="AM42304">
            <v>0</v>
          </cell>
        </row>
        <row r="42305">
          <cell r="B42305" t="str">
            <v>DP2503215522</v>
          </cell>
          <cell r="AM42305">
            <v>4</v>
          </cell>
        </row>
        <row r="42306">
          <cell r="B42306" t="str">
            <v>DP2503213476</v>
          </cell>
          <cell r="AM42306">
            <v>9</v>
          </cell>
        </row>
        <row r="42307">
          <cell r="B42307" t="str">
            <v>DP2503219204</v>
          </cell>
          <cell r="AM42307">
            <v>0</v>
          </cell>
        </row>
        <row r="42308">
          <cell r="B42308" t="str">
            <v>DP2503211129</v>
          </cell>
          <cell r="AM42308">
            <v>0</v>
          </cell>
        </row>
        <row r="42309">
          <cell r="B42309" t="str">
            <v>DP2503211911</v>
          </cell>
          <cell r="AM42309">
            <v>7</v>
          </cell>
        </row>
        <row r="42310">
          <cell r="B42310" t="str">
            <v>DP2503285546</v>
          </cell>
          <cell r="AM42310">
            <v>0</v>
          </cell>
        </row>
        <row r="42311">
          <cell r="B42311" t="str">
            <v>DP2503289251</v>
          </cell>
          <cell r="AM42311">
            <v>9</v>
          </cell>
        </row>
        <row r="42312">
          <cell r="B42312" t="str">
            <v>DP2503280803</v>
          </cell>
          <cell r="AM42312">
            <v>0</v>
          </cell>
        </row>
        <row r="42313">
          <cell r="B42313" t="str">
            <v>DP2503282415</v>
          </cell>
          <cell r="AM42313">
            <v>5</v>
          </cell>
        </row>
        <row r="42314">
          <cell r="B42314" t="str">
            <v>DP2503287399</v>
          </cell>
          <cell r="AM42314">
            <v>0</v>
          </cell>
        </row>
        <row r="42315">
          <cell r="B42315" t="str">
            <v>DP2503286918</v>
          </cell>
          <cell r="AM42315">
            <v>0</v>
          </cell>
        </row>
        <row r="42316">
          <cell r="B42316" t="str">
            <v>DP2503285134</v>
          </cell>
          <cell r="AM42316">
            <v>3</v>
          </cell>
        </row>
        <row r="42317">
          <cell r="B42317" t="str">
            <v>DP2503281545</v>
          </cell>
          <cell r="AM42317">
            <v>9</v>
          </cell>
        </row>
        <row r="42318">
          <cell r="B42318" t="str">
            <v>DP2503282910</v>
          </cell>
          <cell r="AM42318">
            <v>0</v>
          </cell>
        </row>
        <row r="42319">
          <cell r="B42319" t="str">
            <v>DP2503287194</v>
          </cell>
          <cell r="AM42319">
            <v>9</v>
          </cell>
        </row>
        <row r="42320">
          <cell r="B42320" t="str">
            <v>DP2503280123</v>
          </cell>
          <cell r="AM42320">
            <v>9</v>
          </cell>
        </row>
        <row r="42321">
          <cell r="B42321" t="str">
            <v>DP2503283885</v>
          </cell>
          <cell r="AM42321">
            <v>0</v>
          </cell>
        </row>
        <row r="42322">
          <cell r="B42322" t="str">
            <v>DP2503281373</v>
          </cell>
          <cell r="AM42322">
            <v>4</v>
          </cell>
        </row>
        <row r="42323">
          <cell r="B42323" t="str">
            <v>DP2504048572</v>
          </cell>
          <cell r="AM42323">
            <v>0</v>
          </cell>
        </row>
        <row r="42324">
          <cell r="B42324" t="str">
            <v>DP2504049636</v>
          </cell>
          <cell r="AM42324">
            <v>0</v>
          </cell>
        </row>
        <row r="42325">
          <cell r="B42325" t="str">
            <v>DP2504048879</v>
          </cell>
          <cell r="AM42325">
            <v>0</v>
          </cell>
        </row>
        <row r="42326">
          <cell r="B42326" t="str">
            <v>DP2504042773</v>
          </cell>
          <cell r="AM42326">
            <v>0</v>
          </cell>
        </row>
        <row r="42327">
          <cell r="B42327" t="str">
            <v>DP2504046204</v>
          </cell>
          <cell r="AM42327">
            <v>0</v>
          </cell>
        </row>
        <row r="42328">
          <cell r="B42328" t="str">
            <v>DP2504042840</v>
          </cell>
          <cell r="AM42328">
            <v>0</v>
          </cell>
        </row>
        <row r="42329">
          <cell r="B42329" t="str">
            <v>DP2504046340</v>
          </cell>
          <cell r="AM42329">
            <v>0</v>
          </cell>
        </row>
        <row r="42330">
          <cell r="B42330" t="str">
            <v>DP2501035146</v>
          </cell>
          <cell r="AM42330">
            <v>9</v>
          </cell>
        </row>
        <row r="42331">
          <cell r="B42331" t="str">
            <v>DP2407192792</v>
          </cell>
          <cell r="AM42331">
            <v>7</v>
          </cell>
        </row>
        <row r="42332">
          <cell r="B42332" t="str">
            <v>DP2406174435</v>
          </cell>
          <cell r="AM42332">
            <v>9</v>
          </cell>
        </row>
        <row r="42333">
          <cell r="B42333" t="str">
            <v>DP2406031926</v>
          </cell>
          <cell r="AM42333">
            <v>2</v>
          </cell>
        </row>
        <row r="42334">
          <cell r="B42334" t="str">
            <v>DP2411228162</v>
          </cell>
          <cell r="AM42334">
            <v>7</v>
          </cell>
        </row>
        <row r="42335">
          <cell r="B42335" t="str">
            <v>DP2408304355</v>
          </cell>
          <cell r="AM42335">
            <v>0</v>
          </cell>
        </row>
        <row r="42336">
          <cell r="B42336" t="str">
            <v>DP2501035431</v>
          </cell>
          <cell r="AM42336">
            <v>0</v>
          </cell>
        </row>
        <row r="42337">
          <cell r="B42337" t="str">
            <v>DP2411084494</v>
          </cell>
          <cell r="AM42337">
            <v>0</v>
          </cell>
        </row>
        <row r="42338">
          <cell r="B42338" t="str">
            <v>DP2406030419</v>
          </cell>
          <cell r="AM42338">
            <v>0</v>
          </cell>
        </row>
        <row r="42339">
          <cell r="B42339" t="str">
            <v>DP2408238182</v>
          </cell>
          <cell r="AM42339">
            <v>0</v>
          </cell>
        </row>
        <row r="42340">
          <cell r="B42340" t="str">
            <v>DP2405200369</v>
          </cell>
          <cell r="AM42340">
            <v>0</v>
          </cell>
        </row>
        <row r="42341">
          <cell r="B42341" t="str">
            <v>DP2405138057</v>
          </cell>
          <cell r="AM42341">
            <v>0</v>
          </cell>
        </row>
        <row r="42342">
          <cell r="B42342" t="str">
            <v>DP2405138281</v>
          </cell>
          <cell r="AM42342">
            <v>0</v>
          </cell>
        </row>
        <row r="42343">
          <cell r="B42343" t="str">
            <v>DP2406108211</v>
          </cell>
          <cell r="AM42343">
            <v>7</v>
          </cell>
        </row>
        <row r="42344">
          <cell r="B42344" t="str">
            <v>DP2406100303</v>
          </cell>
          <cell r="AM42344">
            <v>0</v>
          </cell>
        </row>
        <row r="42345">
          <cell r="B42345" t="str">
            <v>DP2406101469</v>
          </cell>
          <cell r="AM42345">
            <v>0</v>
          </cell>
        </row>
        <row r="42346">
          <cell r="B42346" t="str">
            <v>DP2405208941</v>
          </cell>
          <cell r="AM42346">
            <v>10</v>
          </cell>
        </row>
        <row r="42347">
          <cell r="B42347" t="str">
            <v>DP2405205894</v>
          </cell>
          <cell r="AM42347">
            <v>2</v>
          </cell>
        </row>
        <row r="42348">
          <cell r="B42348" t="str">
            <v>DP2405288140</v>
          </cell>
          <cell r="AM42348">
            <v>10</v>
          </cell>
        </row>
        <row r="42349">
          <cell r="B42349" t="str">
            <v>DP2405284212</v>
          </cell>
          <cell r="AM42349">
            <v>5</v>
          </cell>
        </row>
        <row r="42350">
          <cell r="B42350" t="str">
            <v>DP2405282759</v>
          </cell>
          <cell r="AM42350">
            <v>10</v>
          </cell>
        </row>
        <row r="42351">
          <cell r="B42351" t="str">
            <v>DP2406107382</v>
          </cell>
          <cell r="AM42351">
            <v>0</v>
          </cell>
        </row>
        <row r="42352">
          <cell r="B42352" t="str">
            <v>DP2405287647</v>
          </cell>
          <cell r="AM42352">
            <v>10</v>
          </cell>
        </row>
        <row r="42353">
          <cell r="B42353" t="str">
            <v>DP2405287474</v>
          </cell>
          <cell r="AM42353">
            <v>10</v>
          </cell>
        </row>
        <row r="42354">
          <cell r="B42354" t="str">
            <v>DP2405283241</v>
          </cell>
          <cell r="AM42354">
            <v>0</v>
          </cell>
        </row>
        <row r="42355">
          <cell r="B42355" t="str">
            <v>DP2405283884</v>
          </cell>
          <cell r="AM42355">
            <v>0</v>
          </cell>
        </row>
        <row r="42356">
          <cell r="B42356" t="str">
            <v>DP2407084106</v>
          </cell>
          <cell r="AM42356">
            <v>0</v>
          </cell>
        </row>
        <row r="42357">
          <cell r="B42357" t="str">
            <v>DP2407085389</v>
          </cell>
          <cell r="AM42357">
            <v>10</v>
          </cell>
        </row>
        <row r="42358">
          <cell r="B42358" t="str">
            <v>DP2405286616</v>
          </cell>
          <cell r="AM42358">
            <v>0</v>
          </cell>
        </row>
        <row r="42359">
          <cell r="B42359" t="str">
            <v>DP2406170081</v>
          </cell>
          <cell r="AM42359">
            <v>0</v>
          </cell>
        </row>
        <row r="42360">
          <cell r="B42360" t="str">
            <v>DP2407083202</v>
          </cell>
          <cell r="AM42360">
            <v>3</v>
          </cell>
        </row>
        <row r="42361">
          <cell r="B42361" t="str">
            <v>DP2406171476</v>
          </cell>
          <cell r="AM42361">
            <v>10</v>
          </cell>
        </row>
        <row r="42362">
          <cell r="B42362" t="str">
            <v>DP2405282213</v>
          </cell>
          <cell r="AM42362">
            <v>5</v>
          </cell>
        </row>
        <row r="42363">
          <cell r="B42363" t="str">
            <v>DP2406176167</v>
          </cell>
          <cell r="AM42363">
            <v>8</v>
          </cell>
        </row>
        <row r="42364">
          <cell r="B42364" t="str">
            <v>DP2405289441</v>
          </cell>
          <cell r="AM42364">
            <v>3</v>
          </cell>
        </row>
        <row r="42365">
          <cell r="B42365" t="str">
            <v>DP2406177360</v>
          </cell>
          <cell r="AM42365">
            <v>0</v>
          </cell>
        </row>
        <row r="42366">
          <cell r="B42366" t="str">
            <v>DP2405288902</v>
          </cell>
          <cell r="AM42366">
            <v>10</v>
          </cell>
        </row>
        <row r="42367">
          <cell r="B42367" t="str">
            <v>DP2405282691</v>
          </cell>
          <cell r="AM42367">
            <v>5</v>
          </cell>
        </row>
        <row r="42368">
          <cell r="B42368" t="str">
            <v>DP2405283128</v>
          </cell>
          <cell r="AM42368">
            <v>2</v>
          </cell>
        </row>
        <row r="42369">
          <cell r="B42369" t="str">
            <v>DP2406170525</v>
          </cell>
          <cell r="AM42369">
            <v>0</v>
          </cell>
        </row>
        <row r="42370">
          <cell r="B42370" t="str">
            <v>DP2406030469</v>
          </cell>
          <cell r="AM42370">
            <v>4</v>
          </cell>
        </row>
        <row r="42371">
          <cell r="B42371" t="str">
            <v>DP2406175866</v>
          </cell>
          <cell r="AM42371">
            <v>0</v>
          </cell>
        </row>
        <row r="42372">
          <cell r="B42372" t="str">
            <v>DP2406172375</v>
          </cell>
          <cell r="AM42372">
            <v>0</v>
          </cell>
        </row>
        <row r="42373">
          <cell r="B42373" t="str">
            <v>DP2407122559</v>
          </cell>
          <cell r="AM42373">
            <v>0</v>
          </cell>
        </row>
        <row r="42374">
          <cell r="B42374" t="str">
            <v>DP2406170886</v>
          </cell>
          <cell r="AM42374">
            <v>8</v>
          </cell>
        </row>
        <row r="42375">
          <cell r="B42375" t="str">
            <v>DP2407125019</v>
          </cell>
          <cell r="AM42375">
            <v>8</v>
          </cell>
        </row>
        <row r="42376">
          <cell r="B42376" t="str">
            <v>DP2407129447</v>
          </cell>
          <cell r="AM42376">
            <v>0</v>
          </cell>
        </row>
        <row r="42377">
          <cell r="B42377" t="str">
            <v>DP2406178630</v>
          </cell>
          <cell r="AM42377">
            <v>3</v>
          </cell>
        </row>
        <row r="42378">
          <cell r="B42378" t="str">
            <v>DP2407122815</v>
          </cell>
          <cell r="AM42378">
            <v>8</v>
          </cell>
        </row>
        <row r="42379">
          <cell r="B42379" t="str">
            <v>DP2406170905</v>
          </cell>
          <cell r="AM42379">
            <v>0</v>
          </cell>
        </row>
        <row r="42380">
          <cell r="B42380" t="str">
            <v>DP2406175945</v>
          </cell>
          <cell r="AM42380">
            <v>3</v>
          </cell>
        </row>
        <row r="42381">
          <cell r="B42381" t="str">
            <v>DP2407124923</v>
          </cell>
          <cell r="AM42381">
            <v>0</v>
          </cell>
        </row>
        <row r="42382">
          <cell r="B42382" t="str">
            <v>DP2406246473</v>
          </cell>
          <cell r="AM42382">
            <v>10</v>
          </cell>
        </row>
        <row r="42383">
          <cell r="B42383" t="str">
            <v>DP2407123149</v>
          </cell>
          <cell r="AM42383">
            <v>10</v>
          </cell>
        </row>
        <row r="42384">
          <cell r="B42384" t="str">
            <v>DP2406243523</v>
          </cell>
          <cell r="AM42384">
            <v>7</v>
          </cell>
        </row>
        <row r="42385">
          <cell r="B42385" t="str">
            <v>DP2407121266</v>
          </cell>
          <cell r="AM42385">
            <v>0</v>
          </cell>
        </row>
        <row r="42386">
          <cell r="B42386" t="str">
            <v>DP2406247524</v>
          </cell>
          <cell r="AM42386">
            <v>10</v>
          </cell>
        </row>
        <row r="42387">
          <cell r="B42387" t="str">
            <v>DP2406248973</v>
          </cell>
          <cell r="AM42387">
            <v>0</v>
          </cell>
        </row>
        <row r="42388">
          <cell r="B42388" t="str">
            <v>DP2406241813</v>
          </cell>
          <cell r="AM42388">
            <v>3</v>
          </cell>
        </row>
        <row r="42389">
          <cell r="B42389" t="str">
            <v>DP2406039582</v>
          </cell>
          <cell r="AM42389">
            <v>0</v>
          </cell>
        </row>
        <row r="42390">
          <cell r="B42390" t="str">
            <v>DP2406249586</v>
          </cell>
          <cell r="AM42390">
            <v>0</v>
          </cell>
        </row>
        <row r="42391">
          <cell r="B42391" t="str">
            <v>DP2407128104</v>
          </cell>
          <cell r="AM42391">
            <v>0</v>
          </cell>
        </row>
        <row r="42392">
          <cell r="B42392" t="str">
            <v>DP2406039523</v>
          </cell>
          <cell r="AM42392">
            <v>0</v>
          </cell>
        </row>
        <row r="42393">
          <cell r="B42393" t="str">
            <v>DP2406249588</v>
          </cell>
          <cell r="AM42393">
            <v>8</v>
          </cell>
        </row>
        <row r="42394">
          <cell r="B42394" t="str">
            <v>DP2406032191</v>
          </cell>
          <cell r="AM42394">
            <v>0</v>
          </cell>
        </row>
        <row r="42395">
          <cell r="B42395" t="str">
            <v>DP2406039456</v>
          </cell>
          <cell r="AM42395">
            <v>10</v>
          </cell>
        </row>
        <row r="42396">
          <cell r="B42396" t="str">
            <v>DP2406245598</v>
          </cell>
          <cell r="AM42396">
            <v>10</v>
          </cell>
        </row>
        <row r="42397">
          <cell r="B42397" t="str">
            <v>DP2406240997</v>
          </cell>
          <cell r="AM42397">
            <v>0</v>
          </cell>
        </row>
        <row r="42398">
          <cell r="B42398" t="str">
            <v>DP2406246096</v>
          </cell>
          <cell r="AM42398">
            <v>0</v>
          </cell>
        </row>
        <row r="42399">
          <cell r="B42399" t="str">
            <v>DP2407127079</v>
          </cell>
          <cell r="AM42399">
            <v>10</v>
          </cell>
        </row>
        <row r="42400">
          <cell r="B42400" t="str">
            <v>DP2406030463</v>
          </cell>
          <cell r="AM42400">
            <v>8</v>
          </cell>
        </row>
        <row r="42401">
          <cell r="B42401" t="str">
            <v>DP2406038385</v>
          </cell>
          <cell r="AM42401">
            <v>3</v>
          </cell>
        </row>
        <row r="42402">
          <cell r="B42402" t="str">
            <v>DP2407120574</v>
          </cell>
          <cell r="AM42402">
            <v>8</v>
          </cell>
        </row>
        <row r="42403">
          <cell r="B42403" t="str">
            <v>DP2406035251</v>
          </cell>
          <cell r="AM42403">
            <v>0</v>
          </cell>
        </row>
        <row r="42404">
          <cell r="B42404" t="str">
            <v>DP2406031138</v>
          </cell>
          <cell r="AM42404">
            <v>0</v>
          </cell>
        </row>
        <row r="42405">
          <cell r="B42405" t="str">
            <v>DP2406039184</v>
          </cell>
          <cell r="AM42405">
            <v>0</v>
          </cell>
        </row>
        <row r="42406">
          <cell r="B42406" t="str">
            <v>DP2406033960</v>
          </cell>
          <cell r="AM42406">
            <v>0</v>
          </cell>
        </row>
        <row r="42407">
          <cell r="B42407" t="str">
            <v>DP2406031299</v>
          </cell>
          <cell r="AM42407">
            <v>0</v>
          </cell>
        </row>
        <row r="42408">
          <cell r="B42408" t="str">
            <v>DP2406241438</v>
          </cell>
          <cell r="AM42408">
            <v>0</v>
          </cell>
        </row>
        <row r="42409">
          <cell r="B42409" t="str">
            <v>DP2407197661</v>
          </cell>
          <cell r="AM42409">
            <v>10</v>
          </cell>
        </row>
        <row r="42410">
          <cell r="B42410" t="str">
            <v>DP2406038624</v>
          </cell>
          <cell r="AM42410">
            <v>5</v>
          </cell>
        </row>
        <row r="42411">
          <cell r="B42411" t="str">
            <v>DP2406030930</v>
          </cell>
          <cell r="AM42411">
            <v>0</v>
          </cell>
        </row>
        <row r="42412">
          <cell r="B42412" t="str">
            <v>DP2406034380</v>
          </cell>
          <cell r="AM42412">
            <v>0</v>
          </cell>
        </row>
        <row r="42413">
          <cell r="B42413" t="str">
            <v>DP2406034325</v>
          </cell>
          <cell r="AM42413">
            <v>10</v>
          </cell>
        </row>
        <row r="42414">
          <cell r="B42414" t="str">
            <v>DP2406033017</v>
          </cell>
          <cell r="AM42414">
            <v>0</v>
          </cell>
        </row>
        <row r="42415">
          <cell r="B42415" t="str">
            <v>DP2406030923</v>
          </cell>
          <cell r="AM42415">
            <v>0</v>
          </cell>
        </row>
        <row r="42416">
          <cell r="B42416" t="str">
            <v>DP2406036062</v>
          </cell>
          <cell r="AM42416">
            <v>8</v>
          </cell>
        </row>
        <row r="42417">
          <cell r="B42417" t="str">
            <v>DP2407197736</v>
          </cell>
          <cell r="AM42417">
            <v>0</v>
          </cell>
        </row>
        <row r="42418">
          <cell r="B42418" t="str">
            <v>DP2406035262</v>
          </cell>
          <cell r="AM42418">
            <v>10</v>
          </cell>
        </row>
        <row r="42419">
          <cell r="B42419" t="str">
            <v>DP2406031265</v>
          </cell>
          <cell r="AM42419">
            <v>0</v>
          </cell>
        </row>
        <row r="42420">
          <cell r="B42420" t="str">
            <v>DP2406031922</v>
          </cell>
          <cell r="AM42420">
            <v>10</v>
          </cell>
        </row>
        <row r="42421">
          <cell r="B42421" t="str">
            <v>DP2406034925</v>
          </cell>
          <cell r="AM42421">
            <v>0</v>
          </cell>
        </row>
        <row r="42422">
          <cell r="B42422" t="str">
            <v>DP2406036583</v>
          </cell>
          <cell r="AM42422">
            <v>0</v>
          </cell>
        </row>
        <row r="42423">
          <cell r="B42423" t="str">
            <v>DP2406031671</v>
          </cell>
          <cell r="AM42423">
            <v>0</v>
          </cell>
        </row>
        <row r="42424">
          <cell r="B42424" t="str">
            <v>DP2407190087</v>
          </cell>
          <cell r="AM42424">
            <v>0</v>
          </cell>
        </row>
        <row r="42425">
          <cell r="B42425" t="str">
            <v>DP2406037241</v>
          </cell>
          <cell r="AM42425">
            <v>10</v>
          </cell>
        </row>
        <row r="42426">
          <cell r="B42426" t="str">
            <v>DP2406039715</v>
          </cell>
          <cell r="AM42426">
            <v>0</v>
          </cell>
        </row>
        <row r="42427">
          <cell r="B42427" t="str">
            <v>DP2407191158</v>
          </cell>
          <cell r="AM42427">
            <v>0</v>
          </cell>
        </row>
        <row r="42428">
          <cell r="B42428" t="str">
            <v>DP2406031079</v>
          </cell>
          <cell r="AM42428">
            <v>10</v>
          </cell>
        </row>
        <row r="42429">
          <cell r="B42429" t="str">
            <v>DP2407262483</v>
          </cell>
          <cell r="AM42429">
            <v>0</v>
          </cell>
        </row>
        <row r="42430">
          <cell r="B42430" t="str">
            <v>DP2406036326</v>
          </cell>
          <cell r="AM42430">
            <v>0</v>
          </cell>
        </row>
        <row r="42431">
          <cell r="B42431" t="str">
            <v>DP2406038855</v>
          </cell>
          <cell r="AM42431">
            <v>0</v>
          </cell>
        </row>
        <row r="42432">
          <cell r="B42432" t="str">
            <v>DP2407269334</v>
          </cell>
          <cell r="AM42432">
            <v>0</v>
          </cell>
        </row>
        <row r="42433">
          <cell r="B42433" t="str">
            <v>DP2407018822</v>
          </cell>
          <cell r="AM42433">
            <v>0</v>
          </cell>
        </row>
        <row r="42434">
          <cell r="B42434" t="str">
            <v>DP2406038022</v>
          </cell>
          <cell r="AM42434">
            <v>0</v>
          </cell>
        </row>
        <row r="42435">
          <cell r="B42435" t="str">
            <v>DP2407261518</v>
          </cell>
          <cell r="AM42435">
            <v>0</v>
          </cell>
        </row>
        <row r="42436">
          <cell r="B42436" t="str">
            <v>DP2407265536</v>
          </cell>
          <cell r="AM42436">
            <v>0</v>
          </cell>
        </row>
        <row r="42437">
          <cell r="B42437" t="str">
            <v>DP2407262024</v>
          </cell>
          <cell r="AM42437">
            <v>0</v>
          </cell>
        </row>
        <row r="42438">
          <cell r="B42438" t="str">
            <v>DP2407010290</v>
          </cell>
          <cell r="AM42438">
            <v>4</v>
          </cell>
        </row>
        <row r="42439">
          <cell r="B42439" t="str">
            <v>DP2407262390</v>
          </cell>
          <cell r="AM42439">
            <v>0</v>
          </cell>
        </row>
        <row r="42440">
          <cell r="B42440" t="str">
            <v>DP2406178870</v>
          </cell>
          <cell r="AM42440">
            <v>3</v>
          </cell>
        </row>
        <row r="42441">
          <cell r="B42441" t="str">
            <v>DP2406171233</v>
          </cell>
          <cell r="AM42441">
            <v>0</v>
          </cell>
        </row>
        <row r="42442">
          <cell r="B42442" t="str">
            <v>DP2406170230</v>
          </cell>
          <cell r="AM42442">
            <v>10</v>
          </cell>
        </row>
        <row r="42443">
          <cell r="B42443" t="str">
            <v>DP2406179910</v>
          </cell>
          <cell r="AM42443">
            <v>10</v>
          </cell>
        </row>
        <row r="42444">
          <cell r="B42444" t="str">
            <v>DP2406175419</v>
          </cell>
          <cell r="AM42444">
            <v>0</v>
          </cell>
        </row>
        <row r="42445">
          <cell r="B42445" t="str">
            <v>DP2407269584</v>
          </cell>
          <cell r="AM42445">
            <v>0</v>
          </cell>
        </row>
        <row r="42446">
          <cell r="B42446" t="str">
            <v>DP2407263523</v>
          </cell>
          <cell r="AM42446">
            <v>0</v>
          </cell>
        </row>
        <row r="42447">
          <cell r="B42447" t="str">
            <v>DP2408026378</v>
          </cell>
          <cell r="AM42447">
            <v>0</v>
          </cell>
        </row>
        <row r="42448">
          <cell r="B42448" t="str">
            <v>DP2406172511</v>
          </cell>
          <cell r="AM42448">
            <v>5</v>
          </cell>
        </row>
        <row r="42449">
          <cell r="B42449" t="str">
            <v>DP2408022068</v>
          </cell>
          <cell r="AM42449">
            <v>0</v>
          </cell>
        </row>
        <row r="42450">
          <cell r="B42450" t="str">
            <v>DP2408025897</v>
          </cell>
          <cell r="AM42450">
            <v>5</v>
          </cell>
        </row>
        <row r="42451">
          <cell r="B42451" t="str">
            <v>DP2408020336</v>
          </cell>
          <cell r="AM42451">
            <v>10</v>
          </cell>
        </row>
        <row r="42452">
          <cell r="B42452" t="str">
            <v>DP2408022719</v>
          </cell>
          <cell r="AM42452">
            <v>0</v>
          </cell>
        </row>
        <row r="42453">
          <cell r="B42453" t="str">
            <v>DP2408025788</v>
          </cell>
          <cell r="AM42453">
            <v>0</v>
          </cell>
        </row>
        <row r="42454">
          <cell r="B42454" t="str">
            <v>DP2408021553</v>
          </cell>
          <cell r="AM42454">
            <v>10</v>
          </cell>
        </row>
        <row r="42455">
          <cell r="B42455" t="str">
            <v>DP2408028320</v>
          </cell>
          <cell r="AM42455">
            <v>8</v>
          </cell>
        </row>
        <row r="42456">
          <cell r="B42456" t="str">
            <v>DP2408029584</v>
          </cell>
          <cell r="AM42456">
            <v>2</v>
          </cell>
        </row>
        <row r="42457">
          <cell r="B42457" t="str">
            <v>DP2406172763</v>
          </cell>
          <cell r="AM42457">
            <v>5</v>
          </cell>
        </row>
        <row r="42458">
          <cell r="B42458" t="str">
            <v>DP2408027148</v>
          </cell>
          <cell r="AM42458">
            <v>0</v>
          </cell>
        </row>
        <row r="42459">
          <cell r="B42459" t="str">
            <v>DP2406174727</v>
          </cell>
          <cell r="AM42459">
            <v>0</v>
          </cell>
        </row>
        <row r="42460">
          <cell r="B42460" t="str">
            <v>DP2408021719</v>
          </cell>
          <cell r="AM42460">
            <v>0</v>
          </cell>
        </row>
        <row r="42461">
          <cell r="B42461" t="str">
            <v>DP2406031383</v>
          </cell>
          <cell r="AM42461">
            <v>0</v>
          </cell>
        </row>
        <row r="42462">
          <cell r="B42462" t="str">
            <v>DP2406030041</v>
          </cell>
          <cell r="AM42462">
            <v>0</v>
          </cell>
        </row>
        <row r="42463">
          <cell r="B42463" t="str">
            <v>DP2408024658</v>
          </cell>
          <cell r="AM42463">
            <v>0</v>
          </cell>
        </row>
        <row r="42464">
          <cell r="B42464" t="str">
            <v>DP2408027819</v>
          </cell>
          <cell r="AM42464">
            <v>0</v>
          </cell>
        </row>
        <row r="42465">
          <cell r="B42465" t="str">
            <v>DP2408029825</v>
          </cell>
          <cell r="AM42465">
            <v>5</v>
          </cell>
        </row>
        <row r="42466">
          <cell r="B42466" t="str">
            <v>DP2408029211</v>
          </cell>
          <cell r="AM42466">
            <v>10</v>
          </cell>
        </row>
        <row r="42467">
          <cell r="B42467" t="str">
            <v>DP2408091756</v>
          </cell>
          <cell r="AM42467">
            <v>3</v>
          </cell>
        </row>
        <row r="42468">
          <cell r="B42468" t="str">
            <v>DP2408099171</v>
          </cell>
          <cell r="AM42468">
            <v>0</v>
          </cell>
        </row>
        <row r="42469">
          <cell r="B42469" t="str">
            <v>DP2406177445</v>
          </cell>
          <cell r="AM42469">
            <v>10</v>
          </cell>
        </row>
        <row r="42470">
          <cell r="B42470" t="str">
            <v>DP2408099145</v>
          </cell>
          <cell r="AM42470">
            <v>0</v>
          </cell>
        </row>
        <row r="42471">
          <cell r="B42471" t="str">
            <v>DP2406172269</v>
          </cell>
          <cell r="AM42471">
            <v>10</v>
          </cell>
        </row>
        <row r="42472">
          <cell r="B42472" t="str">
            <v>DP2408095197</v>
          </cell>
          <cell r="AM42472">
            <v>8</v>
          </cell>
        </row>
        <row r="42473">
          <cell r="B42473" t="str">
            <v>DP2406170651</v>
          </cell>
          <cell r="AM42473">
            <v>0</v>
          </cell>
        </row>
        <row r="42474">
          <cell r="B42474" t="str">
            <v>DP2406249672</v>
          </cell>
          <cell r="AM42474">
            <v>2</v>
          </cell>
        </row>
        <row r="42475">
          <cell r="B42475" t="str">
            <v>DP2406104924</v>
          </cell>
          <cell r="AM42475">
            <v>0</v>
          </cell>
        </row>
        <row r="42476">
          <cell r="B42476" t="str">
            <v>DP2408097073</v>
          </cell>
          <cell r="AM42476">
            <v>0</v>
          </cell>
        </row>
        <row r="42477">
          <cell r="B42477" t="str">
            <v>DP2406242751</v>
          </cell>
          <cell r="AM42477">
            <v>3</v>
          </cell>
        </row>
        <row r="42478">
          <cell r="B42478" t="str">
            <v>DP2408096727</v>
          </cell>
          <cell r="AM42478">
            <v>5</v>
          </cell>
        </row>
        <row r="42479">
          <cell r="B42479" t="str">
            <v>DP2406243192</v>
          </cell>
          <cell r="AM42479">
            <v>0</v>
          </cell>
        </row>
        <row r="42480">
          <cell r="B42480" t="str">
            <v>DP2408093779</v>
          </cell>
          <cell r="AM42480">
            <v>7</v>
          </cell>
        </row>
        <row r="42481">
          <cell r="B42481" t="str">
            <v>DP2406243456</v>
          </cell>
          <cell r="AM42481">
            <v>10</v>
          </cell>
        </row>
        <row r="42482">
          <cell r="B42482" t="str">
            <v>DP2408095430</v>
          </cell>
          <cell r="AM42482">
            <v>0</v>
          </cell>
        </row>
        <row r="42483">
          <cell r="B42483" t="str">
            <v>DP2406247642</v>
          </cell>
          <cell r="AM42483">
            <v>10</v>
          </cell>
        </row>
        <row r="42484">
          <cell r="B42484" t="str">
            <v>DP2408092484</v>
          </cell>
          <cell r="AM42484">
            <v>8</v>
          </cell>
        </row>
        <row r="42485">
          <cell r="B42485" t="str">
            <v>DP2408094844</v>
          </cell>
          <cell r="AM42485">
            <v>0</v>
          </cell>
        </row>
        <row r="42486">
          <cell r="B42486" t="str">
            <v>DP2406101449</v>
          </cell>
          <cell r="AM42486">
            <v>5</v>
          </cell>
        </row>
        <row r="42487">
          <cell r="B42487" t="str">
            <v>DP2408098375</v>
          </cell>
          <cell r="AM42487">
            <v>10</v>
          </cell>
        </row>
        <row r="42488">
          <cell r="B42488" t="str">
            <v>DP2406101777</v>
          </cell>
          <cell r="AM42488">
            <v>5</v>
          </cell>
        </row>
        <row r="42489">
          <cell r="B42489" t="str">
            <v>DP2408094779</v>
          </cell>
          <cell r="AM42489">
            <v>0</v>
          </cell>
        </row>
        <row r="42490">
          <cell r="B42490" t="str">
            <v>DP2406109697</v>
          </cell>
          <cell r="AM42490">
            <v>0</v>
          </cell>
        </row>
        <row r="42491">
          <cell r="B42491" t="str">
            <v>DP2408098138</v>
          </cell>
          <cell r="AM42491">
            <v>0</v>
          </cell>
        </row>
        <row r="42492">
          <cell r="B42492" t="str">
            <v>DP2408097820</v>
          </cell>
          <cell r="AM42492">
            <v>2</v>
          </cell>
        </row>
        <row r="42493">
          <cell r="B42493" t="str">
            <v>DP2406244781</v>
          </cell>
          <cell r="AM42493">
            <v>0</v>
          </cell>
        </row>
        <row r="42494">
          <cell r="B42494" t="str">
            <v>DP2408093073</v>
          </cell>
          <cell r="AM42494">
            <v>10</v>
          </cell>
        </row>
        <row r="42495">
          <cell r="B42495" t="str">
            <v>DP2408169084</v>
          </cell>
          <cell r="AM42495">
            <v>5</v>
          </cell>
        </row>
        <row r="42496">
          <cell r="B42496" t="str">
            <v>DP2408163456</v>
          </cell>
          <cell r="AM42496">
            <v>3</v>
          </cell>
        </row>
        <row r="42497">
          <cell r="B42497" t="str">
            <v>DP2408161355</v>
          </cell>
          <cell r="AM42497">
            <v>0</v>
          </cell>
        </row>
        <row r="42498">
          <cell r="B42498" t="str">
            <v>DP2408164048</v>
          </cell>
          <cell r="AM42498">
            <v>8</v>
          </cell>
        </row>
        <row r="42499">
          <cell r="B42499" t="str">
            <v>DP2407012429</v>
          </cell>
          <cell r="AM42499">
            <v>0</v>
          </cell>
        </row>
        <row r="42500">
          <cell r="B42500" t="str">
            <v>DP2408160601</v>
          </cell>
          <cell r="AM42500">
            <v>0</v>
          </cell>
        </row>
        <row r="42501">
          <cell r="B42501" t="str">
            <v>DP2406104525</v>
          </cell>
          <cell r="AM42501">
            <v>0</v>
          </cell>
        </row>
        <row r="42502">
          <cell r="B42502" t="str">
            <v>DP2406103296</v>
          </cell>
          <cell r="AM42502">
            <v>8</v>
          </cell>
        </row>
        <row r="42503">
          <cell r="B42503" t="str">
            <v>DP2407014650</v>
          </cell>
          <cell r="AM42503">
            <v>2</v>
          </cell>
        </row>
        <row r="42504">
          <cell r="B42504" t="str">
            <v>DP2406106427</v>
          </cell>
          <cell r="AM42504">
            <v>10</v>
          </cell>
        </row>
        <row r="42505">
          <cell r="B42505" t="str">
            <v>DP2407016580</v>
          </cell>
          <cell r="AM42505">
            <v>10</v>
          </cell>
        </row>
        <row r="42506">
          <cell r="B42506" t="str">
            <v>DP2406109872</v>
          </cell>
          <cell r="AM42506">
            <v>5</v>
          </cell>
        </row>
        <row r="42507">
          <cell r="B42507" t="str">
            <v>DP2407010514</v>
          </cell>
          <cell r="AM42507">
            <v>5</v>
          </cell>
        </row>
        <row r="42508">
          <cell r="B42508" t="str">
            <v>DP2408165065</v>
          </cell>
          <cell r="AM42508">
            <v>0</v>
          </cell>
        </row>
        <row r="42509">
          <cell r="B42509" t="str">
            <v>DP2406108425</v>
          </cell>
          <cell r="AM42509">
            <v>0</v>
          </cell>
        </row>
        <row r="42510">
          <cell r="B42510" t="str">
            <v>DP2406101303</v>
          </cell>
          <cell r="AM42510">
            <v>0</v>
          </cell>
        </row>
        <row r="42511">
          <cell r="B42511" t="str">
            <v>DP2406104473</v>
          </cell>
          <cell r="AM42511">
            <v>0</v>
          </cell>
        </row>
        <row r="42512">
          <cell r="B42512" t="str">
            <v>DP2407014226</v>
          </cell>
          <cell r="AM42512">
            <v>7</v>
          </cell>
        </row>
        <row r="42513">
          <cell r="B42513" t="str">
            <v>DP2406103653</v>
          </cell>
          <cell r="AM42513">
            <v>10</v>
          </cell>
        </row>
        <row r="42514">
          <cell r="B42514" t="str">
            <v>DP2408167598</v>
          </cell>
          <cell r="AM42514">
            <v>0</v>
          </cell>
        </row>
        <row r="42515">
          <cell r="B42515" t="str">
            <v>DP2406104655</v>
          </cell>
          <cell r="AM42515">
            <v>0</v>
          </cell>
        </row>
        <row r="42516">
          <cell r="B42516" t="str">
            <v>DP2406100017</v>
          </cell>
          <cell r="AM42516">
            <v>0</v>
          </cell>
        </row>
        <row r="42517">
          <cell r="B42517" t="str">
            <v>DP2406101379</v>
          </cell>
          <cell r="AM42517">
            <v>6</v>
          </cell>
        </row>
        <row r="42518">
          <cell r="B42518" t="str">
            <v>DP2406109009</v>
          </cell>
          <cell r="AM42518">
            <v>10</v>
          </cell>
        </row>
        <row r="42519">
          <cell r="B42519" t="str">
            <v>DP2406108188</v>
          </cell>
          <cell r="AM42519">
            <v>3</v>
          </cell>
        </row>
        <row r="42520">
          <cell r="B42520" t="str">
            <v>DP2408165580</v>
          </cell>
          <cell r="AM42520">
            <v>0</v>
          </cell>
        </row>
        <row r="42521">
          <cell r="B42521" t="str">
            <v>DP2407089310</v>
          </cell>
          <cell r="AM42521">
            <v>0</v>
          </cell>
        </row>
        <row r="42522">
          <cell r="B42522" t="str">
            <v>DP2407081266</v>
          </cell>
          <cell r="AM42522">
            <v>8</v>
          </cell>
        </row>
        <row r="42523">
          <cell r="B42523" t="str">
            <v>DP2407089694</v>
          </cell>
          <cell r="AM42523">
            <v>5</v>
          </cell>
        </row>
        <row r="42524">
          <cell r="B42524" t="str">
            <v>DP2407082671</v>
          </cell>
          <cell r="AM42524">
            <v>10</v>
          </cell>
        </row>
        <row r="42525">
          <cell r="B42525" t="str">
            <v>DP2406108634</v>
          </cell>
          <cell r="AM42525">
            <v>10</v>
          </cell>
        </row>
        <row r="42526">
          <cell r="B42526" t="str">
            <v>DP2407087783</v>
          </cell>
          <cell r="AM42526">
            <v>0</v>
          </cell>
        </row>
        <row r="42527">
          <cell r="B42527" t="str">
            <v>DP2406104142</v>
          </cell>
          <cell r="AM42527">
            <v>3</v>
          </cell>
        </row>
        <row r="42528">
          <cell r="B42528" t="str">
            <v>DP2406109678</v>
          </cell>
          <cell r="AM42528">
            <v>0</v>
          </cell>
        </row>
        <row r="42529">
          <cell r="B42529" t="str">
            <v>DP2406105749</v>
          </cell>
          <cell r="AM42529">
            <v>3</v>
          </cell>
        </row>
        <row r="42530">
          <cell r="B42530" t="str">
            <v>DP2406176268</v>
          </cell>
          <cell r="AM42530">
            <v>10</v>
          </cell>
        </row>
        <row r="42531">
          <cell r="B42531" t="str">
            <v>DP2408230703</v>
          </cell>
          <cell r="AM42531">
            <v>2</v>
          </cell>
        </row>
        <row r="42532">
          <cell r="B42532" t="str">
            <v>DP2406109305</v>
          </cell>
          <cell r="AM42532">
            <v>0</v>
          </cell>
        </row>
        <row r="42533">
          <cell r="B42533" t="str">
            <v>DP2406173734</v>
          </cell>
          <cell r="AM42533">
            <v>0</v>
          </cell>
        </row>
        <row r="42534">
          <cell r="B42534" t="str">
            <v>DP2406109041</v>
          </cell>
          <cell r="AM42534">
            <v>8</v>
          </cell>
        </row>
        <row r="42535">
          <cell r="B42535" t="str">
            <v>DP2406171415</v>
          </cell>
          <cell r="AM42535">
            <v>5</v>
          </cell>
        </row>
        <row r="42536">
          <cell r="B42536" t="str">
            <v>DP2406176646</v>
          </cell>
          <cell r="AM42536">
            <v>0</v>
          </cell>
        </row>
        <row r="42537">
          <cell r="B42537" t="str">
            <v>DP2406171192</v>
          </cell>
          <cell r="AM42537">
            <v>0</v>
          </cell>
        </row>
        <row r="42538">
          <cell r="B42538" t="str">
            <v>DP2406171822</v>
          </cell>
          <cell r="AM42538">
            <v>5</v>
          </cell>
        </row>
        <row r="42539">
          <cell r="B42539" t="str">
            <v>DP2408238246</v>
          </cell>
          <cell r="AM42539">
            <v>10</v>
          </cell>
        </row>
        <row r="42540">
          <cell r="B42540" t="str">
            <v>DP2408231963</v>
          </cell>
          <cell r="AM42540">
            <v>3</v>
          </cell>
        </row>
        <row r="42541">
          <cell r="B42541" t="str">
            <v>DP2406106198</v>
          </cell>
          <cell r="AM42541">
            <v>0</v>
          </cell>
        </row>
        <row r="42542">
          <cell r="B42542" t="str">
            <v>DP2406109183</v>
          </cell>
          <cell r="AM42542">
            <v>8</v>
          </cell>
        </row>
        <row r="42543">
          <cell r="B42543" t="str">
            <v>DP2408233453</v>
          </cell>
          <cell r="AM42543">
            <v>0</v>
          </cell>
        </row>
        <row r="42544">
          <cell r="B42544" t="str">
            <v>DP2406178440</v>
          </cell>
          <cell r="AM42544">
            <v>3</v>
          </cell>
        </row>
        <row r="42545">
          <cell r="B42545" t="str">
            <v>DP2406170062</v>
          </cell>
          <cell r="AM42545">
            <v>8</v>
          </cell>
        </row>
        <row r="42546">
          <cell r="B42546" t="str">
            <v>DP2406108899</v>
          </cell>
          <cell r="AM42546">
            <v>0</v>
          </cell>
        </row>
        <row r="42547">
          <cell r="B42547" t="str">
            <v>DP2406107126</v>
          </cell>
          <cell r="AM42547">
            <v>2</v>
          </cell>
        </row>
        <row r="42548">
          <cell r="B42548" t="str">
            <v>DP2408305505</v>
          </cell>
          <cell r="AM42548">
            <v>3</v>
          </cell>
        </row>
        <row r="42549">
          <cell r="B42549" t="str">
            <v>DP2408304851</v>
          </cell>
          <cell r="AM42549">
            <v>0</v>
          </cell>
        </row>
        <row r="42550">
          <cell r="B42550" t="str">
            <v>DP2406100589</v>
          </cell>
          <cell r="AM42550">
            <v>0</v>
          </cell>
        </row>
        <row r="42551">
          <cell r="B42551" t="str">
            <v>DP2408305156</v>
          </cell>
          <cell r="AM42551">
            <v>3</v>
          </cell>
        </row>
        <row r="42552">
          <cell r="B42552" t="str">
            <v>DP2408306602</v>
          </cell>
          <cell r="AM42552">
            <v>6</v>
          </cell>
        </row>
        <row r="42553">
          <cell r="B42553" t="str">
            <v>DP2406100120</v>
          </cell>
          <cell r="AM42553">
            <v>10</v>
          </cell>
        </row>
        <row r="42554">
          <cell r="B42554" t="str">
            <v>DP2408301066</v>
          </cell>
          <cell r="AM42554">
            <v>2</v>
          </cell>
        </row>
        <row r="42555">
          <cell r="B42555" t="str">
            <v>DP2408306021</v>
          </cell>
          <cell r="AM42555">
            <v>0</v>
          </cell>
        </row>
        <row r="42556">
          <cell r="B42556" t="str">
            <v>DP2406109359</v>
          </cell>
          <cell r="AM42556">
            <v>0</v>
          </cell>
        </row>
        <row r="42557">
          <cell r="B42557" t="str">
            <v>DP2406109216</v>
          </cell>
          <cell r="AM42557">
            <v>3</v>
          </cell>
        </row>
        <row r="42558">
          <cell r="B42558" t="str">
            <v>DP2406106476</v>
          </cell>
          <cell r="AM42558">
            <v>5</v>
          </cell>
        </row>
        <row r="42559">
          <cell r="B42559" t="str">
            <v>DP2407017281</v>
          </cell>
          <cell r="AM42559">
            <v>3</v>
          </cell>
        </row>
        <row r="42560">
          <cell r="B42560" t="str">
            <v>DP2408309764</v>
          </cell>
          <cell r="AM42560">
            <v>0</v>
          </cell>
        </row>
        <row r="42561">
          <cell r="B42561" t="str">
            <v>DP2406105534</v>
          </cell>
          <cell r="AM42561">
            <v>0</v>
          </cell>
        </row>
        <row r="42562">
          <cell r="B42562" t="str">
            <v>DP2407089823</v>
          </cell>
          <cell r="AM42562">
            <v>0</v>
          </cell>
        </row>
        <row r="42563">
          <cell r="B42563" t="str">
            <v>DP2407089124</v>
          </cell>
          <cell r="AM42563">
            <v>3</v>
          </cell>
        </row>
        <row r="42564">
          <cell r="B42564" t="str">
            <v>DP2407082951</v>
          </cell>
          <cell r="AM42564">
            <v>0</v>
          </cell>
        </row>
        <row r="42565">
          <cell r="B42565" t="str">
            <v>DP2408303799</v>
          </cell>
          <cell r="AM42565">
            <v>8</v>
          </cell>
        </row>
        <row r="42566">
          <cell r="B42566" t="str">
            <v>DP2406108076</v>
          </cell>
          <cell r="AM42566">
            <v>3</v>
          </cell>
        </row>
        <row r="42567">
          <cell r="B42567" t="str">
            <v>DP2406105692</v>
          </cell>
          <cell r="AM42567">
            <v>0</v>
          </cell>
        </row>
        <row r="42568">
          <cell r="B42568" t="str">
            <v>DP2406101507</v>
          </cell>
          <cell r="AM42568">
            <v>0</v>
          </cell>
        </row>
        <row r="42569">
          <cell r="B42569" t="str">
            <v>DP2409061196</v>
          </cell>
          <cell r="AM42569">
            <v>10</v>
          </cell>
        </row>
        <row r="42570">
          <cell r="B42570" t="str">
            <v>DP2409065294</v>
          </cell>
          <cell r="AM42570">
            <v>3</v>
          </cell>
        </row>
        <row r="42571">
          <cell r="B42571" t="str">
            <v>DP2409060170</v>
          </cell>
          <cell r="AM42571">
            <v>0</v>
          </cell>
        </row>
        <row r="42572">
          <cell r="B42572" t="str">
            <v>DP2409065523</v>
          </cell>
          <cell r="AM42572">
            <v>3</v>
          </cell>
        </row>
        <row r="42573">
          <cell r="B42573" t="str">
            <v>DP2409064338</v>
          </cell>
          <cell r="AM42573">
            <v>3</v>
          </cell>
        </row>
        <row r="42574">
          <cell r="B42574" t="str">
            <v>DP2409060919</v>
          </cell>
          <cell r="AM42574">
            <v>5</v>
          </cell>
        </row>
        <row r="42575">
          <cell r="B42575" t="str">
            <v>DP2409060728</v>
          </cell>
          <cell r="AM42575">
            <v>3</v>
          </cell>
        </row>
        <row r="42576">
          <cell r="B42576" t="str">
            <v>DP2409130921</v>
          </cell>
          <cell r="AM42576">
            <v>5</v>
          </cell>
        </row>
        <row r="42577">
          <cell r="B42577" t="str">
            <v>DP2409130676</v>
          </cell>
          <cell r="AM42577">
            <v>0</v>
          </cell>
        </row>
        <row r="42578">
          <cell r="B42578" t="str">
            <v>DP2409132781</v>
          </cell>
          <cell r="AM42578">
            <v>0</v>
          </cell>
        </row>
        <row r="42579">
          <cell r="B42579" t="str">
            <v>DP2409136348</v>
          </cell>
          <cell r="AM42579">
            <v>0</v>
          </cell>
        </row>
        <row r="42580">
          <cell r="B42580" t="str">
            <v>DP2409275665</v>
          </cell>
          <cell r="AM42580">
            <v>10</v>
          </cell>
        </row>
        <row r="42581">
          <cell r="B42581" t="str">
            <v>DP2410040078</v>
          </cell>
          <cell r="AM42581">
            <v>3</v>
          </cell>
        </row>
        <row r="42582">
          <cell r="B42582" t="str">
            <v>DP2410044586</v>
          </cell>
          <cell r="AM42582">
            <v>0</v>
          </cell>
        </row>
        <row r="42583">
          <cell r="B42583" t="str">
            <v>DP2410044155</v>
          </cell>
          <cell r="AM42583">
            <v>0</v>
          </cell>
        </row>
        <row r="42584">
          <cell r="B42584" t="str">
            <v>DP2410116296</v>
          </cell>
          <cell r="AM42584">
            <v>0</v>
          </cell>
        </row>
        <row r="42585">
          <cell r="B42585" t="str">
            <v>DP2410183234</v>
          </cell>
          <cell r="AM42585">
            <v>8</v>
          </cell>
        </row>
        <row r="42586">
          <cell r="B42586" t="str">
            <v>DP2410187090</v>
          </cell>
          <cell r="AM42586">
            <v>10</v>
          </cell>
        </row>
        <row r="42587">
          <cell r="B42587" t="str">
            <v>DP2410252464</v>
          </cell>
          <cell r="AM42587">
            <v>3</v>
          </cell>
        </row>
        <row r="42588">
          <cell r="B42588" t="str">
            <v>DP2410259678</v>
          </cell>
          <cell r="AM42588">
            <v>5</v>
          </cell>
        </row>
        <row r="42589">
          <cell r="B42589" t="str">
            <v>DP2410258372</v>
          </cell>
          <cell r="AM42589">
            <v>5</v>
          </cell>
        </row>
        <row r="42590">
          <cell r="B42590" t="str">
            <v>DP2410254444</v>
          </cell>
          <cell r="AM42590">
            <v>3</v>
          </cell>
        </row>
        <row r="42591">
          <cell r="B42591" t="str">
            <v>DP2410256574</v>
          </cell>
          <cell r="AM42591">
            <v>0</v>
          </cell>
        </row>
        <row r="42592">
          <cell r="B42592" t="str">
            <v>DP2411019261</v>
          </cell>
          <cell r="AM42592">
            <v>0</v>
          </cell>
        </row>
        <row r="42593">
          <cell r="B42593" t="str">
            <v>DP2411017140</v>
          </cell>
          <cell r="AM42593">
            <v>0</v>
          </cell>
        </row>
        <row r="42594">
          <cell r="B42594" t="str">
            <v>DP2411014606</v>
          </cell>
          <cell r="AM42594">
            <v>0</v>
          </cell>
        </row>
        <row r="42595">
          <cell r="B42595" t="str">
            <v>DP2411080263</v>
          </cell>
          <cell r="AM42595">
            <v>0</v>
          </cell>
        </row>
        <row r="42596">
          <cell r="B42596" t="str">
            <v>DP2411083510</v>
          </cell>
          <cell r="AM42596">
            <v>8</v>
          </cell>
        </row>
        <row r="42597">
          <cell r="B42597" t="str">
            <v>DP2411089001</v>
          </cell>
          <cell r="AM42597">
            <v>0</v>
          </cell>
        </row>
        <row r="42598">
          <cell r="B42598" t="str">
            <v>DP2411085616</v>
          </cell>
          <cell r="AM42598">
            <v>0</v>
          </cell>
        </row>
        <row r="42599">
          <cell r="B42599" t="str">
            <v>DP2411153336</v>
          </cell>
          <cell r="AM42599">
            <v>5</v>
          </cell>
        </row>
        <row r="42600">
          <cell r="B42600" t="str">
            <v>DP2411154298</v>
          </cell>
          <cell r="AM42600">
            <v>0</v>
          </cell>
        </row>
        <row r="42601">
          <cell r="B42601" t="str">
            <v>DP2411153498</v>
          </cell>
          <cell r="AM42601">
            <v>0</v>
          </cell>
        </row>
        <row r="42602">
          <cell r="B42602" t="str">
            <v>DP2411151329</v>
          </cell>
          <cell r="AM42602">
            <v>8</v>
          </cell>
        </row>
        <row r="42603">
          <cell r="B42603" t="str">
            <v>DP2411156271</v>
          </cell>
          <cell r="AM42603">
            <v>0</v>
          </cell>
        </row>
        <row r="42604">
          <cell r="B42604" t="str">
            <v>DP2411154979</v>
          </cell>
          <cell r="AM42604">
            <v>10</v>
          </cell>
        </row>
        <row r="42605">
          <cell r="B42605" t="str">
            <v>DP2411226840</v>
          </cell>
          <cell r="AM42605">
            <v>10</v>
          </cell>
        </row>
        <row r="42606">
          <cell r="B42606" t="str">
            <v>DP2411226473</v>
          </cell>
          <cell r="AM42606">
            <v>5</v>
          </cell>
        </row>
        <row r="42607">
          <cell r="B42607" t="str">
            <v>DP2411224254</v>
          </cell>
          <cell r="AM42607">
            <v>8</v>
          </cell>
        </row>
        <row r="42608">
          <cell r="B42608" t="str">
            <v>DP2411228032</v>
          </cell>
          <cell r="AM42608">
            <v>7</v>
          </cell>
        </row>
        <row r="42609">
          <cell r="B42609" t="str">
            <v>DP2411275139</v>
          </cell>
          <cell r="AM42609">
            <v>0</v>
          </cell>
        </row>
        <row r="42610">
          <cell r="B42610" t="str">
            <v>DP2411297596</v>
          </cell>
          <cell r="AM42610">
            <v>0</v>
          </cell>
        </row>
        <row r="42611">
          <cell r="B42611" t="str">
            <v>DP2411292703</v>
          </cell>
          <cell r="AM42611">
            <v>5</v>
          </cell>
        </row>
        <row r="42612">
          <cell r="B42612" t="str">
            <v>DP2411294386</v>
          </cell>
          <cell r="AM42612">
            <v>10</v>
          </cell>
        </row>
        <row r="42613">
          <cell r="B42613" t="str">
            <v>DP2411294164</v>
          </cell>
          <cell r="AM42613">
            <v>0</v>
          </cell>
        </row>
        <row r="42614">
          <cell r="B42614" t="str">
            <v>DP2411296000</v>
          </cell>
          <cell r="AM42614">
            <v>2</v>
          </cell>
        </row>
        <row r="42615">
          <cell r="B42615" t="str">
            <v>DP2411292368</v>
          </cell>
          <cell r="AM42615">
            <v>10</v>
          </cell>
        </row>
        <row r="42616">
          <cell r="B42616" t="str">
            <v>DP2412065414</v>
          </cell>
          <cell r="AM42616">
            <v>0</v>
          </cell>
        </row>
        <row r="42617">
          <cell r="B42617" t="str">
            <v>DP2412060482</v>
          </cell>
          <cell r="AM42617">
            <v>0</v>
          </cell>
        </row>
        <row r="42618">
          <cell r="B42618" t="str">
            <v>DP2412131154</v>
          </cell>
          <cell r="AM42618">
            <v>0</v>
          </cell>
        </row>
        <row r="42619">
          <cell r="B42619" t="str">
            <v>DP2412134447</v>
          </cell>
          <cell r="AM42619">
            <v>10</v>
          </cell>
        </row>
        <row r="42620">
          <cell r="B42620" t="str">
            <v>DP2412135672</v>
          </cell>
          <cell r="AM42620">
            <v>0</v>
          </cell>
        </row>
        <row r="42621">
          <cell r="B42621" t="str">
            <v>DP2412308548</v>
          </cell>
          <cell r="AM42621">
            <v>0</v>
          </cell>
        </row>
        <row r="42622">
          <cell r="B42622" t="str">
            <v>DP2501030917</v>
          </cell>
          <cell r="AM42622">
            <v>0</v>
          </cell>
        </row>
        <row r="42623">
          <cell r="B42623" t="str">
            <v>DP2501031113</v>
          </cell>
          <cell r="AM42623">
            <v>0</v>
          </cell>
        </row>
        <row r="42624">
          <cell r="B42624" t="str">
            <v>DP2501061409</v>
          </cell>
          <cell r="AM42624">
            <v>2</v>
          </cell>
        </row>
        <row r="42625">
          <cell r="B42625" t="str">
            <v>DP2501063069</v>
          </cell>
          <cell r="AM42625">
            <v>3</v>
          </cell>
        </row>
        <row r="42626">
          <cell r="B42626" t="str">
            <v>DP2501104169</v>
          </cell>
          <cell r="AM42626">
            <v>2</v>
          </cell>
        </row>
        <row r="42627">
          <cell r="B42627" t="str">
            <v>DP2501109491</v>
          </cell>
          <cell r="AM42627">
            <v>10</v>
          </cell>
        </row>
        <row r="42628">
          <cell r="B42628" t="str">
            <v>DP2501100878</v>
          </cell>
          <cell r="AM42628">
            <v>0</v>
          </cell>
        </row>
        <row r="42629">
          <cell r="B42629" t="str">
            <v>DP2501104471</v>
          </cell>
          <cell r="AM42629">
            <v>0</v>
          </cell>
        </row>
        <row r="42630">
          <cell r="B42630" t="str">
            <v>DP2501176864</v>
          </cell>
          <cell r="AM42630">
            <v>10</v>
          </cell>
        </row>
        <row r="42631">
          <cell r="B42631" t="str">
            <v>DP2501174762</v>
          </cell>
          <cell r="AM42631">
            <v>2</v>
          </cell>
        </row>
        <row r="42632">
          <cell r="B42632" t="str">
            <v>DP2501212564</v>
          </cell>
          <cell r="AM42632">
            <v>10</v>
          </cell>
        </row>
        <row r="42633">
          <cell r="B42633" t="str">
            <v>DP2502039647</v>
          </cell>
          <cell r="AM42633">
            <v>0</v>
          </cell>
        </row>
        <row r="42634">
          <cell r="B42634" t="str">
            <v>DP2502034451</v>
          </cell>
          <cell r="AM42634">
            <v>0</v>
          </cell>
        </row>
        <row r="42635">
          <cell r="B42635" t="str">
            <v>DP2502033319</v>
          </cell>
          <cell r="AM42635">
            <v>0</v>
          </cell>
        </row>
        <row r="42636">
          <cell r="B42636" t="str">
            <v>DP2502035252</v>
          </cell>
          <cell r="AM42636">
            <v>0</v>
          </cell>
        </row>
        <row r="42637">
          <cell r="B42637" t="str">
            <v>DP2502077547</v>
          </cell>
          <cell r="AM42637">
            <v>0</v>
          </cell>
        </row>
        <row r="42638">
          <cell r="B42638" t="str">
            <v>DP2502075123</v>
          </cell>
          <cell r="AM42638">
            <v>10</v>
          </cell>
        </row>
        <row r="42639">
          <cell r="B42639" t="str">
            <v>DP2502073678</v>
          </cell>
          <cell r="AM42639">
            <v>5</v>
          </cell>
        </row>
        <row r="42640">
          <cell r="B42640" t="str">
            <v>DP2502070324</v>
          </cell>
          <cell r="AM42640">
            <v>3</v>
          </cell>
        </row>
        <row r="42641">
          <cell r="B42641" t="str">
            <v>DP2502079103</v>
          </cell>
          <cell r="AM42641">
            <v>0</v>
          </cell>
        </row>
        <row r="42642">
          <cell r="B42642" t="str">
            <v>DP2502072084</v>
          </cell>
          <cell r="AM42642">
            <v>8</v>
          </cell>
        </row>
        <row r="42643">
          <cell r="B42643" t="str">
            <v>DP2502142933</v>
          </cell>
          <cell r="AM42643">
            <v>0</v>
          </cell>
        </row>
        <row r="42644">
          <cell r="B42644" t="str">
            <v>DP2502140332</v>
          </cell>
          <cell r="AM42644">
            <v>0</v>
          </cell>
        </row>
        <row r="42645">
          <cell r="B42645" t="str">
            <v>DP2502141270</v>
          </cell>
          <cell r="AM42645">
            <v>10</v>
          </cell>
        </row>
        <row r="42646">
          <cell r="B42646" t="str">
            <v>DP2502147918</v>
          </cell>
          <cell r="AM42646">
            <v>2</v>
          </cell>
        </row>
        <row r="42647">
          <cell r="B42647" t="str">
            <v>DP2502175401</v>
          </cell>
          <cell r="AM42647">
            <v>0</v>
          </cell>
        </row>
        <row r="42648">
          <cell r="B42648" t="str">
            <v>DP2502142315</v>
          </cell>
          <cell r="AM42648">
            <v>0</v>
          </cell>
        </row>
        <row r="42649">
          <cell r="B42649" t="str">
            <v>DP2502144343</v>
          </cell>
          <cell r="AM42649">
            <v>0</v>
          </cell>
        </row>
        <row r="42650">
          <cell r="B42650" t="str">
            <v>DP2502216131</v>
          </cell>
          <cell r="AM42650">
            <v>3</v>
          </cell>
        </row>
        <row r="42651">
          <cell r="B42651" t="str">
            <v>DP2502214895</v>
          </cell>
          <cell r="AM42651">
            <v>10</v>
          </cell>
        </row>
        <row r="42652">
          <cell r="B42652" t="str">
            <v>DP2502210098</v>
          </cell>
          <cell r="AM42652">
            <v>3</v>
          </cell>
        </row>
        <row r="42653">
          <cell r="B42653" t="str">
            <v>DP2502217736</v>
          </cell>
          <cell r="AM42653">
            <v>10</v>
          </cell>
        </row>
        <row r="42654">
          <cell r="B42654" t="str">
            <v>DP2502215093</v>
          </cell>
          <cell r="AM42654">
            <v>3</v>
          </cell>
        </row>
        <row r="42655">
          <cell r="B42655" t="str">
            <v>DP2502210246</v>
          </cell>
          <cell r="AM42655">
            <v>0</v>
          </cell>
        </row>
        <row r="42656">
          <cell r="B42656" t="str">
            <v>DP2502211234</v>
          </cell>
          <cell r="AM42656">
            <v>5</v>
          </cell>
        </row>
        <row r="42657">
          <cell r="B42657" t="str">
            <v>DP2502214146</v>
          </cell>
          <cell r="AM42657">
            <v>2</v>
          </cell>
        </row>
        <row r="42658">
          <cell r="B42658" t="str">
            <v>DP2502212436</v>
          </cell>
          <cell r="AM42658">
            <v>8</v>
          </cell>
        </row>
        <row r="42659">
          <cell r="B42659" t="str">
            <v>DP2502285828</v>
          </cell>
          <cell r="AM42659">
            <v>0</v>
          </cell>
        </row>
        <row r="42660">
          <cell r="B42660" t="str">
            <v>DP2502284344</v>
          </cell>
          <cell r="AM42660">
            <v>0</v>
          </cell>
        </row>
        <row r="42661">
          <cell r="B42661" t="str">
            <v>DP2502288951</v>
          </cell>
          <cell r="AM42661">
            <v>10</v>
          </cell>
        </row>
        <row r="42662">
          <cell r="B42662" t="str">
            <v>DP2502287548</v>
          </cell>
          <cell r="AM42662">
            <v>2</v>
          </cell>
        </row>
        <row r="42663">
          <cell r="B42663" t="str">
            <v>DP2502289883</v>
          </cell>
          <cell r="AM42663">
            <v>8</v>
          </cell>
        </row>
        <row r="42664">
          <cell r="B42664" t="str">
            <v>DP2502281632</v>
          </cell>
          <cell r="AM42664">
            <v>0</v>
          </cell>
        </row>
        <row r="42665">
          <cell r="B42665" t="str">
            <v>DP2502280765</v>
          </cell>
          <cell r="AM42665">
            <v>3</v>
          </cell>
        </row>
        <row r="42666">
          <cell r="B42666" t="str">
            <v>DP2502287414</v>
          </cell>
          <cell r="AM42666">
            <v>0</v>
          </cell>
        </row>
        <row r="42667">
          <cell r="B42667" t="str">
            <v>DP2502287272</v>
          </cell>
          <cell r="AM42667">
            <v>0</v>
          </cell>
        </row>
        <row r="42668">
          <cell r="B42668" t="str">
            <v>DP2502288227</v>
          </cell>
          <cell r="AM42668">
            <v>10</v>
          </cell>
        </row>
        <row r="42669">
          <cell r="B42669" t="str">
            <v>DP2502281330</v>
          </cell>
          <cell r="AM42669">
            <v>10</v>
          </cell>
        </row>
        <row r="42670">
          <cell r="B42670" t="str">
            <v>DP2502283330</v>
          </cell>
          <cell r="AM42670">
            <v>10</v>
          </cell>
        </row>
        <row r="42671">
          <cell r="B42671" t="str">
            <v>DP2502287479</v>
          </cell>
          <cell r="AM42671">
            <v>0</v>
          </cell>
        </row>
        <row r="42672">
          <cell r="B42672" t="str">
            <v>DP2502283839</v>
          </cell>
          <cell r="AM42672">
            <v>0</v>
          </cell>
        </row>
        <row r="42673">
          <cell r="B42673" t="str">
            <v>DP2502289457</v>
          </cell>
          <cell r="AM42673">
            <v>0</v>
          </cell>
        </row>
        <row r="42674">
          <cell r="B42674" t="str">
            <v>DP2503070715</v>
          </cell>
          <cell r="AM42674">
            <v>3</v>
          </cell>
        </row>
        <row r="42675">
          <cell r="B42675" t="str">
            <v>DP2503077564</v>
          </cell>
          <cell r="AM42675">
            <v>2</v>
          </cell>
        </row>
        <row r="42676">
          <cell r="B42676" t="str">
            <v>DP2503079465</v>
          </cell>
          <cell r="AM42676">
            <v>0</v>
          </cell>
        </row>
        <row r="42677">
          <cell r="B42677" t="str">
            <v>DP2503075319</v>
          </cell>
          <cell r="AM42677">
            <v>8</v>
          </cell>
        </row>
        <row r="42678">
          <cell r="B42678" t="str">
            <v>DP2503073390</v>
          </cell>
          <cell r="AM42678">
            <v>0</v>
          </cell>
        </row>
        <row r="42679">
          <cell r="B42679" t="str">
            <v>DP2503078811</v>
          </cell>
          <cell r="AM42679">
            <v>10</v>
          </cell>
        </row>
        <row r="42680">
          <cell r="B42680" t="str">
            <v>DP2503078859</v>
          </cell>
          <cell r="AM42680">
            <v>10</v>
          </cell>
        </row>
        <row r="42681">
          <cell r="B42681" t="str">
            <v>DP2503077679</v>
          </cell>
          <cell r="AM42681">
            <v>0</v>
          </cell>
        </row>
        <row r="42682">
          <cell r="B42682" t="str">
            <v>DP2503070087</v>
          </cell>
          <cell r="AM42682">
            <v>0</v>
          </cell>
        </row>
        <row r="42683">
          <cell r="B42683" t="str">
            <v>DP2503143676</v>
          </cell>
          <cell r="AM42683">
            <v>2</v>
          </cell>
        </row>
        <row r="42684">
          <cell r="B42684" t="str">
            <v>DP2503144694</v>
          </cell>
          <cell r="AM42684">
            <v>3</v>
          </cell>
        </row>
        <row r="42685">
          <cell r="B42685" t="str">
            <v>DP2503143541</v>
          </cell>
          <cell r="AM42685">
            <v>8</v>
          </cell>
        </row>
        <row r="42686">
          <cell r="B42686" t="str">
            <v>DP2503148533</v>
          </cell>
          <cell r="AM42686">
            <v>0</v>
          </cell>
        </row>
        <row r="42687">
          <cell r="B42687" t="str">
            <v>DP2503141827</v>
          </cell>
          <cell r="AM42687">
            <v>10</v>
          </cell>
        </row>
        <row r="42688">
          <cell r="B42688" t="str">
            <v>DP2503140778</v>
          </cell>
          <cell r="AM42688">
            <v>5</v>
          </cell>
        </row>
        <row r="42689">
          <cell r="B42689" t="str">
            <v>DP2503148332</v>
          </cell>
          <cell r="AM42689">
            <v>0</v>
          </cell>
        </row>
        <row r="42690">
          <cell r="B42690" t="str">
            <v>DP2503143473</v>
          </cell>
          <cell r="AM42690">
            <v>0</v>
          </cell>
        </row>
        <row r="42691">
          <cell r="B42691" t="str">
            <v>DP2503141375</v>
          </cell>
          <cell r="AM42691">
            <v>0</v>
          </cell>
        </row>
        <row r="42692">
          <cell r="B42692" t="str">
            <v>DP2503149997</v>
          </cell>
          <cell r="AM42692">
            <v>0</v>
          </cell>
        </row>
        <row r="42693">
          <cell r="B42693" t="str">
            <v>DP2503147185</v>
          </cell>
          <cell r="AM42693">
            <v>0</v>
          </cell>
        </row>
        <row r="42694">
          <cell r="B42694" t="str">
            <v>DP2503140433</v>
          </cell>
          <cell r="AM42694">
            <v>2</v>
          </cell>
        </row>
        <row r="42695">
          <cell r="B42695" t="str">
            <v>DP2503140214</v>
          </cell>
          <cell r="AM42695">
            <v>0</v>
          </cell>
        </row>
        <row r="42696">
          <cell r="B42696" t="str">
            <v>DP2503212141</v>
          </cell>
          <cell r="AM42696">
            <v>0</v>
          </cell>
        </row>
        <row r="42697">
          <cell r="B42697" t="str">
            <v>DP2503211228</v>
          </cell>
          <cell r="AM42697">
            <v>8</v>
          </cell>
        </row>
        <row r="42698">
          <cell r="B42698" t="str">
            <v>DP2503212151</v>
          </cell>
          <cell r="AM42698">
            <v>3</v>
          </cell>
        </row>
        <row r="42699">
          <cell r="B42699" t="str">
            <v>DP2503211604</v>
          </cell>
          <cell r="AM42699">
            <v>5</v>
          </cell>
        </row>
        <row r="42700">
          <cell r="B42700" t="str">
            <v>DP2503218055</v>
          </cell>
          <cell r="AM42700">
            <v>10</v>
          </cell>
        </row>
        <row r="42701">
          <cell r="B42701" t="str">
            <v>DP2503215500</v>
          </cell>
          <cell r="AM42701">
            <v>7</v>
          </cell>
        </row>
        <row r="42702">
          <cell r="B42702" t="str">
            <v>DP2503210686</v>
          </cell>
          <cell r="AM42702">
            <v>0</v>
          </cell>
        </row>
        <row r="42703">
          <cell r="B42703" t="str">
            <v>DP2503210530</v>
          </cell>
          <cell r="AM42703">
            <v>3</v>
          </cell>
        </row>
        <row r="42704">
          <cell r="B42704" t="str">
            <v>DP2503216588</v>
          </cell>
          <cell r="AM42704">
            <v>0</v>
          </cell>
        </row>
        <row r="42705">
          <cell r="B42705" t="str">
            <v>DP2503214790</v>
          </cell>
          <cell r="AM42705">
            <v>0</v>
          </cell>
        </row>
        <row r="42706">
          <cell r="B42706" t="str">
            <v>DP2503214175</v>
          </cell>
          <cell r="AM42706">
            <v>0</v>
          </cell>
        </row>
        <row r="42707">
          <cell r="B42707" t="str">
            <v>DP2503215137</v>
          </cell>
          <cell r="AM42707">
            <v>3</v>
          </cell>
        </row>
        <row r="42708">
          <cell r="B42708" t="str">
            <v>DP2503214803</v>
          </cell>
          <cell r="AM42708">
            <v>8</v>
          </cell>
        </row>
        <row r="42709">
          <cell r="B42709" t="str">
            <v>DP2503218890</v>
          </cell>
          <cell r="AM42709">
            <v>0</v>
          </cell>
        </row>
        <row r="42710">
          <cell r="B42710" t="str">
            <v>DP2503215522</v>
          </cell>
          <cell r="AM42710">
            <v>8</v>
          </cell>
        </row>
        <row r="42711">
          <cell r="B42711" t="str">
            <v>DP2503213476</v>
          </cell>
          <cell r="AM42711">
            <v>6</v>
          </cell>
        </row>
        <row r="42712">
          <cell r="B42712" t="str">
            <v>DP2503219204</v>
          </cell>
          <cell r="AM42712">
            <v>0</v>
          </cell>
        </row>
        <row r="42713">
          <cell r="B42713" t="str">
            <v>DP2503211129</v>
          </cell>
          <cell r="AM42713">
            <v>0</v>
          </cell>
        </row>
        <row r="42714">
          <cell r="B42714" t="str">
            <v>DP2503211911</v>
          </cell>
          <cell r="AM42714">
            <v>5</v>
          </cell>
        </row>
        <row r="42715">
          <cell r="B42715" t="str">
            <v>DP2503285546</v>
          </cell>
          <cell r="AM42715">
            <v>0</v>
          </cell>
        </row>
        <row r="42716">
          <cell r="B42716" t="str">
            <v>DP2503289251</v>
          </cell>
          <cell r="AM42716">
            <v>10</v>
          </cell>
        </row>
        <row r="42717">
          <cell r="B42717" t="str">
            <v>DP2503280803</v>
          </cell>
          <cell r="AM42717">
            <v>0</v>
          </cell>
        </row>
        <row r="42718">
          <cell r="B42718" t="str">
            <v>DP2503282415</v>
          </cell>
          <cell r="AM42718">
            <v>10</v>
          </cell>
        </row>
        <row r="42719">
          <cell r="B42719" t="str">
            <v>DP2503287399</v>
          </cell>
          <cell r="AM42719">
            <v>3</v>
          </cell>
        </row>
        <row r="42720">
          <cell r="B42720" t="str">
            <v>DP2503286918</v>
          </cell>
          <cell r="AM42720">
            <v>0</v>
          </cell>
        </row>
        <row r="42721">
          <cell r="B42721" t="str">
            <v>DP2503285134</v>
          </cell>
          <cell r="AM42721">
            <v>3</v>
          </cell>
        </row>
        <row r="42722">
          <cell r="B42722" t="str">
            <v>DP2503281545</v>
          </cell>
          <cell r="AM42722">
            <v>8</v>
          </cell>
        </row>
        <row r="42723">
          <cell r="B42723" t="str">
            <v>DP2503282910</v>
          </cell>
          <cell r="AM42723">
            <v>0</v>
          </cell>
        </row>
        <row r="42724">
          <cell r="B42724" t="str">
            <v>DP2503287194</v>
          </cell>
          <cell r="AM42724">
            <v>10</v>
          </cell>
        </row>
        <row r="42725">
          <cell r="B42725" t="str">
            <v>DP2503280123</v>
          </cell>
          <cell r="AM42725">
            <v>10</v>
          </cell>
        </row>
        <row r="42726">
          <cell r="B42726" t="str">
            <v>DP2503281373</v>
          </cell>
          <cell r="AM42726">
            <v>7</v>
          </cell>
        </row>
        <row r="42727">
          <cell r="B42727" t="str">
            <v>DP2504048572</v>
          </cell>
          <cell r="AM42727">
            <v>0</v>
          </cell>
        </row>
        <row r="42728">
          <cell r="B42728" t="str">
            <v>DP2504049636</v>
          </cell>
          <cell r="AM42728">
            <v>0</v>
          </cell>
        </row>
        <row r="42729">
          <cell r="B42729" t="str">
            <v>DP2504048879</v>
          </cell>
          <cell r="AM42729">
            <v>0</v>
          </cell>
        </row>
        <row r="42730">
          <cell r="B42730" t="str">
            <v>DP2504042773</v>
          </cell>
          <cell r="AM42730">
            <v>0</v>
          </cell>
        </row>
        <row r="42731">
          <cell r="B42731" t="str">
            <v>DP2504046204</v>
          </cell>
          <cell r="AM42731">
            <v>0</v>
          </cell>
        </row>
        <row r="42732">
          <cell r="B42732" t="str">
            <v>DP2504042840</v>
          </cell>
          <cell r="AM42732">
            <v>0</v>
          </cell>
        </row>
        <row r="42733">
          <cell r="B42733" t="str">
            <v>DP2504046340</v>
          </cell>
          <cell r="AM42733">
            <v>0</v>
          </cell>
        </row>
        <row r="42734">
          <cell r="B42734" t="str">
            <v>DP2501035146</v>
          </cell>
          <cell r="AM42734">
            <v>10</v>
          </cell>
        </row>
        <row r="42735">
          <cell r="B42735" t="str">
            <v>DP2407192792</v>
          </cell>
          <cell r="AM42735">
            <v>8</v>
          </cell>
        </row>
        <row r="42736">
          <cell r="B42736" t="str">
            <v>DP2406174435</v>
          </cell>
          <cell r="AM42736">
            <v>3</v>
          </cell>
        </row>
        <row r="42737">
          <cell r="B42737" t="str">
            <v>DP2411228162</v>
          </cell>
          <cell r="AM42737">
            <v>6</v>
          </cell>
        </row>
        <row r="42738">
          <cell r="B42738" t="str">
            <v>DP2408304355</v>
          </cell>
          <cell r="AM42738">
            <v>0</v>
          </cell>
        </row>
        <row r="42739">
          <cell r="B42739" t="str">
            <v>DP2406031926</v>
          </cell>
          <cell r="AM42739">
            <v>0</v>
          </cell>
        </row>
        <row r="42740">
          <cell r="B42740" t="str">
            <v>DP2411084494</v>
          </cell>
          <cell r="AM42740">
            <v>0</v>
          </cell>
        </row>
        <row r="42741">
          <cell r="B42741" t="str">
            <v>DP2501035431</v>
          </cell>
          <cell r="AM42741">
            <v>0</v>
          </cell>
        </row>
        <row r="42742">
          <cell r="B42742" t="str">
            <v>DP2408238182</v>
          </cell>
          <cell r="AM42742">
            <v>0</v>
          </cell>
        </row>
        <row r="42743">
          <cell r="B42743" t="str">
            <v>DP2406030419</v>
          </cell>
          <cell r="AM42743">
            <v>0</v>
          </cell>
        </row>
        <row r="42744">
          <cell r="B42744" t="str">
            <v>DP2502046426</v>
          </cell>
          <cell r="AM42744">
            <v>0</v>
          </cell>
        </row>
        <row r="42745">
          <cell r="B42745" t="str">
            <v>DP2405200369</v>
          </cell>
          <cell r="AM42745">
            <v>3</v>
          </cell>
        </row>
        <row r="42746">
          <cell r="B42746" t="str">
            <v>DP2405138281</v>
          </cell>
          <cell r="AM42746">
            <v>0</v>
          </cell>
        </row>
        <row r="42747">
          <cell r="B42747" t="str">
            <v>DP2406108211</v>
          </cell>
          <cell r="AM42747">
            <v>6</v>
          </cell>
        </row>
        <row r="42748">
          <cell r="B42748" t="str">
            <v>DP2406100303</v>
          </cell>
          <cell r="AM42748">
            <v>0</v>
          </cell>
        </row>
        <row r="42749">
          <cell r="B42749" t="str">
            <v>DP2406101469</v>
          </cell>
          <cell r="AM42749">
            <v>0</v>
          </cell>
        </row>
        <row r="42750">
          <cell r="B42750" t="str">
            <v>DP2405208941</v>
          </cell>
          <cell r="AM42750">
            <v>9</v>
          </cell>
        </row>
        <row r="42751">
          <cell r="B42751" t="str">
            <v>DP2405205894</v>
          </cell>
          <cell r="AM42751">
            <v>2</v>
          </cell>
        </row>
        <row r="42752">
          <cell r="B42752" t="str">
            <v>DP2405288140</v>
          </cell>
          <cell r="AM42752">
            <v>9</v>
          </cell>
        </row>
        <row r="42753">
          <cell r="B42753" t="str">
            <v>DP2405284212</v>
          </cell>
          <cell r="AM42753">
            <v>4</v>
          </cell>
        </row>
        <row r="42754">
          <cell r="B42754" t="str">
            <v>DP2405282759</v>
          </cell>
          <cell r="AM42754">
            <v>9</v>
          </cell>
        </row>
        <row r="42755">
          <cell r="B42755" t="str">
            <v>DP2406107382</v>
          </cell>
          <cell r="AM42755">
            <v>0</v>
          </cell>
        </row>
        <row r="42756">
          <cell r="B42756" t="str">
            <v>DP2405287647</v>
          </cell>
          <cell r="AM42756">
            <v>9</v>
          </cell>
        </row>
        <row r="42757">
          <cell r="B42757" t="str">
            <v>DP2405287474</v>
          </cell>
          <cell r="AM42757">
            <v>9</v>
          </cell>
        </row>
        <row r="42758">
          <cell r="B42758" t="str">
            <v>DP2405283241</v>
          </cell>
          <cell r="AM42758">
            <v>0</v>
          </cell>
        </row>
        <row r="42759">
          <cell r="B42759" t="str">
            <v>DP2405283884</v>
          </cell>
          <cell r="AM42759">
            <v>0</v>
          </cell>
        </row>
        <row r="42760">
          <cell r="B42760" t="str">
            <v>DP2407084106</v>
          </cell>
          <cell r="AM42760">
            <v>0</v>
          </cell>
        </row>
        <row r="42761">
          <cell r="B42761" t="str">
            <v>DP2407085389</v>
          </cell>
          <cell r="AM42761">
            <v>9</v>
          </cell>
        </row>
        <row r="42762">
          <cell r="B42762" t="str">
            <v>DP2405286616</v>
          </cell>
          <cell r="AM42762">
            <v>0</v>
          </cell>
        </row>
        <row r="42763">
          <cell r="B42763" t="str">
            <v>DP2405281245</v>
          </cell>
          <cell r="AM42763">
            <v>0</v>
          </cell>
        </row>
        <row r="42764">
          <cell r="B42764" t="str">
            <v>DP2406170081</v>
          </cell>
          <cell r="AM42764">
            <v>0</v>
          </cell>
        </row>
        <row r="42765">
          <cell r="B42765" t="str">
            <v>DP2407083202</v>
          </cell>
          <cell r="AM42765">
            <v>0</v>
          </cell>
        </row>
        <row r="42766">
          <cell r="B42766" t="str">
            <v>DP2406178554</v>
          </cell>
          <cell r="AM42766">
            <v>0</v>
          </cell>
        </row>
        <row r="42767">
          <cell r="B42767" t="str">
            <v>DP2406171476</v>
          </cell>
          <cell r="AM42767">
            <v>9</v>
          </cell>
        </row>
        <row r="42768">
          <cell r="B42768" t="str">
            <v>DP2405282213</v>
          </cell>
          <cell r="AM42768">
            <v>8</v>
          </cell>
        </row>
        <row r="42769">
          <cell r="B42769" t="str">
            <v>DP2406176167</v>
          </cell>
          <cell r="AM42769">
            <v>8</v>
          </cell>
        </row>
        <row r="42770">
          <cell r="B42770" t="str">
            <v>DP2405289441</v>
          </cell>
          <cell r="AM42770">
            <v>5</v>
          </cell>
        </row>
        <row r="42771">
          <cell r="B42771" t="str">
            <v>DP2406177360</v>
          </cell>
          <cell r="AM42771">
            <v>0</v>
          </cell>
        </row>
        <row r="42772">
          <cell r="B42772" t="str">
            <v>DP2405288902</v>
          </cell>
          <cell r="AM42772">
            <v>8</v>
          </cell>
        </row>
        <row r="42773">
          <cell r="B42773" t="str">
            <v>DP2405282691</v>
          </cell>
          <cell r="AM42773">
            <v>2</v>
          </cell>
        </row>
        <row r="42774">
          <cell r="B42774" t="str">
            <v>DP2405283128</v>
          </cell>
          <cell r="AM42774">
            <v>1</v>
          </cell>
        </row>
        <row r="42775">
          <cell r="B42775" t="str">
            <v>DP2406170525</v>
          </cell>
          <cell r="AM42775">
            <v>0</v>
          </cell>
        </row>
        <row r="42776">
          <cell r="B42776" t="str">
            <v>DP2406030469</v>
          </cell>
          <cell r="AM42776">
            <v>5</v>
          </cell>
        </row>
        <row r="42777">
          <cell r="B42777" t="str">
            <v>DP2406175866</v>
          </cell>
          <cell r="AM42777">
            <v>5</v>
          </cell>
        </row>
        <row r="42778">
          <cell r="B42778" t="str">
            <v>DP2406172375</v>
          </cell>
          <cell r="AM42778">
            <v>0</v>
          </cell>
        </row>
        <row r="42779">
          <cell r="B42779" t="str">
            <v>DP2407122559</v>
          </cell>
          <cell r="AM42779">
            <v>0</v>
          </cell>
        </row>
        <row r="42780">
          <cell r="B42780" t="str">
            <v>DP2406170886</v>
          </cell>
          <cell r="AM42780">
            <v>6</v>
          </cell>
        </row>
        <row r="42781">
          <cell r="B42781" t="str">
            <v>DP2407125019</v>
          </cell>
          <cell r="AM42781">
            <v>9</v>
          </cell>
        </row>
        <row r="42782">
          <cell r="B42782" t="str">
            <v>DP2407129447</v>
          </cell>
          <cell r="AM42782">
            <v>0</v>
          </cell>
        </row>
        <row r="42783">
          <cell r="B42783" t="str">
            <v>DP2406178630</v>
          </cell>
          <cell r="AM42783">
            <v>3</v>
          </cell>
        </row>
        <row r="42784">
          <cell r="B42784" t="str">
            <v>DP2407122815</v>
          </cell>
          <cell r="AM42784">
            <v>8</v>
          </cell>
        </row>
        <row r="42785">
          <cell r="B42785" t="str">
            <v>DP2406170905</v>
          </cell>
          <cell r="AM42785">
            <v>0</v>
          </cell>
        </row>
        <row r="42786">
          <cell r="B42786" t="str">
            <v>DP2406175945</v>
          </cell>
          <cell r="AM42786">
            <v>5</v>
          </cell>
        </row>
        <row r="42787">
          <cell r="B42787" t="str">
            <v>DP2407124923</v>
          </cell>
          <cell r="AM42787">
            <v>0</v>
          </cell>
        </row>
        <row r="42788">
          <cell r="B42788" t="str">
            <v>DP2406246473</v>
          </cell>
          <cell r="AM42788">
            <v>9</v>
          </cell>
        </row>
        <row r="42789">
          <cell r="B42789" t="str">
            <v>DP2407123149</v>
          </cell>
          <cell r="AM42789">
            <v>9</v>
          </cell>
        </row>
        <row r="42790">
          <cell r="B42790" t="str">
            <v>DP2406243523</v>
          </cell>
          <cell r="AM42790">
            <v>9</v>
          </cell>
        </row>
        <row r="42791">
          <cell r="B42791" t="str">
            <v>DP2406247524</v>
          </cell>
          <cell r="AM42791">
            <v>9</v>
          </cell>
        </row>
        <row r="42792">
          <cell r="B42792" t="str">
            <v>DP2406248973</v>
          </cell>
          <cell r="AM42792">
            <v>0</v>
          </cell>
        </row>
        <row r="42793">
          <cell r="B42793" t="str">
            <v>DP2406241813</v>
          </cell>
          <cell r="AM42793">
            <v>0</v>
          </cell>
        </row>
        <row r="42794">
          <cell r="B42794" t="str">
            <v>DP2406249586</v>
          </cell>
          <cell r="AM42794">
            <v>0</v>
          </cell>
        </row>
        <row r="42795">
          <cell r="B42795" t="str">
            <v>DP2407128104</v>
          </cell>
          <cell r="AM42795">
            <v>0</v>
          </cell>
        </row>
        <row r="42796">
          <cell r="B42796" t="str">
            <v>DP2406039523</v>
          </cell>
          <cell r="AM42796">
            <v>2</v>
          </cell>
        </row>
        <row r="42797">
          <cell r="B42797" t="str">
            <v>DP2406249588</v>
          </cell>
          <cell r="AM42797">
            <v>8</v>
          </cell>
        </row>
        <row r="42798">
          <cell r="B42798" t="str">
            <v>DP2406032191</v>
          </cell>
          <cell r="AM42798">
            <v>0</v>
          </cell>
        </row>
        <row r="42799">
          <cell r="B42799" t="str">
            <v>DP2406039456</v>
          </cell>
          <cell r="AM42799">
            <v>9</v>
          </cell>
        </row>
        <row r="42800">
          <cell r="B42800" t="str">
            <v>DP2406245598</v>
          </cell>
          <cell r="AM42800">
            <v>9</v>
          </cell>
        </row>
        <row r="42801">
          <cell r="B42801" t="str">
            <v>DP2406240997</v>
          </cell>
          <cell r="AM42801">
            <v>0</v>
          </cell>
        </row>
        <row r="42802">
          <cell r="B42802" t="str">
            <v>DP2406246096</v>
          </cell>
          <cell r="AM42802">
            <v>0</v>
          </cell>
        </row>
        <row r="42803">
          <cell r="B42803" t="str">
            <v>DP2407127079</v>
          </cell>
          <cell r="AM42803">
            <v>8</v>
          </cell>
        </row>
        <row r="42804">
          <cell r="B42804" t="str">
            <v>DP2406030463</v>
          </cell>
          <cell r="AM42804">
            <v>9</v>
          </cell>
        </row>
        <row r="42805">
          <cell r="B42805" t="str">
            <v>DP2406038385</v>
          </cell>
          <cell r="AM42805">
            <v>0</v>
          </cell>
        </row>
        <row r="42806">
          <cell r="B42806" t="str">
            <v>DP2407120574</v>
          </cell>
          <cell r="AM42806">
            <v>9</v>
          </cell>
        </row>
        <row r="42807">
          <cell r="B42807" t="str">
            <v>DP2406242218</v>
          </cell>
          <cell r="AM42807">
            <v>0</v>
          </cell>
        </row>
        <row r="42808">
          <cell r="B42808" t="str">
            <v>DP2406035251</v>
          </cell>
          <cell r="AM42808">
            <v>0</v>
          </cell>
        </row>
        <row r="42809">
          <cell r="B42809" t="str">
            <v>DP2406039184</v>
          </cell>
          <cell r="AM42809">
            <v>0</v>
          </cell>
        </row>
        <row r="42810">
          <cell r="B42810" t="str">
            <v>DP2406033960</v>
          </cell>
          <cell r="AM42810">
            <v>0</v>
          </cell>
        </row>
        <row r="42811">
          <cell r="B42811" t="str">
            <v>DP2406031299</v>
          </cell>
          <cell r="AM42811">
            <v>0</v>
          </cell>
        </row>
        <row r="42812">
          <cell r="B42812" t="str">
            <v>DP2406241438</v>
          </cell>
          <cell r="AM42812">
            <v>0</v>
          </cell>
        </row>
        <row r="42813">
          <cell r="B42813" t="str">
            <v>DP2407197661</v>
          </cell>
          <cell r="AM42813">
            <v>7</v>
          </cell>
        </row>
        <row r="42814">
          <cell r="B42814" t="str">
            <v>DP2406038624</v>
          </cell>
          <cell r="AM42814">
            <v>3</v>
          </cell>
        </row>
        <row r="42815">
          <cell r="B42815" t="str">
            <v>DP2406030930</v>
          </cell>
          <cell r="AM42815">
            <v>0</v>
          </cell>
        </row>
        <row r="42816">
          <cell r="B42816" t="str">
            <v>DP2407193410</v>
          </cell>
          <cell r="AM42816">
            <v>0</v>
          </cell>
        </row>
        <row r="42817">
          <cell r="B42817" t="str">
            <v>DP2406034380</v>
          </cell>
          <cell r="AM42817">
            <v>0</v>
          </cell>
        </row>
        <row r="42818">
          <cell r="B42818" t="str">
            <v>DP2406034325</v>
          </cell>
          <cell r="AM42818">
            <v>5</v>
          </cell>
        </row>
        <row r="42819">
          <cell r="B42819" t="str">
            <v>DP2406033017</v>
          </cell>
          <cell r="AM42819">
            <v>0</v>
          </cell>
        </row>
        <row r="42820">
          <cell r="B42820" t="str">
            <v>DP2406030923</v>
          </cell>
          <cell r="AM42820">
            <v>0</v>
          </cell>
        </row>
        <row r="42821">
          <cell r="B42821" t="str">
            <v>DP2406036062</v>
          </cell>
          <cell r="AM42821">
            <v>8</v>
          </cell>
        </row>
        <row r="42822">
          <cell r="B42822" t="str">
            <v>DP2407197736</v>
          </cell>
          <cell r="AM42822">
            <v>0</v>
          </cell>
        </row>
        <row r="42823">
          <cell r="B42823" t="str">
            <v>DP2406035262</v>
          </cell>
          <cell r="AM42823">
            <v>8</v>
          </cell>
        </row>
        <row r="42824">
          <cell r="B42824" t="str">
            <v>DP2406031265</v>
          </cell>
          <cell r="AM42824">
            <v>0</v>
          </cell>
        </row>
        <row r="42825">
          <cell r="B42825" t="str">
            <v>DP2406031922</v>
          </cell>
          <cell r="AM42825">
            <v>9</v>
          </cell>
        </row>
        <row r="42826">
          <cell r="B42826" t="str">
            <v>DP2406034925</v>
          </cell>
          <cell r="AM42826">
            <v>0</v>
          </cell>
        </row>
        <row r="42827">
          <cell r="B42827" t="str">
            <v>DP2406031671</v>
          </cell>
          <cell r="AM42827">
            <v>0</v>
          </cell>
        </row>
        <row r="42828">
          <cell r="B42828" t="str">
            <v>DP2407190087</v>
          </cell>
          <cell r="AM42828">
            <v>0</v>
          </cell>
        </row>
        <row r="42829">
          <cell r="B42829" t="str">
            <v>DP2406037241</v>
          </cell>
          <cell r="AM42829">
            <v>9</v>
          </cell>
        </row>
        <row r="42830">
          <cell r="B42830" t="str">
            <v>DP2406039715</v>
          </cell>
          <cell r="AM42830">
            <v>0</v>
          </cell>
        </row>
        <row r="42831">
          <cell r="B42831" t="str">
            <v>DP2406031079</v>
          </cell>
          <cell r="AM42831">
            <v>9</v>
          </cell>
        </row>
        <row r="42832">
          <cell r="B42832" t="str">
            <v>DP2407262483</v>
          </cell>
          <cell r="AM42832">
            <v>0</v>
          </cell>
        </row>
        <row r="42833">
          <cell r="B42833" t="str">
            <v>DP2406036326</v>
          </cell>
          <cell r="AM42833">
            <v>0</v>
          </cell>
        </row>
        <row r="42834">
          <cell r="B42834" t="str">
            <v>DP2406038855</v>
          </cell>
          <cell r="AM42834">
            <v>0</v>
          </cell>
        </row>
        <row r="42835">
          <cell r="B42835" t="str">
            <v>DP2407018822</v>
          </cell>
          <cell r="AM42835">
            <v>0</v>
          </cell>
        </row>
        <row r="42836">
          <cell r="B42836" t="str">
            <v>DP2406038022</v>
          </cell>
          <cell r="AM42836">
            <v>0</v>
          </cell>
        </row>
        <row r="42837">
          <cell r="B42837" t="str">
            <v>DP2407261518</v>
          </cell>
          <cell r="AM42837">
            <v>0</v>
          </cell>
        </row>
        <row r="42838">
          <cell r="B42838" t="str">
            <v>DP2407265536</v>
          </cell>
          <cell r="AM42838">
            <v>0</v>
          </cell>
        </row>
        <row r="42839">
          <cell r="B42839" t="str">
            <v>DP2407262024</v>
          </cell>
          <cell r="AM42839">
            <v>0</v>
          </cell>
        </row>
        <row r="42840">
          <cell r="B42840" t="str">
            <v>DP2407010290</v>
          </cell>
          <cell r="AM42840">
            <v>9</v>
          </cell>
        </row>
        <row r="42841">
          <cell r="B42841" t="str">
            <v>DP2407262390</v>
          </cell>
          <cell r="AM42841">
            <v>0</v>
          </cell>
        </row>
        <row r="42842">
          <cell r="B42842" t="str">
            <v>DP2406178870</v>
          </cell>
          <cell r="AM42842">
            <v>8</v>
          </cell>
        </row>
        <row r="42843">
          <cell r="B42843" t="str">
            <v>DP2406171233</v>
          </cell>
          <cell r="AM42843">
            <v>0</v>
          </cell>
        </row>
        <row r="42844">
          <cell r="B42844" t="str">
            <v>DP2406170230</v>
          </cell>
          <cell r="AM42844">
            <v>9</v>
          </cell>
        </row>
        <row r="42845">
          <cell r="B42845" t="str">
            <v>DP2406179910</v>
          </cell>
          <cell r="AM42845">
            <v>9</v>
          </cell>
        </row>
        <row r="42846">
          <cell r="B42846" t="str">
            <v>DP2407269584</v>
          </cell>
          <cell r="AM42846">
            <v>0</v>
          </cell>
        </row>
        <row r="42847">
          <cell r="B42847" t="str">
            <v>DP2407263523</v>
          </cell>
          <cell r="AM42847">
            <v>0</v>
          </cell>
        </row>
        <row r="42848">
          <cell r="B42848" t="str">
            <v>DP2407266979</v>
          </cell>
          <cell r="AM42848">
            <v>0</v>
          </cell>
        </row>
        <row r="42849">
          <cell r="B42849" t="str">
            <v>DP2408026378</v>
          </cell>
          <cell r="AM42849">
            <v>7</v>
          </cell>
        </row>
        <row r="42850">
          <cell r="B42850" t="str">
            <v>DP2406172511</v>
          </cell>
          <cell r="AM42850">
            <v>6</v>
          </cell>
        </row>
        <row r="42851">
          <cell r="B42851" t="str">
            <v>DP2408022068</v>
          </cell>
          <cell r="AM42851">
            <v>0</v>
          </cell>
        </row>
        <row r="42852">
          <cell r="B42852" t="str">
            <v>DP2408025897</v>
          </cell>
          <cell r="AM42852">
            <v>6</v>
          </cell>
        </row>
        <row r="42853">
          <cell r="B42853" t="str">
            <v>DP2408020336</v>
          </cell>
          <cell r="AM42853">
            <v>9</v>
          </cell>
        </row>
        <row r="42854">
          <cell r="B42854" t="str">
            <v>DP2408022719</v>
          </cell>
          <cell r="AM42854">
            <v>0</v>
          </cell>
        </row>
        <row r="42855">
          <cell r="B42855" t="str">
            <v>DP2408025788</v>
          </cell>
          <cell r="AM42855">
            <v>0</v>
          </cell>
        </row>
        <row r="42856">
          <cell r="B42856" t="str">
            <v>DP2408021553</v>
          </cell>
          <cell r="AM42856">
            <v>9</v>
          </cell>
        </row>
        <row r="42857">
          <cell r="B42857" t="str">
            <v>DP2408028320</v>
          </cell>
          <cell r="AM42857">
            <v>6</v>
          </cell>
        </row>
        <row r="42858">
          <cell r="B42858" t="str">
            <v>DP2408029584</v>
          </cell>
          <cell r="AM42858">
            <v>3</v>
          </cell>
        </row>
        <row r="42859">
          <cell r="B42859" t="str">
            <v>DP2406172763</v>
          </cell>
          <cell r="AM42859">
            <v>0</v>
          </cell>
        </row>
        <row r="42860">
          <cell r="B42860" t="str">
            <v>DP2408027148</v>
          </cell>
          <cell r="AM42860">
            <v>8</v>
          </cell>
        </row>
        <row r="42861">
          <cell r="B42861" t="str">
            <v>DP2408021719</v>
          </cell>
          <cell r="AM42861">
            <v>0</v>
          </cell>
        </row>
        <row r="42862">
          <cell r="B42862" t="str">
            <v>DP2406031383</v>
          </cell>
          <cell r="AM42862">
            <v>0</v>
          </cell>
        </row>
        <row r="42863">
          <cell r="B42863" t="str">
            <v>DP2406030041</v>
          </cell>
          <cell r="AM42863">
            <v>0</v>
          </cell>
        </row>
        <row r="42864">
          <cell r="B42864" t="str">
            <v>DP2408024658</v>
          </cell>
          <cell r="AM42864">
            <v>0</v>
          </cell>
        </row>
        <row r="42865">
          <cell r="B42865" t="str">
            <v>DP2408027819</v>
          </cell>
          <cell r="AM42865">
            <v>0</v>
          </cell>
        </row>
        <row r="42866">
          <cell r="B42866" t="str">
            <v>DP2408029825</v>
          </cell>
          <cell r="AM42866">
            <v>2</v>
          </cell>
        </row>
        <row r="42867">
          <cell r="B42867" t="str">
            <v>DP2408029211</v>
          </cell>
          <cell r="AM42867">
            <v>6</v>
          </cell>
        </row>
        <row r="42868">
          <cell r="B42868" t="str">
            <v>DP2408091756</v>
          </cell>
          <cell r="AM42868">
            <v>8</v>
          </cell>
        </row>
        <row r="42869">
          <cell r="B42869" t="str">
            <v>DP2408099171</v>
          </cell>
          <cell r="AM42869">
            <v>0</v>
          </cell>
        </row>
        <row r="42870">
          <cell r="B42870" t="str">
            <v>DP2406177445</v>
          </cell>
          <cell r="AM42870">
            <v>9</v>
          </cell>
        </row>
        <row r="42871">
          <cell r="B42871" t="str">
            <v>DP2408099145</v>
          </cell>
          <cell r="AM42871">
            <v>0</v>
          </cell>
        </row>
        <row r="42872">
          <cell r="B42872" t="str">
            <v>DP2406172269</v>
          </cell>
          <cell r="AM42872">
            <v>9</v>
          </cell>
        </row>
        <row r="42873">
          <cell r="B42873" t="str">
            <v>DP2408095197</v>
          </cell>
          <cell r="AM42873">
            <v>8</v>
          </cell>
        </row>
        <row r="42874">
          <cell r="B42874" t="str">
            <v>DP2406170651</v>
          </cell>
          <cell r="AM42874">
            <v>0</v>
          </cell>
        </row>
        <row r="42875">
          <cell r="B42875" t="str">
            <v>DP2406104924</v>
          </cell>
          <cell r="AM42875">
            <v>0</v>
          </cell>
        </row>
        <row r="42876">
          <cell r="B42876" t="str">
            <v>DP2408097073</v>
          </cell>
          <cell r="AM42876">
            <v>0</v>
          </cell>
        </row>
        <row r="42877">
          <cell r="B42877" t="str">
            <v>DP2406242751</v>
          </cell>
          <cell r="AM42877">
            <v>0</v>
          </cell>
        </row>
        <row r="42878">
          <cell r="B42878" t="str">
            <v>DP2408096727</v>
          </cell>
          <cell r="AM42878">
            <v>9</v>
          </cell>
        </row>
        <row r="42879">
          <cell r="B42879" t="str">
            <v>DP2406243192</v>
          </cell>
          <cell r="AM42879">
            <v>0</v>
          </cell>
        </row>
        <row r="42880">
          <cell r="B42880" t="str">
            <v>DP2408093779</v>
          </cell>
          <cell r="AM42880">
            <v>4</v>
          </cell>
        </row>
        <row r="42881">
          <cell r="B42881" t="str">
            <v>DP2406243456</v>
          </cell>
          <cell r="AM42881">
            <v>9</v>
          </cell>
        </row>
        <row r="42882">
          <cell r="B42882" t="str">
            <v>DP2408095430</v>
          </cell>
          <cell r="AM42882">
            <v>0</v>
          </cell>
        </row>
        <row r="42883">
          <cell r="B42883" t="str">
            <v>DP2406247642</v>
          </cell>
          <cell r="AM42883">
            <v>9</v>
          </cell>
        </row>
        <row r="42884">
          <cell r="B42884" t="str">
            <v>DP2408092484</v>
          </cell>
          <cell r="AM42884">
            <v>9</v>
          </cell>
        </row>
        <row r="42885">
          <cell r="B42885" t="str">
            <v>DP2408094844</v>
          </cell>
          <cell r="AM42885">
            <v>1</v>
          </cell>
        </row>
        <row r="42886">
          <cell r="B42886" t="str">
            <v>DP2406101449</v>
          </cell>
          <cell r="AM42886">
            <v>5</v>
          </cell>
        </row>
        <row r="42887">
          <cell r="B42887" t="str">
            <v>DP2408098375</v>
          </cell>
          <cell r="AM42887">
            <v>9</v>
          </cell>
        </row>
        <row r="42888">
          <cell r="B42888" t="str">
            <v>DP2406101777</v>
          </cell>
          <cell r="AM42888">
            <v>7</v>
          </cell>
        </row>
        <row r="42889">
          <cell r="B42889" t="str">
            <v>DP2406109697</v>
          </cell>
          <cell r="AM42889">
            <v>0</v>
          </cell>
        </row>
        <row r="42890">
          <cell r="B42890" t="str">
            <v>DP2408098138</v>
          </cell>
          <cell r="AM42890">
            <v>0</v>
          </cell>
        </row>
        <row r="42891">
          <cell r="B42891" t="str">
            <v>DP2408097820</v>
          </cell>
          <cell r="AM42891">
            <v>9</v>
          </cell>
        </row>
        <row r="42892">
          <cell r="B42892" t="str">
            <v>DP2406244781</v>
          </cell>
          <cell r="AM42892">
            <v>0</v>
          </cell>
        </row>
        <row r="42893">
          <cell r="B42893" t="str">
            <v>DP2408093073</v>
          </cell>
          <cell r="AM42893">
            <v>9</v>
          </cell>
        </row>
        <row r="42894">
          <cell r="B42894" t="str">
            <v>DP2408167060</v>
          </cell>
          <cell r="AM42894">
            <v>0</v>
          </cell>
        </row>
        <row r="42895">
          <cell r="B42895" t="str">
            <v>DP2408169084</v>
          </cell>
          <cell r="AM42895">
            <v>6</v>
          </cell>
        </row>
        <row r="42896">
          <cell r="B42896" t="str">
            <v>DP2408163456</v>
          </cell>
          <cell r="AM42896">
            <v>5</v>
          </cell>
        </row>
        <row r="42897">
          <cell r="B42897" t="str">
            <v>DP2408161355</v>
          </cell>
          <cell r="AM42897">
            <v>0</v>
          </cell>
        </row>
        <row r="42898">
          <cell r="B42898" t="str">
            <v>DP2408164048</v>
          </cell>
          <cell r="AM42898">
            <v>9</v>
          </cell>
        </row>
        <row r="42899">
          <cell r="B42899" t="str">
            <v>DP2407012429</v>
          </cell>
          <cell r="AM42899">
            <v>0</v>
          </cell>
        </row>
        <row r="42900">
          <cell r="B42900" t="str">
            <v>DP2408160601</v>
          </cell>
          <cell r="AM42900">
            <v>0</v>
          </cell>
        </row>
        <row r="42901">
          <cell r="B42901" t="str">
            <v>DP2406104525</v>
          </cell>
          <cell r="AM42901">
            <v>0</v>
          </cell>
        </row>
        <row r="42902">
          <cell r="B42902" t="str">
            <v>DP2406103296</v>
          </cell>
          <cell r="AM42902">
            <v>9</v>
          </cell>
        </row>
        <row r="42903">
          <cell r="B42903" t="str">
            <v>DP2407014650</v>
          </cell>
          <cell r="AM42903">
            <v>1</v>
          </cell>
        </row>
        <row r="42904">
          <cell r="B42904" t="str">
            <v>DP2406106427</v>
          </cell>
          <cell r="AM42904">
            <v>9</v>
          </cell>
        </row>
        <row r="42905">
          <cell r="B42905" t="str">
            <v>DP2407016580</v>
          </cell>
          <cell r="AM42905">
            <v>9</v>
          </cell>
        </row>
        <row r="42906">
          <cell r="B42906" t="str">
            <v>DP2406109872</v>
          </cell>
          <cell r="AM42906">
            <v>0</v>
          </cell>
        </row>
        <row r="42907">
          <cell r="B42907" t="str">
            <v>DP2407010514</v>
          </cell>
          <cell r="AM42907">
            <v>0</v>
          </cell>
        </row>
        <row r="42908">
          <cell r="B42908" t="str">
            <v>DP2406108425</v>
          </cell>
          <cell r="AM42908">
            <v>0</v>
          </cell>
        </row>
        <row r="42909">
          <cell r="B42909" t="str">
            <v>DP2406101303</v>
          </cell>
          <cell r="AM42909">
            <v>0</v>
          </cell>
        </row>
        <row r="42910">
          <cell r="B42910" t="str">
            <v>DP2407014226</v>
          </cell>
          <cell r="AM42910">
            <v>6</v>
          </cell>
        </row>
        <row r="42911">
          <cell r="B42911" t="str">
            <v>DP2406103653</v>
          </cell>
          <cell r="AM42911">
            <v>9</v>
          </cell>
        </row>
        <row r="42912">
          <cell r="B42912" t="str">
            <v>DP2407016745</v>
          </cell>
          <cell r="AM42912">
            <v>3</v>
          </cell>
        </row>
        <row r="42913">
          <cell r="B42913" t="str">
            <v>DP2408167598</v>
          </cell>
          <cell r="AM42913">
            <v>0</v>
          </cell>
        </row>
        <row r="42914">
          <cell r="B42914" t="str">
            <v>DP2406104655</v>
          </cell>
          <cell r="AM42914">
            <v>5</v>
          </cell>
        </row>
        <row r="42915">
          <cell r="B42915" t="str">
            <v>DP2406100017</v>
          </cell>
          <cell r="AM42915">
            <v>0</v>
          </cell>
        </row>
        <row r="42916">
          <cell r="B42916" t="str">
            <v>DP2406101379</v>
          </cell>
          <cell r="AM42916">
            <v>8</v>
          </cell>
        </row>
        <row r="42917">
          <cell r="B42917" t="str">
            <v>DP2406109009</v>
          </cell>
          <cell r="AM42917">
            <v>6</v>
          </cell>
        </row>
        <row r="42918">
          <cell r="B42918" t="str">
            <v>DP2406108188</v>
          </cell>
          <cell r="AM42918">
            <v>4</v>
          </cell>
        </row>
        <row r="42919">
          <cell r="B42919" t="str">
            <v>DP2408165580</v>
          </cell>
          <cell r="AM42919">
            <v>0</v>
          </cell>
        </row>
        <row r="42920">
          <cell r="B42920" t="str">
            <v>DP2407089310</v>
          </cell>
          <cell r="AM42920">
            <v>1</v>
          </cell>
        </row>
        <row r="42921">
          <cell r="B42921" t="str">
            <v>DP2407081266</v>
          </cell>
          <cell r="AM42921">
            <v>8</v>
          </cell>
        </row>
        <row r="42922">
          <cell r="B42922" t="str">
            <v>DP2407089694</v>
          </cell>
          <cell r="AM42922">
            <v>3</v>
          </cell>
        </row>
        <row r="42923">
          <cell r="B42923" t="str">
            <v>DP2407082671</v>
          </cell>
          <cell r="AM42923">
            <v>9</v>
          </cell>
        </row>
        <row r="42924">
          <cell r="B42924" t="str">
            <v>DP2406108634</v>
          </cell>
          <cell r="AM42924">
            <v>8</v>
          </cell>
        </row>
        <row r="42925">
          <cell r="B42925" t="str">
            <v>DP2407087783</v>
          </cell>
          <cell r="AM42925">
            <v>0</v>
          </cell>
        </row>
        <row r="42926">
          <cell r="B42926" t="str">
            <v>DP2406104142</v>
          </cell>
          <cell r="AM42926">
            <v>3</v>
          </cell>
        </row>
        <row r="42927">
          <cell r="B42927" t="str">
            <v>DP2406109678</v>
          </cell>
          <cell r="AM42927">
            <v>0</v>
          </cell>
        </row>
        <row r="42928">
          <cell r="B42928" t="str">
            <v>DP2406105749</v>
          </cell>
          <cell r="AM42928">
            <v>9</v>
          </cell>
        </row>
        <row r="42929">
          <cell r="B42929" t="str">
            <v>DP2406176268</v>
          </cell>
          <cell r="AM42929">
            <v>9</v>
          </cell>
        </row>
        <row r="42930">
          <cell r="B42930" t="str">
            <v>DP2408230703</v>
          </cell>
          <cell r="AM42930">
            <v>0</v>
          </cell>
        </row>
        <row r="42931">
          <cell r="B42931" t="str">
            <v>DP2406109305</v>
          </cell>
          <cell r="AM42931">
            <v>3</v>
          </cell>
        </row>
        <row r="42932">
          <cell r="B42932" t="str">
            <v>DP2406173734</v>
          </cell>
          <cell r="AM42932">
            <v>0</v>
          </cell>
        </row>
        <row r="42933">
          <cell r="B42933" t="str">
            <v>DP2406109041</v>
          </cell>
          <cell r="AM42933">
            <v>9</v>
          </cell>
        </row>
        <row r="42934">
          <cell r="B42934" t="str">
            <v>DP2406171415</v>
          </cell>
          <cell r="AM42934">
            <v>3</v>
          </cell>
        </row>
        <row r="42935">
          <cell r="B42935" t="str">
            <v>DP2406176646</v>
          </cell>
          <cell r="AM42935">
            <v>0</v>
          </cell>
        </row>
        <row r="42936">
          <cell r="B42936" t="str">
            <v>DP2406171192</v>
          </cell>
          <cell r="AM42936">
            <v>0</v>
          </cell>
        </row>
        <row r="42937">
          <cell r="B42937" t="str">
            <v>DP2406171822</v>
          </cell>
          <cell r="AM42937">
            <v>3</v>
          </cell>
        </row>
        <row r="42938">
          <cell r="B42938" t="str">
            <v>DP2408238246</v>
          </cell>
          <cell r="AM42938">
            <v>6</v>
          </cell>
        </row>
        <row r="42939">
          <cell r="B42939" t="str">
            <v>DP2408231963</v>
          </cell>
          <cell r="AM42939">
            <v>0</v>
          </cell>
        </row>
        <row r="42940">
          <cell r="B42940" t="str">
            <v>DP2406106198</v>
          </cell>
          <cell r="AM42940">
            <v>0</v>
          </cell>
        </row>
        <row r="42941">
          <cell r="B42941" t="str">
            <v>DP2406109183</v>
          </cell>
          <cell r="AM42941">
            <v>9</v>
          </cell>
        </row>
        <row r="42942">
          <cell r="B42942" t="str">
            <v>DP2406178440</v>
          </cell>
          <cell r="AM42942">
            <v>0</v>
          </cell>
        </row>
        <row r="42943">
          <cell r="B42943" t="str">
            <v>DP2406170062</v>
          </cell>
          <cell r="AM42943">
            <v>9</v>
          </cell>
        </row>
        <row r="42944">
          <cell r="B42944" t="str">
            <v>DP2406108899</v>
          </cell>
          <cell r="AM42944">
            <v>0</v>
          </cell>
        </row>
        <row r="42945">
          <cell r="B42945" t="str">
            <v>DP2406107126</v>
          </cell>
          <cell r="AM42945">
            <v>1</v>
          </cell>
        </row>
        <row r="42946">
          <cell r="B42946" t="str">
            <v>DP2408305505</v>
          </cell>
          <cell r="AM42946">
            <v>0</v>
          </cell>
        </row>
        <row r="42947">
          <cell r="B42947" t="str">
            <v>DP2408304851</v>
          </cell>
          <cell r="AM42947">
            <v>0</v>
          </cell>
        </row>
        <row r="42948">
          <cell r="B42948" t="str">
            <v>DP2406100589</v>
          </cell>
          <cell r="AM42948">
            <v>0</v>
          </cell>
        </row>
        <row r="42949">
          <cell r="B42949" t="str">
            <v>DP2408305156</v>
          </cell>
          <cell r="AM42949">
            <v>2</v>
          </cell>
        </row>
        <row r="42950">
          <cell r="B42950" t="str">
            <v>DP2408306602</v>
          </cell>
          <cell r="AM42950">
            <v>0</v>
          </cell>
        </row>
        <row r="42951">
          <cell r="B42951" t="str">
            <v>DP2406100120</v>
          </cell>
          <cell r="AM42951">
            <v>9</v>
          </cell>
        </row>
        <row r="42952">
          <cell r="B42952" t="str">
            <v>DP2408301066</v>
          </cell>
          <cell r="AM42952">
            <v>1</v>
          </cell>
        </row>
        <row r="42953">
          <cell r="B42953" t="str">
            <v>DP2408306021</v>
          </cell>
          <cell r="AM42953">
            <v>0</v>
          </cell>
        </row>
        <row r="42954">
          <cell r="B42954" t="str">
            <v>DP2406109359</v>
          </cell>
          <cell r="AM42954">
            <v>0</v>
          </cell>
        </row>
        <row r="42955">
          <cell r="B42955" t="str">
            <v>DP2406109216</v>
          </cell>
          <cell r="AM42955">
            <v>3</v>
          </cell>
        </row>
        <row r="42956">
          <cell r="B42956" t="str">
            <v>DP2406106476</v>
          </cell>
          <cell r="AM42956">
            <v>7</v>
          </cell>
        </row>
        <row r="42957">
          <cell r="B42957" t="str">
            <v>DP2407017281</v>
          </cell>
          <cell r="AM42957">
            <v>0</v>
          </cell>
        </row>
        <row r="42958">
          <cell r="B42958" t="str">
            <v>DP2408309764</v>
          </cell>
          <cell r="AM42958">
            <v>0</v>
          </cell>
        </row>
        <row r="42959">
          <cell r="B42959" t="str">
            <v>DP2406105534</v>
          </cell>
          <cell r="AM42959">
            <v>0</v>
          </cell>
        </row>
        <row r="42960">
          <cell r="B42960" t="str">
            <v>DP2407089823</v>
          </cell>
          <cell r="AM42960">
            <v>0</v>
          </cell>
        </row>
        <row r="42961">
          <cell r="B42961" t="str">
            <v>DP2407089124</v>
          </cell>
          <cell r="AM42961">
            <v>5</v>
          </cell>
        </row>
        <row r="42962">
          <cell r="B42962" t="str">
            <v>DP2407082951</v>
          </cell>
          <cell r="AM42962">
            <v>0</v>
          </cell>
        </row>
        <row r="42963">
          <cell r="B42963" t="str">
            <v>DP2408303799</v>
          </cell>
          <cell r="AM42963">
            <v>9</v>
          </cell>
        </row>
        <row r="42964">
          <cell r="B42964" t="str">
            <v>DP2406108076</v>
          </cell>
          <cell r="AM42964">
            <v>8</v>
          </cell>
        </row>
        <row r="42965">
          <cell r="B42965" t="str">
            <v>DP2406105692</v>
          </cell>
          <cell r="AM42965">
            <v>8</v>
          </cell>
        </row>
        <row r="42966">
          <cell r="B42966" t="str">
            <v>DP2406101507</v>
          </cell>
          <cell r="AM42966">
            <v>0</v>
          </cell>
        </row>
        <row r="42967">
          <cell r="B42967" t="str">
            <v>DP2409061196</v>
          </cell>
          <cell r="AM42967">
            <v>9</v>
          </cell>
        </row>
        <row r="42968">
          <cell r="B42968" t="str">
            <v>DP2409065294</v>
          </cell>
          <cell r="AM42968">
            <v>7</v>
          </cell>
        </row>
        <row r="42969">
          <cell r="B42969" t="str">
            <v>DP2409060170</v>
          </cell>
          <cell r="AM42969">
            <v>0</v>
          </cell>
        </row>
        <row r="42970">
          <cell r="B42970" t="str">
            <v>DP2409065523</v>
          </cell>
          <cell r="AM42970">
            <v>0</v>
          </cell>
        </row>
        <row r="42971">
          <cell r="B42971" t="str">
            <v>DP2409064338</v>
          </cell>
          <cell r="AM42971">
            <v>3</v>
          </cell>
        </row>
        <row r="42972">
          <cell r="B42972" t="str">
            <v>DP2409060919</v>
          </cell>
          <cell r="AM42972">
            <v>0</v>
          </cell>
        </row>
        <row r="42973">
          <cell r="B42973" t="str">
            <v>DP2409060728</v>
          </cell>
          <cell r="AM42973">
            <v>5</v>
          </cell>
        </row>
        <row r="42974">
          <cell r="B42974" t="str">
            <v>DP2409130921</v>
          </cell>
          <cell r="AM42974">
            <v>0</v>
          </cell>
        </row>
        <row r="42975">
          <cell r="B42975" t="str">
            <v>DP2409132781</v>
          </cell>
          <cell r="AM42975">
            <v>2</v>
          </cell>
        </row>
        <row r="42976">
          <cell r="B42976" t="str">
            <v>DP2409275665</v>
          </cell>
          <cell r="AM42976">
            <v>9</v>
          </cell>
        </row>
        <row r="42977">
          <cell r="B42977" t="str">
            <v>DP2410040078</v>
          </cell>
          <cell r="AM42977">
            <v>0</v>
          </cell>
        </row>
        <row r="42978">
          <cell r="B42978" t="str">
            <v>DP2410044586</v>
          </cell>
          <cell r="AM42978">
            <v>0</v>
          </cell>
        </row>
        <row r="42979">
          <cell r="B42979" t="str">
            <v>DP2410044155</v>
          </cell>
          <cell r="AM42979">
            <v>1</v>
          </cell>
        </row>
        <row r="42980">
          <cell r="B42980" t="str">
            <v>DP2410116296</v>
          </cell>
          <cell r="AM42980">
            <v>0</v>
          </cell>
        </row>
        <row r="42981">
          <cell r="B42981" t="str">
            <v>DP2410183234</v>
          </cell>
          <cell r="AM42981">
            <v>3</v>
          </cell>
        </row>
        <row r="42982">
          <cell r="B42982" t="str">
            <v>DP2410184762</v>
          </cell>
          <cell r="AM42982">
            <v>0</v>
          </cell>
        </row>
        <row r="42983">
          <cell r="B42983" t="str">
            <v>DP2410187090</v>
          </cell>
          <cell r="AM42983">
            <v>9</v>
          </cell>
        </row>
        <row r="42984">
          <cell r="B42984" t="str">
            <v>DP2410252464</v>
          </cell>
          <cell r="AM42984">
            <v>0</v>
          </cell>
        </row>
        <row r="42985">
          <cell r="B42985" t="str">
            <v>DP2410259678</v>
          </cell>
          <cell r="AM42985">
            <v>3</v>
          </cell>
        </row>
        <row r="42986">
          <cell r="B42986" t="str">
            <v>DP2410256965</v>
          </cell>
          <cell r="AM42986">
            <v>0</v>
          </cell>
        </row>
        <row r="42987">
          <cell r="B42987" t="str">
            <v>DP2410258372</v>
          </cell>
          <cell r="AM42987">
            <v>0</v>
          </cell>
        </row>
        <row r="42988">
          <cell r="B42988" t="str">
            <v>DP2410254444</v>
          </cell>
          <cell r="AM42988">
            <v>5</v>
          </cell>
        </row>
        <row r="42989">
          <cell r="B42989" t="str">
            <v>DP2410256574</v>
          </cell>
          <cell r="AM42989">
            <v>0</v>
          </cell>
        </row>
        <row r="42990">
          <cell r="B42990" t="str">
            <v>DP2411019261</v>
          </cell>
          <cell r="AM42990">
            <v>0</v>
          </cell>
        </row>
        <row r="42991">
          <cell r="B42991" t="str">
            <v>DP2411017140</v>
          </cell>
          <cell r="AM42991">
            <v>0</v>
          </cell>
        </row>
        <row r="42992">
          <cell r="B42992" t="str">
            <v>DP2411014606</v>
          </cell>
          <cell r="AM42992">
            <v>0</v>
          </cell>
        </row>
        <row r="42993">
          <cell r="B42993" t="str">
            <v>DP2411080263</v>
          </cell>
          <cell r="AM42993">
            <v>0</v>
          </cell>
        </row>
        <row r="42994">
          <cell r="B42994" t="str">
            <v>DP2411083510</v>
          </cell>
          <cell r="AM42994">
            <v>8</v>
          </cell>
        </row>
        <row r="42995">
          <cell r="B42995" t="str">
            <v>DP2411085616</v>
          </cell>
          <cell r="AM42995">
            <v>0</v>
          </cell>
        </row>
        <row r="42996">
          <cell r="B42996" t="str">
            <v>DP2411153336</v>
          </cell>
          <cell r="AM42996">
            <v>9</v>
          </cell>
        </row>
        <row r="42997">
          <cell r="B42997" t="str">
            <v>DP2411154298</v>
          </cell>
          <cell r="AM42997">
            <v>5</v>
          </cell>
        </row>
        <row r="42998">
          <cell r="B42998" t="str">
            <v>DP2411153498</v>
          </cell>
          <cell r="AM42998">
            <v>0</v>
          </cell>
        </row>
        <row r="42999">
          <cell r="B42999" t="str">
            <v>DP2411151329</v>
          </cell>
          <cell r="AM42999">
            <v>8</v>
          </cell>
        </row>
        <row r="43000">
          <cell r="B43000" t="str">
            <v>DP2411156271</v>
          </cell>
          <cell r="AM43000">
            <v>6</v>
          </cell>
        </row>
        <row r="43001">
          <cell r="B43001" t="str">
            <v>DP2411154979</v>
          </cell>
          <cell r="AM43001">
            <v>9</v>
          </cell>
        </row>
        <row r="43002">
          <cell r="B43002" t="str">
            <v>DP2411226840</v>
          </cell>
          <cell r="AM43002">
            <v>7</v>
          </cell>
        </row>
        <row r="43003">
          <cell r="B43003" t="str">
            <v>DP2411226473</v>
          </cell>
          <cell r="AM43003">
            <v>7</v>
          </cell>
        </row>
        <row r="43004">
          <cell r="B43004" t="str">
            <v>DP2411224254</v>
          </cell>
          <cell r="AM43004">
            <v>9</v>
          </cell>
        </row>
        <row r="43005">
          <cell r="B43005" t="str">
            <v>DP2411228032</v>
          </cell>
          <cell r="AM43005">
            <v>6</v>
          </cell>
        </row>
        <row r="43006">
          <cell r="B43006" t="str">
            <v>DP2411275139</v>
          </cell>
          <cell r="AM43006">
            <v>0</v>
          </cell>
        </row>
        <row r="43007">
          <cell r="B43007" t="str">
            <v>DP2411297596</v>
          </cell>
          <cell r="AM43007">
            <v>0</v>
          </cell>
        </row>
        <row r="43008">
          <cell r="B43008" t="str">
            <v>DP2411292703</v>
          </cell>
          <cell r="AM43008">
            <v>0</v>
          </cell>
        </row>
        <row r="43009">
          <cell r="B43009" t="str">
            <v>DP2411294386</v>
          </cell>
          <cell r="AM43009">
            <v>7</v>
          </cell>
        </row>
        <row r="43010">
          <cell r="B43010" t="str">
            <v>DP2411294164</v>
          </cell>
          <cell r="AM43010">
            <v>0</v>
          </cell>
        </row>
        <row r="43011">
          <cell r="B43011" t="str">
            <v>DP2411296000</v>
          </cell>
          <cell r="AM43011">
            <v>1</v>
          </cell>
        </row>
        <row r="43012">
          <cell r="B43012" t="str">
            <v>DP2411292368</v>
          </cell>
          <cell r="AM43012">
            <v>9</v>
          </cell>
        </row>
        <row r="43013">
          <cell r="B43013" t="str">
            <v>DP2412065414</v>
          </cell>
          <cell r="AM43013">
            <v>0</v>
          </cell>
        </row>
        <row r="43014">
          <cell r="B43014" t="str">
            <v>DP2412060482</v>
          </cell>
          <cell r="AM43014">
            <v>0</v>
          </cell>
        </row>
        <row r="43015">
          <cell r="B43015" t="str">
            <v>DP2412131154</v>
          </cell>
          <cell r="AM43015">
            <v>0</v>
          </cell>
        </row>
        <row r="43016">
          <cell r="B43016" t="str">
            <v>DP2412134447</v>
          </cell>
          <cell r="AM43016">
            <v>9</v>
          </cell>
        </row>
        <row r="43017">
          <cell r="B43017" t="str">
            <v>DP2412135672</v>
          </cell>
          <cell r="AM43017">
            <v>0</v>
          </cell>
        </row>
        <row r="43018">
          <cell r="B43018" t="str">
            <v>DP2412308548</v>
          </cell>
          <cell r="AM43018">
            <v>4</v>
          </cell>
        </row>
        <row r="43019">
          <cell r="B43019" t="str">
            <v>DP2501030917</v>
          </cell>
          <cell r="AM43019">
            <v>0</v>
          </cell>
        </row>
        <row r="43020">
          <cell r="B43020" t="str">
            <v>DP2501061409</v>
          </cell>
          <cell r="AM43020">
            <v>1</v>
          </cell>
        </row>
        <row r="43021">
          <cell r="B43021" t="str">
            <v>DP2501063069</v>
          </cell>
          <cell r="AM43021">
            <v>0</v>
          </cell>
        </row>
        <row r="43022">
          <cell r="B43022" t="str">
            <v>DP2501104169</v>
          </cell>
          <cell r="AM43022">
            <v>0</v>
          </cell>
        </row>
        <row r="43023">
          <cell r="B43023" t="str">
            <v>DP2501109491</v>
          </cell>
          <cell r="AM43023">
            <v>9</v>
          </cell>
        </row>
        <row r="43024">
          <cell r="B43024" t="str">
            <v>DP2501100878</v>
          </cell>
          <cell r="AM43024">
            <v>0</v>
          </cell>
        </row>
        <row r="43025">
          <cell r="B43025" t="str">
            <v>DP2501104471</v>
          </cell>
          <cell r="AM43025">
            <v>0</v>
          </cell>
        </row>
        <row r="43026">
          <cell r="B43026" t="str">
            <v>DP2501176864</v>
          </cell>
          <cell r="AM43026">
            <v>9</v>
          </cell>
        </row>
        <row r="43027">
          <cell r="B43027" t="str">
            <v>DP2501174762</v>
          </cell>
          <cell r="AM43027">
            <v>7</v>
          </cell>
        </row>
        <row r="43028">
          <cell r="B43028" t="str">
            <v>DP2501212564</v>
          </cell>
          <cell r="AM43028">
            <v>8</v>
          </cell>
        </row>
        <row r="43029">
          <cell r="B43029" t="str">
            <v>DP2502034451</v>
          </cell>
          <cell r="AM43029">
            <v>0</v>
          </cell>
        </row>
        <row r="43030">
          <cell r="B43030" t="str">
            <v>DP2502033319</v>
          </cell>
          <cell r="AM43030">
            <v>0</v>
          </cell>
        </row>
        <row r="43031">
          <cell r="B43031" t="str">
            <v>DP2502077547</v>
          </cell>
          <cell r="AM43031">
            <v>0</v>
          </cell>
        </row>
        <row r="43032">
          <cell r="B43032" t="str">
            <v>DP2502075123</v>
          </cell>
          <cell r="AM43032">
            <v>9</v>
          </cell>
        </row>
        <row r="43033">
          <cell r="B43033" t="str">
            <v>DP2502073678</v>
          </cell>
          <cell r="AM43033">
            <v>9</v>
          </cell>
        </row>
        <row r="43034">
          <cell r="B43034" t="str">
            <v>DP2502070324</v>
          </cell>
          <cell r="AM43034">
            <v>0</v>
          </cell>
        </row>
        <row r="43035">
          <cell r="B43035" t="str">
            <v>DP2502079103</v>
          </cell>
          <cell r="AM43035">
            <v>0</v>
          </cell>
        </row>
        <row r="43036">
          <cell r="B43036" t="str">
            <v>DP2502072084</v>
          </cell>
          <cell r="AM43036">
            <v>9</v>
          </cell>
        </row>
        <row r="43037">
          <cell r="B43037" t="str">
            <v>DP2502140332</v>
          </cell>
          <cell r="AM43037">
            <v>0</v>
          </cell>
        </row>
        <row r="43038">
          <cell r="B43038" t="str">
            <v>DP2502141270</v>
          </cell>
          <cell r="AM43038">
            <v>9</v>
          </cell>
        </row>
        <row r="43039">
          <cell r="B43039" t="str">
            <v>DP2502147918</v>
          </cell>
          <cell r="AM43039">
            <v>0</v>
          </cell>
        </row>
        <row r="43040">
          <cell r="B43040" t="str">
            <v>DP2502175401</v>
          </cell>
          <cell r="AM43040">
            <v>0</v>
          </cell>
        </row>
        <row r="43041">
          <cell r="B43041" t="str">
            <v>DP2502142315</v>
          </cell>
          <cell r="AM43041">
            <v>0</v>
          </cell>
        </row>
        <row r="43042">
          <cell r="B43042" t="str">
            <v>DP2502144343</v>
          </cell>
          <cell r="AM43042">
            <v>0</v>
          </cell>
        </row>
        <row r="43043">
          <cell r="B43043" t="str">
            <v>DP2502216131</v>
          </cell>
          <cell r="AM43043">
            <v>8</v>
          </cell>
        </row>
        <row r="43044">
          <cell r="B43044" t="str">
            <v>DP2502214895</v>
          </cell>
          <cell r="AM43044">
            <v>9</v>
          </cell>
        </row>
        <row r="43045">
          <cell r="B43045" t="str">
            <v>DP2502210098</v>
          </cell>
          <cell r="AM43045">
            <v>8</v>
          </cell>
        </row>
        <row r="43046">
          <cell r="B43046" t="str">
            <v>DP2502217736</v>
          </cell>
          <cell r="AM43046">
            <v>9</v>
          </cell>
        </row>
        <row r="43047">
          <cell r="B43047" t="str">
            <v>DP2502215093</v>
          </cell>
          <cell r="AM43047">
            <v>0</v>
          </cell>
        </row>
        <row r="43048">
          <cell r="B43048" t="str">
            <v>DP2502210246</v>
          </cell>
          <cell r="AM43048">
            <v>3</v>
          </cell>
        </row>
        <row r="43049">
          <cell r="B43049" t="str">
            <v>DP2502211234</v>
          </cell>
          <cell r="AM43049">
            <v>5</v>
          </cell>
        </row>
        <row r="43050">
          <cell r="B43050" t="str">
            <v>DP2502214146</v>
          </cell>
          <cell r="AM43050">
            <v>4</v>
          </cell>
        </row>
        <row r="43051">
          <cell r="B43051" t="str">
            <v>DP2502212436</v>
          </cell>
          <cell r="AM43051">
            <v>6</v>
          </cell>
        </row>
        <row r="43052">
          <cell r="B43052" t="str">
            <v>DP2502285828</v>
          </cell>
          <cell r="AM43052">
            <v>0</v>
          </cell>
        </row>
        <row r="43053">
          <cell r="B43053" t="str">
            <v>DP2502284344</v>
          </cell>
          <cell r="AM43053">
            <v>0</v>
          </cell>
        </row>
        <row r="43054">
          <cell r="B43054" t="str">
            <v>DP2502288951</v>
          </cell>
          <cell r="AM43054">
            <v>9</v>
          </cell>
        </row>
        <row r="43055">
          <cell r="B43055" t="str">
            <v>DP2502287548</v>
          </cell>
          <cell r="AM43055">
            <v>6</v>
          </cell>
        </row>
        <row r="43056">
          <cell r="B43056" t="str">
            <v>DP2502289883</v>
          </cell>
          <cell r="AM43056">
            <v>8</v>
          </cell>
        </row>
        <row r="43057">
          <cell r="B43057" t="str">
            <v>DP2502281632</v>
          </cell>
          <cell r="AM43057">
            <v>0</v>
          </cell>
        </row>
        <row r="43058">
          <cell r="B43058" t="str">
            <v>DP2502280765</v>
          </cell>
          <cell r="AM43058">
            <v>4</v>
          </cell>
        </row>
        <row r="43059">
          <cell r="B43059" t="str">
            <v>DP2502287414</v>
          </cell>
          <cell r="AM43059">
            <v>0</v>
          </cell>
        </row>
        <row r="43060">
          <cell r="B43060" t="str">
            <v>DP2502287272</v>
          </cell>
          <cell r="AM43060">
            <v>2</v>
          </cell>
        </row>
        <row r="43061">
          <cell r="B43061" t="str">
            <v>DP2502288227</v>
          </cell>
          <cell r="AM43061">
            <v>9</v>
          </cell>
        </row>
        <row r="43062">
          <cell r="B43062" t="str">
            <v>DP2502281330</v>
          </cell>
          <cell r="AM43062">
            <v>9</v>
          </cell>
        </row>
        <row r="43063">
          <cell r="B43063" t="str">
            <v>DP2502283330</v>
          </cell>
          <cell r="AM43063">
            <v>9</v>
          </cell>
        </row>
        <row r="43064">
          <cell r="B43064" t="str">
            <v>DP2502287479</v>
          </cell>
          <cell r="AM43064">
            <v>0</v>
          </cell>
        </row>
        <row r="43065">
          <cell r="B43065" t="str">
            <v>DP2502283839</v>
          </cell>
          <cell r="AM43065">
            <v>0</v>
          </cell>
        </row>
        <row r="43066">
          <cell r="B43066" t="str">
            <v>DP2502289457</v>
          </cell>
          <cell r="AM43066">
            <v>0</v>
          </cell>
        </row>
        <row r="43067">
          <cell r="B43067" t="str">
            <v>DP2503070715</v>
          </cell>
          <cell r="AM43067">
            <v>0</v>
          </cell>
        </row>
        <row r="43068">
          <cell r="B43068" t="str">
            <v>DP2503077564</v>
          </cell>
          <cell r="AM43068">
            <v>2</v>
          </cell>
        </row>
        <row r="43069">
          <cell r="B43069" t="str">
            <v>DP2503079465</v>
          </cell>
          <cell r="AM43069">
            <v>0</v>
          </cell>
        </row>
        <row r="43070">
          <cell r="B43070" t="str">
            <v>DP2503075319</v>
          </cell>
          <cell r="AM43070">
            <v>9</v>
          </cell>
        </row>
        <row r="43071">
          <cell r="B43071" t="str">
            <v>DP2503073390</v>
          </cell>
          <cell r="AM43071">
            <v>3</v>
          </cell>
        </row>
        <row r="43072">
          <cell r="B43072" t="str">
            <v>DP2503078811</v>
          </cell>
          <cell r="AM43072">
            <v>9</v>
          </cell>
        </row>
        <row r="43073">
          <cell r="B43073" t="str">
            <v>DP2503078859</v>
          </cell>
          <cell r="AM43073">
            <v>6</v>
          </cell>
        </row>
        <row r="43074">
          <cell r="B43074" t="str">
            <v>DP2503077679</v>
          </cell>
          <cell r="AM43074">
            <v>0</v>
          </cell>
        </row>
        <row r="43075">
          <cell r="B43075" t="str">
            <v>DP2503070087</v>
          </cell>
          <cell r="AM43075">
            <v>0</v>
          </cell>
        </row>
        <row r="43076">
          <cell r="B43076" t="str">
            <v>DP2503143676</v>
          </cell>
          <cell r="AM43076">
            <v>3</v>
          </cell>
        </row>
        <row r="43077">
          <cell r="B43077" t="str">
            <v>DP2503144694</v>
          </cell>
          <cell r="AM43077">
            <v>0</v>
          </cell>
        </row>
        <row r="43078">
          <cell r="B43078" t="str">
            <v>DP2503143541</v>
          </cell>
          <cell r="AM43078">
            <v>5</v>
          </cell>
        </row>
        <row r="43079">
          <cell r="B43079" t="str">
            <v>DP2503148533</v>
          </cell>
          <cell r="AM43079">
            <v>0</v>
          </cell>
        </row>
        <row r="43080">
          <cell r="B43080" t="str">
            <v>DP2503141827</v>
          </cell>
          <cell r="AM43080">
            <v>9</v>
          </cell>
        </row>
        <row r="43081">
          <cell r="B43081" t="str">
            <v>DP2503140778</v>
          </cell>
          <cell r="AM43081">
            <v>5</v>
          </cell>
        </row>
        <row r="43082">
          <cell r="B43082" t="str">
            <v>DP2503148332</v>
          </cell>
          <cell r="AM43082">
            <v>3</v>
          </cell>
        </row>
        <row r="43083">
          <cell r="B43083" t="str">
            <v>DP2503143473</v>
          </cell>
          <cell r="AM43083">
            <v>0</v>
          </cell>
        </row>
        <row r="43084">
          <cell r="B43084" t="str">
            <v>DP2503141375</v>
          </cell>
          <cell r="AM43084">
            <v>0</v>
          </cell>
        </row>
        <row r="43085">
          <cell r="B43085" t="str">
            <v>DP2503149997</v>
          </cell>
          <cell r="AM43085">
            <v>0</v>
          </cell>
        </row>
        <row r="43086">
          <cell r="B43086" t="str">
            <v>DP2503147185</v>
          </cell>
          <cell r="AM43086">
            <v>0</v>
          </cell>
        </row>
        <row r="43087">
          <cell r="B43087" t="str">
            <v>DP2503140433</v>
          </cell>
          <cell r="AM43087">
            <v>0</v>
          </cell>
        </row>
        <row r="43088">
          <cell r="B43088" t="str">
            <v>DP2503140214</v>
          </cell>
          <cell r="AM43088">
            <v>0</v>
          </cell>
        </row>
        <row r="43089">
          <cell r="B43089" t="str">
            <v>DP2503212141</v>
          </cell>
          <cell r="AM43089">
            <v>0</v>
          </cell>
        </row>
        <row r="43090">
          <cell r="B43090" t="str">
            <v>DP2503211228</v>
          </cell>
          <cell r="AM43090">
            <v>8</v>
          </cell>
        </row>
        <row r="43091">
          <cell r="B43091" t="str">
            <v>DP2503212151</v>
          </cell>
          <cell r="AM43091">
            <v>0</v>
          </cell>
        </row>
        <row r="43092">
          <cell r="B43092" t="str">
            <v>DP2503211604</v>
          </cell>
          <cell r="AM43092">
            <v>0</v>
          </cell>
        </row>
        <row r="43093">
          <cell r="B43093" t="str">
            <v>DP2503218055</v>
          </cell>
          <cell r="AM43093">
            <v>9</v>
          </cell>
        </row>
        <row r="43094">
          <cell r="B43094" t="str">
            <v>DP2503215500</v>
          </cell>
          <cell r="AM43094">
            <v>6</v>
          </cell>
        </row>
        <row r="43095">
          <cell r="B43095" t="str">
            <v>DP2503210686</v>
          </cell>
          <cell r="AM43095">
            <v>0</v>
          </cell>
        </row>
        <row r="43096">
          <cell r="B43096" t="str">
            <v>DP2503210530</v>
          </cell>
          <cell r="AM43096">
            <v>0</v>
          </cell>
        </row>
        <row r="43097">
          <cell r="B43097" t="str">
            <v>DP2503216588</v>
          </cell>
          <cell r="AM43097">
            <v>0</v>
          </cell>
        </row>
        <row r="43098">
          <cell r="B43098" t="str">
            <v>DP2503214790</v>
          </cell>
          <cell r="AM43098">
            <v>0</v>
          </cell>
        </row>
        <row r="43099">
          <cell r="B43099" t="str">
            <v>DP2503216938</v>
          </cell>
          <cell r="AM43099">
            <v>0</v>
          </cell>
        </row>
        <row r="43100">
          <cell r="B43100" t="str">
            <v>DP2503214175</v>
          </cell>
          <cell r="AM43100">
            <v>3</v>
          </cell>
        </row>
        <row r="43101">
          <cell r="B43101" t="str">
            <v>DP2503213952</v>
          </cell>
          <cell r="AM43101">
            <v>0</v>
          </cell>
        </row>
        <row r="43102">
          <cell r="B43102" t="str">
            <v>DP2503215137</v>
          </cell>
          <cell r="AM43102">
            <v>0</v>
          </cell>
        </row>
        <row r="43103">
          <cell r="B43103" t="str">
            <v>DP2503214803</v>
          </cell>
          <cell r="AM43103">
            <v>6</v>
          </cell>
        </row>
        <row r="43104">
          <cell r="B43104" t="str">
            <v>DP2503218890</v>
          </cell>
          <cell r="AM43104">
            <v>0</v>
          </cell>
        </row>
        <row r="43105">
          <cell r="B43105" t="str">
            <v>DP2503215522</v>
          </cell>
          <cell r="AM43105">
            <v>4</v>
          </cell>
        </row>
        <row r="43106">
          <cell r="B43106" t="str">
            <v>DP2503213476</v>
          </cell>
          <cell r="AM43106">
            <v>4</v>
          </cell>
        </row>
        <row r="43107">
          <cell r="B43107" t="str">
            <v>DP2503219204</v>
          </cell>
          <cell r="AM43107">
            <v>0</v>
          </cell>
        </row>
        <row r="43108">
          <cell r="B43108" t="str">
            <v>DP2503211129</v>
          </cell>
          <cell r="AM43108">
            <v>0</v>
          </cell>
        </row>
        <row r="43109">
          <cell r="B43109" t="str">
            <v>DP2503211911</v>
          </cell>
          <cell r="AM43109">
            <v>9</v>
          </cell>
        </row>
        <row r="43110">
          <cell r="B43110" t="str">
            <v>DP2503285546</v>
          </cell>
          <cell r="AM43110">
            <v>0</v>
          </cell>
        </row>
        <row r="43111">
          <cell r="B43111" t="str">
            <v>DP2503289251</v>
          </cell>
          <cell r="AM43111">
            <v>9</v>
          </cell>
        </row>
        <row r="43112">
          <cell r="B43112" t="str">
            <v>DP2503282415</v>
          </cell>
          <cell r="AM43112">
            <v>8</v>
          </cell>
        </row>
        <row r="43113">
          <cell r="B43113" t="str">
            <v>DP2503287399</v>
          </cell>
          <cell r="AM43113">
            <v>0</v>
          </cell>
        </row>
        <row r="43114">
          <cell r="B43114" t="str">
            <v>DP2503286918</v>
          </cell>
          <cell r="AM43114">
            <v>0</v>
          </cell>
        </row>
        <row r="43115">
          <cell r="B43115" t="str">
            <v>DP2503285134</v>
          </cell>
          <cell r="AM43115">
            <v>6</v>
          </cell>
        </row>
        <row r="43116">
          <cell r="B43116" t="str">
            <v>DP2503281545</v>
          </cell>
          <cell r="AM43116">
            <v>0</v>
          </cell>
        </row>
        <row r="43117">
          <cell r="B43117" t="str">
            <v>DP2503282910</v>
          </cell>
          <cell r="AM43117">
            <v>0</v>
          </cell>
        </row>
        <row r="43118">
          <cell r="B43118" t="str">
            <v>DP2503287194</v>
          </cell>
          <cell r="AM43118">
            <v>9</v>
          </cell>
        </row>
        <row r="43119">
          <cell r="B43119" t="str">
            <v>DP2503280123</v>
          </cell>
          <cell r="AM43119">
            <v>9</v>
          </cell>
        </row>
        <row r="43120">
          <cell r="B43120" t="str">
            <v>DP2503281373</v>
          </cell>
          <cell r="AM43120">
            <v>0</v>
          </cell>
        </row>
        <row r="43121">
          <cell r="B43121" t="str">
            <v>DP2504048572</v>
          </cell>
          <cell r="AM43121">
            <v>0</v>
          </cell>
        </row>
        <row r="43122">
          <cell r="B43122" t="str">
            <v>DP2504049636</v>
          </cell>
          <cell r="AM43122">
            <v>0</v>
          </cell>
        </row>
        <row r="43123">
          <cell r="B43123" t="str">
            <v>DP2504048879</v>
          </cell>
          <cell r="AM43123">
            <v>0</v>
          </cell>
        </row>
        <row r="43124">
          <cell r="B43124" t="str">
            <v>DP2504042773</v>
          </cell>
          <cell r="AM43124">
            <v>0</v>
          </cell>
        </row>
        <row r="43125">
          <cell r="B43125" t="str">
            <v>DP2504046204</v>
          </cell>
          <cell r="AM43125">
            <v>0</v>
          </cell>
        </row>
        <row r="43126">
          <cell r="B43126" t="str">
            <v>DP2504042840</v>
          </cell>
          <cell r="AM43126">
            <v>0</v>
          </cell>
        </row>
        <row r="43127">
          <cell r="B43127" t="str">
            <v>DP2504046340</v>
          </cell>
          <cell r="AM43127">
            <v>2</v>
          </cell>
        </row>
        <row r="43128">
          <cell r="B43128" t="str">
            <v>DP2501035146</v>
          </cell>
          <cell r="AM43128">
            <v>9</v>
          </cell>
        </row>
        <row r="43129">
          <cell r="B43129" t="str">
            <v>DP2407192792</v>
          </cell>
          <cell r="AM43129">
            <v>9</v>
          </cell>
        </row>
        <row r="43130">
          <cell r="B43130" t="str">
            <v>DP2406174435</v>
          </cell>
          <cell r="AM43130">
            <v>3</v>
          </cell>
        </row>
        <row r="43131">
          <cell r="B43131" t="str">
            <v>DP2406031926</v>
          </cell>
          <cell r="AM43131">
            <v>0</v>
          </cell>
        </row>
        <row r="43132">
          <cell r="B43132" t="str">
            <v>DP2408304355</v>
          </cell>
          <cell r="AM43132">
            <v>0</v>
          </cell>
        </row>
        <row r="43133">
          <cell r="B43133" t="str">
            <v>DP2501035431</v>
          </cell>
          <cell r="AM43133">
            <v>0</v>
          </cell>
        </row>
        <row r="43134">
          <cell r="B43134" t="str">
            <v>DP2411228162</v>
          </cell>
          <cell r="AM43134">
            <v>3</v>
          </cell>
        </row>
        <row r="43135">
          <cell r="B43135" t="str">
            <v>DP2408238182</v>
          </cell>
          <cell r="AM43135">
            <v>0</v>
          </cell>
        </row>
        <row r="43136">
          <cell r="B43136" t="str">
            <v>DP2405200369</v>
          </cell>
          <cell r="AM43136">
            <v>0</v>
          </cell>
        </row>
        <row r="43137">
          <cell r="B43137" t="str">
            <v>DP2405138057</v>
          </cell>
          <cell r="AM43137">
            <v>0</v>
          </cell>
        </row>
        <row r="43138">
          <cell r="B43138" t="str">
            <v>DP2405138281</v>
          </cell>
          <cell r="AM43138">
            <v>0</v>
          </cell>
        </row>
        <row r="43139">
          <cell r="B43139" t="str">
            <v>DP2406108211</v>
          </cell>
          <cell r="AM43139">
            <v>5</v>
          </cell>
        </row>
        <row r="43140">
          <cell r="B43140" t="str">
            <v>DP2406101469</v>
          </cell>
          <cell r="AM43140">
            <v>0</v>
          </cell>
        </row>
        <row r="43141">
          <cell r="B43141" t="str">
            <v>DP2405208941</v>
          </cell>
          <cell r="AM43141">
            <v>8</v>
          </cell>
        </row>
        <row r="43142">
          <cell r="B43142" t="str">
            <v>DP2405205894</v>
          </cell>
          <cell r="AM43142">
            <v>0</v>
          </cell>
        </row>
        <row r="43143">
          <cell r="B43143" t="str">
            <v>DP2405288140</v>
          </cell>
          <cell r="AM43143">
            <v>6</v>
          </cell>
        </row>
        <row r="43144">
          <cell r="B43144" t="str">
            <v>DP2405284212</v>
          </cell>
          <cell r="AM43144">
            <v>4</v>
          </cell>
        </row>
        <row r="43145">
          <cell r="B43145" t="str">
            <v>DP2405282759</v>
          </cell>
          <cell r="AM43145">
            <v>8</v>
          </cell>
        </row>
        <row r="43146">
          <cell r="B43146" t="str">
            <v>DP2406107382</v>
          </cell>
          <cell r="AM43146">
            <v>0</v>
          </cell>
        </row>
        <row r="43147">
          <cell r="B43147" t="str">
            <v>DP2405287647</v>
          </cell>
          <cell r="AM43147">
            <v>8</v>
          </cell>
        </row>
        <row r="43148">
          <cell r="B43148" t="str">
            <v>DP2405287474</v>
          </cell>
          <cell r="AM43148">
            <v>8</v>
          </cell>
        </row>
        <row r="43149">
          <cell r="B43149" t="str">
            <v>DP2405283241</v>
          </cell>
          <cell r="AM43149">
            <v>0</v>
          </cell>
        </row>
        <row r="43150">
          <cell r="B43150" t="str">
            <v>DP2405283884</v>
          </cell>
          <cell r="AM43150">
            <v>0</v>
          </cell>
        </row>
        <row r="43151">
          <cell r="B43151" t="str">
            <v>DP2407084106</v>
          </cell>
          <cell r="AM43151">
            <v>0</v>
          </cell>
        </row>
        <row r="43152">
          <cell r="B43152" t="str">
            <v>DP2407085389</v>
          </cell>
          <cell r="AM43152">
            <v>7</v>
          </cell>
        </row>
        <row r="43153">
          <cell r="B43153" t="str">
            <v>DP2405281245</v>
          </cell>
          <cell r="AM43153">
            <v>0</v>
          </cell>
        </row>
        <row r="43154">
          <cell r="B43154" t="str">
            <v>DP2406170081</v>
          </cell>
          <cell r="AM43154">
            <v>0</v>
          </cell>
        </row>
        <row r="43155">
          <cell r="B43155" t="str">
            <v>DP2407083202</v>
          </cell>
          <cell r="AM43155">
            <v>0</v>
          </cell>
        </row>
        <row r="43156">
          <cell r="B43156" t="str">
            <v>DP2406178554</v>
          </cell>
          <cell r="AM43156">
            <v>0</v>
          </cell>
        </row>
        <row r="43157">
          <cell r="B43157" t="str">
            <v>DP2406171476</v>
          </cell>
          <cell r="AM43157">
            <v>4</v>
          </cell>
        </row>
        <row r="43158">
          <cell r="B43158" t="str">
            <v>DP2405282213</v>
          </cell>
          <cell r="AM43158">
            <v>2</v>
          </cell>
        </row>
        <row r="43159">
          <cell r="B43159" t="str">
            <v>DP2406176167</v>
          </cell>
          <cell r="AM43159">
            <v>7</v>
          </cell>
        </row>
        <row r="43160">
          <cell r="B43160" t="str">
            <v>DP2405289441</v>
          </cell>
          <cell r="AM43160">
            <v>0</v>
          </cell>
        </row>
        <row r="43161">
          <cell r="B43161" t="str">
            <v>DP2405288902</v>
          </cell>
          <cell r="AM43161">
            <v>7</v>
          </cell>
        </row>
        <row r="43162">
          <cell r="B43162" t="str">
            <v>DP2405282691</v>
          </cell>
          <cell r="AM43162">
            <v>1</v>
          </cell>
        </row>
        <row r="43163">
          <cell r="B43163" t="str">
            <v>DP2405283128</v>
          </cell>
          <cell r="AM43163">
            <v>0</v>
          </cell>
        </row>
        <row r="43164">
          <cell r="B43164" t="str">
            <v>DP2406170525</v>
          </cell>
          <cell r="AM43164">
            <v>0</v>
          </cell>
        </row>
        <row r="43165">
          <cell r="B43165" t="str">
            <v>DP2406030469</v>
          </cell>
          <cell r="AM43165">
            <v>3</v>
          </cell>
        </row>
        <row r="43166">
          <cell r="B43166" t="str">
            <v>DP2406172375</v>
          </cell>
          <cell r="AM43166">
            <v>0</v>
          </cell>
        </row>
        <row r="43167">
          <cell r="B43167" t="str">
            <v>DP2407122559</v>
          </cell>
          <cell r="AM43167">
            <v>0</v>
          </cell>
        </row>
        <row r="43168">
          <cell r="B43168" t="str">
            <v>DP2406170886</v>
          </cell>
          <cell r="AM43168">
            <v>8</v>
          </cell>
        </row>
        <row r="43169">
          <cell r="B43169" t="str">
            <v>DP2407125019</v>
          </cell>
          <cell r="AM43169">
            <v>7</v>
          </cell>
        </row>
        <row r="43170">
          <cell r="B43170" t="str">
            <v>DP2407129447</v>
          </cell>
          <cell r="AM43170">
            <v>0</v>
          </cell>
        </row>
        <row r="43171">
          <cell r="B43171" t="str">
            <v>DP2406178630</v>
          </cell>
          <cell r="AM43171">
            <v>4</v>
          </cell>
        </row>
        <row r="43172">
          <cell r="B43172" t="str">
            <v>DP2407122815</v>
          </cell>
          <cell r="AM43172">
            <v>7</v>
          </cell>
        </row>
        <row r="43173">
          <cell r="B43173" t="str">
            <v>DP2406170905</v>
          </cell>
          <cell r="AM43173">
            <v>0</v>
          </cell>
        </row>
        <row r="43174">
          <cell r="B43174" t="str">
            <v>DP2406175945</v>
          </cell>
          <cell r="AM43174">
            <v>2</v>
          </cell>
        </row>
        <row r="43175">
          <cell r="B43175" t="str">
            <v>DP2406246473</v>
          </cell>
          <cell r="AM43175">
            <v>8</v>
          </cell>
        </row>
        <row r="43176">
          <cell r="B43176" t="str">
            <v>DP2407123149</v>
          </cell>
          <cell r="AM43176">
            <v>8</v>
          </cell>
        </row>
        <row r="43177">
          <cell r="B43177" t="str">
            <v>DP2406243523</v>
          </cell>
          <cell r="AM43177">
            <v>8</v>
          </cell>
        </row>
        <row r="43178">
          <cell r="B43178" t="str">
            <v>DP2407121266</v>
          </cell>
          <cell r="AM43178">
            <v>0</v>
          </cell>
        </row>
        <row r="43179">
          <cell r="B43179" t="str">
            <v>DP2406247524</v>
          </cell>
          <cell r="AM43179">
            <v>8</v>
          </cell>
        </row>
        <row r="43180">
          <cell r="B43180" t="str">
            <v>DP2406248973</v>
          </cell>
          <cell r="AM43180">
            <v>0</v>
          </cell>
        </row>
        <row r="43181">
          <cell r="B43181" t="str">
            <v>DP2406241813</v>
          </cell>
          <cell r="AM43181">
            <v>0</v>
          </cell>
        </row>
        <row r="43182">
          <cell r="B43182" t="str">
            <v>DP2406039582</v>
          </cell>
          <cell r="AM43182">
            <v>0</v>
          </cell>
        </row>
        <row r="43183">
          <cell r="B43183" t="str">
            <v>DP2406249586</v>
          </cell>
          <cell r="AM43183">
            <v>3</v>
          </cell>
        </row>
        <row r="43184">
          <cell r="B43184" t="str">
            <v>DP2406032201</v>
          </cell>
          <cell r="AM43184">
            <v>0</v>
          </cell>
        </row>
        <row r="43185">
          <cell r="B43185" t="str">
            <v>DP2406039523</v>
          </cell>
          <cell r="AM43185">
            <v>0</v>
          </cell>
        </row>
        <row r="43186">
          <cell r="B43186" t="str">
            <v>DP2406249588</v>
          </cell>
          <cell r="AM43186">
            <v>5</v>
          </cell>
        </row>
        <row r="43187">
          <cell r="B43187" t="str">
            <v>DP2406032191</v>
          </cell>
          <cell r="AM43187">
            <v>0</v>
          </cell>
        </row>
        <row r="43188">
          <cell r="B43188" t="str">
            <v>DP2406039456</v>
          </cell>
          <cell r="AM43188">
            <v>8</v>
          </cell>
        </row>
        <row r="43189">
          <cell r="B43189" t="str">
            <v>DP2406245598</v>
          </cell>
          <cell r="AM43189">
            <v>8</v>
          </cell>
        </row>
        <row r="43190">
          <cell r="B43190" t="str">
            <v>DP2406240997</v>
          </cell>
          <cell r="AM43190">
            <v>0</v>
          </cell>
        </row>
        <row r="43191">
          <cell r="B43191" t="str">
            <v>DP2406246096</v>
          </cell>
          <cell r="AM43191">
            <v>0</v>
          </cell>
        </row>
        <row r="43192">
          <cell r="B43192" t="str">
            <v>DP2407127079</v>
          </cell>
          <cell r="AM43192">
            <v>7</v>
          </cell>
        </row>
        <row r="43193">
          <cell r="B43193" t="str">
            <v>DP2406030463</v>
          </cell>
          <cell r="AM43193">
            <v>7</v>
          </cell>
        </row>
        <row r="43194">
          <cell r="B43194" t="str">
            <v>DP2406038385</v>
          </cell>
          <cell r="AM43194">
            <v>5</v>
          </cell>
        </row>
        <row r="43195">
          <cell r="B43195" t="str">
            <v>DP2407120574</v>
          </cell>
          <cell r="AM43195">
            <v>8</v>
          </cell>
        </row>
        <row r="43196">
          <cell r="B43196" t="str">
            <v>DP2406035251</v>
          </cell>
          <cell r="AM43196">
            <v>0</v>
          </cell>
        </row>
        <row r="43197">
          <cell r="B43197" t="str">
            <v>DP2406039184</v>
          </cell>
          <cell r="AM43197">
            <v>0</v>
          </cell>
        </row>
        <row r="43198">
          <cell r="B43198" t="str">
            <v>DP2406033960</v>
          </cell>
          <cell r="AM43198">
            <v>0</v>
          </cell>
        </row>
        <row r="43199">
          <cell r="B43199" t="str">
            <v>DP2406031299</v>
          </cell>
          <cell r="AM43199">
            <v>0</v>
          </cell>
        </row>
        <row r="43200">
          <cell r="B43200" t="str">
            <v>DP2406241438</v>
          </cell>
          <cell r="AM43200">
            <v>0</v>
          </cell>
        </row>
        <row r="43201">
          <cell r="B43201" t="str">
            <v>DP2407197661</v>
          </cell>
          <cell r="AM43201">
            <v>3</v>
          </cell>
        </row>
        <row r="43202">
          <cell r="B43202" t="str">
            <v>DP2406038624</v>
          </cell>
          <cell r="AM43202">
            <v>3</v>
          </cell>
        </row>
        <row r="43203">
          <cell r="B43203" t="str">
            <v>DP2406030930</v>
          </cell>
          <cell r="AM43203">
            <v>2</v>
          </cell>
        </row>
        <row r="43204">
          <cell r="B43204" t="str">
            <v>DP2407193410</v>
          </cell>
          <cell r="AM43204">
            <v>0</v>
          </cell>
        </row>
        <row r="43205">
          <cell r="B43205" t="str">
            <v>DP2406034380</v>
          </cell>
          <cell r="AM43205">
            <v>0</v>
          </cell>
        </row>
        <row r="43206">
          <cell r="B43206" t="str">
            <v>DP2406034325</v>
          </cell>
          <cell r="AM43206">
            <v>8</v>
          </cell>
        </row>
        <row r="43207">
          <cell r="B43207" t="str">
            <v>DP2406033017</v>
          </cell>
          <cell r="AM43207">
            <v>0</v>
          </cell>
        </row>
        <row r="43208">
          <cell r="B43208" t="str">
            <v>DP2406030923</v>
          </cell>
          <cell r="AM43208">
            <v>0</v>
          </cell>
        </row>
        <row r="43209">
          <cell r="B43209" t="str">
            <v>DP2406036062</v>
          </cell>
          <cell r="AM43209">
            <v>6</v>
          </cell>
        </row>
        <row r="43210">
          <cell r="B43210" t="str">
            <v>DP2407197736</v>
          </cell>
          <cell r="AM43210">
            <v>0</v>
          </cell>
        </row>
        <row r="43211">
          <cell r="B43211" t="str">
            <v>DP2406035262</v>
          </cell>
          <cell r="AM43211">
            <v>3</v>
          </cell>
        </row>
        <row r="43212">
          <cell r="B43212" t="str">
            <v>DP2406031265</v>
          </cell>
          <cell r="AM43212">
            <v>0</v>
          </cell>
        </row>
        <row r="43213">
          <cell r="B43213" t="str">
            <v>DP2406031922</v>
          </cell>
          <cell r="AM43213">
            <v>8</v>
          </cell>
        </row>
        <row r="43214">
          <cell r="B43214" t="str">
            <v>DP2406034925</v>
          </cell>
          <cell r="AM43214">
            <v>0</v>
          </cell>
        </row>
        <row r="43215">
          <cell r="B43215" t="str">
            <v>DP2406031671</v>
          </cell>
          <cell r="AM43215">
            <v>0</v>
          </cell>
        </row>
        <row r="43216">
          <cell r="B43216" t="str">
            <v>DP2407196199</v>
          </cell>
          <cell r="AM43216">
            <v>0</v>
          </cell>
        </row>
        <row r="43217">
          <cell r="B43217" t="str">
            <v>DP2407190087</v>
          </cell>
          <cell r="AM43217">
            <v>0</v>
          </cell>
        </row>
        <row r="43218">
          <cell r="B43218" t="str">
            <v>DP2406037241</v>
          </cell>
          <cell r="AM43218">
            <v>8</v>
          </cell>
        </row>
        <row r="43219">
          <cell r="B43219" t="str">
            <v>DP2406039715</v>
          </cell>
          <cell r="AM43219">
            <v>0</v>
          </cell>
        </row>
        <row r="43220">
          <cell r="B43220" t="str">
            <v>DP2407191158</v>
          </cell>
          <cell r="AM43220">
            <v>0</v>
          </cell>
        </row>
        <row r="43221">
          <cell r="B43221" t="str">
            <v>DP2406031079</v>
          </cell>
          <cell r="AM43221">
            <v>0</v>
          </cell>
        </row>
        <row r="43222">
          <cell r="B43222" t="str">
            <v>DP2407262483</v>
          </cell>
          <cell r="AM43222">
            <v>4</v>
          </cell>
        </row>
        <row r="43223">
          <cell r="B43223" t="str">
            <v>DP2406036326</v>
          </cell>
          <cell r="AM43223">
            <v>0</v>
          </cell>
        </row>
        <row r="43224">
          <cell r="B43224" t="str">
            <v>DP2406038855</v>
          </cell>
          <cell r="AM43224">
            <v>0</v>
          </cell>
        </row>
        <row r="43225">
          <cell r="B43225" t="str">
            <v>DP2407018822</v>
          </cell>
          <cell r="AM43225">
            <v>0</v>
          </cell>
        </row>
        <row r="43226">
          <cell r="B43226" t="str">
            <v>DP2406038022</v>
          </cell>
          <cell r="AM43226">
            <v>0</v>
          </cell>
        </row>
        <row r="43227">
          <cell r="B43227" t="str">
            <v>DP2407261518</v>
          </cell>
          <cell r="AM43227">
            <v>0</v>
          </cell>
        </row>
        <row r="43228">
          <cell r="B43228" t="str">
            <v>DP2407265536</v>
          </cell>
          <cell r="AM43228">
            <v>0</v>
          </cell>
        </row>
        <row r="43229">
          <cell r="B43229" t="str">
            <v>DP2407262024</v>
          </cell>
          <cell r="AM43229">
            <v>0</v>
          </cell>
        </row>
        <row r="43230">
          <cell r="B43230" t="str">
            <v>DP2407010290</v>
          </cell>
          <cell r="AM43230">
            <v>8</v>
          </cell>
        </row>
        <row r="43231">
          <cell r="B43231" t="str">
            <v>DP2407262390</v>
          </cell>
          <cell r="AM43231">
            <v>0</v>
          </cell>
        </row>
        <row r="43232">
          <cell r="B43232" t="str">
            <v>DP2406178870</v>
          </cell>
          <cell r="AM43232">
            <v>0</v>
          </cell>
        </row>
        <row r="43233">
          <cell r="B43233" t="str">
            <v>DP2406171233</v>
          </cell>
          <cell r="AM43233">
            <v>0</v>
          </cell>
        </row>
        <row r="43234">
          <cell r="B43234" t="str">
            <v>DP2406170230</v>
          </cell>
          <cell r="AM43234">
            <v>8</v>
          </cell>
        </row>
        <row r="43235">
          <cell r="B43235" t="str">
            <v>DP2406179910</v>
          </cell>
          <cell r="AM43235">
            <v>8</v>
          </cell>
        </row>
        <row r="43236">
          <cell r="B43236" t="str">
            <v>DP2407269584</v>
          </cell>
          <cell r="AM43236">
            <v>0</v>
          </cell>
        </row>
        <row r="43237">
          <cell r="B43237" t="str">
            <v>DP2407263523</v>
          </cell>
          <cell r="AM43237">
            <v>0</v>
          </cell>
        </row>
        <row r="43238">
          <cell r="B43238" t="str">
            <v>DP2408026378</v>
          </cell>
          <cell r="AM43238">
            <v>8</v>
          </cell>
        </row>
        <row r="43239">
          <cell r="B43239" t="str">
            <v>DP2406172511</v>
          </cell>
          <cell r="AM43239">
            <v>3</v>
          </cell>
        </row>
        <row r="43240">
          <cell r="B43240" t="str">
            <v>DP2408022068</v>
          </cell>
          <cell r="AM43240">
            <v>0</v>
          </cell>
        </row>
        <row r="43241">
          <cell r="B43241" t="str">
            <v>DP2408025897</v>
          </cell>
          <cell r="AM43241">
            <v>6</v>
          </cell>
        </row>
        <row r="43242">
          <cell r="B43242" t="str">
            <v>DP2408020336</v>
          </cell>
          <cell r="AM43242">
            <v>8</v>
          </cell>
        </row>
        <row r="43243">
          <cell r="B43243" t="str">
            <v>DP2408022719</v>
          </cell>
          <cell r="AM43243">
            <v>0</v>
          </cell>
        </row>
        <row r="43244">
          <cell r="B43244" t="str">
            <v>DP2408021553</v>
          </cell>
          <cell r="AM43244">
            <v>8</v>
          </cell>
        </row>
        <row r="43245">
          <cell r="B43245" t="str">
            <v>DP2408028320</v>
          </cell>
          <cell r="AM43245">
            <v>7</v>
          </cell>
        </row>
        <row r="43246">
          <cell r="B43246" t="str">
            <v>DP2408029584</v>
          </cell>
          <cell r="AM43246">
            <v>0</v>
          </cell>
        </row>
        <row r="43247">
          <cell r="B43247" t="str">
            <v>DP2406172763</v>
          </cell>
          <cell r="AM43247">
            <v>3</v>
          </cell>
        </row>
        <row r="43248">
          <cell r="B43248" t="str">
            <v>DP2408027148</v>
          </cell>
          <cell r="AM43248">
            <v>2</v>
          </cell>
        </row>
        <row r="43249">
          <cell r="B43249" t="str">
            <v>DP2406174727</v>
          </cell>
          <cell r="AM43249">
            <v>0</v>
          </cell>
        </row>
        <row r="43250">
          <cell r="B43250" t="str">
            <v>DP2408021719</v>
          </cell>
          <cell r="AM43250">
            <v>0</v>
          </cell>
        </row>
        <row r="43251">
          <cell r="B43251" t="str">
            <v>DP2406031383</v>
          </cell>
          <cell r="AM43251">
            <v>0</v>
          </cell>
        </row>
        <row r="43252">
          <cell r="B43252" t="str">
            <v>DP2406030041</v>
          </cell>
          <cell r="AM43252">
            <v>0</v>
          </cell>
        </row>
        <row r="43253">
          <cell r="B43253" t="str">
            <v>DP2408024658</v>
          </cell>
          <cell r="AM43253">
            <v>0</v>
          </cell>
        </row>
        <row r="43254">
          <cell r="B43254" t="str">
            <v>DP2408027819</v>
          </cell>
          <cell r="AM43254">
            <v>0</v>
          </cell>
        </row>
        <row r="43255">
          <cell r="B43255" t="str">
            <v>DP2408029825</v>
          </cell>
          <cell r="AM43255">
            <v>0</v>
          </cell>
        </row>
        <row r="43256">
          <cell r="B43256" t="str">
            <v>DP2408029211</v>
          </cell>
          <cell r="AM43256">
            <v>0</v>
          </cell>
        </row>
        <row r="43257">
          <cell r="B43257" t="str">
            <v>DP2408091756</v>
          </cell>
          <cell r="AM43257">
            <v>5</v>
          </cell>
        </row>
        <row r="43258">
          <cell r="B43258" t="str">
            <v>DP2406177445</v>
          </cell>
          <cell r="AM43258">
            <v>8</v>
          </cell>
        </row>
        <row r="43259">
          <cell r="B43259" t="str">
            <v>DP2408099145</v>
          </cell>
          <cell r="AM43259">
            <v>2</v>
          </cell>
        </row>
        <row r="43260">
          <cell r="B43260" t="str">
            <v>DP2406172269</v>
          </cell>
          <cell r="AM43260">
            <v>8</v>
          </cell>
        </row>
        <row r="43261">
          <cell r="B43261" t="str">
            <v>DP2408095197</v>
          </cell>
          <cell r="AM43261">
            <v>1</v>
          </cell>
        </row>
        <row r="43262">
          <cell r="B43262" t="str">
            <v>DP2406170651</v>
          </cell>
          <cell r="AM43262">
            <v>0</v>
          </cell>
        </row>
        <row r="43263">
          <cell r="B43263" t="str">
            <v>DP2406249672</v>
          </cell>
          <cell r="AM43263">
            <v>4</v>
          </cell>
        </row>
        <row r="43264">
          <cell r="B43264" t="str">
            <v>DP2408091504</v>
          </cell>
          <cell r="AM43264">
            <v>0</v>
          </cell>
        </row>
        <row r="43265">
          <cell r="B43265" t="str">
            <v>DP2406104924</v>
          </cell>
          <cell r="AM43265">
            <v>0</v>
          </cell>
        </row>
        <row r="43266">
          <cell r="B43266" t="str">
            <v>DP2408097073</v>
          </cell>
          <cell r="AM43266">
            <v>0</v>
          </cell>
        </row>
        <row r="43267">
          <cell r="B43267" t="str">
            <v>DP2406242751</v>
          </cell>
          <cell r="AM43267">
            <v>0</v>
          </cell>
        </row>
        <row r="43268">
          <cell r="B43268" t="str">
            <v>DP2408096727</v>
          </cell>
          <cell r="AM43268">
            <v>8</v>
          </cell>
        </row>
        <row r="43269">
          <cell r="B43269" t="str">
            <v>DP2406243192</v>
          </cell>
          <cell r="AM43269">
            <v>0</v>
          </cell>
        </row>
        <row r="43270">
          <cell r="B43270" t="str">
            <v>DP2408093779</v>
          </cell>
          <cell r="AM43270">
            <v>3</v>
          </cell>
        </row>
        <row r="43271">
          <cell r="B43271" t="str">
            <v>DP2406243456</v>
          </cell>
          <cell r="AM43271">
            <v>8</v>
          </cell>
        </row>
        <row r="43272">
          <cell r="B43272" t="str">
            <v>DP2406247726</v>
          </cell>
          <cell r="AM43272">
            <v>0</v>
          </cell>
        </row>
        <row r="43273">
          <cell r="B43273" t="str">
            <v>DP2406247642</v>
          </cell>
          <cell r="AM43273">
            <v>8</v>
          </cell>
        </row>
        <row r="43274">
          <cell r="B43274" t="str">
            <v>DP2408092484</v>
          </cell>
          <cell r="AM43274">
            <v>6</v>
          </cell>
        </row>
        <row r="43275">
          <cell r="B43275" t="str">
            <v>DP2408094844</v>
          </cell>
          <cell r="AM43275">
            <v>0</v>
          </cell>
        </row>
        <row r="43276">
          <cell r="B43276" t="str">
            <v>DP2406101449</v>
          </cell>
          <cell r="AM43276">
            <v>4</v>
          </cell>
        </row>
        <row r="43277">
          <cell r="B43277" t="str">
            <v>DP2408098375</v>
          </cell>
          <cell r="AM43277">
            <v>6</v>
          </cell>
        </row>
        <row r="43278">
          <cell r="B43278" t="str">
            <v>DP2406101777</v>
          </cell>
          <cell r="AM43278">
            <v>8</v>
          </cell>
        </row>
        <row r="43279">
          <cell r="B43279" t="str">
            <v>DP2406109697</v>
          </cell>
          <cell r="AM43279">
            <v>0</v>
          </cell>
        </row>
        <row r="43280">
          <cell r="B43280" t="str">
            <v>DP2408098138</v>
          </cell>
          <cell r="AM43280">
            <v>0</v>
          </cell>
        </row>
        <row r="43281">
          <cell r="B43281" t="str">
            <v>DP2408097820</v>
          </cell>
          <cell r="AM43281">
            <v>1</v>
          </cell>
        </row>
        <row r="43282">
          <cell r="B43282" t="str">
            <v>DP2406244781</v>
          </cell>
          <cell r="AM43282">
            <v>0</v>
          </cell>
        </row>
        <row r="43283">
          <cell r="B43283" t="str">
            <v>DP2408093073</v>
          </cell>
          <cell r="AM43283">
            <v>8</v>
          </cell>
        </row>
        <row r="43284">
          <cell r="B43284" t="str">
            <v>DP2408169084</v>
          </cell>
          <cell r="AM43284">
            <v>8</v>
          </cell>
        </row>
        <row r="43285">
          <cell r="B43285" t="str">
            <v>DP2408163456</v>
          </cell>
          <cell r="AM43285">
            <v>2</v>
          </cell>
        </row>
        <row r="43286">
          <cell r="B43286" t="str">
            <v>DP2408161355</v>
          </cell>
          <cell r="AM43286">
            <v>0</v>
          </cell>
        </row>
        <row r="43287">
          <cell r="B43287" t="str">
            <v>DP2408164048</v>
          </cell>
          <cell r="AM43287">
            <v>8</v>
          </cell>
        </row>
        <row r="43288">
          <cell r="B43288" t="str">
            <v>DP2408160601</v>
          </cell>
          <cell r="AM43288">
            <v>0</v>
          </cell>
        </row>
        <row r="43289">
          <cell r="B43289" t="str">
            <v>DP2406104525</v>
          </cell>
          <cell r="AM43289">
            <v>0</v>
          </cell>
        </row>
        <row r="43290">
          <cell r="B43290" t="str">
            <v>DP2406103296</v>
          </cell>
          <cell r="AM43290">
            <v>8</v>
          </cell>
        </row>
        <row r="43291">
          <cell r="B43291" t="str">
            <v>DP2407014650</v>
          </cell>
          <cell r="AM43291">
            <v>0</v>
          </cell>
        </row>
        <row r="43292">
          <cell r="B43292" t="str">
            <v>DP2406106427</v>
          </cell>
          <cell r="AM43292">
            <v>3</v>
          </cell>
        </row>
        <row r="43293">
          <cell r="B43293" t="str">
            <v>DP2407016580</v>
          </cell>
          <cell r="AM43293">
            <v>8</v>
          </cell>
        </row>
        <row r="43294">
          <cell r="B43294" t="str">
            <v>DP2406109872</v>
          </cell>
          <cell r="AM43294">
            <v>0</v>
          </cell>
        </row>
        <row r="43295">
          <cell r="B43295" t="str">
            <v>DP2407010514</v>
          </cell>
          <cell r="AM43295">
            <v>0</v>
          </cell>
        </row>
        <row r="43296">
          <cell r="B43296" t="str">
            <v>DP2406108425</v>
          </cell>
          <cell r="AM43296">
            <v>0</v>
          </cell>
        </row>
        <row r="43297">
          <cell r="B43297" t="str">
            <v>DP2406101303</v>
          </cell>
          <cell r="AM43297">
            <v>0</v>
          </cell>
        </row>
        <row r="43298">
          <cell r="B43298" t="str">
            <v>DP2407014226</v>
          </cell>
          <cell r="AM43298">
            <v>5</v>
          </cell>
        </row>
        <row r="43299">
          <cell r="B43299" t="str">
            <v>DP2406103653</v>
          </cell>
          <cell r="AM43299">
            <v>8</v>
          </cell>
        </row>
        <row r="43300">
          <cell r="B43300" t="str">
            <v>DP2407016745</v>
          </cell>
          <cell r="AM43300">
            <v>0</v>
          </cell>
        </row>
        <row r="43301">
          <cell r="B43301" t="str">
            <v>DP2408167598</v>
          </cell>
          <cell r="AM43301">
            <v>0</v>
          </cell>
        </row>
        <row r="43302">
          <cell r="B43302" t="str">
            <v>DP2406104655</v>
          </cell>
          <cell r="AM43302">
            <v>2</v>
          </cell>
        </row>
        <row r="43303">
          <cell r="B43303" t="str">
            <v>DP2406100017</v>
          </cell>
          <cell r="AM43303">
            <v>0</v>
          </cell>
        </row>
        <row r="43304">
          <cell r="B43304" t="str">
            <v>DP2406101379</v>
          </cell>
          <cell r="AM43304">
            <v>2</v>
          </cell>
        </row>
        <row r="43305">
          <cell r="B43305" t="str">
            <v>DP2406109009</v>
          </cell>
          <cell r="AM43305">
            <v>7</v>
          </cell>
        </row>
        <row r="43306">
          <cell r="B43306" t="str">
            <v>DP2406108188</v>
          </cell>
          <cell r="AM43306">
            <v>6</v>
          </cell>
        </row>
        <row r="43307">
          <cell r="B43307" t="str">
            <v>DP2408165580</v>
          </cell>
          <cell r="AM43307">
            <v>0</v>
          </cell>
        </row>
        <row r="43308">
          <cell r="B43308" t="str">
            <v>DP2407089310</v>
          </cell>
          <cell r="AM43308">
            <v>0</v>
          </cell>
        </row>
        <row r="43309">
          <cell r="B43309" t="str">
            <v>DP2407081266</v>
          </cell>
          <cell r="AM43309">
            <v>0</v>
          </cell>
        </row>
        <row r="43310">
          <cell r="B43310" t="str">
            <v>DP2407089694</v>
          </cell>
          <cell r="AM43310">
            <v>0</v>
          </cell>
        </row>
        <row r="43311">
          <cell r="B43311" t="str">
            <v>DP2407082671</v>
          </cell>
          <cell r="AM43311">
            <v>8</v>
          </cell>
        </row>
        <row r="43312">
          <cell r="B43312" t="str">
            <v>DP2406108634</v>
          </cell>
          <cell r="AM43312">
            <v>2</v>
          </cell>
        </row>
        <row r="43313">
          <cell r="B43313" t="str">
            <v>DP2406104142</v>
          </cell>
          <cell r="AM43313">
            <v>0</v>
          </cell>
        </row>
        <row r="43314">
          <cell r="B43314" t="str">
            <v>DP2406109678</v>
          </cell>
          <cell r="AM43314">
            <v>0</v>
          </cell>
        </row>
        <row r="43315">
          <cell r="B43315" t="str">
            <v>DP2406105749</v>
          </cell>
          <cell r="AM43315">
            <v>0</v>
          </cell>
        </row>
        <row r="43316">
          <cell r="B43316" t="str">
            <v>DP2406176268</v>
          </cell>
          <cell r="AM43316">
            <v>8</v>
          </cell>
        </row>
        <row r="43317">
          <cell r="B43317" t="str">
            <v>DP2408230703</v>
          </cell>
          <cell r="AM43317">
            <v>0</v>
          </cell>
        </row>
        <row r="43318">
          <cell r="B43318" t="str">
            <v>DP2406109305</v>
          </cell>
          <cell r="AM43318">
            <v>0</v>
          </cell>
        </row>
        <row r="43319">
          <cell r="B43319" t="str">
            <v>DP2406173734</v>
          </cell>
          <cell r="AM43319">
            <v>0</v>
          </cell>
        </row>
        <row r="43320">
          <cell r="B43320" t="str">
            <v>DP2406109041</v>
          </cell>
          <cell r="AM43320">
            <v>6</v>
          </cell>
        </row>
        <row r="43321">
          <cell r="B43321" t="str">
            <v>DP2406171415</v>
          </cell>
          <cell r="AM43321">
            <v>0</v>
          </cell>
        </row>
        <row r="43322">
          <cell r="B43322" t="str">
            <v>DP2406176646</v>
          </cell>
          <cell r="AM43322">
            <v>0</v>
          </cell>
        </row>
        <row r="43323">
          <cell r="B43323" t="str">
            <v>DP2406171192</v>
          </cell>
          <cell r="AM43323">
            <v>0</v>
          </cell>
        </row>
        <row r="43324">
          <cell r="B43324" t="str">
            <v>DP2406171822</v>
          </cell>
          <cell r="AM43324">
            <v>0</v>
          </cell>
        </row>
        <row r="43325">
          <cell r="B43325" t="str">
            <v>DP2408238246</v>
          </cell>
          <cell r="AM43325">
            <v>8</v>
          </cell>
        </row>
        <row r="43326">
          <cell r="B43326" t="str">
            <v>DP2408231963</v>
          </cell>
          <cell r="AM43326">
            <v>0</v>
          </cell>
        </row>
        <row r="43327">
          <cell r="B43327" t="str">
            <v>DP2406106198</v>
          </cell>
          <cell r="AM43327">
            <v>0</v>
          </cell>
        </row>
        <row r="43328">
          <cell r="B43328" t="str">
            <v>DP2406109183</v>
          </cell>
          <cell r="AM43328">
            <v>5</v>
          </cell>
        </row>
        <row r="43329">
          <cell r="B43329" t="str">
            <v>DP2408233453</v>
          </cell>
          <cell r="AM43329">
            <v>0</v>
          </cell>
        </row>
        <row r="43330">
          <cell r="B43330" t="str">
            <v>DP2406178440</v>
          </cell>
          <cell r="AM43330">
            <v>0</v>
          </cell>
        </row>
        <row r="43331">
          <cell r="B43331" t="str">
            <v>DP2406170062</v>
          </cell>
          <cell r="AM43331">
            <v>3</v>
          </cell>
        </row>
        <row r="43332">
          <cell r="B43332" t="str">
            <v>DP2406108899</v>
          </cell>
          <cell r="AM43332">
            <v>0</v>
          </cell>
        </row>
        <row r="43333">
          <cell r="B43333" t="str">
            <v>DP2406107126</v>
          </cell>
          <cell r="AM43333">
            <v>0</v>
          </cell>
        </row>
        <row r="43334">
          <cell r="B43334" t="str">
            <v>DP2408305505</v>
          </cell>
          <cell r="AM43334">
            <v>0</v>
          </cell>
        </row>
        <row r="43335">
          <cell r="B43335" t="str">
            <v>DP2408304851</v>
          </cell>
          <cell r="AM43335">
            <v>0</v>
          </cell>
        </row>
        <row r="43336">
          <cell r="B43336" t="str">
            <v>DP2406100589</v>
          </cell>
          <cell r="AM43336">
            <v>0</v>
          </cell>
        </row>
        <row r="43337">
          <cell r="B43337" t="str">
            <v>DP2408305156</v>
          </cell>
          <cell r="AM43337">
            <v>0</v>
          </cell>
        </row>
        <row r="43338">
          <cell r="B43338" t="str">
            <v>DP2408306602</v>
          </cell>
          <cell r="AM43338">
            <v>2</v>
          </cell>
        </row>
        <row r="43339">
          <cell r="B43339" t="str">
            <v>DP2406100120</v>
          </cell>
          <cell r="AM43339">
            <v>8</v>
          </cell>
        </row>
        <row r="43340">
          <cell r="B43340" t="str">
            <v>DP2408301066</v>
          </cell>
          <cell r="AM43340">
            <v>1</v>
          </cell>
        </row>
        <row r="43341">
          <cell r="B43341" t="str">
            <v>DP2408306021</v>
          </cell>
          <cell r="AM43341">
            <v>0</v>
          </cell>
        </row>
        <row r="43342">
          <cell r="B43342" t="str">
            <v>DP2406109359</v>
          </cell>
          <cell r="AM43342">
            <v>0</v>
          </cell>
        </row>
        <row r="43343">
          <cell r="B43343" t="str">
            <v>DP2406109216</v>
          </cell>
          <cell r="AM43343">
            <v>0</v>
          </cell>
        </row>
        <row r="43344">
          <cell r="B43344" t="str">
            <v>DP2406106476</v>
          </cell>
          <cell r="AM43344">
            <v>2</v>
          </cell>
        </row>
        <row r="43345">
          <cell r="B43345" t="str">
            <v>DP2407017281</v>
          </cell>
          <cell r="AM43345">
            <v>0</v>
          </cell>
        </row>
        <row r="43346">
          <cell r="B43346" t="str">
            <v>DP2408309764</v>
          </cell>
          <cell r="AM43346">
            <v>0</v>
          </cell>
        </row>
        <row r="43347">
          <cell r="B43347" t="str">
            <v>DP2406105534</v>
          </cell>
          <cell r="AM43347">
            <v>0</v>
          </cell>
        </row>
        <row r="43348">
          <cell r="B43348" t="str">
            <v>DP2407089823</v>
          </cell>
          <cell r="AM43348">
            <v>0</v>
          </cell>
        </row>
        <row r="43349">
          <cell r="B43349" t="str">
            <v>DP2407089124</v>
          </cell>
          <cell r="AM43349">
            <v>2</v>
          </cell>
        </row>
        <row r="43350">
          <cell r="B43350" t="str">
            <v>DP2407082951</v>
          </cell>
          <cell r="AM43350">
            <v>1</v>
          </cell>
        </row>
        <row r="43351">
          <cell r="B43351" t="str">
            <v>DP2408303799</v>
          </cell>
          <cell r="AM43351">
            <v>8</v>
          </cell>
        </row>
        <row r="43352">
          <cell r="B43352" t="str">
            <v>DP2406108076</v>
          </cell>
          <cell r="AM43352">
            <v>4</v>
          </cell>
        </row>
        <row r="43353">
          <cell r="B43353" t="str">
            <v>DP2406105692</v>
          </cell>
          <cell r="AM43353">
            <v>0</v>
          </cell>
        </row>
        <row r="43354">
          <cell r="B43354" t="str">
            <v>DP2406101507</v>
          </cell>
          <cell r="AM43354">
            <v>0</v>
          </cell>
        </row>
        <row r="43355">
          <cell r="B43355" t="str">
            <v>DP2409061196</v>
          </cell>
          <cell r="AM43355">
            <v>7</v>
          </cell>
        </row>
        <row r="43356">
          <cell r="B43356" t="str">
            <v>DP2409065294</v>
          </cell>
          <cell r="AM43356">
            <v>5</v>
          </cell>
        </row>
        <row r="43357">
          <cell r="B43357" t="str">
            <v>DP2409065523</v>
          </cell>
          <cell r="AM43357">
            <v>2</v>
          </cell>
        </row>
        <row r="43358">
          <cell r="B43358" t="str">
            <v>DP2409064338</v>
          </cell>
          <cell r="AM43358">
            <v>2</v>
          </cell>
        </row>
        <row r="43359">
          <cell r="B43359" t="str">
            <v>DP2409060919</v>
          </cell>
          <cell r="AM43359">
            <v>0</v>
          </cell>
        </row>
        <row r="43360">
          <cell r="B43360" t="str">
            <v>DP2409060728</v>
          </cell>
          <cell r="AM43360">
            <v>0</v>
          </cell>
        </row>
        <row r="43361">
          <cell r="B43361" t="str">
            <v>DP2409132781</v>
          </cell>
          <cell r="AM43361">
            <v>0</v>
          </cell>
        </row>
        <row r="43362">
          <cell r="B43362" t="str">
            <v>DP2409275665</v>
          </cell>
          <cell r="AM43362">
            <v>7</v>
          </cell>
        </row>
        <row r="43363">
          <cell r="B43363" t="str">
            <v>DP2410040078</v>
          </cell>
          <cell r="AM43363">
            <v>1</v>
          </cell>
        </row>
        <row r="43364">
          <cell r="B43364" t="str">
            <v>DP2410044586</v>
          </cell>
          <cell r="AM43364">
            <v>0</v>
          </cell>
        </row>
        <row r="43365">
          <cell r="B43365" t="str">
            <v>DP2410044155</v>
          </cell>
          <cell r="AM43365">
            <v>6</v>
          </cell>
        </row>
        <row r="43366">
          <cell r="B43366" t="str">
            <v>DP2410044941</v>
          </cell>
          <cell r="AM43366">
            <v>0</v>
          </cell>
        </row>
        <row r="43367">
          <cell r="B43367" t="str">
            <v>DP2410116296</v>
          </cell>
          <cell r="AM43367">
            <v>0</v>
          </cell>
        </row>
        <row r="43368">
          <cell r="B43368" t="str">
            <v>DP2410183234</v>
          </cell>
          <cell r="AM43368">
            <v>3</v>
          </cell>
        </row>
        <row r="43369">
          <cell r="B43369" t="str">
            <v>DP2410187090</v>
          </cell>
          <cell r="AM43369">
            <v>8</v>
          </cell>
        </row>
        <row r="43370">
          <cell r="B43370" t="str">
            <v>DP2410252464</v>
          </cell>
          <cell r="AM43370">
            <v>1</v>
          </cell>
        </row>
        <row r="43371">
          <cell r="B43371" t="str">
            <v>DP2410259678</v>
          </cell>
          <cell r="AM43371">
            <v>0</v>
          </cell>
        </row>
        <row r="43372">
          <cell r="B43372" t="str">
            <v>DP2410258372</v>
          </cell>
          <cell r="AM43372">
            <v>0</v>
          </cell>
        </row>
        <row r="43373">
          <cell r="B43373" t="str">
            <v>DP2410254444</v>
          </cell>
          <cell r="AM43373">
            <v>0</v>
          </cell>
        </row>
        <row r="43374">
          <cell r="B43374" t="str">
            <v>DP2410256574</v>
          </cell>
          <cell r="AM43374">
            <v>0</v>
          </cell>
        </row>
        <row r="43375">
          <cell r="B43375" t="str">
            <v>DP2411019261</v>
          </cell>
          <cell r="AM43375">
            <v>0</v>
          </cell>
        </row>
        <row r="43376">
          <cell r="B43376" t="str">
            <v>DP2411017140</v>
          </cell>
          <cell r="AM43376">
            <v>2</v>
          </cell>
        </row>
        <row r="43377">
          <cell r="B43377" t="str">
            <v>DP2411014606</v>
          </cell>
          <cell r="AM43377">
            <v>0</v>
          </cell>
        </row>
        <row r="43378">
          <cell r="B43378" t="str">
            <v>DP2411080263</v>
          </cell>
          <cell r="AM43378">
            <v>0</v>
          </cell>
        </row>
        <row r="43379">
          <cell r="B43379" t="str">
            <v>DP2411083510</v>
          </cell>
          <cell r="AM43379">
            <v>8</v>
          </cell>
        </row>
        <row r="43380">
          <cell r="B43380" t="str">
            <v>DP2411089001</v>
          </cell>
          <cell r="AM43380">
            <v>0</v>
          </cell>
        </row>
        <row r="43381">
          <cell r="B43381" t="str">
            <v>DP2411085616</v>
          </cell>
          <cell r="AM43381">
            <v>0</v>
          </cell>
        </row>
        <row r="43382">
          <cell r="B43382" t="str">
            <v>DP2411153336</v>
          </cell>
          <cell r="AM43382">
            <v>8</v>
          </cell>
        </row>
        <row r="43383">
          <cell r="B43383" t="str">
            <v>DP2411154298</v>
          </cell>
          <cell r="AM43383">
            <v>0</v>
          </cell>
        </row>
        <row r="43384">
          <cell r="B43384" t="str">
            <v>DP2411153498</v>
          </cell>
          <cell r="AM43384">
            <v>0</v>
          </cell>
        </row>
        <row r="43385">
          <cell r="B43385" t="str">
            <v>DP2411151329</v>
          </cell>
          <cell r="AM43385">
            <v>5</v>
          </cell>
        </row>
        <row r="43386">
          <cell r="B43386" t="str">
            <v>DP2411156271</v>
          </cell>
          <cell r="AM43386">
            <v>2</v>
          </cell>
        </row>
        <row r="43387">
          <cell r="B43387" t="str">
            <v>DP2411154979</v>
          </cell>
          <cell r="AM43387">
            <v>8</v>
          </cell>
        </row>
        <row r="43388">
          <cell r="B43388" t="str">
            <v>DP2411226840</v>
          </cell>
          <cell r="AM43388">
            <v>8</v>
          </cell>
        </row>
        <row r="43389">
          <cell r="B43389" t="str">
            <v>DP2411226473</v>
          </cell>
          <cell r="AM43389">
            <v>7</v>
          </cell>
        </row>
        <row r="43390">
          <cell r="B43390" t="str">
            <v>DP2411224254</v>
          </cell>
          <cell r="AM43390">
            <v>3</v>
          </cell>
        </row>
        <row r="43391">
          <cell r="B43391" t="str">
            <v>DP2411228032</v>
          </cell>
          <cell r="AM43391">
            <v>2</v>
          </cell>
        </row>
        <row r="43392">
          <cell r="B43392" t="str">
            <v>DP2411275139</v>
          </cell>
          <cell r="AM43392">
            <v>0</v>
          </cell>
        </row>
        <row r="43393">
          <cell r="B43393" t="str">
            <v>DP2411297596</v>
          </cell>
          <cell r="AM43393">
            <v>0</v>
          </cell>
        </row>
        <row r="43394">
          <cell r="B43394" t="str">
            <v>DP2411292703</v>
          </cell>
          <cell r="AM43394">
            <v>0</v>
          </cell>
        </row>
        <row r="43395">
          <cell r="B43395" t="str">
            <v>DP2411294386</v>
          </cell>
          <cell r="AM43395">
            <v>7</v>
          </cell>
        </row>
        <row r="43396">
          <cell r="B43396" t="str">
            <v>DP2411294164</v>
          </cell>
          <cell r="AM43396">
            <v>0</v>
          </cell>
        </row>
        <row r="43397">
          <cell r="B43397" t="str">
            <v>DP2411296000</v>
          </cell>
          <cell r="AM43397">
            <v>0</v>
          </cell>
        </row>
        <row r="43398">
          <cell r="B43398" t="str">
            <v>DP2411292368</v>
          </cell>
          <cell r="AM43398">
            <v>6</v>
          </cell>
        </row>
        <row r="43399">
          <cell r="B43399" t="str">
            <v>DP2412065414</v>
          </cell>
          <cell r="AM43399">
            <v>0</v>
          </cell>
        </row>
        <row r="43400">
          <cell r="B43400" t="str">
            <v>DP2412060482</v>
          </cell>
          <cell r="AM43400">
            <v>0</v>
          </cell>
        </row>
        <row r="43401">
          <cell r="B43401" t="str">
            <v>DP2412131154</v>
          </cell>
          <cell r="AM43401">
            <v>0</v>
          </cell>
        </row>
        <row r="43402">
          <cell r="B43402" t="str">
            <v>DP2412134447</v>
          </cell>
          <cell r="AM43402">
            <v>7</v>
          </cell>
        </row>
        <row r="43403">
          <cell r="B43403" t="str">
            <v>DP2412135672</v>
          </cell>
          <cell r="AM43403">
            <v>0</v>
          </cell>
        </row>
        <row r="43404">
          <cell r="B43404" t="str">
            <v>DP2412308548</v>
          </cell>
          <cell r="AM43404">
            <v>1</v>
          </cell>
        </row>
        <row r="43405">
          <cell r="B43405" t="str">
            <v>DP2501030917</v>
          </cell>
          <cell r="AM43405">
            <v>0</v>
          </cell>
        </row>
        <row r="43406">
          <cell r="B43406" t="str">
            <v>DP2501036301</v>
          </cell>
          <cell r="AM43406">
            <v>0</v>
          </cell>
        </row>
        <row r="43407">
          <cell r="B43407" t="str">
            <v>DP2501031113</v>
          </cell>
          <cell r="AM43407">
            <v>0</v>
          </cell>
        </row>
        <row r="43408">
          <cell r="B43408" t="str">
            <v>DP2501061409</v>
          </cell>
          <cell r="AM43408">
            <v>0</v>
          </cell>
        </row>
        <row r="43409">
          <cell r="B43409" t="str">
            <v>DP2501104169</v>
          </cell>
          <cell r="AM43409">
            <v>1</v>
          </cell>
        </row>
        <row r="43410">
          <cell r="B43410" t="str">
            <v>DP2501109491</v>
          </cell>
          <cell r="AM43410">
            <v>6</v>
          </cell>
        </row>
        <row r="43411">
          <cell r="B43411" t="str">
            <v>DP2501100878</v>
          </cell>
          <cell r="AM43411">
            <v>0</v>
          </cell>
        </row>
        <row r="43412">
          <cell r="B43412" t="str">
            <v>DP2501104471</v>
          </cell>
          <cell r="AM43412">
            <v>0</v>
          </cell>
        </row>
        <row r="43413">
          <cell r="B43413" t="str">
            <v>DP2501176864</v>
          </cell>
          <cell r="AM43413">
            <v>6</v>
          </cell>
        </row>
        <row r="43414">
          <cell r="B43414" t="str">
            <v>DP2501174762</v>
          </cell>
          <cell r="AM43414">
            <v>0</v>
          </cell>
        </row>
        <row r="43415">
          <cell r="B43415" t="str">
            <v>DP2501212564</v>
          </cell>
          <cell r="AM43415">
            <v>7</v>
          </cell>
        </row>
        <row r="43416">
          <cell r="B43416" t="str">
            <v>DP2502039647</v>
          </cell>
          <cell r="AM43416">
            <v>0</v>
          </cell>
        </row>
        <row r="43417">
          <cell r="B43417" t="str">
            <v>DP2502034451</v>
          </cell>
          <cell r="AM43417">
            <v>0</v>
          </cell>
        </row>
        <row r="43418">
          <cell r="B43418" t="str">
            <v>DP2502033319</v>
          </cell>
          <cell r="AM43418">
            <v>0</v>
          </cell>
        </row>
        <row r="43419">
          <cell r="B43419" t="str">
            <v>DP2502035252</v>
          </cell>
          <cell r="AM43419">
            <v>0</v>
          </cell>
        </row>
        <row r="43420">
          <cell r="B43420" t="str">
            <v>DP2502077547</v>
          </cell>
          <cell r="AM43420">
            <v>0</v>
          </cell>
        </row>
        <row r="43421">
          <cell r="B43421" t="str">
            <v>DP2502075123</v>
          </cell>
          <cell r="AM43421">
            <v>8</v>
          </cell>
        </row>
        <row r="43422">
          <cell r="B43422" t="str">
            <v>DP2502073678</v>
          </cell>
          <cell r="AM43422">
            <v>8</v>
          </cell>
        </row>
        <row r="43423">
          <cell r="B43423" t="str">
            <v>DP2502070324</v>
          </cell>
          <cell r="AM43423">
            <v>2</v>
          </cell>
        </row>
        <row r="43424">
          <cell r="B43424" t="str">
            <v>DP2502079103</v>
          </cell>
          <cell r="AM43424">
            <v>0</v>
          </cell>
        </row>
        <row r="43425">
          <cell r="B43425" t="str">
            <v>DP2502072084</v>
          </cell>
          <cell r="AM43425">
            <v>4</v>
          </cell>
        </row>
        <row r="43426">
          <cell r="B43426" t="str">
            <v>DP2502142933</v>
          </cell>
          <cell r="AM43426">
            <v>0</v>
          </cell>
        </row>
        <row r="43427">
          <cell r="B43427" t="str">
            <v>DP2502140332</v>
          </cell>
          <cell r="AM43427">
            <v>0</v>
          </cell>
        </row>
        <row r="43428">
          <cell r="B43428" t="str">
            <v>DP2502141270</v>
          </cell>
          <cell r="AM43428">
            <v>8</v>
          </cell>
        </row>
        <row r="43429">
          <cell r="B43429" t="str">
            <v>DP2502147918</v>
          </cell>
          <cell r="AM43429">
            <v>2</v>
          </cell>
        </row>
        <row r="43430">
          <cell r="B43430" t="str">
            <v>DP2502175401</v>
          </cell>
          <cell r="AM43430">
            <v>2</v>
          </cell>
        </row>
        <row r="43431">
          <cell r="B43431" t="str">
            <v>DP2502142315</v>
          </cell>
          <cell r="AM43431">
            <v>0</v>
          </cell>
        </row>
        <row r="43432">
          <cell r="B43432" t="str">
            <v>DP2502216131</v>
          </cell>
          <cell r="AM43432">
            <v>0</v>
          </cell>
        </row>
        <row r="43433">
          <cell r="B43433" t="str">
            <v>DP2502214895</v>
          </cell>
          <cell r="AM43433">
            <v>8</v>
          </cell>
        </row>
        <row r="43434">
          <cell r="B43434" t="str">
            <v>DP2502210098</v>
          </cell>
          <cell r="AM43434">
            <v>2</v>
          </cell>
        </row>
        <row r="43435">
          <cell r="B43435" t="str">
            <v>DP2502217736</v>
          </cell>
          <cell r="AM43435">
            <v>8</v>
          </cell>
        </row>
        <row r="43436">
          <cell r="B43436" t="str">
            <v>DP2502215093</v>
          </cell>
          <cell r="AM43436">
            <v>0</v>
          </cell>
        </row>
        <row r="43437">
          <cell r="B43437" t="str">
            <v>DP2502210246</v>
          </cell>
          <cell r="AM43437">
            <v>0</v>
          </cell>
        </row>
        <row r="43438">
          <cell r="B43438" t="str">
            <v>DP2502211234</v>
          </cell>
          <cell r="AM43438">
            <v>4</v>
          </cell>
        </row>
        <row r="43439">
          <cell r="B43439" t="str">
            <v>DP2502214146</v>
          </cell>
          <cell r="AM43439">
            <v>6</v>
          </cell>
        </row>
        <row r="43440">
          <cell r="B43440" t="str">
            <v>DP2502212436</v>
          </cell>
          <cell r="AM43440">
            <v>0</v>
          </cell>
        </row>
        <row r="43441">
          <cell r="B43441" t="str">
            <v>DP2502285828</v>
          </cell>
          <cell r="AM43441">
            <v>0</v>
          </cell>
        </row>
        <row r="43442">
          <cell r="B43442" t="str">
            <v>DP2502284344</v>
          </cell>
          <cell r="AM43442">
            <v>0</v>
          </cell>
        </row>
        <row r="43443">
          <cell r="B43443" t="str">
            <v>DP2502288951</v>
          </cell>
          <cell r="AM43443">
            <v>8</v>
          </cell>
        </row>
        <row r="43444">
          <cell r="B43444" t="str">
            <v>DP2502287548</v>
          </cell>
          <cell r="AM43444">
            <v>3</v>
          </cell>
        </row>
        <row r="43445">
          <cell r="B43445" t="str">
            <v>DP2502289883</v>
          </cell>
          <cell r="AM43445">
            <v>2</v>
          </cell>
        </row>
        <row r="43446">
          <cell r="B43446" t="str">
            <v>DP2502281632</v>
          </cell>
          <cell r="AM43446">
            <v>0</v>
          </cell>
        </row>
        <row r="43447">
          <cell r="B43447" t="str">
            <v>DP2502280765</v>
          </cell>
          <cell r="AM43447">
            <v>1</v>
          </cell>
        </row>
        <row r="43448">
          <cell r="B43448" t="str">
            <v>DP2502287414</v>
          </cell>
          <cell r="AM43448">
            <v>0</v>
          </cell>
        </row>
        <row r="43449">
          <cell r="B43449" t="str">
            <v>DP2502287272</v>
          </cell>
          <cell r="AM43449">
            <v>0</v>
          </cell>
        </row>
        <row r="43450">
          <cell r="B43450" t="str">
            <v>DP2502288227</v>
          </cell>
          <cell r="AM43450">
            <v>8</v>
          </cell>
        </row>
        <row r="43451">
          <cell r="B43451" t="str">
            <v>DP2502281330</v>
          </cell>
          <cell r="AM43451">
            <v>8</v>
          </cell>
        </row>
        <row r="43452">
          <cell r="B43452" t="str">
            <v>DP2502283330</v>
          </cell>
          <cell r="AM43452">
            <v>8</v>
          </cell>
        </row>
        <row r="43453">
          <cell r="B43453" t="str">
            <v>DP2502287479</v>
          </cell>
          <cell r="AM43453">
            <v>0</v>
          </cell>
        </row>
        <row r="43454">
          <cell r="B43454" t="str">
            <v>DP2502283839</v>
          </cell>
          <cell r="AM43454">
            <v>0</v>
          </cell>
        </row>
        <row r="43455">
          <cell r="B43455" t="str">
            <v>DP2502289457</v>
          </cell>
          <cell r="AM43455">
            <v>0</v>
          </cell>
        </row>
        <row r="43456">
          <cell r="B43456" t="str">
            <v>DP2503070715</v>
          </cell>
          <cell r="AM43456">
            <v>0</v>
          </cell>
        </row>
        <row r="43457">
          <cell r="B43457" t="str">
            <v>DP2503077564</v>
          </cell>
          <cell r="AM43457">
            <v>0</v>
          </cell>
        </row>
        <row r="43458">
          <cell r="B43458" t="str">
            <v>DP2503079465</v>
          </cell>
          <cell r="AM43458">
            <v>0</v>
          </cell>
        </row>
        <row r="43459">
          <cell r="B43459" t="str">
            <v>DP2503075319</v>
          </cell>
          <cell r="AM43459">
            <v>6</v>
          </cell>
        </row>
        <row r="43460">
          <cell r="B43460" t="str">
            <v>DP2503073390</v>
          </cell>
          <cell r="AM43460">
            <v>0</v>
          </cell>
        </row>
        <row r="43461">
          <cell r="B43461" t="str">
            <v>DP2503078811</v>
          </cell>
          <cell r="AM43461">
            <v>0</v>
          </cell>
        </row>
        <row r="43462">
          <cell r="B43462" t="str">
            <v>DP2503078859</v>
          </cell>
          <cell r="AM43462">
            <v>8</v>
          </cell>
        </row>
        <row r="43463">
          <cell r="B43463" t="str">
            <v>DP2503077679</v>
          </cell>
          <cell r="AM43463">
            <v>1</v>
          </cell>
        </row>
        <row r="43464">
          <cell r="B43464" t="str">
            <v>DP2503070087</v>
          </cell>
          <cell r="AM43464">
            <v>0</v>
          </cell>
        </row>
        <row r="43465">
          <cell r="B43465" t="str">
            <v>DP2503143676</v>
          </cell>
          <cell r="AM43465">
            <v>1</v>
          </cell>
        </row>
        <row r="43466">
          <cell r="B43466" t="str">
            <v>DP2503144694</v>
          </cell>
          <cell r="AM43466">
            <v>0</v>
          </cell>
        </row>
        <row r="43467">
          <cell r="B43467" t="str">
            <v>DP2503143541</v>
          </cell>
          <cell r="AM43467">
            <v>7</v>
          </cell>
        </row>
        <row r="43468">
          <cell r="B43468" t="str">
            <v>DP2503148533</v>
          </cell>
          <cell r="AM43468">
            <v>0</v>
          </cell>
        </row>
        <row r="43469">
          <cell r="B43469" t="str">
            <v>DP2503141827</v>
          </cell>
          <cell r="AM43469">
            <v>8</v>
          </cell>
        </row>
        <row r="43470">
          <cell r="B43470" t="str">
            <v>DP2503140778</v>
          </cell>
          <cell r="AM43470">
            <v>0</v>
          </cell>
        </row>
        <row r="43471">
          <cell r="B43471" t="str">
            <v>DP2503148332</v>
          </cell>
          <cell r="AM43471">
            <v>2</v>
          </cell>
        </row>
        <row r="43472">
          <cell r="B43472" t="str">
            <v>DP2503143473</v>
          </cell>
          <cell r="AM43472">
            <v>0</v>
          </cell>
        </row>
        <row r="43473">
          <cell r="B43473" t="str">
            <v>DP2503141375</v>
          </cell>
          <cell r="AM43473">
            <v>0</v>
          </cell>
        </row>
        <row r="43474">
          <cell r="B43474" t="str">
            <v>DP2503149997</v>
          </cell>
          <cell r="AM43474">
            <v>0</v>
          </cell>
        </row>
        <row r="43475">
          <cell r="B43475" t="str">
            <v>DP2503140433</v>
          </cell>
          <cell r="AM43475">
            <v>0</v>
          </cell>
        </row>
        <row r="43476">
          <cell r="B43476" t="str">
            <v>DP2503140214</v>
          </cell>
          <cell r="AM43476">
            <v>0</v>
          </cell>
        </row>
        <row r="43477">
          <cell r="B43477" t="str">
            <v>DP2503212141</v>
          </cell>
          <cell r="AM43477">
            <v>2</v>
          </cell>
        </row>
        <row r="43478">
          <cell r="B43478" t="str">
            <v>DP2503211228</v>
          </cell>
          <cell r="AM43478">
            <v>7</v>
          </cell>
        </row>
        <row r="43479">
          <cell r="B43479" t="str">
            <v>DP2503212151</v>
          </cell>
          <cell r="AM43479">
            <v>1</v>
          </cell>
        </row>
        <row r="43480">
          <cell r="B43480" t="str">
            <v>DP2503211604</v>
          </cell>
          <cell r="AM43480">
            <v>0</v>
          </cell>
        </row>
        <row r="43481">
          <cell r="B43481" t="str">
            <v>DP2503218055</v>
          </cell>
          <cell r="AM43481">
            <v>5</v>
          </cell>
        </row>
        <row r="43482">
          <cell r="B43482" t="str">
            <v>DP2503215500</v>
          </cell>
          <cell r="AM43482">
            <v>8</v>
          </cell>
        </row>
        <row r="43483">
          <cell r="B43483" t="str">
            <v>DP2503210686</v>
          </cell>
          <cell r="AM43483">
            <v>0</v>
          </cell>
        </row>
        <row r="43484">
          <cell r="B43484" t="str">
            <v>DP2503210530</v>
          </cell>
          <cell r="AM43484">
            <v>0</v>
          </cell>
        </row>
        <row r="43485">
          <cell r="B43485" t="str">
            <v>DP2503210273</v>
          </cell>
          <cell r="AM43485">
            <v>0</v>
          </cell>
        </row>
        <row r="43486">
          <cell r="B43486" t="str">
            <v>DP2503216588</v>
          </cell>
          <cell r="AM43486">
            <v>0</v>
          </cell>
        </row>
        <row r="43487">
          <cell r="B43487" t="str">
            <v>DP2503214790</v>
          </cell>
          <cell r="AM43487">
            <v>0</v>
          </cell>
        </row>
        <row r="43488">
          <cell r="B43488" t="str">
            <v>DP2503216938</v>
          </cell>
          <cell r="AM43488">
            <v>0</v>
          </cell>
        </row>
        <row r="43489">
          <cell r="B43489" t="str">
            <v>DP2503214175</v>
          </cell>
          <cell r="AM43489">
            <v>0</v>
          </cell>
        </row>
        <row r="43490">
          <cell r="B43490" t="str">
            <v>DP2503213952</v>
          </cell>
          <cell r="AM43490">
            <v>0</v>
          </cell>
        </row>
        <row r="43491">
          <cell r="B43491" t="str">
            <v>DP2503215137</v>
          </cell>
          <cell r="AM43491">
            <v>2</v>
          </cell>
        </row>
        <row r="43492">
          <cell r="B43492" t="str">
            <v>DP2503214803</v>
          </cell>
          <cell r="AM43492">
            <v>0</v>
          </cell>
        </row>
        <row r="43493">
          <cell r="B43493" t="str">
            <v>DP2503218890</v>
          </cell>
          <cell r="AM43493">
            <v>0</v>
          </cell>
        </row>
        <row r="43494">
          <cell r="B43494" t="str">
            <v>DP2503215522</v>
          </cell>
          <cell r="AM43494">
            <v>3</v>
          </cell>
        </row>
        <row r="43495">
          <cell r="B43495" t="str">
            <v>DP2503213476</v>
          </cell>
          <cell r="AM43495">
            <v>6</v>
          </cell>
        </row>
        <row r="43496">
          <cell r="B43496" t="str">
            <v>DP2503211129</v>
          </cell>
          <cell r="AM43496">
            <v>0</v>
          </cell>
        </row>
        <row r="43497">
          <cell r="B43497" t="str">
            <v>DP2503211911</v>
          </cell>
          <cell r="AM43497">
            <v>8</v>
          </cell>
        </row>
        <row r="43498">
          <cell r="B43498" t="str">
            <v>DP2503289251</v>
          </cell>
          <cell r="AM43498">
            <v>8</v>
          </cell>
        </row>
        <row r="43499">
          <cell r="B43499" t="str">
            <v>DP2503280803</v>
          </cell>
          <cell r="AM43499">
            <v>0</v>
          </cell>
        </row>
        <row r="43500">
          <cell r="B43500" t="str">
            <v>DP2503282415</v>
          </cell>
          <cell r="AM43500">
            <v>8</v>
          </cell>
        </row>
        <row r="43501">
          <cell r="B43501" t="str">
            <v>DP2503287399</v>
          </cell>
          <cell r="AM43501">
            <v>2</v>
          </cell>
        </row>
        <row r="43502">
          <cell r="B43502" t="str">
            <v>DP2503286918</v>
          </cell>
          <cell r="AM43502">
            <v>0</v>
          </cell>
        </row>
        <row r="43503">
          <cell r="B43503" t="str">
            <v>DP2503285134</v>
          </cell>
          <cell r="AM43503">
            <v>2</v>
          </cell>
        </row>
        <row r="43504">
          <cell r="B43504" t="str">
            <v>DP2503281545</v>
          </cell>
          <cell r="AM43504">
            <v>0</v>
          </cell>
        </row>
        <row r="43505">
          <cell r="B43505" t="str">
            <v>DP2503282910</v>
          </cell>
          <cell r="AM43505">
            <v>0</v>
          </cell>
        </row>
        <row r="43506">
          <cell r="B43506" t="str">
            <v>DP2503287194</v>
          </cell>
          <cell r="AM43506">
            <v>8</v>
          </cell>
        </row>
        <row r="43507">
          <cell r="B43507" t="str">
            <v>DP2503280123</v>
          </cell>
          <cell r="AM43507">
            <v>8</v>
          </cell>
        </row>
        <row r="43508">
          <cell r="B43508" t="str">
            <v>DP2503281373</v>
          </cell>
          <cell r="AM43508">
            <v>4</v>
          </cell>
        </row>
        <row r="43509">
          <cell r="B43509" t="str">
            <v>DP2504048572</v>
          </cell>
          <cell r="AM43509">
            <v>0</v>
          </cell>
        </row>
        <row r="43510">
          <cell r="B43510" t="str">
            <v>DP2504049636</v>
          </cell>
          <cell r="AM43510">
            <v>0</v>
          </cell>
        </row>
        <row r="43511">
          <cell r="B43511" t="str">
            <v>DP2504048879</v>
          </cell>
          <cell r="AM43511">
            <v>0</v>
          </cell>
        </row>
        <row r="43512">
          <cell r="B43512" t="str">
            <v>DP2504042773</v>
          </cell>
          <cell r="AM43512">
            <v>0</v>
          </cell>
        </row>
        <row r="43513">
          <cell r="B43513" t="str">
            <v>DP2504046204</v>
          </cell>
          <cell r="AM43513">
            <v>0</v>
          </cell>
        </row>
        <row r="43514">
          <cell r="B43514" t="str">
            <v>DP2504042840</v>
          </cell>
          <cell r="AM43514">
            <v>0</v>
          </cell>
        </row>
        <row r="43515">
          <cell r="B43515" t="str">
            <v>DP2504046340</v>
          </cell>
          <cell r="AM43515">
            <v>3</v>
          </cell>
        </row>
        <row r="43516">
          <cell r="B43516" t="str">
            <v>DP2501035146</v>
          </cell>
          <cell r="AM43516">
            <v>8</v>
          </cell>
        </row>
        <row r="43517">
          <cell r="B43517" t="str">
            <v>DP2407192792</v>
          </cell>
          <cell r="AM43517">
            <v>6</v>
          </cell>
        </row>
        <row r="43518">
          <cell r="B43518" t="str">
            <v>DP2406031926</v>
          </cell>
          <cell r="AM43518">
            <v>6</v>
          </cell>
        </row>
        <row r="43519">
          <cell r="B43519" t="str">
            <v>DP2406174435</v>
          </cell>
          <cell r="AM43519">
            <v>4</v>
          </cell>
        </row>
        <row r="43520">
          <cell r="B43520" t="str">
            <v>DP2411228162</v>
          </cell>
          <cell r="AM43520">
            <v>2</v>
          </cell>
        </row>
        <row r="43521">
          <cell r="B43521" t="str">
            <v>DP2501035431</v>
          </cell>
          <cell r="AM43521">
            <v>0</v>
          </cell>
        </row>
        <row r="43522">
          <cell r="B43522" t="str">
            <v>DP2408304355</v>
          </cell>
          <cell r="AM43522">
            <v>0</v>
          </cell>
        </row>
        <row r="43523">
          <cell r="B43523" t="str">
            <v>DP2408238182</v>
          </cell>
          <cell r="AM43523">
            <v>0</v>
          </cell>
        </row>
        <row r="43524">
          <cell r="B43524" t="str">
            <v>DP2405200369</v>
          </cell>
          <cell r="AM43524">
            <v>0</v>
          </cell>
        </row>
        <row r="43525">
          <cell r="B43525" t="str">
            <v>DP2405138057</v>
          </cell>
          <cell r="AM43525">
            <v>0</v>
          </cell>
        </row>
        <row r="43526">
          <cell r="B43526" t="str">
            <v>DP2405138281</v>
          </cell>
          <cell r="AM43526">
            <v>0</v>
          </cell>
        </row>
        <row r="43527">
          <cell r="B43527" t="str">
            <v>DP2406108211</v>
          </cell>
          <cell r="AM43527">
            <v>0</v>
          </cell>
        </row>
        <row r="43528">
          <cell r="B43528" t="str">
            <v>DP2406101469</v>
          </cell>
          <cell r="AM43528">
            <v>0</v>
          </cell>
        </row>
        <row r="43529">
          <cell r="B43529" t="str">
            <v>DP2405208941</v>
          </cell>
          <cell r="AM43529">
            <v>7</v>
          </cell>
        </row>
        <row r="43530">
          <cell r="B43530" t="str">
            <v>DP2405205894</v>
          </cell>
          <cell r="AM43530">
            <v>0</v>
          </cell>
        </row>
        <row r="43531">
          <cell r="B43531" t="str">
            <v>DP2405288140</v>
          </cell>
          <cell r="AM43531">
            <v>8</v>
          </cell>
        </row>
        <row r="43532">
          <cell r="B43532" t="str">
            <v>DP2405284212</v>
          </cell>
          <cell r="AM43532">
            <v>0</v>
          </cell>
        </row>
        <row r="43533">
          <cell r="B43533" t="str">
            <v>DP2405282759</v>
          </cell>
          <cell r="AM43533">
            <v>8</v>
          </cell>
        </row>
        <row r="43534">
          <cell r="B43534" t="str">
            <v>DP2406107382</v>
          </cell>
          <cell r="AM43534">
            <v>0</v>
          </cell>
        </row>
        <row r="43535">
          <cell r="B43535" t="str">
            <v>DP2405287647</v>
          </cell>
          <cell r="AM43535">
            <v>8</v>
          </cell>
        </row>
        <row r="43536">
          <cell r="B43536" t="str">
            <v>DP2405287474</v>
          </cell>
          <cell r="AM43536">
            <v>8</v>
          </cell>
        </row>
        <row r="43537">
          <cell r="B43537" t="str">
            <v>DP2405283241</v>
          </cell>
          <cell r="AM43537">
            <v>0</v>
          </cell>
        </row>
        <row r="43538">
          <cell r="B43538" t="str">
            <v>DP2405283884</v>
          </cell>
          <cell r="AM43538">
            <v>0</v>
          </cell>
        </row>
        <row r="43539">
          <cell r="B43539" t="str">
            <v>DP2407084106</v>
          </cell>
          <cell r="AM43539">
            <v>0</v>
          </cell>
        </row>
        <row r="43540">
          <cell r="B43540" t="str">
            <v>DP2407085389</v>
          </cell>
          <cell r="AM43540">
            <v>6</v>
          </cell>
        </row>
        <row r="43541">
          <cell r="B43541" t="str">
            <v>DP2405286616</v>
          </cell>
          <cell r="AM43541">
            <v>0</v>
          </cell>
        </row>
        <row r="43542">
          <cell r="B43542" t="str">
            <v>DP2406170081</v>
          </cell>
          <cell r="AM43542">
            <v>0</v>
          </cell>
        </row>
        <row r="43543">
          <cell r="B43543" t="str">
            <v>DP2407083202</v>
          </cell>
          <cell r="AM43543">
            <v>0</v>
          </cell>
        </row>
        <row r="43544">
          <cell r="B43544" t="str">
            <v>DP2406178554</v>
          </cell>
          <cell r="AM43544">
            <v>0</v>
          </cell>
        </row>
        <row r="43545">
          <cell r="B43545" t="str">
            <v>DP2406171476</v>
          </cell>
          <cell r="AM43545">
            <v>0</v>
          </cell>
        </row>
        <row r="43546">
          <cell r="B43546" t="str">
            <v>DP2405282213</v>
          </cell>
          <cell r="AM43546">
            <v>2</v>
          </cell>
        </row>
        <row r="43547">
          <cell r="B43547" t="str">
            <v>DP2406176167</v>
          </cell>
          <cell r="AM43547">
            <v>5</v>
          </cell>
        </row>
        <row r="43548">
          <cell r="B43548" t="str">
            <v>DP2405289441</v>
          </cell>
          <cell r="AM43548">
            <v>0</v>
          </cell>
        </row>
        <row r="43549">
          <cell r="B43549" t="str">
            <v>DP2406177360</v>
          </cell>
          <cell r="AM43549">
            <v>0</v>
          </cell>
        </row>
        <row r="43550">
          <cell r="B43550" t="str">
            <v>DP2405288902</v>
          </cell>
          <cell r="AM43550">
            <v>5</v>
          </cell>
        </row>
        <row r="43551">
          <cell r="B43551" t="str">
            <v>DP2405282691</v>
          </cell>
          <cell r="AM43551">
            <v>3</v>
          </cell>
        </row>
        <row r="43552">
          <cell r="B43552" t="str">
            <v>DP2405283128</v>
          </cell>
          <cell r="AM43552">
            <v>0</v>
          </cell>
        </row>
        <row r="43553">
          <cell r="B43553" t="str">
            <v>DP2406170525</v>
          </cell>
          <cell r="AM43553">
            <v>0</v>
          </cell>
        </row>
        <row r="43554">
          <cell r="B43554" t="str">
            <v>DP2406030469</v>
          </cell>
          <cell r="AM43554">
            <v>5</v>
          </cell>
        </row>
        <row r="43555">
          <cell r="B43555" t="str">
            <v>DP2406175866</v>
          </cell>
          <cell r="AM43555">
            <v>0</v>
          </cell>
        </row>
        <row r="43556">
          <cell r="B43556" t="str">
            <v>DP2406172375</v>
          </cell>
          <cell r="AM43556">
            <v>0</v>
          </cell>
        </row>
        <row r="43557">
          <cell r="B43557" t="str">
            <v>DP2406170886</v>
          </cell>
          <cell r="AM43557">
            <v>8</v>
          </cell>
        </row>
        <row r="43558">
          <cell r="B43558" t="str">
            <v>DP2407125019</v>
          </cell>
          <cell r="AM43558">
            <v>7</v>
          </cell>
        </row>
        <row r="43559">
          <cell r="B43559" t="str">
            <v>DP2407129447</v>
          </cell>
          <cell r="AM43559">
            <v>0</v>
          </cell>
        </row>
        <row r="43560">
          <cell r="B43560" t="str">
            <v>DP2406178630</v>
          </cell>
          <cell r="AM43560">
            <v>4</v>
          </cell>
        </row>
        <row r="43561">
          <cell r="B43561" t="str">
            <v>DP2407122815</v>
          </cell>
          <cell r="AM43561">
            <v>8</v>
          </cell>
        </row>
        <row r="43562">
          <cell r="B43562" t="str">
            <v>DP2406170905</v>
          </cell>
          <cell r="AM43562">
            <v>0</v>
          </cell>
        </row>
        <row r="43563">
          <cell r="B43563" t="str">
            <v>DP2406175945</v>
          </cell>
          <cell r="AM43563">
            <v>0</v>
          </cell>
        </row>
        <row r="43564">
          <cell r="B43564" t="str">
            <v>DP2407124923</v>
          </cell>
          <cell r="AM43564">
            <v>0</v>
          </cell>
        </row>
        <row r="43565">
          <cell r="B43565" t="str">
            <v>DP2406246473</v>
          </cell>
          <cell r="AM43565">
            <v>8</v>
          </cell>
        </row>
        <row r="43566">
          <cell r="B43566" t="str">
            <v>DP2407123149</v>
          </cell>
          <cell r="AM43566">
            <v>0</v>
          </cell>
        </row>
        <row r="43567">
          <cell r="B43567" t="str">
            <v>DP2406243523</v>
          </cell>
          <cell r="AM43567">
            <v>8</v>
          </cell>
        </row>
        <row r="43568">
          <cell r="B43568" t="str">
            <v>DP2407121266</v>
          </cell>
          <cell r="AM43568">
            <v>0</v>
          </cell>
        </row>
        <row r="43569">
          <cell r="B43569" t="str">
            <v>DP2406247524</v>
          </cell>
          <cell r="AM43569">
            <v>6</v>
          </cell>
        </row>
        <row r="43570">
          <cell r="B43570" t="str">
            <v>DP2406248973</v>
          </cell>
          <cell r="AM43570">
            <v>0</v>
          </cell>
        </row>
        <row r="43571">
          <cell r="B43571" t="str">
            <v>DP2406241813</v>
          </cell>
          <cell r="AM43571">
            <v>5</v>
          </cell>
        </row>
        <row r="43572">
          <cell r="B43572" t="str">
            <v>DP2406039582</v>
          </cell>
          <cell r="AM43572">
            <v>0</v>
          </cell>
        </row>
        <row r="43573">
          <cell r="B43573" t="str">
            <v>DP2406249586</v>
          </cell>
          <cell r="AM43573">
            <v>3</v>
          </cell>
        </row>
        <row r="43574">
          <cell r="B43574" t="str">
            <v>DP2406032201</v>
          </cell>
          <cell r="AM43574">
            <v>0</v>
          </cell>
        </row>
        <row r="43575">
          <cell r="B43575" t="str">
            <v>DP2407128104</v>
          </cell>
          <cell r="AM43575">
            <v>1</v>
          </cell>
        </row>
        <row r="43576">
          <cell r="B43576" t="str">
            <v>DP2406039523</v>
          </cell>
          <cell r="AM43576">
            <v>0</v>
          </cell>
        </row>
        <row r="43577">
          <cell r="B43577" t="str">
            <v>DP2406249588</v>
          </cell>
          <cell r="AM43577">
            <v>7</v>
          </cell>
        </row>
        <row r="43578">
          <cell r="B43578" t="str">
            <v>DP2406032191</v>
          </cell>
          <cell r="AM43578">
            <v>0</v>
          </cell>
        </row>
        <row r="43579">
          <cell r="B43579" t="str">
            <v>DP2406039456</v>
          </cell>
          <cell r="AM43579">
            <v>5</v>
          </cell>
        </row>
        <row r="43580">
          <cell r="B43580" t="str">
            <v>DP2406245598</v>
          </cell>
          <cell r="AM43580">
            <v>8</v>
          </cell>
        </row>
        <row r="43581">
          <cell r="B43581" t="str">
            <v>DP2406240997</v>
          </cell>
          <cell r="AM43581">
            <v>0</v>
          </cell>
        </row>
        <row r="43582">
          <cell r="B43582" t="str">
            <v>DP2406246096</v>
          </cell>
          <cell r="AM43582">
            <v>0</v>
          </cell>
        </row>
        <row r="43583">
          <cell r="B43583" t="str">
            <v>DP2407127079</v>
          </cell>
          <cell r="AM43583">
            <v>7</v>
          </cell>
        </row>
        <row r="43584">
          <cell r="B43584" t="str">
            <v>DP2406030463</v>
          </cell>
          <cell r="AM43584">
            <v>6</v>
          </cell>
        </row>
        <row r="43585">
          <cell r="B43585" t="str">
            <v>DP2406038385</v>
          </cell>
          <cell r="AM43585">
            <v>2</v>
          </cell>
        </row>
        <row r="43586">
          <cell r="B43586" t="str">
            <v>DP2407120574</v>
          </cell>
          <cell r="AM43586">
            <v>8</v>
          </cell>
        </row>
        <row r="43587">
          <cell r="B43587" t="str">
            <v>DP2406035251</v>
          </cell>
          <cell r="AM43587">
            <v>2</v>
          </cell>
        </row>
        <row r="43588">
          <cell r="B43588" t="str">
            <v>DP2406039184</v>
          </cell>
          <cell r="AM43588">
            <v>0</v>
          </cell>
        </row>
        <row r="43589">
          <cell r="B43589" t="str">
            <v>DP2406033960</v>
          </cell>
          <cell r="AM43589">
            <v>0</v>
          </cell>
        </row>
        <row r="43590">
          <cell r="B43590" t="str">
            <v>DP2406031299</v>
          </cell>
          <cell r="AM43590">
            <v>0</v>
          </cell>
        </row>
        <row r="43591">
          <cell r="B43591" t="str">
            <v>DP2406241438</v>
          </cell>
          <cell r="AM43591">
            <v>0</v>
          </cell>
        </row>
        <row r="43592">
          <cell r="B43592" t="str">
            <v>DP2407197661</v>
          </cell>
          <cell r="AM43592">
            <v>6</v>
          </cell>
        </row>
        <row r="43593">
          <cell r="B43593" t="str">
            <v>DP2406038624</v>
          </cell>
          <cell r="AM43593">
            <v>4</v>
          </cell>
        </row>
        <row r="43594">
          <cell r="B43594" t="str">
            <v>DP2406030930</v>
          </cell>
          <cell r="AM43594">
            <v>2</v>
          </cell>
        </row>
        <row r="43595">
          <cell r="B43595" t="str">
            <v>DP2407193410</v>
          </cell>
          <cell r="AM43595">
            <v>0</v>
          </cell>
        </row>
        <row r="43596">
          <cell r="B43596" t="str">
            <v>DP2406034380</v>
          </cell>
          <cell r="AM43596">
            <v>3</v>
          </cell>
        </row>
        <row r="43597">
          <cell r="B43597" t="str">
            <v>DP2406034325</v>
          </cell>
          <cell r="AM43597">
            <v>7</v>
          </cell>
        </row>
        <row r="43598">
          <cell r="B43598" t="str">
            <v>DP2406033017</v>
          </cell>
          <cell r="AM43598">
            <v>0</v>
          </cell>
        </row>
        <row r="43599">
          <cell r="B43599" t="str">
            <v>DP2406030923</v>
          </cell>
          <cell r="AM43599">
            <v>0</v>
          </cell>
        </row>
        <row r="43600">
          <cell r="B43600" t="str">
            <v>DP2406036062</v>
          </cell>
          <cell r="AM43600">
            <v>0</v>
          </cell>
        </row>
        <row r="43601">
          <cell r="B43601" t="str">
            <v>DP2407197736</v>
          </cell>
          <cell r="AM43601">
            <v>0</v>
          </cell>
        </row>
        <row r="43602">
          <cell r="B43602" t="str">
            <v>DP2406035262</v>
          </cell>
          <cell r="AM43602">
            <v>0</v>
          </cell>
        </row>
        <row r="43603">
          <cell r="B43603" t="str">
            <v>DP2406031265</v>
          </cell>
          <cell r="AM43603">
            <v>0</v>
          </cell>
        </row>
        <row r="43604">
          <cell r="B43604" t="str">
            <v>DP2406031922</v>
          </cell>
          <cell r="AM43604">
            <v>8</v>
          </cell>
        </row>
        <row r="43605">
          <cell r="B43605" t="str">
            <v>DP2406031671</v>
          </cell>
          <cell r="AM43605">
            <v>0</v>
          </cell>
        </row>
        <row r="43606">
          <cell r="B43606" t="str">
            <v>DP2407190087</v>
          </cell>
          <cell r="AM43606">
            <v>0</v>
          </cell>
        </row>
        <row r="43607">
          <cell r="B43607" t="str">
            <v>DP2406037241</v>
          </cell>
          <cell r="AM43607">
            <v>8</v>
          </cell>
        </row>
        <row r="43608">
          <cell r="B43608" t="str">
            <v>DP2406039715</v>
          </cell>
          <cell r="AM43608">
            <v>1</v>
          </cell>
        </row>
        <row r="43609">
          <cell r="B43609" t="str">
            <v>DP2407191158</v>
          </cell>
          <cell r="AM43609">
            <v>0</v>
          </cell>
        </row>
        <row r="43610">
          <cell r="B43610" t="str">
            <v>DP2406031079</v>
          </cell>
          <cell r="AM43610">
            <v>4</v>
          </cell>
        </row>
        <row r="43611">
          <cell r="B43611" t="str">
            <v>DP2407262483</v>
          </cell>
          <cell r="AM43611">
            <v>2</v>
          </cell>
        </row>
        <row r="43612">
          <cell r="B43612" t="str">
            <v>DP2406036326</v>
          </cell>
          <cell r="AM43612">
            <v>0</v>
          </cell>
        </row>
        <row r="43613">
          <cell r="B43613" t="str">
            <v>DP2406038855</v>
          </cell>
          <cell r="AM43613">
            <v>0</v>
          </cell>
        </row>
        <row r="43614">
          <cell r="B43614" t="str">
            <v>DP2407018822</v>
          </cell>
          <cell r="AM43614">
            <v>1</v>
          </cell>
        </row>
        <row r="43615">
          <cell r="B43615" t="str">
            <v>DP2406038022</v>
          </cell>
          <cell r="AM43615">
            <v>4</v>
          </cell>
        </row>
        <row r="43616">
          <cell r="B43616" t="str">
            <v>DP2407261518</v>
          </cell>
          <cell r="AM43616">
            <v>0</v>
          </cell>
        </row>
        <row r="43617">
          <cell r="B43617" t="str">
            <v>DP2406031240</v>
          </cell>
          <cell r="AM43617">
            <v>0</v>
          </cell>
        </row>
        <row r="43618">
          <cell r="B43618" t="str">
            <v>DP2407265536</v>
          </cell>
          <cell r="AM43618">
            <v>0</v>
          </cell>
        </row>
        <row r="43619">
          <cell r="B43619" t="str">
            <v>DP2407262024</v>
          </cell>
          <cell r="AM43619">
            <v>0</v>
          </cell>
        </row>
        <row r="43620">
          <cell r="B43620" t="str">
            <v>DP2407010290</v>
          </cell>
          <cell r="AM43620">
            <v>1</v>
          </cell>
        </row>
        <row r="43621">
          <cell r="B43621" t="str">
            <v>DP2407262390</v>
          </cell>
          <cell r="AM43621">
            <v>0</v>
          </cell>
        </row>
        <row r="43622">
          <cell r="B43622" t="str">
            <v>DP2406178870</v>
          </cell>
          <cell r="AM43622">
            <v>4</v>
          </cell>
        </row>
        <row r="43623">
          <cell r="B43623" t="str">
            <v>DP2406171233</v>
          </cell>
          <cell r="AM43623">
            <v>0</v>
          </cell>
        </row>
        <row r="43624">
          <cell r="B43624" t="str">
            <v>DP2406170230</v>
          </cell>
          <cell r="AM43624">
            <v>6</v>
          </cell>
        </row>
        <row r="43625">
          <cell r="B43625" t="str">
            <v>DP2406179910</v>
          </cell>
          <cell r="AM43625">
            <v>8</v>
          </cell>
        </row>
        <row r="43626">
          <cell r="B43626" t="str">
            <v>DP2407269584</v>
          </cell>
          <cell r="AM43626">
            <v>0</v>
          </cell>
        </row>
        <row r="43627">
          <cell r="B43627" t="str">
            <v>DP2407263523</v>
          </cell>
          <cell r="AM43627">
            <v>0</v>
          </cell>
        </row>
        <row r="43628">
          <cell r="B43628" t="str">
            <v>DP2408026378</v>
          </cell>
          <cell r="AM43628">
            <v>2</v>
          </cell>
        </row>
        <row r="43629">
          <cell r="B43629" t="str">
            <v>DP2406172511</v>
          </cell>
          <cell r="AM43629">
            <v>2</v>
          </cell>
        </row>
        <row r="43630">
          <cell r="B43630" t="str">
            <v>DP2408022068</v>
          </cell>
          <cell r="AM43630">
            <v>0</v>
          </cell>
        </row>
        <row r="43631">
          <cell r="B43631" t="str">
            <v>DP2408025897</v>
          </cell>
          <cell r="AM43631">
            <v>8</v>
          </cell>
        </row>
        <row r="43632">
          <cell r="B43632" t="str">
            <v>DP2408020336</v>
          </cell>
          <cell r="AM43632">
            <v>8</v>
          </cell>
        </row>
        <row r="43633">
          <cell r="B43633" t="str">
            <v>DP2408022719</v>
          </cell>
          <cell r="AM43633">
            <v>0</v>
          </cell>
        </row>
        <row r="43634">
          <cell r="B43634" t="str">
            <v>DP2408025788</v>
          </cell>
          <cell r="AM43634">
            <v>0</v>
          </cell>
        </row>
        <row r="43635">
          <cell r="B43635" t="str">
            <v>DP2408021553</v>
          </cell>
          <cell r="AM43635">
            <v>6</v>
          </cell>
        </row>
        <row r="43636">
          <cell r="B43636" t="str">
            <v>DP2408028320</v>
          </cell>
          <cell r="AM43636">
            <v>7</v>
          </cell>
        </row>
        <row r="43637">
          <cell r="B43637" t="str">
            <v>DP2408029584</v>
          </cell>
          <cell r="AM43637">
            <v>0</v>
          </cell>
        </row>
        <row r="43638">
          <cell r="B43638" t="str">
            <v>DP2406172763</v>
          </cell>
          <cell r="AM43638">
            <v>0</v>
          </cell>
        </row>
        <row r="43639">
          <cell r="B43639" t="str">
            <v>DP2408027148</v>
          </cell>
          <cell r="AM43639">
            <v>0</v>
          </cell>
        </row>
        <row r="43640">
          <cell r="B43640" t="str">
            <v>DP2406174727</v>
          </cell>
          <cell r="AM43640">
            <v>0</v>
          </cell>
        </row>
        <row r="43641">
          <cell r="B43641" t="str">
            <v>DP2408021719</v>
          </cell>
          <cell r="AM43641">
            <v>0</v>
          </cell>
        </row>
        <row r="43642">
          <cell r="B43642" t="str">
            <v>DP2406030041</v>
          </cell>
          <cell r="AM43642">
            <v>0</v>
          </cell>
        </row>
        <row r="43643">
          <cell r="B43643" t="str">
            <v>DP2408024658</v>
          </cell>
          <cell r="AM43643">
            <v>0</v>
          </cell>
        </row>
        <row r="43644">
          <cell r="B43644" t="str">
            <v>DP2408027819</v>
          </cell>
          <cell r="AM43644">
            <v>0</v>
          </cell>
        </row>
        <row r="43645">
          <cell r="B43645" t="str">
            <v>DP2408029825</v>
          </cell>
          <cell r="AM43645">
            <v>4</v>
          </cell>
        </row>
        <row r="43646">
          <cell r="B43646" t="str">
            <v>DP2408029211</v>
          </cell>
          <cell r="AM43646">
            <v>3</v>
          </cell>
        </row>
        <row r="43647">
          <cell r="B43647" t="str">
            <v>DP2408091756</v>
          </cell>
          <cell r="AM43647">
            <v>3</v>
          </cell>
        </row>
        <row r="43648">
          <cell r="B43648" t="str">
            <v>DP2408099171</v>
          </cell>
          <cell r="AM43648">
            <v>0</v>
          </cell>
        </row>
        <row r="43649">
          <cell r="B43649" t="str">
            <v>DP2406177445</v>
          </cell>
          <cell r="AM43649">
            <v>7</v>
          </cell>
        </row>
        <row r="43650">
          <cell r="B43650" t="str">
            <v>DP2408099145</v>
          </cell>
          <cell r="AM43650">
            <v>2</v>
          </cell>
        </row>
        <row r="43651">
          <cell r="B43651" t="str">
            <v>DP2406172269</v>
          </cell>
          <cell r="AM43651">
            <v>8</v>
          </cell>
        </row>
        <row r="43652">
          <cell r="B43652" t="str">
            <v>DP2408095197</v>
          </cell>
          <cell r="AM43652">
            <v>2</v>
          </cell>
        </row>
        <row r="43653">
          <cell r="B43653" t="str">
            <v>DP2406170651</v>
          </cell>
          <cell r="AM43653">
            <v>0</v>
          </cell>
        </row>
        <row r="43654">
          <cell r="B43654" t="str">
            <v>DP2406249672</v>
          </cell>
          <cell r="AM43654">
            <v>5</v>
          </cell>
        </row>
        <row r="43655">
          <cell r="B43655" t="str">
            <v>DP2408091504</v>
          </cell>
          <cell r="AM43655">
            <v>0</v>
          </cell>
        </row>
        <row r="43656">
          <cell r="B43656" t="str">
            <v>DP2406104924</v>
          </cell>
          <cell r="AM43656">
            <v>0</v>
          </cell>
        </row>
        <row r="43657">
          <cell r="B43657" t="str">
            <v>DP2408097073</v>
          </cell>
          <cell r="AM43657">
            <v>1</v>
          </cell>
        </row>
        <row r="43658">
          <cell r="B43658" t="str">
            <v>DP2406242751</v>
          </cell>
          <cell r="AM43658">
            <v>0</v>
          </cell>
        </row>
        <row r="43659">
          <cell r="B43659" t="str">
            <v>DP2408096727</v>
          </cell>
          <cell r="AM43659">
            <v>8</v>
          </cell>
        </row>
        <row r="43660">
          <cell r="B43660" t="str">
            <v>DP2406243192</v>
          </cell>
          <cell r="AM43660">
            <v>0</v>
          </cell>
        </row>
        <row r="43661">
          <cell r="B43661" t="str">
            <v>DP2408093779</v>
          </cell>
          <cell r="AM43661">
            <v>1</v>
          </cell>
        </row>
        <row r="43662">
          <cell r="B43662" t="str">
            <v>DP2406243456</v>
          </cell>
          <cell r="AM43662">
            <v>8</v>
          </cell>
        </row>
        <row r="43663">
          <cell r="B43663" t="str">
            <v>DP2406247642</v>
          </cell>
          <cell r="AM43663">
            <v>8</v>
          </cell>
        </row>
        <row r="43664">
          <cell r="B43664" t="str">
            <v>DP2408092484</v>
          </cell>
          <cell r="AM43664">
            <v>8</v>
          </cell>
        </row>
        <row r="43665">
          <cell r="B43665" t="str">
            <v>DP2408094844</v>
          </cell>
          <cell r="AM43665">
            <v>0</v>
          </cell>
        </row>
        <row r="43666">
          <cell r="B43666" t="str">
            <v>DP2406101449</v>
          </cell>
          <cell r="AM43666">
            <v>4</v>
          </cell>
        </row>
        <row r="43667">
          <cell r="B43667" t="str">
            <v>DP2408098375</v>
          </cell>
          <cell r="AM43667">
            <v>8</v>
          </cell>
        </row>
        <row r="43668">
          <cell r="B43668" t="str">
            <v>DP2406101777</v>
          </cell>
          <cell r="AM43668">
            <v>6</v>
          </cell>
        </row>
        <row r="43669">
          <cell r="B43669" t="str">
            <v>DP2406109697</v>
          </cell>
          <cell r="AM43669">
            <v>0</v>
          </cell>
        </row>
        <row r="43670">
          <cell r="B43670" t="str">
            <v>DP2408098138</v>
          </cell>
          <cell r="AM43670">
            <v>0</v>
          </cell>
        </row>
        <row r="43671">
          <cell r="B43671" t="str">
            <v>DP2408097820</v>
          </cell>
          <cell r="AM43671">
            <v>8</v>
          </cell>
        </row>
        <row r="43672">
          <cell r="B43672" t="str">
            <v>DP2408093073</v>
          </cell>
          <cell r="AM43672">
            <v>8</v>
          </cell>
        </row>
        <row r="43673">
          <cell r="B43673" t="str">
            <v>DP2408169084</v>
          </cell>
          <cell r="AM43673">
            <v>8</v>
          </cell>
        </row>
        <row r="43674">
          <cell r="B43674" t="str">
            <v>DP2408163456</v>
          </cell>
          <cell r="AM43674">
            <v>4</v>
          </cell>
        </row>
        <row r="43675">
          <cell r="B43675" t="str">
            <v>DP2408161355</v>
          </cell>
          <cell r="AM43675">
            <v>0</v>
          </cell>
        </row>
        <row r="43676">
          <cell r="B43676" t="str">
            <v>DP2408164048</v>
          </cell>
          <cell r="AM43676">
            <v>8</v>
          </cell>
        </row>
        <row r="43677">
          <cell r="B43677" t="str">
            <v>DP2407012429</v>
          </cell>
          <cell r="AM43677">
            <v>0</v>
          </cell>
        </row>
        <row r="43678">
          <cell r="B43678" t="str">
            <v>DP2408160601</v>
          </cell>
          <cell r="AM43678">
            <v>0</v>
          </cell>
        </row>
        <row r="43679">
          <cell r="B43679" t="str">
            <v>DP2406104525</v>
          </cell>
          <cell r="AM43679">
            <v>0</v>
          </cell>
        </row>
        <row r="43680">
          <cell r="B43680" t="str">
            <v>DP2406103296</v>
          </cell>
          <cell r="AM43680">
            <v>8</v>
          </cell>
        </row>
        <row r="43681">
          <cell r="B43681" t="str">
            <v>DP2407014650</v>
          </cell>
          <cell r="AM43681">
            <v>0</v>
          </cell>
        </row>
        <row r="43682">
          <cell r="B43682" t="str">
            <v>DP2406106427</v>
          </cell>
          <cell r="AM43682">
            <v>0</v>
          </cell>
        </row>
        <row r="43683">
          <cell r="B43683" t="str">
            <v>DP2407016580</v>
          </cell>
          <cell r="AM43683">
            <v>6</v>
          </cell>
        </row>
        <row r="43684">
          <cell r="B43684" t="str">
            <v>DP2406109872</v>
          </cell>
          <cell r="AM43684">
            <v>1</v>
          </cell>
        </row>
        <row r="43685">
          <cell r="B43685" t="str">
            <v>DP2407010514</v>
          </cell>
          <cell r="AM43685">
            <v>0</v>
          </cell>
        </row>
        <row r="43686">
          <cell r="B43686" t="str">
            <v>DP2408165065</v>
          </cell>
          <cell r="AM43686">
            <v>0</v>
          </cell>
        </row>
        <row r="43687">
          <cell r="B43687" t="str">
            <v>DP2406108425</v>
          </cell>
          <cell r="AM43687">
            <v>2</v>
          </cell>
        </row>
        <row r="43688">
          <cell r="B43688" t="str">
            <v>DP2406101303</v>
          </cell>
          <cell r="AM43688">
            <v>0</v>
          </cell>
        </row>
        <row r="43689">
          <cell r="B43689" t="str">
            <v>DP2406104473</v>
          </cell>
          <cell r="AM43689">
            <v>0</v>
          </cell>
        </row>
        <row r="43690">
          <cell r="B43690" t="str">
            <v>DP2407014226</v>
          </cell>
          <cell r="AM43690">
            <v>8</v>
          </cell>
        </row>
        <row r="43691">
          <cell r="B43691" t="str">
            <v>DP2406103653</v>
          </cell>
          <cell r="AM43691">
            <v>8</v>
          </cell>
        </row>
        <row r="43692">
          <cell r="B43692" t="str">
            <v>DP2407016745</v>
          </cell>
          <cell r="AM43692">
            <v>0</v>
          </cell>
        </row>
        <row r="43693">
          <cell r="B43693" t="str">
            <v>DP2408167598</v>
          </cell>
          <cell r="AM43693">
            <v>0</v>
          </cell>
        </row>
        <row r="43694">
          <cell r="B43694" t="str">
            <v>DP2406104655</v>
          </cell>
          <cell r="AM43694">
            <v>4</v>
          </cell>
        </row>
        <row r="43695">
          <cell r="B43695" t="str">
            <v>DP2406100017</v>
          </cell>
          <cell r="AM43695">
            <v>1</v>
          </cell>
        </row>
        <row r="43696">
          <cell r="B43696" t="str">
            <v>DP2406101379</v>
          </cell>
          <cell r="AM43696">
            <v>5</v>
          </cell>
        </row>
        <row r="43697">
          <cell r="B43697" t="str">
            <v>DP2406109009</v>
          </cell>
          <cell r="AM43697">
            <v>5</v>
          </cell>
        </row>
        <row r="43698">
          <cell r="B43698" t="str">
            <v>DP2406108188</v>
          </cell>
          <cell r="AM43698">
            <v>4</v>
          </cell>
        </row>
        <row r="43699">
          <cell r="B43699" t="str">
            <v>DP2408165580</v>
          </cell>
          <cell r="AM43699">
            <v>0</v>
          </cell>
        </row>
        <row r="43700">
          <cell r="B43700" t="str">
            <v>DP2407089310</v>
          </cell>
          <cell r="AM43700">
            <v>0</v>
          </cell>
        </row>
        <row r="43701">
          <cell r="B43701" t="str">
            <v>DP2407081266</v>
          </cell>
          <cell r="AM43701">
            <v>3</v>
          </cell>
        </row>
        <row r="43702">
          <cell r="B43702" t="str">
            <v>DP2407089694</v>
          </cell>
          <cell r="AM43702">
            <v>0</v>
          </cell>
        </row>
        <row r="43703">
          <cell r="B43703" t="str">
            <v>DP2407082671</v>
          </cell>
          <cell r="AM43703">
            <v>8</v>
          </cell>
        </row>
        <row r="43704">
          <cell r="B43704" t="str">
            <v>DP2406108634</v>
          </cell>
          <cell r="AM43704">
            <v>2</v>
          </cell>
        </row>
        <row r="43705">
          <cell r="B43705" t="str">
            <v>DP2407087783</v>
          </cell>
          <cell r="AM43705">
            <v>0</v>
          </cell>
        </row>
        <row r="43706">
          <cell r="B43706" t="str">
            <v>DP2406104142</v>
          </cell>
          <cell r="AM43706">
            <v>0</v>
          </cell>
        </row>
        <row r="43707">
          <cell r="B43707" t="str">
            <v>DP2406109678</v>
          </cell>
          <cell r="AM43707">
            <v>0</v>
          </cell>
        </row>
        <row r="43708">
          <cell r="B43708" t="str">
            <v>DP2406105749</v>
          </cell>
          <cell r="AM43708">
            <v>5</v>
          </cell>
        </row>
        <row r="43709">
          <cell r="B43709" t="str">
            <v>DP2406176268</v>
          </cell>
          <cell r="AM43709">
            <v>8</v>
          </cell>
        </row>
        <row r="43710">
          <cell r="B43710" t="str">
            <v>DP2408230703</v>
          </cell>
          <cell r="AM43710">
            <v>0</v>
          </cell>
        </row>
        <row r="43711">
          <cell r="B43711" t="str">
            <v>DP2406109305</v>
          </cell>
          <cell r="AM43711">
            <v>0</v>
          </cell>
        </row>
        <row r="43712">
          <cell r="B43712" t="str">
            <v>DP2406173734</v>
          </cell>
          <cell r="AM43712">
            <v>0</v>
          </cell>
        </row>
        <row r="43713">
          <cell r="B43713" t="str">
            <v>DP2406109041</v>
          </cell>
          <cell r="AM43713">
            <v>6</v>
          </cell>
        </row>
        <row r="43714">
          <cell r="B43714" t="str">
            <v>DP2406171415</v>
          </cell>
          <cell r="AM43714">
            <v>0</v>
          </cell>
        </row>
        <row r="43715">
          <cell r="B43715" t="str">
            <v>DP2406176646</v>
          </cell>
          <cell r="AM43715">
            <v>0</v>
          </cell>
        </row>
        <row r="43716">
          <cell r="B43716" t="str">
            <v>DP2406171822</v>
          </cell>
          <cell r="AM43716">
            <v>0</v>
          </cell>
        </row>
        <row r="43717">
          <cell r="B43717" t="str">
            <v>DP2408238246</v>
          </cell>
          <cell r="AM43717">
            <v>8</v>
          </cell>
        </row>
        <row r="43718">
          <cell r="B43718" t="str">
            <v>DP2408231963</v>
          </cell>
          <cell r="AM43718">
            <v>0</v>
          </cell>
        </row>
        <row r="43719">
          <cell r="B43719" t="str">
            <v>DP2406106198</v>
          </cell>
          <cell r="AM43719">
            <v>0</v>
          </cell>
        </row>
        <row r="43720">
          <cell r="B43720" t="str">
            <v>DP2406109183</v>
          </cell>
          <cell r="AM43720">
            <v>8</v>
          </cell>
        </row>
        <row r="43721">
          <cell r="B43721" t="str">
            <v>DP2408233453</v>
          </cell>
          <cell r="AM43721">
            <v>0</v>
          </cell>
        </row>
        <row r="43722">
          <cell r="B43722" t="str">
            <v>DP2406178440</v>
          </cell>
          <cell r="AM43722">
            <v>0</v>
          </cell>
        </row>
        <row r="43723">
          <cell r="B43723" t="str">
            <v>DP2406170062</v>
          </cell>
          <cell r="AM43723">
            <v>8</v>
          </cell>
        </row>
        <row r="43724">
          <cell r="B43724" t="str">
            <v>DP2406108899</v>
          </cell>
          <cell r="AM43724">
            <v>0</v>
          </cell>
        </row>
        <row r="43725">
          <cell r="B43725" t="str">
            <v>DP2406107126</v>
          </cell>
          <cell r="AM43725">
            <v>1</v>
          </cell>
        </row>
        <row r="43726">
          <cell r="B43726" t="str">
            <v>DP2408305505</v>
          </cell>
          <cell r="AM43726">
            <v>1</v>
          </cell>
        </row>
        <row r="43727">
          <cell r="B43727" t="str">
            <v>DP2408304851</v>
          </cell>
          <cell r="AM43727">
            <v>0</v>
          </cell>
        </row>
        <row r="43728">
          <cell r="B43728" t="str">
            <v>DP2406100589</v>
          </cell>
          <cell r="AM43728">
            <v>0</v>
          </cell>
        </row>
        <row r="43729">
          <cell r="B43729" t="str">
            <v>DP2408305156</v>
          </cell>
          <cell r="AM43729">
            <v>0</v>
          </cell>
        </row>
        <row r="43730">
          <cell r="B43730" t="str">
            <v>DP2408306602</v>
          </cell>
          <cell r="AM43730">
            <v>4</v>
          </cell>
        </row>
        <row r="43731">
          <cell r="B43731" t="str">
            <v>DP2406100120</v>
          </cell>
          <cell r="AM43731">
            <v>8</v>
          </cell>
        </row>
        <row r="43732">
          <cell r="B43732" t="str">
            <v>DP2408301066</v>
          </cell>
          <cell r="AM43732">
            <v>0</v>
          </cell>
        </row>
        <row r="43733">
          <cell r="B43733" t="str">
            <v>DP2408306021</v>
          </cell>
          <cell r="AM43733">
            <v>0</v>
          </cell>
        </row>
        <row r="43734">
          <cell r="B43734" t="str">
            <v>DP2406109359</v>
          </cell>
          <cell r="AM43734">
            <v>0</v>
          </cell>
        </row>
        <row r="43735">
          <cell r="B43735" t="str">
            <v>DP2406109216</v>
          </cell>
          <cell r="AM43735">
            <v>0</v>
          </cell>
        </row>
        <row r="43736">
          <cell r="B43736" t="str">
            <v>DP2406106476</v>
          </cell>
          <cell r="AM43736">
            <v>2</v>
          </cell>
        </row>
        <row r="43737">
          <cell r="B43737" t="str">
            <v>DP2407017281</v>
          </cell>
          <cell r="AM43737">
            <v>2</v>
          </cell>
        </row>
        <row r="43738">
          <cell r="B43738" t="str">
            <v>DP2408309764</v>
          </cell>
          <cell r="AM43738">
            <v>0</v>
          </cell>
        </row>
        <row r="43739">
          <cell r="B43739" t="str">
            <v>DP2406105534</v>
          </cell>
          <cell r="AM43739">
            <v>0</v>
          </cell>
        </row>
        <row r="43740">
          <cell r="B43740" t="str">
            <v>DP2407089823</v>
          </cell>
          <cell r="AM43740">
            <v>0</v>
          </cell>
        </row>
        <row r="43741">
          <cell r="B43741" t="str">
            <v>DP2407089124</v>
          </cell>
          <cell r="AM43741">
            <v>2</v>
          </cell>
        </row>
        <row r="43742">
          <cell r="B43742" t="str">
            <v>DP2407082951</v>
          </cell>
          <cell r="AM43742">
            <v>0</v>
          </cell>
        </row>
        <row r="43743">
          <cell r="B43743" t="str">
            <v>DP2408303799</v>
          </cell>
          <cell r="AM43743">
            <v>7</v>
          </cell>
        </row>
        <row r="43744">
          <cell r="B43744" t="str">
            <v>DP2406108076</v>
          </cell>
          <cell r="AM43744">
            <v>4</v>
          </cell>
        </row>
        <row r="43745">
          <cell r="B43745" t="str">
            <v>DP2406105692</v>
          </cell>
          <cell r="AM43745">
            <v>0</v>
          </cell>
        </row>
        <row r="43746">
          <cell r="B43746" t="str">
            <v>DP2406101507</v>
          </cell>
          <cell r="AM43746">
            <v>0</v>
          </cell>
        </row>
        <row r="43747">
          <cell r="B43747" t="str">
            <v>DP2409061196</v>
          </cell>
          <cell r="AM43747">
            <v>7</v>
          </cell>
        </row>
        <row r="43748">
          <cell r="B43748" t="str">
            <v>DP2409065294</v>
          </cell>
          <cell r="AM43748">
            <v>3</v>
          </cell>
        </row>
        <row r="43749">
          <cell r="B43749" t="str">
            <v>DP2409065523</v>
          </cell>
          <cell r="AM43749">
            <v>7</v>
          </cell>
        </row>
        <row r="43750">
          <cell r="B43750" t="str">
            <v>DP2409064338</v>
          </cell>
          <cell r="AM43750">
            <v>7</v>
          </cell>
        </row>
        <row r="43751">
          <cell r="B43751" t="str">
            <v>DP2409060919</v>
          </cell>
          <cell r="AM43751">
            <v>5</v>
          </cell>
        </row>
        <row r="43752">
          <cell r="B43752" t="str">
            <v>DP2409060728</v>
          </cell>
          <cell r="AM43752">
            <v>0</v>
          </cell>
        </row>
        <row r="43753">
          <cell r="B43753" t="str">
            <v>DP2409130921</v>
          </cell>
          <cell r="AM43753">
            <v>0</v>
          </cell>
        </row>
        <row r="43754">
          <cell r="B43754" t="str">
            <v>DP2409132772</v>
          </cell>
          <cell r="AM43754">
            <v>0</v>
          </cell>
        </row>
        <row r="43755">
          <cell r="B43755" t="str">
            <v>DP2409130676</v>
          </cell>
          <cell r="AM43755">
            <v>0</v>
          </cell>
        </row>
        <row r="43756">
          <cell r="B43756" t="str">
            <v>DP2409132781</v>
          </cell>
          <cell r="AM43756">
            <v>5</v>
          </cell>
        </row>
        <row r="43757">
          <cell r="B43757" t="str">
            <v>DP2409275665</v>
          </cell>
          <cell r="AM43757">
            <v>8</v>
          </cell>
        </row>
        <row r="43758">
          <cell r="B43758" t="str">
            <v>DP2410040078</v>
          </cell>
          <cell r="AM43758">
            <v>2</v>
          </cell>
        </row>
        <row r="43759">
          <cell r="B43759" t="str">
            <v>DP2410044586</v>
          </cell>
          <cell r="AM43759">
            <v>0</v>
          </cell>
        </row>
        <row r="43760">
          <cell r="B43760" t="str">
            <v>DP2410044155</v>
          </cell>
          <cell r="AM43760">
            <v>1</v>
          </cell>
        </row>
        <row r="43761">
          <cell r="B43761" t="str">
            <v>DP2410044941</v>
          </cell>
          <cell r="AM43761">
            <v>0</v>
          </cell>
        </row>
        <row r="43762">
          <cell r="B43762" t="str">
            <v>DP2410116296</v>
          </cell>
          <cell r="AM43762">
            <v>0</v>
          </cell>
        </row>
        <row r="43763">
          <cell r="B43763" t="str">
            <v>DP2410183234</v>
          </cell>
          <cell r="AM43763">
            <v>6</v>
          </cell>
        </row>
        <row r="43764">
          <cell r="B43764" t="str">
            <v>DP2410184762</v>
          </cell>
          <cell r="AM43764">
            <v>0</v>
          </cell>
        </row>
        <row r="43765">
          <cell r="B43765" t="str">
            <v>DP2410187090</v>
          </cell>
          <cell r="AM43765">
            <v>8</v>
          </cell>
        </row>
        <row r="43766">
          <cell r="B43766" t="str">
            <v>DP2410252464</v>
          </cell>
          <cell r="AM43766">
            <v>0</v>
          </cell>
        </row>
        <row r="43767">
          <cell r="B43767" t="str">
            <v>DP2410259678</v>
          </cell>
          <cell r="AM43767">
            <v>5</v>
          </cell>
        </row>
        <row r="43768">
          <cell r="B43768" t="str">
            <v>DP2410256965</v>
          </cell>
          <cell r="AM43768">
            <v>0</v>
          </cell>
        </row>
        <row r="43769">
          <cell r="B43769" t="str">
            <v>DP2410258372</v>
          </cell>
          <cell r="AM43769">
            <v>8</v>
          </cell>
        </row>
        <row r="43770">
          <cell r="B43770" t="str">
            <v>DP2410254444</v>
          </cell>
          <cell r="AM43770">
            <v>0</v>
          </cell>
        </row>
        <row r="43771">
          <cell r="B43771" t="str">
            <v>DP2410256574</v>
          </cell>
          <cell r="AM43771">
            <v>0</v>
          </cell>
        </row>
        <row r="43772">
          <cell r="B43772" t="str">
            <v>DP2411017140</v>
          </cell>
          <cell r="AM43772">
            <v>0</v>
          </cell>
        </row>
        <row r="43773">
          <cell r="B43773" t="str">
            <v>DP2411014606</v>
          </cell>
          <cell r="AM43773">
            <v>0</v>
          </cell>
        </row>
        <row r="43774">
          <cell r="B43774" t="str">
            <v>DP2411080263</v>
          </cell>
          <cell r="AM43774">
            <v>0</v>
          </cell>
        </row>
        <row r="43775">
          <cell r="B43775" t="str">
            <v>DP2411083510</v>
          </cell>
          <cell r="AM43775">
            <v>8</v>
          </cell>
        </row>
        <row r="43776">
          <cell r="B43776" t="str">
            <v>DP2411089001</v>
          </cell>
          <cell r="AM43776">
            <v>0</v>
          </cell>
        </row>
        <row r="43777">
          <cell r="B43777" t="str">
            <v>DP2411085616</v>
          </cell>
          <cell r="AM43777">
            <v>0</v>
          </cell>
        </row>
        <row r="43778">
          <cell r="B43778" t="str">
            <v>DP2411153336</v>
          </cell>
          <cell r="AM43778">
            <v>7</v>
          </cell>
        </row>
        <row r="43779">
          <cell r="B43779" t="str">
            <v>DP2411154298</v>
          </cell>
          <cell r="AM43779">
            <v>0</v>
          </cell>
        </row>
        <row r="43780">
          <cell r="B43780" t="str">
            <v>DP2411153498</v>
          </cell>
          <cell r="AM43780">
            <v>0</v>
          </cell>
        </row>
        <row r="43781">
          <cell r="B43781" t="str">
            <v>DP2411151329</v>
          </cell>
          <cell r="AM43781">
            <v>7</v>
          </cell>
        </row>
        <row r="43782">
          <cell r="B43782" t="str">
            <v>DP2411156271</v>
          </cell>
          <cell r="AM43782">
            <v>8</v>
          </cell>
        </row>
        <row r="43783">
          <cell r="B43783" t="str">
            <v>DP2411154979</v>
          </cell>
          <cell r="AM43783">
            <v>8</v>
          </cell>
        </row>
        <row r="43784">
          <cell r="B43784" t="str">
            <v>DP2411226840</v>
          </cell>
          <cell r="AM43784">
            <v>6</v>
          </cell>
        </row>
        <row r="43785">
          <cell r="B43785" t="str">
            <v>DP2411226473</v>
          </cell>
          <cell r="AM43785">
            <v>7</v>
          </cell>
        </row>
        <row r="43786">
          <cell r="B43786" t="str">
            <v>DP2411224254</v>
          </cell>
          <cell r="AM43786">
            <v>8</v>
          </cell>
        </row>
        <row r="43787">
          <cell r="B43787" t="str">
            <v>DP2411228032</v>
          </cell>
          <cell r="AM43787">
            <v>0</v>
          </cell>
        </row>
        <row r="43788">
          <cell r="B43788" t="str">
            <v>DP2411275139</v>
          </cell>
          <cell r="AM43788">
            <v>0</v>
          </cell>
        </row>
        <row r="43789">
          <cell r="B43789" t="str">
            <v>DP2411297596</v>
          </cell>
          <cell r="AM43789">
            <v>0</v>
          </cell>
        </row>
        <row r="43790">
          <cell r="B43790" t="str">
            <v>DP2411292703</v>
          </cell>
          <cell r="AM43790">
            <v>0</v>
          </cell>
        </row>
        <row r="43791">
          <cell r="B43791" t="str">
            <v>DP2411294386</v>
          </cell>
          <cell r="AM43791">
            <v>8</v>
          </cell>
        </row>
        <row r="43792">
          <cell r="B43792" t="str">
            <v>DP2411294164</v>
          </cell>
          <cell r="AM43792">
            <v>0</v>
          </cell>
        </row>
        <row r="43793">
          <cell r="B43793" t="str">
            <v>DP2411296000</v>
          </cell>
          <cell r="AM43793">
            <v>0</v>
          </cell>
        </row>
        <row r="43794">
          <cell r="B43794" t="str">
            <v>DP2411292368</v>
          </cell>
          <cell r="AM43794">
            <v>8</v>
          </cell>
        </row>
        <row r="43795">
          <cell r="B43795" t="str">
            <v>DP2412060482</v>
          </cell>
          <cell r="AM43795">
            <v>0</v>
          </cell>
        </row>
        <row r="43796">
          <cell r="B43796" t="str">
            <v>DP2412131154</v>
          </cell>
          <cell r="AM43796">
            <v>0</v>
          </cell>
        </row>
        <row r="43797">
          <cell r="B43797" t="str">
            <v>DP2412134447</v>
          </cell>
          <cell r="AM43797">
            <v>8</v>
          </cell>
        </row>
        <row r="43798">
          <cell r="B43798" t="str">
            <v>DP2412135672</v>
          </cell>
          <cell r="AM43798">
            <v>0</v>
          </cell>
        </row>
        <row r="43799">
          <cell r="B43799" t="str">
            <v>DP2412308548</v>
          </cell>
          <cell r="AM43799">
            <v>0</v>
          </cell>
        </row>
        <row r="43800">
          <cell r="B43800" t="str">
            <v>DP2501030917</v>
          </cell>
          <cell r="AM43800">
            <v>0</v>
          </cell>
        </row>
        <row r="43801">
          <cell r="B43801" t="str">
            <v>DP2501031113</v>
          </cell>
          <cell r="AM43801">
            <v>0</v>
          </cell>
        </row>
        <row r="43802">
          <cell r="B43802" t="str">
            <v>DP2501061409</v>
          </cell>
          <cell r="AM43802">
            <v>1</v>
          </cell>
        </row>
        <row r="43803">
          <cell r="B43803" t="str">
            <v>DP2501063069</v>
          </cell>
          <cell r="AM43803">
            <v>0</v>
          </cell>
        </row>
        <row r="43804">
          <cell r="B43804" t="str">
            <v>DP2501104169</v>
          </cell>
          <cell r="AM43804">
            <v>0</v>
          </cell>
        </row>
        <row r="43805">
          <cell r="B43805" t="str">
            <v>DP2501109491</v>
          </cell>
          <cell r="AM43805">
            <v>8</v>
          </cell>
        </row>
        <row r="43806">
          <cell r="B43806" t="str">
            <v>DP2501100878</v>
          </cell>
          <cell r="AM43806">
            <v>0</v>
          </cell>
        </row>
        <row r="43807">
          <cell r="B43807" t="str">
            <v>DP2501104471</v>
          </cell>
          <cell r="AM43807">
            <v>0</v>
          </cell>
        </row>
        <row r="43808">
          <cell r="B43808" t="str">
            <v>DP2501176864</v>
          </cell>
          <cell r="AM43808">
            <v>4</v>
          </cell>
        </row>
        <row r="43809">
          <cell r="B43809" t="str">
            <v>DP2501174762</v>
          </cell>
          <cell r="AM43809">
            <v>0</v>
          </cell>
        </row>
        <row r="43810">
          <cell r="B43810" t="str">
            <v>DP2501212564</v>
          </cell>
          <cell r="AM43810">
            <v>8</v>
          </cell>
        </row>
        <row r="43811">
          <cell r="B43811" t="str">
            <v>DP2502039647</v>
          </cell>
          <cell r="AM43811">
            <v>0</v>
          </cell>
        </row>
        <row r="43812">
          <cell r="B43812" t="str">
            <v>DP2502034451</v>
          </cell>
          <cell r="AM43812">
            <v>0</v>
          </cell>
        </row>
        <row r="43813">
          <cell r="B43813" t="str">
            <v>DP2502033319</v>
          </cell>
          <cell r="AM43813">
            <v>0</v>
          </cell>
        </row>
        <row r="43814">
          <cell r="B43814" t="str">
            <v>DP2502035252</v>
          </cell>
          <cell r="AM43814">
            <v>0</v>
          </cell>
        </row>
        <row r="43815">
          <cell r="B43815" t="str">
            <v>DP2502077547</v>
          </cell>
          <cell r="AM43815">
            <v>0</v>
          </cell>
        </row>
        <row r="43816">
          <cell r="B43816" t="str">
            <v>DP2502075123</v>
          </cell>
          <cell r="AM43816">
            <v>8</v>
          </cell>
        </row>
        <row r="43817">
          <cell r="B43817" t="str">
            <v>DP2502073678</v>
          </cell>
          <cell r="AM43817">
            <v>8</v>
          </cell>
        </row>
        <row r="43818">
          <cell r="B43818" t="str">
            <v>DP2502070324</v>
          </cell>
          <cell r="AM43818">
            <v>0</v>
          </cell>
        </row>
        <row r="43819">
          <cell r="B43819" t="str">
            <v>DP2502079103</v>
          </cell>
          <cell r="AM43819">
            <v>0</v>
          </cell>
        </row>
        <row r="43820">
          <cell r="B43820" t="str">
            <v>DP2502072084</v>
          </cell>
          <cell r="AM43820">
            <v>8</v>
          </cell>
        </row>
        <row r="43821">
          <cell r="B43821" t="str">
            <v>DP2502142933</v>
          </cell>
          <cell r="AM43821">
            <v>0</v>
          </cell>
        </row>
        <row r="43822">
          <cell r="B43822" t="str">
            <v>DP2502140332</v>
          </cell>
          <cell r="AM43822">
            <v>0</v>
          </cell>
        </row>
        <row r="43823">
          <cell r="B43823" t="str">
            <v>DP2502141270</v>
          </cell>
          <cell r="AM43823">
            <v>8</v>
          </cell>
        </row>
        <row r="43824">
          <cell r="B43824" t="str">
            <v>DP2502147918</v>
          </cell>
          <cell r="AM43824">
            <v>2</v>
          </cell>
        </row>
        <row r="43825">
          <cell r="B43825" t="str">
            <v>DP2502175401</v>
          </cell>
          <cell r="AM43825">
            <v>4</v>
          </cell>
        </row>
        <row r="43826">
          <cell r="B43826" t="str">
            <v>DP2502142315</v>
          </cell>
          <cell r="AM43826">
            <v>0</v>
          </cell>
        </row>
        <row r="43827">
          <cell r="B43827" t="str">
            <v>DP2502143708</v>
          </cell>
          <cell r="AM43827">
            <v>0</v>
          </cell>
        </row>
        <row r="43828">
          <cell r="B43828" t="str">
            <v>DP2502144343</v>
          </cell>
          <cell r="AM43828">
            <v>0</v>
          </cell>
        </row>
        <row r="43829">
          <cell r="B43829" t="str">
            <v>DP2502216131</v>
          </cell>
          <cell r="AM43829">
            <v>4</v>
          </cell>
        </row>
        <row r="43830">
          <cell r="B43830" t="str">
            <v>DP2502214895</v>
          </cell>
          <cell r="AM43830">
            <v>4</v>
          </cell>
        </row>
        <row r="43831">
          <cell r="B43831" t="str">
            <v>DP2502210098</v>
          </cell>
          <cell r="AM43831">
            <v>7</v>
          </cell>
        </row>
        <row r="43832">
          <cell r="B43832" t="str">
            <v>DP2502217736</v>
          </cell>
          <cell r="AM43832">
            <v>8</v>
          </cell>
        </row>
        <row r="43833">
          <cell r="B43833" t="str">
            <v>DP2502215093</v>
          </cell>
          <cell r="AM43833">
            <v>4</v>
          </cell>
        </row>
        <row r="43834">
          <cell r="B43834" t="str">
            <v>DP2502210246</v>
          </cell>
          <cell r="AM43834">
            <v>0</v>
          </cell>
        </row>
        <row r="43835">
          <cell r="B43835" t="str">
            <v>DP2502211234</v>
          </cell>
          <cell r="AM43835">
            <v>3</v>
          </cell>
        </row>
        <row r="43836">
          <cell r="B43836" t="str">
            <v>DP2502214146</v>
          </cell>
          <cell r="AM43836">
            <v>0</v>
          </cell>
        </row>
        <row r="43837">
          <cell r="B43837" t="str">
            <v>DP2502212436</v>
          </cell>
          <cell r="AM43837">
            <v>5</v>
          </cell>
        </row>
        <row r="43838">
          <cell r="B43838" t="str">
            <v>DP2502285828</v>
          </cell>
          <cell r="AM43838">
            <v>0</v>
          </cell>
        </row>
        <row r="43839">
          <cell r="B43839" t="str">
            <v>DP2502284344</v>
          </cell>
          <cell r="AM43839">
            <v>0</v>
          </cell>
        </row>
        <row r="43840">
          <cell r="B43840" t="str">
            <v>DP2502288951</v>
          </cell>
          <cell r="AM43840">
            <v>8</v>
          </cell>
        </row>
        <row r="43841">
          <cell r="B43841" t="str">
            <v>DP2502287548</v>
          </cell>
          <cell r="AM43841">
            <v>0</v>
          </cell>
        </row>
        <row r="43842">
          <cell r="B43842" t="str">
            <v>DP2502289883</v>
          </cell>
          <cell r="AM43842">
            <v>2</v>
          </cell>
        </row>
        <row r="43843">
          <cell r="B43843" t="str">
            <v>DP2502281632</v>
          </cell>
          <cell r="AM43843">
            <v>0</v>
          </cell>
        </row>
        <row r="43844">
          <cell r="B43844" t="str">
            <v>DP2502280765</v>
          </cell>
          <cell r="AM43844">
            <v>4</v>
          </cell>
        </row>
        <row r="43845">
          <cell r="B43845" t="str">
            <v>DP2502287414</v>
          </cell>
          <cell r="AM43845">
            <v>0</v>
          </cell>
        </row>
        <row r="43846">
          <cell r="B43846" t="str">
            <v>DP2502287272</v>
          </cell>
          <cell r="AM43846">
            <v>0</v>
          </cell>
        </row>
        <row r="43847">
          <cell r="B43847" t="str">
            <v>DP2502288227</v>
          </cell>
          <cell r="AM43847">
            <v>8</v>
          </cell>
        </row>
        <row r="43848">
          <cell r="B43848" t="str">
            <v>DP2502281330</v>
          </cell>
          <cell r="AM43848">
            <v>8</v>
          </cell>
        </row>
        <row r="43849">
          <cell r="B43849" t="str">
            <v>DP2502283330</v>
          </cell>
          <cell r="AM43849">
            <v>6</v>
          </cell>
        </row>
        <row r="43850">
          <cell r="B43850" t="str">
            <v>DP2502287479</v>
          </cell>
          <cell r="AM43850">
            <v>0</v>
          </cell>
        </row>
        <row r="43851">
          <cell r="B43851" t="str">
            <v>DP2502283839</v>
          </cell>
          <cell r="AM43851">
            <v>0</v>
          </cell>
        </row>
        <row r="43852">
          <cell r="B43852" t="str">
            <v>DP2502289457</v>
          </cell>
          <cell r="AM43852">
            <v>0</v>
          </cell>
        </row>
        <row r="43853">
          <cell r="B43853" t="str">
            <v>DP2503070715</v>
          </cell>
          <cell r="AM43853">
            <v>3</v>
          </cell>
        </row>
        <row r="43854">
          <cell r="B43854" t="str">
            <v>DP2503077564</v>
          </cell>
          <cell r="AM43854">
            <v>0</v>
          </cell>
        </row>
        <row r="43855">
          <cell r="B43855" t="str">
            <v>DP2503079465</v>
          </cell>
          <cell r="AM43855">
            <v>2</v>
          </cell>
        </row>
        <row r="43856">
          <cell r="B43856" t="str">
            <v>DP2503075319</v>
          </cell>
          <cell r="AM43856">
            <v>8</v>
          </cell>
        </row>
        <row r="43857">
          <cell r="B43857" t="str">
            <v>DP2503073390</v>
          </cell>
          <cell r="AM43857">
            <v>0</v>
          </cell>
        </row>
        <row r="43858">
          <cell r="B43858" t="str">
            <v>DP2503078811</v>
          </cell>
          <cell r="AM43858">
            <v>1</v>
          </cell>
        </row>
        <row r="43859">
          <cell r="B43859" t="str">
            <v>DP2503078859</v>
          </cell>
          <cell r="AM43859">
            <v>8</v>
          </cell>
        </row>
        <row r="43860">
          <cell r="B43860" t="str">
            <v>DP2503077679</v>
          </cell>
          <cell r="AM43860">
            <v>3</v>
          </cell>
        </row>
        <row r="43861">
          <cell r="B43861" t="str">
            <v>DP2503070087</v>
          </cell>
          <cell r="AM43861">
            <v>0</v>
          </cell>
        </row>
        <row r="43862">
          <cell r="B43862" t="str">
            <v>DP2503143676</v>
          </cell>
          <cell r="AM43862">
            <v>0</v>
          </cell>
        </row>
        <row r="43863">
          <cell r="B43863" t="str">
            <v>DP2503144694</v>
          </cell>
          <cell r="AM43863">
            <v>5</v>
          </cell>
        </row>
        <row r="43864">
          <cell r="B43864" t="str">
            <v>DP2503143541</v>
          </cell>
          <cell r="AM43864">
            <v>8</v>
          </cell>
        </row>
        <row r="43865">
          <cell r="B43865" t="str">
            <v>DP2503148533</v>
          </cell>
          <cell r="AM43865">
            <v>0</v>
          </cell>
        </row>
        <row r="43866">
          <cell r="B43866" t="str">
            <v>DP2503141827</v>
          </cell>
          <cell r="AM43866">
            <v>8</v>
          </cell>
        </row>
        <row r="43867">
          <cell r="B43867" t="str">
            <v>DP2503140778</v>
          </cell>
          <cell r="AM43867">
            <v>7</v>
          </cell>
        </row>
        <row r="43868">
          <cell r="B43868" t="str">
            <v>DP2503148332</v>
          </cell>
          <cell r="AM43868">
            <v>2</v>
          </cell>
        </row>
        <row r="43869">
          <cell r="B43869" t="str">
            <v>DP2503143473</v>
          </cell>
          <cell r="AM43869">
            <v>0</v>
          </cell>
        </row>
        <row r="43870">
          <cell r="B43870" t="str">
            <v>DP2503141375</v>
          </cell>
          <cell r="AM43870">
            <v>0</v>
          </cell>
        </row>
        <row r="43871">
          <cell r="B43871" t="str">
            <v>DP2503149997</v>
          </cell>
          <cell r="AM43871">
            <v>2</v>
          </cell>
        </row>
        <row r="43872">
          <cell r="B43872" t="str">
            <v>DP2503140433</v>
          </cell>
          <cell r="AM43872">
            <v>0</v>
          </cell>
        </row>
        <row r="43873">
          <cell r="B43873" t="str">
            <v>DP2503140214</v>
          </cell>
          <cell r="AM43873">
            <v>0</v>
          </cell>
        </row>
        <row r="43874">
          <cell r="B43874" t="str">
            <v>DP2503212141</v>
          </cell>
          <cell r="AM43874">
            <v>0</v>
          </cell>
        </row>
        <row r="43875">
          <cell r="B43875" t="str">
            <v>DP2503210271</v>
          </cell>
          <cell r="AM43875">
            <v>0</v>
          </cell>
        </row>
        <row r="43876">
          <cell r="B43876" t="str">
            <v>DP2503211228</v>
          </cell>
          <cell r="AM43876">
            <v>5</v>
          </cell>
        </row>
        <row r="43877">
          <cell r="B43877" t="str">
            <v>DP2503212151</v>
          </cell>
          <cell r="AM43877">
            <v>4</v>
          </cell>
        </row>
        <row r="43878">
          <cell r="B43878" t="str">
            <v>DP2503211604</v>
          </cell>
          <cell r="AM43878">
            <v>0</v>
          </cell>
        </row>
        <row r="43879">
          <cell r="B43879" t="str">
            <v>DP2503218055</v>
          </cell>
          <cell r="AM43879">
            <v>8</v>
          </cell>
        </row>
        <row r="43880">
          <cell r="B43880" t="str">
            <v>DP2503215500</v>
          </cell>
          <cell r="AM43880">
            <v>4</v>
          </cell>
        </row>
        <row r="43881">
          <cell r="B43881" t="str">
            <v>DP2503210686</v>
          </cell>
          <cell r="AM43881">
            <v>0</v>
          </cell>
        </row>
        <row r="43882">
          <cell r="B43882" t="str">
            <v>DP2503210530</v>
          </cell>
          <cell r="AM43882">
            <v>0</v>
          </cell>
        </row>
        <row r="43883">
          <cell r="B43883" t="str">
            <v>DP2503210273</v>
          </cell>
          <cell r="AM43883">
            <v>0</v>
          </cell>
        </row>
        <row r="43884">
          <cell r="B43884" t="str">
            <v>DP2503216588</v>
          </cell>
          <cell r="AM43884">
            <v>0</v>
          </cell>
        </row>
        <row r="43885">
          <cell r="B43885" t="str">
            <v>DP2503214790</v>
          </cell>
          <cell r="AM43885">
            <v>0</v>
          </cell>
        </row>
        <row r="43886">
          <cell r="B43886" t="str">
            <v>DP2503216938</v>
          </cell>
          <cell r="AM43886">
            <v>0</v>
          </cell>
        </row>
        <row r="43887">
          <cell r="B43887" t="str">
            <v>DP2503214175</v>
          </cell>
          <cell r="AM43887">
            <v>2</v>
          </cell>
        </row>
        <row r="43888">
          <cell r="B43888" t="str">
            <v>DP2503213952</v>
          </cell>
          <cell r="AM43888">
            <v>0</v>
          </cell>
        </row>
        <row r="43889">
          <cell r="B43889" t="str">
            <v>DP2503215137</v>
          </cell>
          <cell r="AM43889">
            <v>0</v>
          </cell>
        </row>
        <row r="43890">
          <cell r="B43890" t="str">
            <v>DP2503214803</v>
          </cell>
          <cell r="AM43890">
            <v>4</v>
          </cell>
        </row>
        <row r="43891">
          <cell r="B43891" t="str">
            <v>DP2503218890</v>
          </cell>
          <cell r="AM43891">
            <v>0</v>
          </cell>
        </row>
        <row r="43892">
          <cell r="B43892" t="str">
            <v>DP2503215522</v>
          </cell>
          <cell r="AM43892">
            <v>0</v>
          </cell>
        </row>
        <row r="43893">
          <cell r="B43893" t="str">
            <v>DP2503213476</v>
          </cell>
          <cell r="AM43893">
            <v>0</v>
          </cell>
        </row>
        <row r="43894">
          <cell r="B43894" t="str">
            <v>DP2503219204</v>
          </cell>
          <cell r="AM43894">
            <v>2</v>
          </cell>
        </row>
        <row r="43895">
          <cell r="B43895" t="str">
            <v>DP2503211129</v>
          </cell>
          <cell r="AM43895">
            <v>0</v>
          </cell>
        </row>
        <row r="43896">
          <cell r="B43896" t="str">
            <v>DP2503211911</v>
          </cell>
          <cell r="AM43896">
            <v>7</v>
          </cell>
        </row>
        <row r="43897">
          <cell r="B43897" t="str">
            <v>DP2503285546</v>
          </cell>
          <cell r="AM43897">
            <v>0</v>
          </cell>
        </row>
        <row r="43898">
          <cell r="B43898" t="str">
            <v>DP2503289251</v>
          </cell>
          <cell r="AM43898">
            <v>8</v>
          </cell>
        </row>
        <row r="43899">
          <cell r="B43899" t="str">
            <v>DP2503280803</v>
          </cell>
          <cell r="AM43899">
            <v>0</v>
          </cell>
        </row>
        <row r="43900">
          <cell r="B43900" t="str">
            <v>DP2503282415</v>
          </cell>
          <cell r="AM43900">
            <v>8</v>
          </cell>
        </row>
        <row r="43901">
          <cell r="B43901" t="str">
            <v>DP2503286918</v>
          </cell>
          <cell r="AM43901">
            <v>0</v>
          </cell>
        </row>
        <row r="43902">
          <cell r="B43902" t="str">
            <v>DP2503285134</v>
          </cell>
          <cell r="AM43902">
            <v>2</v>
          </cell>
        </row>
        <row r="43903">
          <cell r="B43903" t="str">
            <v>DP2503281545</v>
          </cell>
          <cell r="AM43903">
            <v>0</v>
          </cell>
        </row>
        <row r="43904">
          <cell r="B43904" t="str">
            <v>DP2503282910</v>
          </cell>
          <cell r="AM43904">
            <v>0</v>
          </cell>
        </row>
        <row r="43905">
          <cell r="B43905" t="str">
            <v>DP2503287194</v>
          </cell>
          <cell r="AM43905">
            <v>8</v>
          </cell>
        </row>
        <row r="43906">
          <cell r="B43906" t="str">
            <v>DP2503280123</v>
          </cell>
          <cell r="AM43906">
            <v>8</v>
          </cell>
        </row>
        <row r="43907">
          <cell r="B43907" t="str">
            <v>DP2503281005</v>
          </cell>
          <cell r="AM43907">
            <v>0</v>
          </cell>
        </row>
        <row r="43908">
          <cell r="B43908" t="str">
            <v>DP2503281373</v>
          </cell>
          <cell r="AM43908">
            <v>8</v>
          </cell>
        </row>
        <row r="43909">
          <cell r="B43909" t="str">
            <v>DP2504048572</v>
          </cell>
          <cell r="AM43909">
            <v>0</v>
          </cell>
        </row>
        <row r="43910">
          <cell r="B43910" t="str">
            <v>DP2504049636</v>
          </cell>
          <cell r="AM43910">
            <v>0</v>
          </cell>
        </row>
        <row r="43911">
          <cell r="B43911" t="str">
            <v>DP2504047553</v>
          </cell>
          <cell r="AM43911">
            <v>0</v>
          </cell>
        </row>
        <row r="43912">
          <cell r="B43912" t="str">
            <v>DP2504048879</v>
          </cell>
          <cell r="AM43912">
            <v>0</v>
          </cell>
        </row>
        <row r="43913">
          <cell r="B43913" t="str">
            <v>DP2504042773</v>
          </cell>
          <cell r="AM43913">
            <v>0</v>
          </cell>
        </row>
        <row r="43914">
          <cell r="B43914" t="str">
            <v>DP2504046204</v>
          </cell>
          <cell r="AM43914">
            <v>0</v>
          </cell>
        </row>
        <row r="43915">
          <cell r="B43915" t="str">
            <v>DP2504042840</v>
          </cell>
          <cell r="AM43915">
            <v>0</v>
          </cell>
        </row>
        <row r="43916">
          <cell r="B43916" t="str">
            <v>DP2504046340</v>
          </cell>
          <cell r="AM43916">
            <v>1</v>
          </cell>
        </row>
        <row r="43917">
          <cell r="B43917" t="str">
            <v>DP2501035146</v>
          </cell>
          <cell r="AM43917">
            <v>8</v>
          </cell>
        </row>
        <row r="43918">
          <cell r="B43918" t="str">
            <v>DP2407192792</v>
          </cell>
          <cell r="AM43918">
            <v>8</v>
          </cell>
        </row>
        <row r="43919">
          <cell r="B43919" t="str">
            <v>DP2406174435</v>
          </cell>
          <cell r="AM43919">
            <v>7</v>
          </cell>
        </row>
        <row r="43920">
          <cell r="B43920" t="str">
            <v>DP2406031926</v>
          </cell>
          <cell r="AM43920">
            <v>3</v>
          </cell>
        </row>
        <row r="43921">
          <cell r="B43921" t="str">
            <v>DP2411228162</v>
          </cell>
          <cell r="AM43921">
            <v>2</v>
          </cell>
        </row>
        <row r="43922">
          <cell r="B43922" t="str">
            <v>DP2408304355</v>
          </cell>
          <cell r="AM43922">
            <v>0</v>
          </cell>
        </row>
        <row r="43923">
          <cell r="B43923" t="str">
            <v>DP2406030419</v>
          </cell>
          <cell r="AM43923">
            <v>0</v>
          </cell>
        </row>
        <row r="43924">
          <cell r="B43924" t="str">
            <v>DP2501035431</v>
          </cell>
          <cell r="AM43924">
            <v>0</v>
          </cell>
        </row>
        <row r="43925">
          <cell r="B43925" t="str">
            <v>DP2405200369</v>
          </cell>
          <cell r="AM43925">
            <v>2</v>
          </cell>
        </row>
        <row r="43926">
          <cell r="B43926" t="str">
            <v>DP2405138057</v>
          </cell>
          <cell r="AM43926">
            <v>0</v>
          </cell>
        </row>
        <row r="43927">
          <cell r="B43927" t="str">
            <v>DP2405138281</v>
          </cell>
          <cell r="AM43927">
            <v>0</v>
          </cell>
        </row>
        <row r="43928">
          <cell r="B43928" t="str">
            <v>DP2406108211</v>
          </cell>
          <cell r="AM43928">
            <v>0</v>
          </cell>
        </row>
        <row r="43929">
          <cell r="B43929" t="str">
            <v>DP2406101469</v>
          </cell>
          <cell r="AM43929">
            <v>0</v>
          </cell>
        </row>
        <row r="43930">
          <cell r="B43930" t="str">
            <v>DP2405208941</v>
          </cell>
          <cell r="AM43930">
            <v>5</v>
          </cell>
        </row>
        <row r="43931">
          <cell r="B43931" t="str">
            <v>DP2405205894</v>
          </cell>
          <cell r="AM43931">
            <v>3</v>
          </cell>
        </row>
        <row r="43932">
          <cell r="B43932" t="str">
            <v>DP2405288140</v>
          </cell>
          <cell r="AM43932">
            <v>8</v>
          </cell>
        </row>
        <row r="43933">
          <cell r="B43933" t="str">
            <v>DP2405284212</v>
          </cell>
          <cell r="AM43933">
            <v>0</v>
          </cell>
        </row>
        <row r="43934">
          <cell r="B43934" t="str">
            <v>DP2405282759</v>
          </cell>
          <cell r="AM43934">
            <v>8</v>
          </cell>
        </row>
        <row r="43935">
          <cell r="B43935" t="str">
            <v>DP2406107382</v>
          </cell>
          <cell r="AM43935">
            <v>0</v>
          </cell>
        </row>
        <row r="43936">
          <cell r="B43936" t="str">
            <v>DP2405287647</v>
          </cell>
          <cell r="AM43936">
            <v>8</v>
          </cell>
        </row>
        <row r="43937">
          <cell r="B43937" t="str">
            <v>DP2405287474</v>
          </cell>
          <cell r="AM43937">
            <v>7</v>
          </cell>
        </row>
        <row r="43938">
          <cell r="B43938" t="str">
            <v>DP2405283241</v>
          </cell>
          <cell r="AM43938">
            <v>0</v>
          </cell>
        </row>
        <row r="43939">
          <cell r="B43939" t="str">
            <v>DP2405283884</v>
          </cell>
          <cell r="AM43939">
            <v>2</v>
          </cell>
        </row>
        <row r="43940">
          <cell r="B43940" t="str">
            <v>DP2407084106</v>
          </cell>
          <cell r="AM43940">
            <v>0</v>
          </cell>
        </row>
        <row r="43941">
          <cell r="B43941" t="str">
            <v>DP2407085389</v>
          </cell>
          <cell r="AM43941">
            <v>8</v>
          </cell>
        </row>
        <row r="43942">
          <cell r="B43942" t="str">
            <v>DP2405286616</v>
          </cell>
          <cell r="AM43942">
            <v>0</v>
          </cell>
        </row>
        <row r="43943">
          <cell r="B43943" t="str">
            <v>DP2405281245</v>
          </cell>
          <cell r="AM43943">
            <v>0</v>
          </cell>
        </row>
        <row r="43944">
          <cell r="B43944" t="str">
            <v>DP2406170081</v>
          </cell>
          <cell r="AM43944">
            <v>0</v>
          </cell>
        </row>
        <row r="43945">
          <cell r="B43945" t="str">
            <v>DP2407083202</v>
          </cell>
          <cell r="AM43945">
            <v>7</v>
          </cell>
        </row>
        <row r="43946">
          <cell r="B43946" t="str">
            <v>DP2406178554</v>
          </cell>
          <cell r="AM43946">
            <v>0</v>
          </cell>
        </row>
        <row r="43947">
          <cell r="B43947" t="str">
            <v>DP2406171476</v>
          </cell>
          <cell r="AM43947">
            <v>4</v>
          </cell>
        </row>
        <row r="43948">
          <cell r="B43948" t="str">
            <v>DP2405282213</v>
          </cell>
          <cell r="AM43948">
            <v>5</v>
          </cell>
        </row>
        <row r="43949">
          <cell r="B43949" t="str">
            <v>DP2406176167</v>
          </cell>
          <cell r="AM43949">
            <v>7</v>
          </cell>
        </row>
        <row r="43950">
          <cell r="B43950" t="str">
            <v>DP2405289441</v>
          </cell>
          <cell r="AM43950">
            <v>0</v>
          </cell>
        </row>
        <row r="43951">
          <cell r="B43951" t="str">
            <v>DP2406177360</v>
          </cell>
          <cell r="AM43951">
            <v>0</v>
          </cell>
        </row>
        <row r="43952">
          <cell r="B43952" t="str">
            <v>DP2405288902</v>
          </cell>
          <cell r="AM43952">
            <v>0</v>
          </cell>
        </row>
        <row r="43953">
          <cell r="B43953" t="str">
            <v>DP2405282691</v>
          </cell>
          <cell r="AM43953">
            <v>0</v>
          </cell>
        </row>
        <row r="43954">
          <cell r="B43954" t="str">
            <v>DP2405283128</v>
          </cell>
          <cell r="AM43954">
            <v>4</v>
          </cell>
        </row>
        <row r="43955">
          <cell r="B43955" t="str">
            <v>DP2406170525</v>
          </cell>
          <cell r="AM43955">
            <v>0</v>
          </cell>
        </row>
        <row r="43956">
          <cell r="B43956" t="str">
            <v>DP2405283331</v>
          </cell>
          <cell r="AM43956">
            <v>0</v>
          </cell>
        </row>
        <row r="43957">
          <cell r="B43957" t="str">
            <v>DP2406030469</v>
          </cell>
          <cell r="AM43957">
            <v>3</v>
          </cell>
        </row>
        <row r="43958">
          <cell r="B43958" t="str">
            <v>DP2406175866</v>
          </cell>
          <cell r="AM43958">
            <v>0</v>
          </cell>
        </row>
        <row r="43959">
          <cell r="B43959" t="str">
            <v>DP2406172375</v>
          </cell>
          <cell r="AM43959">
            <v>0</v>
          </cell>
        </row>
        <row r="43960">
          <cell r="B43960" t="str">
            <v>DP2407122559</v>
          </cell>
          <cell r="AM43960">
            <v>0</v>
          </cell>
        </row>
        <row r="43961">
          <cell r="B43961" t="str">
            <v>DP2406170886</v>
          </cell>
          <cell r="AM43961">
            <v>8</v>
          </cell>
        </row>
        <row r="43962">
          <cell r="B43962" t="str">
            <v>DP2407125019</v>
          </cell>
          <cell r="AM43962">
            <v>8</v>
          </cell>
        </row>
        <row r="43963">
          <cell r="B43963" t="str">
            <v>DP2407129447</v>
          </cell>
          <cell r="AM43963">
            <v>0</v>
          </cell>
        </row>
        <row r="43964">
          <cell r="B43964" t="str">
            <v>DP2406178630</v>
          </cell>
          <cell r="AM43964">
            <v>7</v>
          </cell>
        </row>
        <row r="43965">
          <cell r="B43965" t="str">
            <v>DP2407122815</v>
          </cell>
          <cell r="AM43965">
            <v>8</v>
          </cell>
        </row>
        <row r="43966">
          <cell r="B43966" t="str">
            <v>DP2406170905</v>
          </cell>
          <cell r="AM43966">
            <v>0</v>
          </cell>
        </row>
        <row r="43967">
          <cell r="B43967" t="str">
            <v>DP2407124923</v>
          </cell>
          <cell r="AM43967">
            <v>0</v>
          </cell>
        </row>
        <row r="43968">
          <cell r="B43968" t="str">
            <v>DP2406246473</v>
          </cell>
          <cell r="AM43968">
            <v>8</v>
          </cell>
        </row>
        <row r="43969">
          <cell r="B43969" t="str">
            <v>DP2407123149</v>
          </cell>
          <cell r="AM43969">
            <v>4</v>
          </cell>
        </row>
        <row r="43970">
          <cell r="B43970" t="str">
            <v>DP2406243523</v>
          </cell>
          <cell r="AM43970">
            <v>8</v>
          </cell>
        </row>
        <row r="43971">
          <cell r="B43971" t="str">
            <v>DP2407121266</v>
          </cell>
          <cell r="AM43971">
            <v>0</v>
          </cell>
        </row>
        <row r="43972">
          <cell r="B43972" t="str">
            <v>DP2406247524</v>
          </cell>
          <cell r="AM43972">
            <v>4</v>
          </cell>
        </row>
        <row r="43973">
          <cell r="B43973" t="str">
            <v>DP2406248973</v>
          </cell>
          <cell r="AM43973">
            <v>0</v>
          </cell>
        </row>
        <row r="43974">
          <cell r="B43974" t="str">
            <v>DP2406241813</v>
          </cell>
          <cell r="AM43974">
            <v>3</v>
          </cell>
        </row>
        <row r="43975">
          <cell r="B43975" t="str">
            <v>DP2406039582</v>
          </cell>
          <cell r="AM43975">
            <v>0</v>
          </cell>
        </row>
        <row r="43976">
          <cell r="B43976" t="str">
            <v>DP2406249586</v>
          </cell>
          <cell r="AM43976">
            <v>5</v>
          </cell>
        </row>
        <row r="43977">
          <cell r="B43977" t="str">
            <v>DP2406039523</v>
          </cell>
          <cell r="AM43977">
            <v>0</v>
          </cell>
        </row>
        <row r="43978">
          <cell r="B43978" t="str">
            <v>DP2406249588</v>
          </cell>
          <cell r="AM43978">
            <v>7</v>
          </cell>
        </row>
        <row r="43979">
          <cell r="B43979" t="str">
            <v>DP2406039456</v>
          </cell>
          <cell r="AM43979">
            <v>8</v>
          </cell>
        </row>
        <row r="43980">
          <cell r="B43980" t="str">
            <v>DP2406245598</v>
          </cell>
          <cell r="AM43980">
            <v>8</v>
          </cell>
        </row>
        <row r="43981">
          <cell r="B43981" t="str">
            <v>DP2406240997</v>
          </cell>
          <cell r="AM43981">
            <v>0</v>
          </cell>
        </row>
        <row r="43982">
          <cell r="B43982" t="str">
            <v>DP2406246096</v>
          </cell>
          <cell r="AM43982">
            <v>0</v>
          </cell>
        </row>
        <row r="43983">
          <cell r="B43983" t="str">
            <v>DP2407127079</v>
          </cell>
          <cell r="AM43983">
            <v>5</v>
          </cell>
        </row>
        <row r="43984">
          <cell r="B43984" t="str">
            <v>DP2406038385</v>
          </cell>
          <cell r="AM43984">
            <v>0</v>
          </cell>
        </row>
        <row r="43985">
          <cell r="B43985" t="str">
            <v>DP2407120574</v>
          </cell>
          <cell r="AM43985">
            <v>8</v>
          </cell>
        </row>
        <row r="43986">
          <cell r="B43986" t="str">
            <v>DP2406035251</v>
          </cell>
          <cell r="AM43986">
            <v>2</v>
          </cell>
        </row>
        <row r="43987">
          <cell r="B43987" t="str">
            <v>DP2406031138</v>
          </cell>
          <cell r="AM43987">
            <v>0</v>
          </cell>
        </row>
        <row r="43988">
          <cell r="B43988" t="str">
            <v>DP2406039184</v>
          </cell>
          <cell r="AM43988">
            <v>0</v>
          </cell>
        </row>
        <row r="43989">
          <cell r="B43989" t="str">
            <v>DP2406033960</v>
          </cell>
          <cell r="AM43989">
            <v>0</v>
          </cell>
        </row>
        <row r="43990">
          <cell r="B43990" t="str">
            <v>DP2406031299</v>
          </cell>
          <cell r="AM43990">
            <v>0</v>
          </cell>
        </row>
        <row r="43991">
          <cell r="B43991" t="str">
            <v>DP2406241438</v>
          </cell>
          <cell r="AM43991">
            <v>0</v>
          </cell>
        </row>
        <row r="43992">
          <cell r="B43992" t="str">
            <v>DP2407197661</v>
          </cell>
          <cell r="AM43992">
            <v>8</v>
          </cell>
        </row>
        <row r="43993">
          <cell r="B43993" t="str">
            <v>DP2406038624</v>
          </cell>
          <cell r="AM43993">
            <v>1</v>
          </cell>
        </row>
        <row r="43994">
          <cell r="B43994" t="str">
            <v>DP2406030930</v>
          </cell>
          <cell r="AM43994">
            <v>0</v>
          </cell>
        </row>
        <row r="43995">
          <cell r="B43995" t="str">
            <v>DP2406034380</v>
          </cell>
          <cell r="AM43995">
            <v>0</v>
          </cell>
        </row>
        <row r="43996">
          <cell r="B43996" t="str">
            <v>DP2406034325</v>
          </cell>
          <cell r="AM43996">
            <v>7</v>
          </cell>
        </row>
        <row r="43997">
          <cell r="B43997" t="str">
            <v>DP2406033017</v>
          </cell>
          <cell r="AM43997">
            <v>0</v>
          </cell>
        </row>
        <row r="43998">
          <cell r="B43998" t="str">
            <v>DP2406030923</v>
          </cell>
          <cell r="AM43998">
            <v>0</v>
          </cell>
        </row>
        <row r="43999">
          <cell r="B43999" t="str">
            <v>DP2406036062</v>
          </cell>
          <cell r="AM43999">
            <v>0</v>
          </cell>
        </row>
        <row r="44000">
          <cell r="B44000" t="str">
            <v>DP2407197736</v>
          </cell>
          <cell r="AM44000">
            <v>0</v>
          </cell>
        </row>
        <row r="44001">
          <cell r="B44001" t="str">
            <v>DP2406035262</v>
          </cell>
          <cell r="AM44001">
            <v>4</v>
          </cell>
        </row>
        <row r="44002">
          <cell r="B44002" t="str">
            <v>DP2406031265</v>
          </cell>
          <cell r="AM44002">
            <v>0</v>
          </cell>
        </row>
        <row r="44003">
          <cell r="B44003" t="str">
            <v>DP2406031922</v>
          </cell>
          <cell r="AM44003">
            <v>8</v>
          </cell>
        </row>
        <row r="44004">
          <cell r="B44004" t="str">
            <v>DP2406031671</v>
          </cell>
          <cell r="AM44004">
            <v>0</v>
          </cell>
        </row>
        <row r="44005">
          <cell r="B44005" t="str">
            <v>DP2407190087</v>
          </cell>
          <cell r="AM44005">
            <v>0</v>
          </cell>
        </row>
        <row r="44006">
          <cell r="B44006" t="str">
            <v>DP2406037241</v>
          </cell>
          <cell r="AM44006">
            <v>8</v>
          </cell>
        </row>
        <row r="44007">
          <cell r="B44007" t="str">
            <v>DP2406039715</v>
          </cell>
          <cell r="AM44007">
            <v>0</v>
          </cell>
        </row>
        <row r="44008">
          <cell r="B44008" t="str">
            <v>DP2407191158</v>
          </cell>
          <cell r="AM44008">
            <v>0</v>
          </cell>
        </row>
        <row r="44009">
          <cell r="B44009" t="str">
            <v>DP2406031079</v>
          </cell>
          <cell r="AM44009">
            <v>8</v>
          </cell>
        </row>
        <row r="44010">
          <cell r="B44010" t="str">
            <v>DP2407262483</v>
          </cell>
          <cell r="AM44010">
            <v>6</v>
          </cell>
        </row>
        <row r="44011">
          <cell r="B44011" t="str">
            <v>DP2406036326</v>
          </cell>
          <cell r="AM44011">
            <v>0</v>
          </cell>
        </row>
        <row r="44012">
          <cell r="B44012" t="str">
            <v>DP2406038855</v>
          </cell>
          <cell r="AM44012">
            <v>0</v>
          </cell>
        </row>
        <row r="44013">
          <cell r="B44013" t="str">
            <v>DP2407269334</v>
          </cell>
          <cell r="AM44013">
            <v>0</v>
          </cell>
        </row>
        <row r="44014">
          <cell r="B44014" t="str">
            <v>DP2407018822</v>
          </cell>
          <cell r="AM44014">
            <v>0</v>
          </cell>
        </row>
        <row r="44015">
          <cell r="B44015" t="str">
            <v>DP2406038022</v>
          </cell>
          <cell r="AM44015">
            <v>8</v>
          </cell>
        </row>
        <row r="44016">
          <cell r="B44016" t="str">
            <v>DP2407261518</v>
          </cell>
          <cell r="AM44016">
            <v>0</v>
          </cell>
        </row>
        <row r="44017">
          <cell r="B44017" t="str">
            <v>DP2407265536</v>
          </cell>
          <cell r="AM44017">
            <v>0</v>
          </cell>
        </row>
        <row r="44018">
          <cell r="B44018" t="str">
            <v>DP2407262024</v>
          </cell>
          <cell r="AM44018">
            <v>0</v>
          </cell>
        </row>
        <row r="44019">
          <cell r="B44019" t="str">
            <v>DP2407010290</v>
          </cell>
          <cell r="AM44019">
            <v>1</v>
          </cell>
        </row>
        <row r="44020">
          <cell r="B44020" t="str">
            <v>DP2407262390</v>
          </cell>
          <cell r="AM44020">
            <v>0</v>
          </cell>
        </row>
        <row r="44021">
          <cell r="B44021" t="str">
            <v>DP2406178870</v>
          </cell>
          <cell r="AM44021">
            <v>0</v>
          </cell>
        </row>
        <row r="44022">
          <cell r="B44022" t="str">
            <v>DP2406171233</v>
          </cell>
          <cell r="AM44022">
            <v>0</v>
          </cell>
        </row>
        <row r="44023">
          <cell r="B44023" t="str">
            <v>DP2406170230</v>
          </cell>
          <cell r="AM44023">
            <v>8</v>
          </cell>
        </row>
        <row r="44024">
          <cell r="B44024" t="str">
            <v>DP2406179910</v>
          </cell>
          <cell r="AM44024">
            <v>8</v>
          </cell>
        </row>
        <row r="44025">
          <cell r="B44025" t="str">
            <v>DP2407269584</v>
          </cell>
          <cell r="AM44025">
            <v>0</v>
          </cell>
        </row>
        <row r="44026">
          <cell r="B44026" t="str">
            <v>DP2408026378</v>
          </cell>
          <cell r="AM44026">
            <v>5</v>
          </cell>
        </row>
        <row r="44027">
          <cell r="B44027" t="str">
            <v>DP2406172511</v>
          </cell>
          <cell r="AM44027">
            <v>3</v>
          </cell>
        </row>
        <row r="44028">
          <cell r="B44028" t="str">
            <v>DP2408025897</v>
          </cell>
          <cell r="AM44028">
            <v>8</v>
          </cell>
        </row>
        <row r="44029">
          <cell r="B44029" t="str">
            <v>DP2408020336</v>
          </cell>
          <cell r="AM44029">
            <v>8</v>
          </cell>
        </row>
        <row r="44030">
          <cell r="B44030" t="str">
            <v>DP2408021553</v>
          </cell>
          <cell r="AM44030">
            <v>6</v>
          </cell>
        </row>
        <row r="44031">
          <cell r="B44031" t="str">
            <v>DP2408028320</v>
          </cell>
          <cell r="AM44031">
            <v>8</v>
          </cell>
        </row>
        <row r="44032">
          <cell r="B44032" t="str">
            <v>DP2408029584</v>
          </cell>
          <cell r="AM44032">
            <v>2</v>
          </cell>
        </row>
        <row r="44033">
          <cell r="B44033" t="str">
            <v>DP2406172763</v>
          </cell>
          <cell r="AM44033">
            <v>0</v>
          </cell>
        </row>
        <row r="44034">
          <cell r="B44034" t="str">
            <v>DP2408027148</v>
          </cell>
          <cell r="AM44034">
            <v>7</v>
          </cell>
        </row>
        <row r="44035">
          <cell r="B44035" t="str">
            <v>DP2406174727</v>
          </cell>
          <cell r="AM44035">
            <v>0</v>
          </cell>
        </row>
        <row r="44036">
          <cell r="B44036" t="str">
            <v>DP2406030041</v>
          </cell>
          <cell r="AM44036">
            <v>0</v>
          </cell>
        </row>
        <row r="44037">
          <cell r="B44037" t="str">
            <v>DP2408024658</v>
          </cell>
          <cell r="AM44037">
            <v>0</v>
          </cell>
        </row>
        <row r="44038">
          <cell r="B44038" t="str">
            <v>DP2408027819</v>
          </cell>
          <cell r="AM44038">
            <v>0</v>
          </cell>
        </row>
        <row r="44039">
          <cell r="B44039" t="str">
            <v>DP2408029825</v>
          </cell>
          <cell r="AM44039">
            <v>4</v>
          </cell>
        </row>
        <row r="44040">
          <cell r="B44040" t="str">
            <v>DP2408029211</v>
          </cell>
          <cell r="AM44040">
            <v>0</v>
          </cell>
        </row>
        <row r="44041">
          <cell r="B44041" t="str">
            <v>DP2408091756</v>
          </cell>
          <cell r="AM44041">
            <v>0</v>
          </cell>
        </row>
        <row r="44042">
          <cell r="B44042" t="str">
            <v>DP2408099171</v>
          </cell>
          <cell r="AM44042">
            <v>0</v>
          </cell>
        </row>
        <row r="44043">
          <cell r="B44043" t="str">
            <v>DP2406177445</v>
          </cell>
          <cell r="AM44043">
            <v>8</v>
          </cell>
        </row>
        <row r="44044">
          <cell r="B44044" t="str">
            <v>DP2408099145</v>
          </cell>
          <cell r="AM44044">
            <v>0</v>
          </cell>
        </row>
        <row r="44045">
          <cell r="B44045" t="str">
            <v>DP2406172269</v>
          </cell>
          <cell r="AM44045">
            <v>8</v>
          </cell>
        </row>
        <row r="44046">
          <cell r="B44046" t="str">
            <v>DP2408095197</v>
          </cell>
          <cell r="AM44046">
            <v>2</v>
          </cell>
        </row>
        <row r="44047">
          <cell r="B44047" t="str">
            <v>DP2406170651</v>
          </cell>
          <cell r="AM44047">
            <v>0</v>
          </cell>
        </row>
        <row r="44048">
          <cell r="B44048" t="str">
            <v>DP2406249672</v>
          </cell>
          <cell r="AM44048">
            <v>1</v>
          </cell>
        </row>
        <row r="44049">
          <cell r="B44049" t="str">
            <v>DP2408091504</v>
          </cell>
          <cell r="AM44049">
            <v>0</v>
          </cell>
        </row>
        <row r="44050">
          <cell r="B44050" t="str">
            <v>DP2406104924</v>
          </cell>
          <cell r="AM44050">
            <v>1</v>
          </cell>
        </row>
        <row r="44051">
          <cell r="B44051" t="str">
            <v>DP2408097073</v>
          </cell>
          <cell r="AM44051">
            <v>0</v>
          </cell>
        </row>
        <row r="44052">
          <cell r="B44052" t="str">
            <v>DP2406242751</v>
          </cell>
          <cell r="AM44052">
            <v>0</v>
          </cell>
        </row>
        <row r="44053">
          <cell r="B44053" t="str">
            <v>DP2408096727</v>
          </cell>
          <cell r="AM44053">
            <v>8</v>
          </cell>
        </row>
        <row r="44054">
          <cell r="B44054" t="str">
            <v>DP2406243192</v>
          </cell>
          <cell r="AM44054">
            <v>0</v>
          </cell>
        </row>
        <row r="44055">
          <cell r="B44055" t="str">
            <v>DP2408093779</v>
          </cell>
          <cell r="AM44055">
            <v>3</v>
          </cell>
        </row>
        <row r="44056">
          <cell r="B44056" t="str">
            <v>DP2406243456</v>
          </cell>
          <cell r="AM44056">
            <v>8</v>
          </cell>
        </row>
        <row r="44057">
          <cell r="B44057" t="str">
            <v>DP2408095430</v>
          </cell>
          <cell r="AM44057">
            <v>0</v>
          </cell>
        </row>
        <row r="44058">
          <cell r="B44058" t="str">
            <v>DP2406247642</v>
          </cell>
          <cell r="AM44058">
            <v>8</v>
          </cell>
        </row>
        <row r="44059">
          <cell r="B44059" t="str">
            <v>DP2408092484</v>
          </cell>
          <cell r="AM44059">
            <v>8</v>
          </cell>
        </row>
        <row r="44060">
          <cell r="B44060" t="str">
            <v>DP2406101449</v>
          </cell>
          <cell r="AM44060">
            <v>4</v>
          </cell>
        </row>
        <row r="44061">
          <cell r="B44061" t="str">
            <v>DP2408098375</v>
          </cell>
          <cell r="AM44061">
            <v>8</v>
          </cell>
        </row>
        <row r="44062">
          <cell r="B44062" t="str">
            <v>DP2406101777</v>
          </cell>
          <cell r="AM44062">
            <v>6</v>
          </cell>
        </row>
        <row r="44063">
          <cell r="B44063" t="str">
            <v>DP2408098138</v>
          </cell>
          <cell r="AM44063">
            <v>1</v>
          </cell>
        </row>
        <row r="44064">
          <cell r="B44064" t="str">
            <v>DP2408097820</v>
          </cell>
          <cell r="AM44064">
            <v>0</v>
          </cell>
        </row>
        <row r="44065">
          <cell r="B44065" t="str">
            <v>DP2406244781</v>
          </cell>
          <cell r="AM44065">
            <v>0</v>
          </cell>
        </row>
        <row r="44066">
          <cell r="B44066" t="str">
            <v>DP2408093073</v>
          </cell>
          <cell r="AM44066">
            <v>8</v>
          </cell>
        </row>
        <row r="44067">
          <cell r="B44067" t="str">
            <v>DP2408169084</v>
          </cell>
          <cell r="AM44067">
            <v>4</v>
          </cell>
        </row>
        <row r="44068">
          <cell r="B44068" t="str">
            <v>DP2408163456</v>
          </cell>
          <cell r="AM44068">
            <v>4</v>
          </cell>
        </row>
        <row r="44069">
          <cell r="B44069" t="str">
            <v>DP2408161355</v>
          </cell>
          <cell r="AM44069">
            <v>0</v>
          </cell>
        </row>
        <row r="44070">
          <cell r="B44070" t="str">
            <v>DP2408164048</v>
          </cell>
          <cell r="AM44070">
            <v>8</v>
          </cell>
        </row>
        <row r="44071">
          <cell r="B44071" t="str">
            <v>DP2407012429</v>
          </cell>
          <cell r="AM44071">
            <v>0</v>
          </cell>
        </row>
        <row r="44072">
          <cell r="B44072" t="str">
            <v>DP2406104525</v>
          </cell>
          <cell r="AM44072">
            <v>0</v>
          </cell>
        </row>
        <row r="44073">
          <cell r="B44073" t="str">
            <v>DP2406103296</v>
          </cell>
          <cell r="AM44073">
            <v>6</v>
          </cell>
        </row>
        <row r="44074">
          <cell r="B44074" t="str">
            <v>DP2407014650</v>
          </cell>
          <cell r="AM44074">
            <v>0</v>
          </cell>
        </row>
        <row r="44075">
          <cell r="B44075" t="str">
            <v>DP2406106427</v>
          </cell>
          <cell r="AM44075">
            <v>6</v>
          </cell>
        </row>
        <row r="44076">
          <cell r="B44076" t="str">
            <v>DP2407016580</v>
          </cell>
          <cell r="AM44076">
            <v>8</v>
          </cell>
        </row>
        <row r="44077">
          <cell r="B44077" t="str">
            <v>DP2406109872</v>
          </cell>
          <cell r="AM44077">
            <v>0</v>
          </cell>
        </row>
        <row r="44078">
          <cell r="B44078" t="str">
            <v>DP2407010514</v>
          </cell>
          <cell r="AM44078">
            <v>0</v>
          </cell>
        </row>
        <row r="44079">
          <cell r="B44079" t="str">
            <v>DP2408165065</v>
          </cell>
          <cell r="AM44079">
            <v>0</v>
          </cell>
        </row>
        <row r="44080">
          <cell r="B44080" t="str">
            <v>DP2406108425</v>
          </cell>
          <cell r="AM44080">
            <v>0</v>
          </cell>
        </row>
        <row r="44081">
          <cell r="B44081" t="str">
            <v>DP2406101303</v>
          </cell>
          <cell r="AM44081">
            <v>0</v>
          </cell>
        </row>
        <row r="44082">
          <cell r="B44082" t="str">
            <v>DP2406104473</v>
          </cell>
          <cell r="AM44082">
            <v>0</v>
          </cell>
        </row>
        <row r="44083">
          <cell r="B44083" t="str">
            <v>DP2407014226</v>
          </cell>
          <cell r="AM44083">
            <v>5</v>
          </cell>
        </row>
        <row r="44084">
          <cell r="B44084" t="str">
            <v>DP2406103653</v>
          </cell>
          <cell r="AM44084">
            <v>8</v>
          </cell>
        </row>
        <row r="44085">
          <cell r="B44085" t="str">
            <v>DP2407016745</v>
          </cell>
          <cell r="AM44085">
            <v>0</v>
          </cell>
        </row>
        <row r="44086">
          <cell r="B44086" t="str">
            <v>DP2408167598</v>
          </cell>
          <cell r="AM44086">
            <v>0</v>
          </cell>
        </row>
        <row r="44087">
          <cell r="B44087" t="str">
            <v>DP2406104655</v>
          </cell>
          <cell r="AM44087">
            <v>5</v>
          </cell>
        </row>
        <row r="44088">
          <cell r="B44088" t="str">
            <v>DP2406101379</v>
          </cell>
          <cell r="AM44088">
            <v>7</v>
          </cell>
        </row>
        <row r="44089">
          <cell r="B44089" t="str">
            <v>DP2406109009</v>
          </cell>
          <cell r="AM44089">
            <v>0</v>
          </cell>
        </row>
        <row r="44090">
          <cell r="B44090" t="str">
            <v>DP2406108188</v>
          </cell>
          <cell r="AM44090">
            <v>4</v>
          </cell>
        </row>
        <row r="44091">
          <cell r="B44091" t="str">
            <v>DP2408165580</v>
          </cell>
          <cell r="AM44091">
            <v>0</v>
          </cell>
        </row>
        <row r="44092">
          <cell r="B44092" t="str">
            <v>DP2407089310</v>
          </cell>
          <cell r="AM44092">
            <v>2</v>
          </cell>
        </row>
        <row r="44093">
          <cell r="B44093" t="str">
            <v>DP2407081266</v>
          </cell>
          <cell r="AM44093">
            <v>3</v>
          </cell>
        </row>
        <row r="44094">
          <cell r="B44094" t="str">
            <v>DP2407089694</v>
          </cell>
          <cell r="AM44094">
            <v>2</v>
          </cell>
        </row>
        <row r="44095">
          <cell r="B44095" t="str">
            <v>DP2407082671</v>
          </cell>
          <cell r="AM44095">
            <v>8</v>
          </cell>
        </row>
        <row r="44096">
          <cell r="B44096" t="str">
            <v>DP2406108634</v>
          </cell>
          <cell r="AM44096">
            <v>4</v>
          </cell>
        </row>
        <row r="44097">
          <cell r="B44097" t="str">
            <v>DP2406104142</v>
          </cell>
          <cell r="AM44097">
            <v>0</v>
          </cell>
        </row>
        <row r="44098">
          <cell r="B44098" t="str">
            <v>DP2406109678</v>
          </cell>
          <cell r="AM44098">
            <v>0</v>
          </cell>
        </row>
        <row r="44099">
          <cell r="B44099" t="str">
            <v>DP2406105749</v>
          </cell>
          <cell r="AM44099">
            <v>5</v>
          </cell>
        </row>
        <row r="44100">
          <cell r="B44100" t="str">
            <v>DP2406176268</v>
          </cell>
          <cell r="AM44100">
            <v>6</v>
          </cell>
        </row>
        <row r="44101">
          <cell r="B44101" t="str">
            <v>DP2408230703</v>
          </cell>
          <cell r="AM44101">
            <v>0</v>
          </cell>
        </row>
        <row r="44102">
          <cell r="B44102" t="str">
            <v>DP2406109305</v>
          </cell>
          <cell r="AM44102">
            <v>5</v>
          </cell>
        </row>
        <row r="44103">
          <cell r="B44103" t="str">
            <v>DP2406173734</v>
          </cell>
          <cell r="AM44103">
            <v>0</v>
          </cell>
        </row>
        <row r="44104">
          <cell r="B44104" t="str">
            <v>DP2406109041</v>
          </cell>
          <cell r="AM44104">
            <v>8</v>
          </cell>
        </row>
        <row r="44105">
          <cell r="B44105" t="str">
            <v>DP2406176646</v>
          </cell>
          <cell r="AM44105">
            <v>0</v>
          </cell>
        </row>
        <row r="44106">
          <cell r="B44106" t="str">
            <v>DP2406171822</v>
          </cell>
          <cell r="AM44106">
            <v>2</v>
          </cell>
        </row>
        <row r="44107">
          <cell r="B44107" t="str">
            <v>DP2408238246</v>
          </cell>
          <cell r="AM44107">
            <v>5</v>
          </cell>
        </row>
        <row r="44108">
          <cell r="B44108" t="str">
            <v>DP2408231963</v>
          </cell>
          <cell r="AM44108">
            <v>0</v>
          </cell>
        </row>
        <row r="44109">
          <cell r="B44109" t="str">
            <v>DP2406106198</v>
          </cell>
          <cell r="AM44109">
            <v>0</v>
          </cell>
        </row>
        <row r="44110">
          <cell r="B44110" t="str">
            <v>DP2406109183</v>
          </cell>
          <cell r="AM44110">
            <v>8</v>
          </cell>
        </row>
        <row r="44111">
          <cell r="B44111" t="str">
            <v>DP2406178440</v>
          </cell>
          <cell r="AM44111">
            <v>0</v>
          </cell>
        </row>
        <row r="44112">
          <cell r="B44112" t="str">
            <v>DP2406170062</v>
          </cell>
          <cell r="AM44112">
            <v>8</v>
          </cell>
        </row>
        <row r="44113">
          <cell r="B44113" t="str">
            <v>DP2406108899</v>
          </cell>
          <cell r="AM44113">
            <v>0</v>
          </cell>
        </row>
        <row r="44114">
          <cell r="B44114" t="str">
            <v>DP2406107126</v>
          </cell>
          <cell r="AM44114">
            <v>4</v>
          </cell>
        </row>
        <row r="44115">
          <cell r="B44115" t="str">
            <v>DP2408305505</v>
          </cell>
          <cell r="AM44115">
            <v>0</v>
          </cell>
        </row>
        <row r="44116">
          <cell r="B44116" t="str">
            <v>DP2408304851</v>
          </cell>
          <cell r="AM44116">
            <v>0</v>
          </cell>
        </row>
        <row r="44117">
          <cell r="B44117" t="str">
            <v>DP2406100589</v>
          </cell>
          <cell r="AM44117">
            <v>0</v>
          </cell>
        </row>
        <row r="44118">
          <cell r="B44118" t="str">
            <v>DP2408305156</v>
          </cell>
          <cell r="AM44118">
            <v>0</v>
          </cell>
        </row>
        <row r="44119">
          <cell r="B44119" t="str">
            <v>DP2408306602</v>
          </cell>
          <cell r="AM44119">
            <v>2</v>
          </cell>
        </row>
        <row r="44120">
          <cell r="B44120" t="str">
            <v>DP2406100120</v>
          </cell>
          <cell r="AM44120">
            <v>8</v>
          </cell>
        </row>
        <row r="44121">
          <cell r="B44121" t="str">
            <v>DP2408301066</v>
          </cell>
          <cell r="AM44121">
            <v>6</v>
          </cell>
        </row>
        <row r="44122">
          <cell r="B44122" t="str">
            <v>DP2406109359</v>
          </cell>
          <cell r="AM44122">
            <v>0</v>
          </cell>
        </row>
        <row r="44123">
          <cell r="B44123" t="str">
            <v>DP2406109216</v>
          </cell>
          <cell r="AM44123">
            <v>0</v>
          </cell>
        </row>
        <row r="44124">
          <cell r="B44124" t="str">
            <v>DP2406106476</v>
          </cell>
          <cell r="AM44124">
            <v>7</v>
          </cell>
        </row>
        <row r="44125">
          <cell r="B44125" t="str">
            <v>DP2407017281</v>
          </cell>
          <cell r="AM44125">
            <v>7</v>
          </cell>
        </row>
        <row r="44126">
          <cell r="B44126" t="str">
            <v>DP2408309764</v>
          </cell>
          <cell r="AM44126">
            <v>0</v>
          </cell>
        </row>
        <row r="44127">
          <cell r="B44127" t="str">
            <v>DP2406105534</v>
          </cell>
          <cell r="AM44127">
            <v>0</v>
          </cell>
        </row>
        <row r="44128">
          <cell r="B44128" t="str">
            <v>DP2407089823</v>
          </cell>
          <cell r="AM44128">
            <v>0</v>
          </cell>
        </row>
        <row r="44129">
          <cell r="B44129" t="str">
            <v>DP2407089124</v>
          </cell>
          <cell r="AM44129">
            <v>0</v>
          </cell>
        </row>
        <row r="44130">
          <cell r="B44130" t="str">
            <v>DP2407082951</v>
          </cell>
          <cell r="AM44130">
            <v>1</v>
          </cell>
        </row>
        <row r="44131">
          <cell r="B44131" t="str">
            <v>DP2408303799</v>
          </cell>
          <cell r="AM44131">
            <v>5</v>
          </cell>
        </row>
        <row r="44132">
          <cell r="B44132" t="str">
            <v>DP2406108076</v>
          </cell>
          <cell r="AM44132">
            <v>4</v>
          </cell>
        </row>
        <row r="44133">
          <cell r="B44133" t="str">
            <v>DP2406105692</v>
          </cell>
          <cell r="AM44133">
            <v>0</v>
          </cell>
        </row>
        <row r="44134">
          <cell r="B44134" t="str">
            <v>DP2406101507</v>
          </cell>
          <cell r="AM44134">
            <v>0</v>
          </cell>
        </row>
        <row r="44135">
          <cell r="B44135" t="str">
            <v>DP2409061196</v>
          </cell>
          <cell r="AM44135">
            <v>8</v>
          </cell>
        </row>
        <row r="44136">
          <cell r="B44136" t="str">
            <v>DP2409065294</v>
          </cell>
          <cell r="AM44136">
            <v>8</v>
          </cell>
        </row>
        <row r="44137">
          <cell r="B44137" t="str">
            <v>DP2409060170</v>
          </cell>
          <cell r="AM44137">
            <v>0</v>
          </cell>
        </row>
        <row r="44138">
          <cell r="B44138" t="str">
            <v>DP2409060919</v>
          </cell>
          <cell r="AM44138">
            <v>5</v>
          </cell>
        </row>
        <row r="44139">
          <cell r="B44139" t="str">
            <v>DP2409060728</v>
          </cell>
          <cell r="AM44139">
            <v>3</v>
          </cell>
        </row>
        <row r="44140">
          <cell r="B44140" t="str">
            <v>DP2409130921</v>
          </cell>
          <cell r="AM44140">
            <v>0</v>
          </cell>
        </row>
        <row r="44141">
          <cell r="B44141" t="str">
            <v>DP2409132772</v>
          </cell>
          <cell r="AM44141">
            <v>0</v>
          </cell>
        </row>
        <row r="44142">
          <cell r="B44142" t="str">
            <v>DP2409130676</v>
          </cell>
          <cell r="AM44142">
            <v>0</v>
          </cell>
        </row>
        <row r="44143">
          <cell r="B44143" t="str">
            <v>DP2409132781</v>
          </cell>
          <cell r="AM44143">
            <v>1</v>
          </cell>
        </row>
        <row r="44144">
          <cell r="B44144" t="str">
            <v>DP2409275665</v>
          </cell>
          <cell r="AM44144">
            <v>0</v>
          </cell>
        </row>
        <row r="44145">
          <cell r="B44145" t="str">
            <v>DP2410040078</v>
          </cell>
          <cell r="AM44145">
            <v>8</v>
          </cell>
        </row>
        <row r="44146">
          <cell r="B44146" t="str">
            <v>DP2410044586</v>
          </cell>
          <cell r="AM44146">
            <v>1</v>
          </cell>
        </row>
        <row r="44147">
          <cell r="B44147" t="str">
            <v>DP2410044155</v>
          </cell>
          <cell r="AM44147">
            <v>0</v>
          </cell>
        </row>
        <row r="44148">
          <cell r="B44148" t="str">
            <v>DP2410116296</v>
          </cell>
          <cell r="AM44148">
            <v>0</v>
          </cell>
        </row>
        <row r="44149">
          <cell r="B44149" t="str">
            <v>DP2410183234</v>
          </cell>
          <cell r="AM44149">
            <v>7</v>
          </cell>
        </row>
        <row r="44150">
          <cell r="B44150" t="str">
            <v>DP2410187090</v>
          </cell>
          <cell r="AM44150">
            <v>8</v>
          </cell>
        </row>
        <row r="44151">
          <cell r="B44151" t="str">
            <v>DP2410252464</v>
          </cell>
          <cell r="AM44151">
            <v>3</v>
          </cell>
        </row>
        <row r="44152">
          <cell r="B44152" t="str">
            <v>DP2410259678</v>
          </cell>
          <cell r="AM44152">
            <v>7</v>
          </cell>
        </row>
        <row r="44153">
          <cell r="B44153" t="str">
            <v>DP2410258372</v>
          </cell>
          <cell r="AM44153">
            <v>4</v>
          </cell>
        </row>
        <row r="44154">
          <cell r="B44154" t="str">
            <v>DP2410254444</v>
          </cell>
          <cell r="AM44154">
            <v>5</v>
          </cell>
        </row>
        <row r="44155">
          <cell r="B44155" t="str">
            <v>DP2410256574</v>
          </cell>
          <cell r="AM44155">
            <v>0</v>
          </cell>
        </row>
        <row r="44156">
          <cell r="B44156" t="str">
            <v>DP2411017140</v>
          </cell>
          <cell r="AM44156">
            <v>2</v>
          </cell>
        </row>
        <row r="44157">
          <cell r="B44157" t="str">
            <v>DP2411014606</v>
          </cell>
          <cell r="AM44157">
            <v>0</v>
          </cell>
        </row>
        <row r="44158">
          <cell r="B44158" t="str">
            <v>DP2411080263</v>
          </cell>
          <cell r="AM44158">
            <v>0</v>
          </cell>
        </row>
        <row r="44159">
          <cell r="B44159" t="str">
            <v>DP2411083510</v>
          </cell>
          <cell r="AM44159">
            <v>8</v>
          </cell>
        </row>
        <row r="44160">
          <cell r="B44160" t="str">
            <v>DP2411085616</v>
          </cell>
          <cell r="AM44160">
            <v>0</v>
          </cell>
        </row>
        <row r="44161">
          <cell r="B44161" t="str">
            <v>DP2411153336</v>
          </cell>
          <cell r="AM44161">
            <v>6</v>
          </cell>
        </row>
        <row r="44162">
          <cell r="B44162" t="str">
            <v>DP2411154298</v>
          </cell>
          <cell r="AM44162">
            <v>0</v>
          </cell>
        </row>
        <row r="44163">
          <cell r="B44163" t="str">
            <v>DP2411153498</v>
          </cell>
          <cell r="AM44163">
            <v>0</v>
          </cell>
        </row>
        <row r="44164">
          <cell r="B44164" t="str">
            <v>DP2411151329</v>
          </cell>
          <cell r="AM44164">
            <v>7</v>
          </cell>
        </row>
        <row r="44165">
          <cell r="B44165" t="str">
            <v>DP2411156271</v>
          </cell>
          <cell r="AM44165">
            <v>6</v>
          </cell>
        </row>
        <row r="44166">
          <cell r="B44166" t="str">
            <v>DP2411154979</v>
          </cell>
          <cell r="AM44166">
            <v>5</v>
          </cell>
        </row>
        <row r="44167">
          <cell r="B44167" t="str">
            <v>DP2411226840</v>
          </cell>
          <cell r="AM44167">
            <v>6</v>
          </cell>
        </row>
        <row r="44168">
          <cell r="B44168" t="str">
            <v>DP2411226473</v>
          </cell>
          <cell r="AM44168">
            <v>4</v>
          </cell>
        </row>
        <row r="44169">
          <cell r="B44169" t="str">
            <v>DP2411224254</v>
          </cell>
          <cell r="AM44169">
            <v>8</v>
          </cell>
        </row>
        <row r="44170">
          <cell r="B44170" t="str">
            <v>DP2411228032</v>
          </cell>
          <cell r="AM44170">
            <v>4</v>
          </cell>
        </row>
        <row r="44171">
          <cell r="B44171" t="str">
            <v>DP2411275139</v>
          </cell>
          <cell r="AM44171">
            <v>0</v>
          </cell>
        </row>
        <row r="44172">
          <cell r="B44172" t="str">
            <v>DP2411297596</v>
          </cell>
          <cell r="AM44172">
            <v>2</v>
          </cell>
        </row>
        <row r="44173">
          <cell r="B44173" t="str">
            <v>DP2411292703</v>
          </cell>
          <cell r="AM44173">
            <v>4</v>
          </cell>
        </row>
        <row r="44174">
          <cell r="B44174" t="str">
            <v>DP2411294386</v>
          </cell>
          <cell r="AM44174">
            <v>8</v>
          </cell>
        </row>
        <row r="44175">
          <cell r="B44175" t="str">
            <v>DP2411294164</v>
          </cell>
          <cell r="AM44175">
            <v>0</v>
          </cell>
        </row>
        <row r="44176">
          <cell r="B44176" t="str">
            <v>DP2411296000</v>
          </cell>
          <cell r="AM44176">
            <v>0</v>
          </cell>
        </row>
        <row r="44177">
          <cell r="B44177" t="str">
            <v>DP2411292368</v>
          </cell>
          <cell r="AM44177">
            <v>8</v>
          </cell>
        </row>
        <row r="44178">
          <cell r="B44178" t="str">
            <v>DP2412065414</v>
          </cell>
          <cell r="AM44178">
            <v>0</v>
          </cell>
        </row>
        <row r="44179">
          <cell r="B44179" t="str">
            <v>DP2412060482</v>
          </cell>
          <cell r="AM44179">
            <v>0</v>
          </cell>
        </row>
        <row r="44180">
          <cell r="B44180" t="str">
            <v>DP2412131154</v>
          </cell>
          <cell r="AM44180">
            <v>0</v>
          </cell>
        </row>
        <row r="44181">
          <cell r="B44181" t="str">
            <v>DP2412134447</v>
          </cell>
          <cell r="AM44181">
            <v>8</v>
          </cell>
        </row>
        <row r="44182">
          <cell r="B44182" t="str">
            <v>DP2412135672</v>
          </cell>
          <cell r="AM44182">
            <v>0</v>
          </cell>
        </row>
        <row r="44183">
          <cell r="B44183" t="str">
            <v>DP2412308548</v>
          </cell>
          <cell r="AM44183">
            <v>0</v>
          </cell>
        </row>
        <row r="44184">
          <cell r="B44184" t="str">
            <v>DP2501030917</v>
          </cell>
          <cell r="AM44184">
            <v>0</v>
          </cell>
        </row>
        <row r="44185">
          <cell r="B44185" t="str">
            <v>DP2501036301</v>
          </cell>
          <cell r="AM44185">
            <v>0</v>
          </cell>
        </row>
        <row r="44186">
          <cell r="B44186" t="str">
            <v>DP2501031113</v>
          </cell>
          <cell r="AM44186">
            <v>0</v>
          </cell>
        </row>
        <row r="44187">
          <cell r="B44187" t="str">
            <v>DP2501061409</v>
          </cell>
          <cell r="AM44187">
            <v>6</v>
          </cell>
        </row>
        <row r="44188">
          <cell r="B44188" t="str">
            <v>DP2501063069</v>
          </cell>
          <cell r="AM44188">
            <v>0</v>
          </cell>
        </row>
        <row r="44189">
          <cell r="B44189" t="str">
            <v>DP2501104169</v>
          </cell>
          <cell r="AM44189">
            <v>0</v>
          </cell>
        </row>
        <row r="44190">
          <cell r="B44190" t="str">
            <v>DP2501109491</v>
          </cell>
          <cell r="AM44190">
            <v>8</v>
          </cell>
        </row>
        <row r="44191">
          <cell r="B44191" t="str">
            <v>DP2501104471</v>
          </cell>
          <cell r="AM44191">
            <v>0</v>
          </cell>
        </row>
        <row r="44192">
          <cell r="B44192" t="str">
            <v>DP2501176864</v>
          </cell>
          <cell r="AM44192">
            <v>4</v>
          </cell>
        </row>
        <row r="44193">
          <cell r="B44193" t="str">
            <v>DP2501174762</v>
          </cell>
          <cell r="AM44193">
            <v>0</v>
          </cell>
        </row>
        <row r="44194">
          <cell r="B44194" t="str">
            <v>DP2501216956</v>
          </cell>
          <cell r="AM44194">
            <v>0</v>
          </cell>
        </row>
        <row r="44195">
          <cell r="B44195" t="str">
            <v>DP2501212564</v>
          </cell>
          <cell r="AM44195">
            <v>8</v>
          </cell>
        </row>
        <row r="44196">
          <cell r="B44196" t="str">
            <v>DP2502039647</v>
          </cell>
          <cell r="AM44196">
            <v>0</v>
          </cell>
        </row>
        <row r="44197">
          <cell r="B44197" t="str">
            <v>DP2502034451</v>
          </cell>
          <cell r="AM44197">
            <v>0</v>
          </cell>
        </row>
        <row r="44198">
          <cell r="B44198" t="str">
            <v>DP2502033319</v>
          </cell>
          <cell r="AM44198">
            <v>0</v>
          </cell>
        </row>
        <row r="44199">
          <cell r="B44199" t="str">
            <v>DP2502035252</v>
          </cell>
          <cell r="AM44199">
            <v>0</v>
          </cell>
        </row>
        <row r="44200">
          <cell r="B44200" t="str">
            <v>DP2502077547</v>
          </cell>
          <cell r="AM44200">
            <v>0</v>
          </cell>
        </row>
        <row r="44201">
          <cell r="B44201" t="str">
            <v>DP2502075123</v>
          </cell>
          <cell r="AM44201">
            <v>8</v>
          </cell>
        </row>
        <row r="44202">
          <cell r="B44202" t="str">
            <v>DP2502073678</v>
          </cell>
          <cell r="AM44202">
            <v>8</v>
          </cell>
        </row>
        <row r="44203">
          <cell r="B44203" t="str">
            <v>DP2502070324</v>
          </cell>
          <cell r="AM44203">
            <v>5</v>
          </cell>
        </row>
        <row r="44204">
          <cell r="B44204" t="str">
            <v>DP2502079103</v>
          </cell>
          <cell r="AM44204">
            <v>0</v>
          </cell>
        </row>
        <row r="44205">
          <cell r="B44205" t="str">
            <v>DP2502072084</v>
          </cell>
          <cell r="AM44205">
            <v>3</v>
          </cell>
        </row>
        <row r="44206">
          <cell r="B44206" t="str">
            <v>DP2502140332</v>
          </cell>
          <cell r="AM44206">
            <v>0</v>
          </cell>
        </row>
        <row r="44207">
          <cell r="B44207" t="str">
            <v>DP2502141270</v>
          </cell>
          <cell r="AM44207">
            <v>8</v>
          </cell>
        </row>
        <row r="44208">
          <cell r="B44208" t="str">
            <v>DP2502147918</v>
          </cell>
          <cell r="AM44208">
            <v>2</v>
          </cell>
        </row>
        <row r="44209">
          <cell r="B44209" t="str">
            <v>DP2502175401</v>
          </cell>
          <cell r="AM44209">
            <v>7</v>
          </cell>
        </row>
        <row r="44210">
          <cell r="B44210" t="str">
            <v>DP2502142315</v>
          </cell>
          <cell r="AM44210">
            <v>0</v>
          </cell>
        </row>
        <row r="44211">
          <cell r="B44211" t="str">
            <v>DP2502144343</v>
          </cell>
          <cell r="AM44211">
            <v>0</v>
          </cell>
        </row>
        <row r="44212">
          <cell r="B44212" t="str">
            <v>DP2502216131</v>
          </cell>
          <cell r="AM44212">
            <v>1</v>
          </cell>
        </row>
        <row r="44213">
          <cell r="B44213" t="str">
            <v>DP2502214895</v>
          </cell>
          <cell r="AM44213">
            <v>7</v>
          </cell>
        </row>
        <row r="44214">
          <cell r="B44214" t="str">
            <v>DP2502210098</v>
          </cell>
          <cell r="AM44214">
            <v>2</v>
          </cell>
        </row>
        <row r="44215">
          <cell r="B44215" t="str">
            <v>DP2502217736</v>
          </cell>
          <cell r="AM44215">
            <v>8</v>
          </cell>
        </row>
        <row r="44216">
          <cell r="B44216" t="str">
            <v>DP2502215093</v>
          </cell>
          <cell r="AM44216">
            <v>0</v>
          </cell>
        </row>
        <row r="44217">
          <cell r="B44217" t="str">
            <v>DP2502210246</v>
          </cell>
          <cell r="AM44217">
            <v>0</v>
          </cell>
        </row>
        <row r="44218">
          <cell r="B44218" t="str">
            <v>DP2502211234</v>
          </cell>
          <cell r="AM44218">
            <v>7</v>
          </cell>
        </row>
        <row r="44219">
          <cell r="B44219" t="str">
            <v>DP2502214146</v>
          </cell>
          <cell r="AM44219">
            <v>3</v>
          </cell>
        </row>
        <row r="44220">
          <cell r="B44220" t="str">
            <v>DP2502212436</v>
          </cell>
          <cell r="AM44220">
            <v>5</v>
          </cell>
        </row>
        <row r="44221">
          <cell r="B44221" t="str">
            <v>DP2502285828</v>
          </cell>
          <cell r="AM44221">
            <v>0</v>
          </cell>
        </row>
        <row r="44222">
          <cell r="B44222" t="str">
            <v>DP2502284344</v>
          </cell>
          <cell r="AM44222">
            <v>0</v>
          </cell>
        </row>
        <row r="44223">
          <cell r="B44223" t="str">
            <v>DP2502288951</v>
          </cell>
          <cell r="AM44223">
            <v>8</v>
          </cell>
        </row>
        <row r="44224">
          <cell r="B44224" t="str">
            <v>DP2502287548</v>
          </cell>
          <cell r="AM44224">
            <v>6</v>
          </cell>
        </row>
        <row r="44225">
          <cell r="B44225" t="str">
            <v>DP2502289883</v>
          </cell>
          <cell r="AM44225">
            <v>0</v>
          </cell>
        </row>
        <row r="44226">
          <cell r="B44226" t="str">
            <v>DP2502280765</v>
          </cell>
          <cell r="AM44226">
            <v>6</v>
          </cell>
        </row>
        <row r="44227">
          <cell r="B44227" t="str">
            <v>DP2502287414</v>
          </cell>
          <cell r="AM44227">
            <v>0</v>
          </cell>
        </row>
        <row r="44228">
          <cell r="B44228" t="str">
            <v>DP2502287272</v>
          </cell>
          <cell r="AM44228">
            <v>2</v>
          </cell>
        </row>
        <row r="44229">
          <cell r="B44229" t="str">
            <v>DP2502288227</v>
          </cell>
          <cell r="AM44229">
            <v>8</v>
          </cell>
        </row>
        <row r="44230">
          <cell r="B44230" t="str">
            <v>DP2502281330</v>
          </cell>
          <cell r="AM44230">
            <v>8</v>
          </cell>
        </row>
        <row r="44231">
          <cell r="B44231" t="str">
            <v>DP2502283330</v>
          </cell>
          <cell r="AM44231">
            <v>8</v>
          </cell>
        </row>
        <row r="44232">
          <cell r="B44232" t="str">
            <v>DP2502287479</v>
          </cell>
          <cell r="AM44232">
            <v>0</v>
          </cell>
        </row>
        <row r="44233">
          <cell r="B44233" t="str">
            <v>DP2502289457</v>
          </cell>
          <cell r="AM44233">
            <v>0</v>
          </cell>
        </row>
        <row r="44234">
          <cell r="B44234" t="str">
            <v>DP2503070715</v>
          </cell>
          <cell r="AM44234">
            <v>0</v>
          </cell>
        </row>
        <row r="44235">
          <cell r="B44235" t="str">
            <v>DP2503077564</v>
          </cell>
          <cell r="AM44235">
            <v>0</v>
          </cell>
        </row>
        <row r="44236">
          <cell r="B44236" t="str">
            <v>DP2503079465</v>
          </cell>
          <cell r="AM44236">
            <v>0</v>
          </cell>
        </row>
        <row r="44237">
          <cell r="B44237" t="str">
            <v>DP2503075319</v>
          </cell>
          <cell r="AM44237">
            <v>8</v>
          </cell>
        </row>
        <row r="44238">
          <cell r="B44238" t="str">
            <v>DP2503073390</v>
          </cell>
          <cell r="AM44238">
            <v>0</v>
          </cell>
        </row>
        <row r="44239">
          <cell r="B44239" t="str">
            <v>DP2503078811</v>
          </cell>
          <cell r="AM44239">
            <v>8</v>
          </cell>
        </row>
        <row r="44240">
          <cell r="B44240" t="str">
            <v>DP2503078859</v>
          </cell>
          <cell r="AM44240">
            <v>8</v>
          </cell>
        </row>
        <row r="44241">
          <cell r="B44241" t="str">
            <v>DP2503077679</v>
          </cell>
          <cell r="AM44241">
            <v>5</v>
          </cell>
        </row>
        <row r="44242">
          <cell r="B44242" t="str">
            <v>DP2503070087</v>
          </cell>
          <cell r="AM44242">
            <v>0</v>
          </cell>
        </row>
        <row r="44243">
          <cell r="B44243" t="str">
            <v>DP2503143676</v>
          </cell>
          <cell r="AM44243">
            <v>6</v>
          </cell>
        </row>
        <row r="44244">
          <cell r="B44244" t="str">
            <v>DP2503144694</v>
          </cell>
          <cell r="AM44244">
            <v>0</v>
          </cell>
        </row>
        <row r="44245">
          <cell r="B44245" t="str">
            <v>DP2503143541</v>
          </cell>
          <cell r="AM44245">
            <v>5</v>
          </cell>
        </row>
        <row r="44246">
          <cell r="B44246" t="str">
            <v>DP2503148533</v>
          </cell>
          <cell r="AM44246">
            <v>1</v>
          </cell>
        </row>
        <row r="44247">
          <cell r="B44247" t="str">
            <v>DP2503141827</v>
          </cell>
          <cell r="AM44247">
            <v>8</v>
          </cell>
        </row>
        <row r="44248">
          <cell r="B44248" t="str">
            <v>DP2503140778</v>
          </cell>
          <cell r="AM44248">
            <v>5</v>
          </cell>
        </row>
        <row r="44249">
          <cell r="B44249" t="str">
            <v>DP2503148332</v>
          </cell>
          <cell r="AM44249">
            <v>7</v>
          </cell>
        </row>
        <row r="44250">
          <cell r="B44250" t="str">
            <v>DP2503143473</v>
          </cell>
          <cell r="AM44250">
            <v>0</v>
          </cell>
        </row>
        <row r="44251">
          <cell r="B44251" t="str">
            <v>DP2503141375</v>
          </cell>
          <cell r="AM44251">
            <v>0</v>
          </cell>
        </row>
        <row r="44252">
          <cell r="B44252" t="str">
            <v>DP2503149997</v>
          </cell>
          <cell r="AM44252">
            <v>0</v>
          </cell>
        </row>
        <row r="44253">
          <cell r="B44253" t="str">
            <v>DP2503140433</v>
          </cell>
          <cell r="AM44253">
            <v>0</v>
          </cell>
        </row>
        <row r="44254">
          <cell r="B44254" t="str">
            <v>DP2503140214</v>
          </cell>
          <cell r="AM44254">
            <v>0</v>
          </cell>
        </row>
        <row r="44255">
          <cell r="B44255" t="str">
            <v>DP2503212141</v>
          </cell>
          <cell r="AM44255">
            <v>0</v>
          </cell>
        </row>
        <row r="44256">
          <cell r="B44256" t="str">
            <v>DP2503211228</v>
          </cell>
          <cell r="AM44256">
            <v>7</v>
          </cell>
        </row>
        <row r="44257">
          <cell r="B44257" t="str">
            <v>DP2503212151</v>
          </cell>
          <cell r="AM44257">
            <v>0</v>
          </cell>
        </row>
        <row r="44258">
          <cell r="B44258" t="str">
            <v>DP2503211604</v>
          </cell>
          <cell r="AM44258">
            <v>1</v>
          </cell>
        </row>
        <row r="44259">
          <cell r="B44259" t="str">
            <v>DP2503218055</v>
          </cell>
          <cell r="AM44259">
            <v>8</v>
          </cell>
        </row>
        <row r="44260">
          <cell r="B44260" t="str">
            <v>DP2503215500</v>
          </cell>
          <cell r="AM44260">
            <v>8</v>
          </cell>
        </row>
        <row r="44261">
          <cell r="B44261" t="str">
            <v>DP2503210686</v>
          </cell>
          <cell r="AM44261">
            <v>0</v>
          </cell>
        </row>
        <row r="44262">
          <cell r="B44262" t="str">
            <v>DP2503210530</v>
          </cell>
          <cell r="AM44262">
            <v>0</v>
          </cell>
        </row>
        <row r="44263">
          <cell r="B44263" t="str">
            <v>DP2503210273</v>
          </cell>
          <cell r="AM44263">
            <v>0</v>
          </cell>
        </row>
        <row r="44264">
          <cell r="B44264" t="str">
            <v>DP2503216588</v>
          </cell>
          <cell r="AM44264">
            <v>0</v>
          </cell>
        </row>
        <row r="44265">
          <cell r="B44265" t="str">
            <v>DP2503214790</v>
          </cell>
          <cell r="AM44265">
            <v>0</v>
          </cell>
        </row>
        <row r="44266">
          <cell r="B44266" t="str">
            <v>DP2503216938</v>
          </cell>
          <cell r="AM44266">
            <v>0</v>
          </cell>
        </row>
        <row r="44267">
          <cell r="B44267" t="str">
            <v>DP2503214175</v>
          </cell>
          <cell r="AM44267">
            <v>2</v>
          </cell>
        </row>
        <row r="44268">
          <cell r="B44268" t="str">
            <v>DP2503213952</v>
          </cell>
          <cell r="AM44268">
            <v>0</v>
          </cell>
        </row>
        <row r="44269">
          <cell r="B44269" t="str">
            <v>DP2503215137</v>
          </cell>
          <cell r="AM44269">
            <v>0</v>
          </cell>
        </row>
        <row r="44270">
          <cell r="B44270" t="str">
            <v>DP2503214803</v>
          </cell>
          <cell r="AM44270">
            <v>4</v>
          </cell>
        </row>
        <row r="44271">
          <cell r="B44271" t="str">
            <v>DP2503218890</v>
          </cell>
          <cell r="AM44271">
            <v>2</v>
          </cell>
        </row>
        <row r="44272">
          <cell r="B44272" t="str">
            <v>DP2503215522</v>
          </cell>
          <cell r="AM44272">
            <v>6</v>
          </cell>
        </row>
        <row r="44273">
          <cell r="B44273" t="str">
            <v>DP2503213476</v>
          </cell>
          <cell r="AM44273">
            <v>0</v>
          </cell>
        </row>
        <row r="44274">
          <cell r="B44274" t="str">
            <v>DP2503211129</v>
          </cell>
          <cell r="AM44274">
            <v>0</v>
          </cell>
        </row>
        <row r="44275">
          <cell r="B44275" t="str">
            <v>DP2503211911</v>
          </cell>
          <cell r="AM44275">
            <v>0</v>
          </cell>
        </row>
        <row r="44276">
          <cell r="B44276" t="str">
            <v>DP2503289251</v>
          </cell>
          <cell r="AM44276">
            <v>8</v>
          </cell>
        </row>
        <row r="44277">
          <cell r="B44277" t="str">
            <v>DP2503280803</v>
          </cell>
          <cell r="AM44277">
            <v>0</v>
          </cell>
        </row>
        <row r="44278">
          <cell r="B44278" t="str">
            <v>DP2503282415</v>
          </cell>
          <cell r="AM44278">
            <v>8</v>
          </cell>
        </row>
        <row r="44279">
          <cell r="B44279" t="str">
            <v>DP2503287399</v>
          </cell>
          <cell r="AM44279">
            <v>0</v>
          </cell>
        </row>
        <row r="44280">
          <cell r="B44280" t="str">
            <v>DP2503286918</v>
          </cell>
          <cell r="AM44280">
            <v>0</v>
          </cell>
        </row>
        <row r="44281">
          <cell r="B44281" t="str">
            <v>DP2503285134</v>
          </cell>
          <cell r="AM44281">
            <v>0</v>
          </cell>
        </row>
        <row r="44282">
          <cell r="B44282" t="str">
            <v>DP2503281545</v>
          </cell>
          <cell r="AM44282">
            <v>0</v>
          </cell>
        </row>
        <row r="44283">
          <cell r="B44283" t="str">
            <v>DP2503282910</v>
          </cell>
          <cell r="AM44283">
            <v>0</v>
          </cell>
        </row>
        <row r="44284">
          <cell r="B44284" t="str">
            <v>DP2503287194</v>
          </cell>
          <cell r="AM44284">
            <v>8</v>
          </cell>
        </row>
        <row r="44285">
          <cell r="B44285" t="str">
            <v>DP2503280123</v>
          </cell>
          <cell r="AM44285">
            <v>8</v>
          </cell>
        </row>
        <row r="44286">
          <cell r="B44286" t="str">
            <v>DP2503282404</v>
          </cell>
          <cell r="AM44286">
            <v>0</v>
          </cell>
        </row>
        <row r="44287">
          <cell r="B44287" t="str">
            <v>DP2503281005</v>
          </cell>
          <cell r="AM44287">
            <v>8</v>
          </cell>
        </row>
        <row r="44288">
          <cell r="B44288" t="str">
            <v>DP2503281373</v>
          </cell>
          <cell r="AM44288">
            <v>8</v>
          </cell>
        </row>
        <row r="44289">
          <cell r="B44289" t="str">
            <v>DP2504048572</v>
          </cell>
          <cell r="AM44289">
            <v>0</v>
          </cell>
        </row>
        <row r="44290">
          <cell r="B44290" t="str">
            <v>DP2504049636</v>
          </cell>
          <cell r="AM44290">
            <v>0</v>
          </cell>
        </row>
        <row r="44291">
          <cell r="B44291" t="str">
            <v>DP2504047553</v>
          </cell>
          <cell r="AM44291">
            <v>0</v>
          </cell>
        </row>
        <row r="44292">
          <cell r="B44292" t="str">
            <v>DP2504048879</v>
          </cell>
          <cell r="AM44292">
            <v>0</v>
          </cell>
        </row>
        <row r="44293">
          <cell r="B44293" t="str">
            <v>DP2504042773</v>
          </cell>
          <cell r="AM44293">
            <v>2</v>
          </cell>
        </row>
        <row r="44294">
          <cell r="B44294" t="str">
            <v>DP2504046204</v>
          </cell>
          <cell r="AM44294">
            <v>0</v>
          </cell>
        </row>
        <row r="44295">
          <cell r="B44295" t="str">
            <v>DP2504046340</v>
          </cell>
          <cell r="AM44295">
            <v>1</v>
          </cell>
        </row>
        <row r="44296">
          <cell r="B44296" t="str">
            <v>DP2504117858</v>
          </cell>
          <cell r="AM44296">
            <v>6</v>
          </cell>
        </row>
        <row r="44297">
          <cell r="B44297" t="str">
            <v>DP2504110678</v>
          </cell>
          <cell r="AM44297">
            <v>0</v>
          </cell>
        </row>
        <row r="44298">
          <cell r="B44298" t="str">
            <v>DP2504119518</v>
          </cell>
          <cell r="AM44298">
            <v>4</v>
          </cell>
        </row>
        <row r="44299">
          <cell r="B44299" t="str">
            <v>DP2504116524</v>
          </cell>
          <cell r="AM44299">
            <v>0</v>
          </cell>
        </row>
        <row r="44300">
          <cell r="B44300" t="str">
            <v>DP2504119964</v>
          </cell>
          <cell r="AM44300">
            <v>5</v>
          </cell>
        </row>
        <row r="44301">
          <cell r="B44301" t="str">
            <v>DP2504110343</v>
          </cell>
          <cell r="AM44301">
            <v>0</v>
          </cell>
        </row>
        <row r="44302">
          <cell r="B44302" t="str">
            <v>DP2504111240</v>
          </cell>
          <cell r="AM44302">
            <v>5</v>
          </cell>
        </row>
        <row r="44303">
          <cell r="B44303" t="str">
            <v>DP2407192792</v>
          </cell>
          <cell r="AM44303">
            <v>6</v>
          </cell>
        </row>
        <row r="44304">
          <cell r="B44304" t="str">
            <v>DP2406031926</v>
          </cell>
          <cell r="AM44304">
            <v>6</v>
          </cell>
        </row>
        <row r="44305">
          <cell r="B44305" t="str">
            <v>DP2406174435</v>
          </cell>
          <cell r="AM44305">
            <v>2</v>
          </cell>
        </row>
        <row r="44306">
          <cell r="B44306" t="str">
            <v>DP2408304355</v>
          </cell>
          <cell r="AM44306">
            <v>0</v>
          </cell>
        </row>
        <row r="44307">
          <cell r="B44307" t="str">
            <v>DP2411228162</v>
          </cell>
          <cell r="AM44307">
            <v>2</v>
          </cell>
        </row>
        <row r="44308">
          <cell r="B44308" t="str">
            <v>DP2406030419</v>
          </cell>
          <cell r="AM44308">
            <v>0</v>
          </cell>
        </row>
        <row r="44309">
          <cell r="B44309" t="str">
            <v>DP2408238182</v>
          </cell>
          <cell r="AM44309">
            <v>0</v>
          </cell>
        </row>
        <row r="44310">
          <cell r="B44310" t="str">
            <v>DP2405200369</v>
          </cell>
          <cell r="AM44310">
            <v>0</v>
          </cell>
        </row>
        <row r="44311">
          <cell r="B44311" t="str">
            <v>DP2405138057</v>
          </cell>
          <cell r="AM44311">
            <v>0</v>
          </cell>
        </row>
        <row r="44312">
          <cell r="B44312" t="str">
            <v>DP2406108211</v>
          </cell>
          <cell r="AM44312">
            <v>0</v>
          </cell>
        </row>
        <row r="44313">
          <cell r="B44313" t="str">
            <v>DP2406101469</v>
          </cell>
          <cell r="AM44313">
            <v>0</v>
          </cell>
        </row>
        <row r="44314">
          <cell r="B44314" t="str">
            <v>DP2405208941</v>
          </cell>
          <cell r="AM44314">
            <v>8</v>
          </cell>
        </row>
        <row r="44315">
          <cell r="B44315" t="str">
            <v>DP2405205894</v>
          </cell>
          <cell r="AM44315">
            <v>2</v>
          </cell>
        </row>
        <row r="44316">
          <cell r="B44316" t="str">
            <v>DP2405288140</v>
          </cell>
          <cell r="AM44316">
            <v>8</v>
          </cell>
        </row>
        <row r="44317">
          <cell r="B44317" t="str">
            <v>DP2405284212</v>
          </cell>
          <cell r="AM44317">
            <v>3</v>
          </cell>
        </row>
        <row r="44318">
          <cell r="B44318" t="str">
            <v>DP2405282759</v>
          </cell>
          <cell r="AM44318">
            <v>8</v>
          </cell>
        </row>
        <row r="44319">
          <cell r="B44319" t="str">
            <v>DP2406107382</v>
          </cell>
          <cell r="AM44319">
            <v>0</v>
          </cell>
        </row>
        <row r="44320">
          <cell r="B44320" t="str">
            <v>DP2405287647</v>
          </cell>
          <cell r="AM44320">
            <v>8</v>
          </cell>
        </row>
        <row r="44321">
          <cell r="B44321" t="str">
            <v>DP2405287474</v>
          </cell>
          <cell r="AM44321">
            <v>8</v>
          </cell>
        </row>
        <row r="44322">
          <cell r="B44322" t="str">
            <v>DP2405283241</v>
          </cell>
          <cell r="AM44322">
            <v>0</v>
          </cell>
        </row>
        <row r="44323">
          <cell r="B44323" t="str">
            <v>DP2405283884</v>
          </cell>
          <cell r="AM44323">
            <v>4</v>
          </cell>
        </row>
        <row r="44324">
          <cell r="B44324" t="str">
            <v>DP2407084106</v>
          </cell>
          <cell r="AM44324">
            <v>0</v>
          </cell>
        </row>
        <row r="44325">
          <cell r="B44325" t="str">
            <v>DP2407085389</v>
          </cell>
          <cell r="AM44325">
            <v>8</v>
          </cell>
        </row>
        <row r="44326">
          <cell r="B44326" t="str">
            <v>DP2405286616</v>
          </cell>
          <cell r="AM44326">
            <v>0</v>
          </cell>
        </row>
        <row r="44327">
          <cell r="B44327" t="str">
            <v>DP2405281245</v>
          </cell>
          <cell r="AM44327">
            <v>0</v>
          </cell>
        </row>
        <row r="44328">
          <cell r="B44328" t="str">
            <v>DP2406170081</v>
          </cell>
          <cell r="AM44328">
            <v>0</v>
          </cell>
        </row>
        <row r="44329">
          <cell r="B44329" t="str">
            <v>DP2407083202</v>
          </cell>
          <cell r="AM44329">
            <v>2</v>
          </cell>
        </row>
        <row r="44330">
          <cell r="B44330" t="str">
            <v>DP2406171476</v>
          </cell>
          <cell r="AM44330">
            <v>0</v>
          </cell>
        </row>
        <row r="44331">
          <cell r="B44331" t="str">
            <v>DP2405282213</v>
          </cell>
          <cell r="AM44331">
            <v>2</v>
          </cell>
        </row>
        <row r="44332">
          <cell r="B44332" t="str">
            <v>DP2406176167</v>
          </cell>
          <cell r="AM44332">
            <v>7</v>
          </cell>
        </row>
        <row r="44333">
          <cell r="B44333" t="str">
            <v>DP2405289441</v>
          </cell>
          <cell r="AM44333">
            <v>0</v>
          </cell>
        </row>
        <row r="44334">
          <cell r="B44334" t="str">
            <v>DP2406177360</v>
          </cell>
          <cell r="AM44334">
            <v>0</v>
          </cell>
        </row>
        <row r="44335">
          <cell r="B44335" t="str">
            <v>DP2405288902</v>
          </cell>
          <cell r="AM44335">
            <v>8</v>
          </cell>
        </row>
        <row r="44336">
          <cell r="B44336" t="str">
            <v>DP2405282691</v>
          </cell>
          <cell r="AM44336">
            <v>4</v>
          </cell>
        </row>
        <row r="44337">
          <cell r="B44337" t="str">
            <v>DP2405283128</v>
          </cell>
          <cell r="AM44337">
            <v>6</v>
          </cell>
        </row>
        <row r="44338">
          <cell r="B44338" t="str">
            <v>DP2406170525</v>
          </cell>
          <cell r="AM44338">
            <v>0</v>
          </cell>
        </row>
        <row r="44339">
          <cell r="B44339" t="str">
            <v>DP2405283331</v>
          </cell>
          <cell r="AM44339">
            <v>0</v>
          </cell>
        </row>
        <row r="44340">
          <cell r="B44340" t="str">
            <v>DP2406030469</v>
          </cell>
          <cell r="AM44340">
            <v>1</v>
          </cell>
        </row>
        <row r="44341">
          <cell r="B44341" t="str">
            <v>DP2406175866</v>
          </cell>
          <cell r="AM44341">
            <v>0</v>
          </cell>
        </row>
        <row r="44342">
          <cell r="B44342" t="str">
            <v>DP2406172375</v>
          </cell>
          <cell r="AM44342">
            <v>0</v>
          </cell>
        </row>
        <row r="44343">
          <cell r="B44343" t="str">
            <v>DP2406170886</v>
          </cell>
          <cell r="AM44343">
            <v>8</v>
          </cell>
        </row>
        <row r="44344">
          <cell r="B44344" t="str">
            <v>DP2407125019</v>
          </cell>
          <cell r="AM44344">
            <v>8</v>
          </cell>
        </row>
        <row r="44345">
          <cell r="B44345" t="str">
            <v>DP2407129447</v>
          </cell>
          <cell r="AM44345">
            <v>0</v>
          </cell>
        </row>
        <row r="44346">
          <cell r="B44346" t="str">
            <v>DP2406178630</v>
          </cell>
          <cell r="AM44346">
            <v>4</v>
          </cell>
        </row>
        <row r="44347">
          <cell r="B44347" t="str">
            <v>DP2407122815</v>
          </cell>
          <cell r="AM44347">
            <v>8</v>
          </cell>
        </row>
        <row r="44348">
          <cell r="B44348" t="str">
            <v>DP2406170905</v>
          </cell>
          <cell r="AM44348">
            <v>0</v>
          </cell>
        </row>
        <row r="44349">
          <cell r="B44349" t="str">
            <v>DP2407124923</v>
          </cell>
          <cell r="AM44349">
            <v>0</v>
          </cell>
        </row>
        <row r="44350">
          <cell r="B44350" t="str">
            <v>DP2406246473</v>
          </cell>
          <cell r="AM44350">
            <v>8</v>
          </cell>
        </row>
        <row r="44351">
          <cell r="B44351" t="str">
            <v>DP2407123149</v>
          </cell>
          <cell r="AM44351">
            <v>6</v>
          </cell>
        </row>
        <row r="44352">
          <cell r="B44352" t="str">
            <v>DP2406243523</v>
          </cell>
          <cell r="AM44352">
            <v>8</v>
          </cell>
        </row>
        <row r="44353">
          <cell r="B44353" t="str">
            <v>DP2407121266</v>
          </cell>
          <cell r="AM44353">
            <v>0</v>
          </cell>
        </row>
        <row r="44354">
          <cell r="B44354" t="str">
            <v>DP2406247524</v>
          </cell>
          <cell r="AM44354">
            <v>6</v>
          </cell>
        </row>
        <row r="44355">
          <cell r="B44355" t="str">
            <v>DP2406248973</v>
          </cell>
          <cell r="AM44355">
            <v>0</v>
          </cell>
        </row>
        <row r="44356">
          <cell r="B44356" t="str">
            <v>DP2406241813</v>
          </cell>
          <cell r="AM44356">
            <v>5</v>
          </cell>
        </row>
        <row r="44357">
          <cell r="B44357" t="str">
            <v>DP2406249586</v>
          </cell>
          <cell r="AM44357">
            <v>7</v>
          </cell>
        </row>
        <row r="44358">
          <cell r="B44358" t="str">
            <v>DP2406039523</v>
          </cell>
          <cell r="AM44358">
            <v>0</v>
          </cell>
        </row>
        <row r="44359">
          <cell r="B44359" t="str">
            <v>DP2406249588</v>
          </cell>
          <cell r="AM44359">
            <v>7</v>
          </cell>
        </row>
        <row r="44360">
          <cell r="B44360" t="str">
            <v>DP2406039456</v>
          </cell>
          <cell r="AM44360">
            <v>6</v>
          </cell>
        </row>
        <row r="44361">
          <cell r="B44361" t="str">
            <v>DP2406245598</v>
          </cell>
          <cell r="AM44361">
            <v>8</v>
          </cell>
        </row>
        <row r="44362">
          <cell r="B44362" t="str">
            <v>DP2406240997</v>
          </cell>
          <cell r="AM44362">
            <v>0</v>
          </cell>
        </row>
        <row r="44363">
          <cell r="B44363" t="str">
            <v>DP2406246096</v>
          </cell>
          <cell r="AM44363">
            <v>0</v>
          </cell>
        </row>
        <row r="44364">
          <cell r="B44364" t="str">
            <v>DP2407127079</v>
          </cell>
          <cell r="AM44364">
            <v>7</v>
          </cell>
        </row>
        <row r="44365">
          <cell r="B44365" t="str">
            <v>DP2406038385</v>
          </cell>
          <cell r="AM44365">
            <v>0</v>
          </cell>
        </row>
        <row r="44366">
          <cell r="B44366" t="str">
            <v>DP2407120574</v>
          </cell>
          <cell r="AM44366">
            <v>8</v>
          </cell>
        </row>
        <row r="44367">
          <cell r="B44367" t="str">
            <v>DP2406035251</v>
          </cell>
          <cell r="AM44367">
            <v>0</v>
          </cell>
        </row>
        <row r="44368">
          <cell r="B44368" t="str">
            <v>DP2406031138</v>
          </cell>
          <cell r="AM44368">
            <v>0</v>
          </cell>
        </row>
        <row r="44369">
          <cell r="B44369" t="str">
            <v>DP2406039184</v>
          </cell>
          <cell r="AM44369">
            <v>0</v>
          </cell>
        </row>
        <row r="44370">
          <cell r="B44370" t="str">
            <v>DP2406033960</v>
          </cell>
          <cell r="AM44370">
            <v>0</v>
          </cell>
        </row>
        <row r="44371">
          <cell r="B44371" t="str">
            <v>DP2406031299</v>
          </cell>
          <cell r="AM44371">
            <v>0</v>
          </cell>
        </row>
        <row r="44372">
          <cell r="B44372" t="str">
            <v>DP2407197661</v>
          </cell>
          <cell r="AM44372">
            <v>8</v>
          </cell>
        </row>
        <row r="44373">
          <cell r="B44373" t="str">
            <v>DP2406038624</v>
          </cell>
          <cell r="AM44373">
            <v>4</v>
          </cell>
        </row>
        <row r="44374">
          <cell r="B44374" t="str">
            <v>DP2406030930</v>
          </cell>
          <cell r="AM44374">
            <v>4</v>
          </cell>
        </row>
        <row r="44375">
          <cell r="B44375" t="str">
            <v>DP2406034380</v>
          </cell>
          <cell r="AM44375">
            <v>0</v>
          </cell>
        </row>
        <row r="44376">
          <cell r="B44376" t="str">
            <v>DP2406034325</v>
          </cell>
          <cell r="AM44376">
            <v>8</v>
          </cell>
        </row>
        <row r="44377">
          <cell r="B44377" t="str">
            <v>DP2406033017</v>
          </cell>
          <cell r="AM44377">
            <v>0</v>
          </cell>
        </row>
        <row r="44378">
          <cell r="B44378" t="str">
            <v>DP2406030923</v>
          </cell>
          <cell r="AM44378">
            <v>0</v>
          </cell>
        </row>
        <row r="44379">
          <cell r="B44379" t="str">
            <v>DP2406036062</v>
          </cell>
          <cell r="AM44379">
            <v>1</v>
          </cell>
        </row>
        <row r="44380">
          <cell r="B44380" t="str">
            <v>DP2407197736</v>
          </cell>
          <cell r="AM44380">
            <v>0</v>
          </cell>
        </row>
        <row r="44381">
          <cell r="B44381" t="str">
            <v>DP2406035262</v>
          </cell>
          <cell r="AM44381">
            <v>1</v>
          </cell>
        </row>
        <row r="44382">
          <cell r="B44382" t="str">
            <v>DP2406031265</v>
          </cell>
          <cell r="AM44382">
            <v>0</v>
          </cell>
        </row>
        <row r="44383">
          <cell r="B44383" t="str">
            <v>DP2406031922</v>
          </cell>
          <cell r="AM44383">
            <v>8</v>
          </cell>
        </row>
        <row r="44384">
          <cell r="B44384" t="str">
            <v>DP2406031671</v>
          </cell>
          <cell r="AM44384">
            <v>0</v>
          </cell>
        </row>
        <row r="44385">
          <cell r="B44385" t="str">
            <v>DP2407196199</v>
          </cell>
          <cell r="AM44385">
            <v>0</v>
          </cell>
        </row>
        <row r="44386">
          <cell r="B44386" t="str">
            <v>DP2407190087</v>
          </cell>
          <cell r="AM44386">
            <v>0</v>
          </cell>
        </row>
        <row r="44387">
          <cell r="B44387" t="str">
            <v>DP2406037241</v>
          </cell>
          <cell r="AM44387">
            <v>8</v>
          </cell>
        </row>
        <row r="44388">
          <cell r="B44388" t="str">
            <v>DP2406039715</v>
          </cell>
          <cell r="AM44388">
            <v>1</v>
          </cell>
        </row>
        <row r="44389">
          <cell r="B44389" t="str">
            <v>DP2406031079</v>
          </cell>
          <cell r="AM44389">
            <v>8</v>
          </cell>
        </row>
        <row r="44390">
          <cell r="B44390" t="str">
            <v>DP2407262483</v>
          </cell>
          <cell r="AM44390">
            <v>5</v>
          </cell>
        </row>
        <row r="44391">
          <cell r="B44391" t="str">
            <v>DP2406036326</v>
          </cell>
          <cell r="AM44391">
            <v>0</v>
          </cell>
        </row>
        <row r="44392">
          <cell r="B44392" t="str">
            <v>DP2406038855</v>
          </cell>
          <cell r="AM44392">
            <v>0</v>
          </cell>
        </row>
        <row r="44393">
          <cell r="B44393" t="str">
            <v>DP2407018822</v>
          </cell>
          <cell r="AM44393">
            <v>0</v>
          </cell>
        </row>
        <row r="44394">
          <cell r="B44394" t="str">
            <v>DP2406038022</v>
          </cell>
          <cell r="AM44394">
            <v>8</v>
          </cell>
        </row>
        <row r="44395">
          <cell r="B44395" t="str">
            <v>DP2407261518</v>
          </cell>
          <cell r="AM44395">
            <v>0</v>
          </cell>
        </row>
        <row r="44396">
          <cell r="B44396" t="str">
            <v>DP2407265536</v>
          </cell>
          <cell r="AM44396">
            <v>0</v>
          </cell>
        </row>
        <row r="44397">
          <cell r="B44397" t="str">
            <v>DP2407262024</v>
          </cell>
          <cell r="AM44397">
            <v>0</v>
          </cell>
        </row>
        <row r="44398">
          <cell r="B44398" t="str">
            <v>DP2407010290</v>
          </cell>
          <cell r="AM44398">
            <v>3</v>
          </cell>
        </row>
        <row r="44399">
          <cell r="B44399" t="str">
            <v>DP2407262390</v>
          </cell>
          <cell r="AM44399">
            <v>0</v>
          </cell>
        </row>
        <row r="44400">
          <cell r="B44400" t="str">
            <v>DP2406178870</v>
          </cell>
          <cell r="AM44400">
            <v>0</v>
          </cell>
        </row>
        <row r="44401">
          <cell r="B44401" t="str">
            <v>DP2406171233</v>
          </cell>
          <cell r="AM44401">
            <v>0</v>
          </cell>
        </row>
        <row r="44402">
          <cell r="B44402" t="str">
            <v>DP2406170230</v>
          </cell>
          <cell r="AM44402">
            <v>8</v>
          </cell>
        </row>
        <row r="44403">
          <cell r="B44403" t="str">
            <v>DP2406179910</v>
          </cell>
          <cell r="AM44403">
            <v>6</v>
          </cell>
        </row>
        <row r="44404">
          <cell r="B44404" t="str">
            <v>DP2407269584</v>
          </cell>
          <cell r="AM44404">
            <v>0</v>
          </cell>
        </row>
        <row r="44405">
          <cell r="B44405" t="str">
            <v>DP2408026378</v>
          </cell>
          <cell r="AM44405">
            <v>7</v>
          </cell>
        </row>
        <row r="44406">
          <cell r="B44406" t="str">
            <v>DP2406172511</v>
          </cell>
          <cell r="AM44406">
            <v>0</v>
          </cell>
        </row>
        <row r="44407">
          <cell r="B44407" t="str">
            <v>DP2408022068</v>
          </cell>
          <cell r="AM44407">
            <v>0</v>
          </cell>
        </row>
        <row r="44408">
          <cell r="B44408" t="str">
            <v>DP2408025897</v>
          </cell>
          <cell r="AM44408">
            <v>8</v>
          </cell>
        </row>
        <row r="44409">
          <cell r="B44409" t="str">
            <v>DP2408020336</v>
          </cell>
          <cell r="AM44409">
            <v>8</v>
          </cell>
        </row>
        <row r="44410">
          <cell r="B44410" t="str">
            <v>DP2408021553</v>
          </cell>
          <cell r="AM44410">
            <v>8</v>
          </cell>
        </row>
        <row r="44411">
          <cell r="B44411" t="str">
            <v>DP2408028320</v>
          </cell>
          <cell r="AM44411">
            <v>8</v>
          </cell>
        </row>
        <row r="44412">
          <cell r="B44412" t="str">
            <v>DP2408029584</v>
          </cell>
          <cell r="AM44412">
            <v>0</v>
          </cell>
        </row>
        <row r="44413">
          <cell r="B44413" t="str">
            <v>DP2406172763</v>
          </cell>
          <cell r="AM44413">
            <v>0</v>
          </cell>
        </row>
        <row r="44414">
          <cell r="B44414" t="str">
            <v>DP2408027148</v>
          </cell>
          <cell r="AM44414">
            <v>7</v>
          </cell>
        </row>
        <row r="44415">
          <cell r="B44415" t="str">
            <v>DP2406174727</v>
          </cell>
          <cell r="AM44415">
            <v>0</v>
          </cell>
        </row>
        <row r="44416">
          <cell r="B44416" t="str">
            <v>DP2406030041</v>
          </cell>
          <cell r="AM44416">
            <v>0</v>
          </cell>
        </row>
        <row r="44417">
          <cell r="B44417" t="str">
            <v>DP2408024658</v>
          </cell>
          <cell r="AM44417">
            <v>0</v>
          </cell>
        </row>
        <row r="44418">
          <cell r="B44418" t="str">
            <v>DP2408027819</v>
          </cell>
          <cell r="AM44418">
            <v>0</v>
          </cell>
        </row>
        <row r="44419">
          <cell r="B44419" t="str">
            <v>DP2408029825</v>
          </cell>
          <cell r="AM44419">
            <v>3</v>
          </cell>
        </row>
        <row r="44420">
          <cell r="B44420" t="str">
            <v>DP2408029211</v>
          </cell>
          <cell r="AM44420">
            <v>0</v>
          </cell>
        </row>
        <row r="44421">
          <cell r="B44421" t="str">
            <v>DP2408091756</v>
          </cell>
          <cell r="AM44421">
            <v>3</v>
          </cell>
        </row>
        <row r="44422">
          <cell r="B44422" t="str">
            <v>DP2408099171</v>
          </cell>
          <cell r="AM44422">
            <v>0</v>
          </cell>
        </row>
        <row r="44423">
          <cell r="B44423" t="str">
            <v>DP2406177445</v>
          </cell>
          <cell r="AM44423">
            <v>8</v>
          </cell>
        </row>
        <row r="44424">
          <cell r="B44424" t="str">
            <v>DP2408099145</v>
          </cell>
          <cell r="AM44424">
            <v>2</v>
          </cell>
        </row>
        <row r="44425">
          <cell r="B44425" t="str">
            <v>DP2406172269</v>
          </cell>
          <cell r="AM44425">
            <v>8</v>
          </cell>
        </row>
        <row r="44426">
          <cell r="B44426" t="str">
            <v>DP2408095197</v>
          </cell>
          <cell r="AM44426">
            <v>5</v>
          </cell>
        </row>
        <row r="44427">
          <cell r="B44427" t="str">
            <v>DP2406170651</v>
          </cell>
          <cell r="AM44427">
            <v>0</v>
          </cell>
        </row>
        <row r="44428">
          <cell r="B44428" t="str">
            <v>DP2406249672</v>
          </cell>
          <cell r="AM44428">
            <v>2</v>
          </cell>
        </row>
        <row r="44429">
          <cell r="B44429" t="str">
            <v>DP2408091504</v>
          </cell>
          <cell r="AM44429">
            <v>0</v>
          </cell>
        </row>
        <row r="44430">
          <cell r="B44430" t="str">
            <v>DP2406104924</v>
          </cell>
          <cell r="AM44430">
            <v>0</v>
          </cell>
        </row>
        <row r="44431">
          <cell r="B44431" t="str">
            <v>DP2408097073</v>
          </cell>
          <cell r="AM44431">
            <v>0</v>
          </cell>
        </row>
        <row r="44432">
          <cell r="B44432" t="str">
            <v>DP2406242751</v>
          </cell>
          <cell r="AM44432">
            <v>0</v>
          </cell>
        </row>
        <row r="44433">
          <cell r="B44433" t="str">
            <v>DP2408096727</v>
          </cell>
          <cell r="AM44433">
            <v>8</v>
          </cell>
        </row>
        <row r="44434">
          <cell r="B44434" t="str">
            <v>DP2406243192</v>
          </cell>
          <cell r="AM44434">
            <v>0</v>
          </cell>
        </row>
        <row r="44435">
          <cell r="B44435" t="str">
            <v>DP2408093779</v>
          </cell>
          <cell r="AM44435">
            <v>1</v>
          </cell>
        </row>
        <row r="44436">
          <cell r="B44436" t="str">
            <v>DP2406243456</v>
          </cell>
          <cell r="AM44436">
            <v>8</v>
          </cell>
        </row>
        <row r="44437">
          <cell r="B44437" t="str">
            <v>DP2408095430</v>
          </cell>
          <cell r="AM44437">
            <v>0</v>
          </cell>
        </row>
        <row r="44438">
          <cell r="B44438" t="str">
            <v>DP2406247642</v>
          </cell>
          <cell r="AM44438">
            <v>8</v>
          </cell>
        </row>
        <row r="44439">
          <cell r="B44439" t="str">
            <v>DP2408092484</v>
          </cell>
          <cell r="AM44439">
            <v>6</v>
          </cell>
        </row>
        <row r="44440">
          <cell r="B44440" t="str">
            <v>DP2408094844</v>
          </cell>
          <cell r="AM44440">
            <v>0</v>
          </cell>
        </row>
        <row r="44441">
          <cell r="B44441" t="str">
            <v>DP2406101449</v>
          </cell>
          <cell r="AM44441">
            <v>4</v>
          </cell>
        </row>
        <row r="44442">
          <cell r="B44442" t="str">
            <v>DP2408098375</v>
          </cell>
          <cell r="AM44442">
            <v>8</v>
          </cell>
        </row>
        <row r="44443">
          <cell r="B44443" t="str">
            <v>DP2406101777</v>
          </cell>
          <cell r="AM44443">
            <v>6</v>
          </cell>
        </row>
        <row r="44444">
          <cell r="B44444" t="str">
            <v>DP2408098138</v>
          </cell>
          <cell r="AM44444">
            <v>0</v>
          </cell>
        </row>
        <row r="44445">
          <cell r="B44445" t="str">
            <v>DP2408097820</v>
          </cell>
          <cell r="AM44445">
            <v>8</v>
          </cell>
        </row>
        <row r="44446">
          <cell r="B44446" t="str">
            <v>DP2406244781</v>
          </cell>
          <cell r="AM44446">
            <v>0</v>
          </cell>
        </row>
        <row r="44447">
          <cell r="B44447" t="str">
            <v>DP2408093073</v>
          </cell>
          <cell r="AM44447">
            <v>8</v>
          </cell>
        </row>
        <row r="44448">
          <cell r="B44448" t="str">
            <v>DP2408169084</v>
          </cell>
          <cell r="AM44448">
            <v>5</v>
          </cell>
        </row>
        <row r="44449">
          <cell r="B44449" t="str">
            <v>DP2408163456</v>
          </cell>
          <cell r="AM44449">
            <v>0</v>
          </cell>
        </row>
        <row r="44450">
          <cell r="B44450" t="str">
            <v>DP2408161355</v>
          </cell>
          <cell r="AM44450">
            <v>0</v>
          </cell>
        </row>
        <row r="44451">
          <cell r="B44451" t="str">
            <v>DP2408164048</v>
          </cell>
          <cell r="AM44451">
            <v>8</v>
          </cell>
        </row>
        <row r="44452">
          <cell r="B44452" t="str">
            <v>DP2407012429</v>
          </cell>
          <cell r="AM44452">
            <v>0</v>
          </cell>
        </row>
        <row r="44453">
          <cell r="B44453" t="str">
            <v>DP2406104525</v>
          </cell>
          <cell r="AM44453">
            <v>0</v>
          </cell>
        </row>
        <row r="44454">
          <cell r="B44454" t="str">
            <v>DP2406103296</v>
          </cell>
          <cell r="AM44454">
            <v>6</v>
          </cell>
        </row>
        <row r="44455">
          <cell r="B44455" t="str">
            <v>DP2407014650</v>
          </cell>
          <cell r="AM44455">
            <v>4</v>
          </cell>
        </row>
        <row r="44456">
          <cell r="B44456" t="str">
            <v>DP2406106427</v>
          </cell>
          <cell r="AM44456">
            <v>8</v>
          </cell>
        </row>
        <row r="44457">
          <cell r="B44457" t="str">
            <v>DP2407016580</v>
          </cell>
          <cell r="AM44457">
            <v>8</v>
          </cell>
        </row>
        <row r="44458">
          <cell r="B44458" t="str">
            <v>DP2406109872</v>
          </cell>
          <cell r="AM44458">
            <v>0</v>
          </cell>
        </row>
        <row r="44459">
          <cell r="B44459" t="str">
            <v>DP2407010514</v>
          </cell>
          <cell r="AM44459">
            <v>0</v>
          </cell>
        </row>
        <row r="44460">
          <cell r="B44460" t="str">
            <v>DP2408165065</v>
          </cell>
          <cell r="AM44460">
            <v>0</v>
          </cell>
        </row>
        <row r="44461">
          <cell r="B44461" t="str">
            <v>DP2406108425</v>
          </cell>
          <cell r="AM44461">
            <v>2</v>
          </cell>
        </row>
        <row r="44462">
          <cell r="B44462" t="str">
            <v>DP2406101303</v>
          </cell>
          <cell r="AM44462">
            <v>3</v>
          </cell>
        </row>
        <row r="44463">
          <cell r="B44463" t="str">
            <v>DP2407014226</v>
          </cell>
          <cell r="AM44463">
            <v>7</v>
          </cell>
        </row>
        <row r="44464">
          <cell r="B44464" t="str">
            <v>DP2406103653</v>
          </cell>
          <cell r="AM44464">
            <v>8</v>
          </cell>
        </row>
        <row r="44465">
          <cell r="B44465" t="str">
            <v>DP2407016745</v>
          </cell>
          <cell r="AM44465">
            <v>0</v>
          </cell>
        </row>
        <row r="44466">
          <cell r="B44466" t="str">
            <v>DP2406104655</v>
          </cell>
          <cell r="AM44466">
            <v>5</v>
          </cell>
        </row>
        <row r="44467">
          <cell r="B44467" t="str">
            <v>DP2406100017</v>
          </cell>
          <cell r="AM44467">
            <v>0</v>
          </cell>
        </row>
        <row r="44468">
          <cell r="B44468" t="str">
            <v>DP2406101379</v>
          </cell>
          <cell r="AM44468">
            <v>5</v>
          </cell>
        </row>
        <row r="44469">
          <cell r="B44469" t="str">
            <v>DP2406109009</v>
          </cell>
          <cell r="AM44469">
            <v>0</v>
          </cell>
        </row>
        <row r="44470">
          <cell r="B44470" t="str">
            <v>DP2406108188</v>
          </cell>
          <cell r="AM44470">
            <v>4</v>
          </cell>
        </row>
        <row r="44471">
          <cell r="B44471" t="str">
            <v>DP2408165580</v>
          </cell>
          <cell r="AM44471">
            <v>0</v>
          </cell>
        </row>
        <row r="44472">
          <cell r="B44472" t="str">
            <v>DP2407089310</v>
          </cell>
          <cell r="AM44472">
            <v>2</v>
          </cell>
        </row>
        <row r="44473">
          <cell r="B44473" t="str">
            <v>DP2407082949</v>
          </cell>
          <cell r="AM44473">
            <v>3</v>
          </cell>
        </row>
        <row r="44474">
          <cell r="B44474" t="str">
            <v>DP2407081266</v>
          </cell>
          <cell r="AM44474">
            <v>3</v>
          </cell>
        </row>
        <row r="44475">
          <cell r="B44475" t="str">
            <v>DP2407089694</v>
          </cell>
          <cell r="AM44475">
            <v>5</v>
          </cell>
        </row>
        <row r="44476">
          <cell r="B44476" t="str">
            <v>DP2407082671</v>
          </cell>
          <cell r="AM44476">
            <v>8</v>
          </cell>
        </row>
        <row r="44477">
          <cell r="B44477" t="str">
            <v>DP2406108634</v>
          </cell>
          <cell r="AM44477">
            <v>5</v>
          </cell>
        </row>
        <row r="44478">
          <cell r="B44478" t="str">
            <v>DP2406104142</v>
          </cell>
          <cell r="AM44478">
            <v>2</v>
          </cell>
        </row>
        <row r="44479">
          <cell r="B44479" t="str">
            <v>DP2406109678</v>
          </cell>
          <cell r="AM44479">
            <v>0</v>
          </cell>
        </row>
        <row r="44480">
          <cell r="B44480" t="str">
            <v>DP2406105749</v>
          </cell>
          <cell r="AM44480">
            <v>7</v>
          </cell>
        </row>
        <row r="44481">
          <cell r="B44481" t="str">
            <v>DP2406176268</v>
          </cell>
          <cell r="AM44481">
            <v>8</v>
          </cell>
        </row>
        <row r="44482">
          <cell r="B44482" t="str">
            <v>DP2408230703</v>
          </cell>
          <cell r="AM44482">
            <v>0</v>
          </cell>
        </row>
        <row r="44483">
          <cell r="B44483" t="str">
            <v>DP2406109305</v>
          </cell>
          <cell r="AM44483">
            <v>0</v>
          </cell>
        </row>
        <row r="44484">
          <cell r="B44484" t="str">
            <v>DP2406173734</v>
          </cell>
          <cell r="AM44484">
            <v>0</v>
          </cell>
        </row>
        <row r="44485">
          <cell r="B44485" t="str">
            <v>DP2406109041</v>
          </cell>
          <cell r="AM44485">
            <v>8</v>
          </cell>
        </row>
        <row r="44486">
          <cell r="B44486" t="str">
            <v>DP2406176646</v>
          </cell>
          <cell r="AM44486">
            <v>0</v>
          </cell>
        </row>
        <row r="44487">
          <cell r="B44487" t="str">
            <v>DP2406171822</v>
          </cell>
          <cell r="AM44487">
            <v>2</v>
          </cell>
        </row>
        <row r="44488">
          <cell r="B44488" t="str">
            <v>DP2408238246</v>
          </cell>
          <cell r="AM44488">
            <v>4</v>
          </cell>
        </row>
        <row r="44489">
          <cell r="B44489" t="str">
            <v>DP2408231963</v>
          </cell>
          <cell r="AM44489">
            <v>0</v>
          </cell>
        </row>
        <row r="44490">
          <cell r="B44490" t="str">
            <v>DP2406106198</v>
          </cell>
          <cell r="AM44490">
            <v>0</v>
          </cell>
        </row>
        <row r="44491">
          <cell r="B44491" t="str">
            <v>DP2406109183</v>
          </cell>
          <cell r="AM44491">
            <v>8</v>
          </cell>
        </row>
        <row r="44492">
          <cell r="B44492" t="str">
            <v>DP2406178440</v>
          </cell>
          <cell r="AM44492">
            <v>0</v>
          </cell>
        </row>
        <row r="44493">
          <cell r="B44493" t="str">
            <v>DP2406170062</v>
          </cell>
          <cell r="AM44493">
            <v>8</v>
          </cell>
        </row>
        <row r="44494">
          <cell r="B44494" t="str">
            <v>DP2406108899</v>
          </cell>
          <cell r="AM44494">
            <v>0</v>
          </cell>
        </row>
        <row r="44495">
          <cell r="B44495" t="str">
            <v>DP2406107126</v>
          </cell>
          <cell r="AM44495">
            <v>4</v>
          </cell>
        </row>
        <row r="44496">
          <cell r="B44496" t="str">
            <v>DP2408304851</v>
          </cell>
          <cell r="AM44496">
            <v>0</v>
          </cell>
        </row>
        <row r="44497">
          <cell r="B44497" t="str">
            <v>DP2406100589</v>
          </cell>
          <cell r="AM44497">
            <v>0</v>
          </cell>
        </row>
        <row r="44498">
          <cell r="B44498" t="str">
            <v>DP2408305156</v>
          </cell>
          <cell r="AM44498">
            <v>0</v>
          </cell>
        </row>
        <row r="44499">
          <cell r="B44499" t="str">
            <v>DP2408306602</v>
          </cell>
          <cell r="AM44499">
            <v>2</v>
          </cell>
        </row>
        <row r="44500">
          <cell r="B44500" t="str">
            <v>DP2406100120</v>
          </cell>
          <cell r="AM44500">
            <v>8</v>
          </cell>
        </row>
        <row r="44501">
          <cell r="B44501" t="str">
            <v>DP2408301066</v>
          </cell>
          <cell r="AM44501">
            <v>4</v>
          </cell>
        </row>
        <row r="44502">
          <cell r="B44502" t="str">
            <v>DP2406109359</v>
          </cell>
          <cell r="AM44502">
            <v>0</v>
          </cell>
        </row>
        <row r="44503">
          <cell r="B44503" t="str">
            <v>DP2406109216</v>
          </cell>
          <cell r="AM44503">
            <v>0</v>
          </cell>
        </row>
        <row r="44504">
          <cell r="B44504" t="str">
            <v>DP2406106476</v>
          </cell>
          <cell r="AM44504">
            <v>7</v>
          </cell>
        </row>
        <row r="44505">
          <cell r="B44505" t="str">
            <v>DP2407017281</v>
          </cell>
          <cell r="AM44505">
            <v>7</v>
          </cell>
        </row>
        <row r="44506">
          <cell r="B44506" t="str">
            <v>DP2408309764</v>
          </cell>
          <cell r="AM44506">
            <v>0</v>
          </cell>
        </row>
        <row r="44507">
          <cell r="B44507" t="str">
            <v>DP2406105534</v>
          </cell>
          <cell r="AM44507">
            <v>0</v>
          </cell>
        </row>
        <row r="44508">
          <cell r="B44508" t="str">
            <v>DP2407089823</v>
          </cell>
          <cell r="AM44508">
            <v>0</v>
          </cell>
        </row>
        <row r="44509">
          <cell r="B44509" t="str">
            <v>DP2407089124</v>
          </cell>
          <cell r="AM44509">
            <v>0</v>
          </cell>
        </row>
        <row r="44510">
          <cell r="B44510" t="str">
            <v>DP2407082951</v>
          </cell>
          <cell r="AM44510">
            <v>0</v>
          </cell>
        </row>
        <row r="44511">
          <cell r="B44511" t="str">
            <v>DP2408303799</v>
          </cell>
          <cell r="AM44511">
            <v>8</v>
          </cell>
        </row>
        <row r="44512">
          <cell r="B44512" t="str">
            <v>DP2406108076</v>
          </cell>
          <cell r="AM44512">
            <v>2</v>
          </cell>
        </row>
        <row r="44513">
          <cell r="B44513" t="str">
            <v>DP2406105692</v>
          </cell>
          <cell r="AM44513">
            <v>0</v>
          </cell>
        </row>
        <row r="44514">
          <cell r="B44514" t="str">
            <v>DP2409061196</v>
          </cell>
          <cell r="AM44514">
            <v>7</v>
          </cell>
        </row>
        <row r="44515">
          <cell r="B44515" t="str">
            <v>DP2409065294</v>
          </cell>
          <cell r="AM44515">
            <v>8</v>
          </cell>
        </row>
        <row r="44516">
          <cell r="B44516" t="str">
            <v>DP2409060170</v>
          </cell>
          <cell r="AM44516">
            <v>0</v>
          </cell>
        </row>
        <row r="44517">
          <cell r="B44517" t="str">
            <v>DP2409065523</v>
          </cell>
          <cell r="AM44517">
            <v>2</v>
          </cell>
        </row>
        <row r="44518">
          <cell r="B44518" t="str">
            <v>DP2409060919</v>
          </cell>
          <cell r="AM44518">
            <v>5</v>
          </cell>
        </row>
        <row r="44519">
          <cell r="B44519" t="str">
            <v>DP2409060728</v>
          </cell>
          <cell r="AM44519">
            <v>3</v>
          </cell>
        </row>
        <row r="44520">
          <cell r="B44520" t="str">
            <v>DP2409130921</v>
          </cell>
          <cell r="AM44520">
            <v>3</v>
          </cell>
        </row>
        <row r="44521">
          <cell r="B44521" t="str">
            <v>DP2409132781</v>
          </cell>
          <cell r="AM44521">
            <v>2</v>
          </cell>
        </row>
        <row r="44522">
          <cell r="B44522" t="str">
            <v>DP2409275665</v>
          </cell>
          <cell r="AM44522">
            <v>0</v>
          </cell>
        </row>
        <row r="44523">
          <cell r="B44523" t="str">
            <v>DP2410040078</v>
          </cell>
          <cell r="AM44523">
            <v>8</v>
          </cell>
        </row>
        <row r="44524">
          <cell r="B44524" t="str">
            <v>DP2410044586</v>
          </cell>
          <cell r="AM44524">
            <v>0</v>
          </cell>
        </row>
        <row r="44525">
          <cell r="B44525" t="str">
            <v>DP2410044155</v>
          </cell>
          <cell r="AM44525">
            <v>0</v>
          </cell>
        </row>
        <row r="44526">
          <cell r="B44526" t="str">
            <v>DP2410183234</v>
          </cell>
          <cell r="AM44526">
            <v>6</v>
          </cell>
        </row>
        <row r="44527">
          <cell r="B44527" t="str">
            <v>DP2410182613</v>
          </cell>
          <cell r="AM44527">
            <v>0</v>
          </cell>
        </row>
        <row r="44528">
          <cell r="B44528" t="str">
            <v>DP2410187090</v>
          </cell>
          <cell r="AM44528">
            <v>8</v>
          </cell>
        </row>
        <row r="44529">
          <cell r="B44529" t="str">
            <v>DP2410252464</v>
          </cell>
          <cell r="AM44529">
            <v>0</v>
          </cell>
        </row>
        <row r="44530">
          <cell r="B44530" t="str">
            <v>DP2410259678</v>
          </cell>
          <cell r="AM44530">
            <v>2</v>
          </cell>
        </row>
        <row r="44531">
          <cell r="B44531" t="str">
            <v>DP2410258372</v>
          </cell>
          <cell r="AM44531">
            <v>4</v>
          </cell>
        </row>
        <row r="44532">
          <cell r="B44532" t="str">
            <v>DP2410254444</v>
          </cell>
          <cell r="AM44532">
            <v>0</v>
          </cell>
        </row>
        <row r="44533">
          <cell r="B44533" t="str">
            <v>DP2410256574</v>
          </cell>
          <cell r="AM44533">
            <v>2</v>
          </cell>
        </row>
        <row r="44534">
          <cell r="B44534" t="str">
            <v>DP2411017140</v>
          </cell>
          <cell r="AM44534">
            <v>2</v>
          </cell>
        </row>
        <row r="44535">
          <cell r="B44535" t="str">
            <v>DP2411014606</v>
          </cell>
          <cell r="AM44535">
            <v>0</v>
          </cell>
        </row>
        <row r="44536">
          <cell r="B44536" t="str">
            <v>DP2411080263</v>
          </cell>
          <cell r="AM44536">
            <v>0</v>
          </cell>
        </row>
        <row r="44537">
          <cell r="B44537" t="str">
            <v>DP2411083510</v>
          </cell>
          <cell r="AM44537">
            <v>7</v>
          </cell>
        </row>
        <row r="44538">
          <cell r="B44538" t="str">
            <v>DP2411089001</v>
          </cell>
          <cell r="AM44538">
            <v>0</v>
          </cell>
        </row>
        <row r="44539">
          <cell r="B44539" t="str">
            <v>DP2411153336</v>
          </cell>
          <cell r="AM44539">
            <v>6</v>
          </cell>
        </row>
        <row r="44540">
          <cell r="B44540" t="str">
            <v>DP2411154298</v>
          </cell>
          <cell r="AM44540">
            <v>0</v>
          </cell>
        </row>
        <row r="44541">
          <cell r="B44541" t="str">
            <v>DP2411153498</v>
          </cell>
          <cell r="AM44541">
            <v>3</v>
          </cell>
        </row>
        <row r="44542">
          <cell r="B44542" t="str">
            <v>DP2411151329</v>
          </cell>
          <cell r="AM44542">
            <v>7</v>
          </cell>
        </row>
        <row r="44543">
          <cell r="B44543" t="str">
            <v>DP2411156271</v>
          </cell>
          <cell r="AM44543">
            <v>3</v>
          </cell>
        </row>
        <row r="44544">
          <cell r="B44544" t="str">
            <v>DP2411154979</v>
          </cell>
          <cell r="AM44544">
            <v>8</v>
          </cell>
        </row>
        <row r="44545">
          <cell r="B44545" t="str">
            <v>DP2411226840</v>
          </cell>
          <cell r="AM44545">
            <v>6</v>
          </cell>
        </row>
        <row r="44546">
          <cell r="B44546" t="str">
            <v>DP2411226473</v>
          </cell>
          <cell r="AM44546">
            <v>8</v>
          </cell>
        </row>
        <row r="44547">
          <cell r="B44547" t="str">
            <v>DP2411224254</v>
          </cell>
          <cell r="AM44547">
            <v>8</v>
          </cell>
        </row>
        <row r="44548">
          <cell r="B44548" t="str">
            <v>DP2411228032</v>
          </cell>
          <cell r="AM44548">
            <v>1</v>
          </cell>
        </row>
        <row r="44549">
          <cell r="B44549" t="str">
            <v>DP2411275139</v>
          </cell>
          <cell r="AM44549">
            <v>0</v>
          </cell>
        </row>
        <row r="44550">
          <cell r="B44550" t="str">
            <v>DP2411297596</v>
          </cell>
          <cell r="AM44550">
            <v>0</v>
          </cell>
        </row>
        <row r="44551">
          <cell r="B44551" t="str">
            <v>DP2411292703</v>
          </cell>
          <cell r="AM44551">
            <v>7</v>
          </cell>
        </row>
        <row r="44552">
          <cell r="B44552" t="str">
            <v>DP2411294386</v>
          </cell>
          <cell r="AM44552">
            <v>8</v>
          </cell>
        </row>
        <row r="44553">
          <cell r="B44553" t="str">
            <v>DP2411294164</v>
          </cell>
          <cell r="AM44553">
            <v>0</v>
          </cell>
        </row>
        <row r="44554">
          <cell r="B44554" t="str">
            <v>DP2411296000</v>
          </cell>
          <cell r="AM44554">
            <v>3</v>
          </cell>
        </row>
        <row r="44555">
          <cell r="B44555" t="str">
            <v>DP2411292368</v>
          </cell>
          <cell r="AM44555">
            <v>8</v>
          </cell>
        </row>
        <row r="44556">
          <cell r="B44556" t="str">
            <v>DP2412065414</v>
          </cell>
          <cell r="AM44556">
            <v>0</v>
          </cell>
        </row>
        <row r="44557">
          <cell r="B44557" t="str">
            <v>DP2412060482</v>
          </cell>
          <cell r="AM44557">
            <v>0</v>
          </cell>
        </row>
        <row r="44558">
          <cell r="B44558" t="str">
            <v>DP2412064997</v>
          </cell>
          <cell r="AM44558">
            <v>0</v>
          </cell>
        </row>
        <row r="44559">
          <cell r="B44559" t="str">
            <v>DP2412134447</v>
          </cell>
          <cell r="AM44559">
            <v>8</v>
          </cell>
        </row>
        <row r="44560">
          <cell r="B44560" t="str">
            <v>DP2412135672</v>
          </cell>
          <cell r="AM44560">
            <v>0</v>
          </cell>
        </row>
        <row r="44561">
          <cell r="B44561" t="str">
            <v>DP2412308548</v>
          </cell>
          <cell r="AM44561">
            <v>4</v>
          </cell>
        </row>
        <row r="44562">
          <cell r="B44562" t="str">
            <v>DP2501030917</v>
          </cell>
          <cell r="AM44562">
            <v>0</v>
          </cell>
        </row>
        <row r="44563">
          <cell r="B44563" t="str">
            <v>DP2501031113</v>
          </cell>
          <cell r="AM44563">
            <v>0</v>
          </cell>
        </row>
        <row r="44564">
          <cell r="B44564" t="str">
            <v>DP2501061409</v>
          </cell>
          <cell r="AM44564">
            <v>4</v>
          </cell>
        </row>
        <row r="44565">
          <cell r="B44565" t="str">
            <v>DP2501063069</v>
          </cell>
          <cell r="AM44565">
            <v>1</v>
          </cell>
        </row>
        <row r="44566">
          <cell r="B44566" t="str">
            <v>DP2501104169</v>
          </cell>
          <cell r="AM44566">
            <v>0</v>
          </cell>
        </row>
        <row r="44567">
          <cell r="B44567" t="str">
            <v>DP2501109491</v>
          </cell>
          <cell r="AM44567">
            <v>8</v>
          </cell>
        </row>
        <row r="44568">
          <cell r="B44568" t="str">
            <v>DP2501104471</v>
          </cell>
          <cell r="AM44568">
            <v>0</v>
          </cell>
        </row>
        <row r="44569">
          <cell r="B44569" t="str">
            <v>DP2501176864</v>
          </cell>
          <cell r="AM44569">
            <v>8</v>
          </cell>
        </row>
        <row r="44570">
          <cell r="B44570" t="str">
            <v>DP2501174762</v>
          </cell>
          <cell r="AM44570">
            <v>5</v>
          </cell>
        </row>
        <row r="44571">
          <cell r="B44571" t="str">
            <v>DP2501212564</v>
          </cell>
          <cell r="AM44571">
            <v>8</v>
          </cell>
        </row>
        <row r="44572">
          <cell r="B44572" t="str">
            <v>DP2502039647</v>
          </cell>
          <cell r="AM44572">
            <v>0</v>
          </cell>
        </row>
        <row r="44573">
          <cell r="B44573" t="str">
            <v>DP2502034451</v>
          </cell>
          <cell r="AM44573">
            <v>0</v>
          </cell>
        </row>
        <row r="44574">
          <cell r="B44574" t="str">
            <v>DP2502033319</v>
          </cell>
          <cell r="AM44574">
            <v>0</v>
          </cell>
        </row>
        <row r="44575">
          <cell r="B44575" t="str">
            <v>DP2502077547</v>
          </cell>
          <cell r="AM44575">
            <v>0</v>
          </cell>
        </row>
        <row r="44576">
          <cell r="B44576" t="str">
            <v>DP2502075123</v>
          </cell>
          <cell r="AM44576">
            <v>8</v>
          </cell>
        </row>
        <row r="44577">
          <cell r="B44577" t="str">
            <v>DP2502073678</v>
          </cell>
          <cell r="AM44577">
            <v>8</v>
          </cell>
        </row>
        <row r="44578">
          <cell r="B44578" t="str">
            <v>DP2502070324</v>
          </cell>
          <cell r="AM44578">
            <v>5</v>
          </cell>
        </row>
        <row r="44579">
          <cell r="B44579" t="str">
            <v>DP2502079103</v>
          </cell>
          <cell r="AM44579">
            <v>2</v>
          </cell>
        </row>
        <row r="44580">
          <cell r="B44580" t="str">
            <v>DP2502072084</v>
          </cell>
          <cell r="AM44580">
            <v>6</v>
          </cell>
        </row>
        <row r="44581">
          <cell r="B44581" t="str">
            <v>DP2502140332</v>
          </cell>
          <cell r="AM44581">
            <v>0</v>
          </cell>
        </row>
        <row r="44582">
          <cell r="B44582" t="str">
            <v>DP2502141270</v>
          </cell>
          <cell r="AM44582">
            <v>8</v>
          </cell>
        </row>
        <row r="44583">
          <cell r="B44583" t="str">
            <v>DP2502147918</v>
          </cell>
          <cell r="AM44583">
            <v>0</v>
          </cell>
        </row>
        <row r="44584">
          <cell r="B44584" t="str">
            <v>DP2502175401</v>
          </cell>
          <cell r="AM44584">
            <v>0</v>
          </cell>
        </row>
        <row r="44585">
          <cell r="B44585" t="str">
            <v>DP2502142315</v>
          </cell>
          <cell r="AM44585">
            <v>0</v>
          </cell>
        </row>
        <row r="44586">
          <cell r="B44586" t="str">
            <v>DP2502144343</v>
          </cell>
          <cell r="AM44586">
            <v>0</v>
          </cell>
        </row>
        <row r="44587">
          <cell r="B44587" t="str">
            <v>DP2502216131</v>
          </cell>
          <cell r="AM44587">
            <v>3</v>
          </cell>
        </row>
        <row r="44588">
          <cell r="B44588" t="str">
            <v>DP2502214895</v>
          </cell>
          <cell r="AM44588">
            <v>8</v>
          </cell>
        </row>
        <row r="44589">
          <cell r="B44589" t="str">
            <v>DP2502210098</v>
          </cell>
          <cell r="AM44589">
            <v>2</v>
          </cell>
        </row>
        <row r="44590">
          <cell r="B44590" t="str">
            <v>DP2502217736</v>
          </cell>
          <cell r="AM44590">
            <v>8</v>
          </cell>
        </row>
        <row r="44591">
          <cell r="B44591" t="str">
            <v>DP2502215093</v>
          </cell>
          <cell r="AM44591">
            <v>6</v>
          </cell>
        </row>
        <row r="44592">
          <cell r="B44592" t="str">
            <v>DP2502210246</v>
          </cell>
          <cell r="AM44592">
            <v>0</v>
          </cell>
        </row>
        <row r="44593">
          <cell r="B44593" t="str">
            <v>DP2502211234</v>
          </cell>
          <cell r="AM44593">
            <v>3</v>
          </cell>
        </row>
        <row r="44594">
          <cell r="B44594" t="str">
            <v>DP2502214146</v>
          </cell>
          <cell r="AM44594">
            <v>0</v>
          </cell>
        </row>
        <row r="44595">
          <cell r="B44595" t="str">
            <v>DP2502212436</v>
          </cell>
          <cell r="AM44595">
            <v>7</v>
          </cell>
        </row>
        <row r="44596">
          <cell r="B44596" t="str">
            <v>DP2502285828</v>
          </cell>
          <cell r="AM44596">
            <v>0</v>
          </cell>
        </row>
        <row r="44597">
          <cell r="B44597" t="str">
            <v>DP2502284344</v>
          </cell>
          <cell r="AM44597">
            <v>0</v>
          </cell>
        </row>
        <row r="44598">
          <cell r="B44598" t="str">
            <v>DP2502288951</v>
          </cell>
          <cell r="AM44598">
            <v>8</v>
          </cell>
        </row>
        <row r="44599">
          <cell r="B44599" t="str">
            <v>DP2502287548</v>
          </cell>
          <cell r="AM44599">
            <v>4</v>
          </cell>
        </row>
        <row r="44600">
          <cell r="B44600" t="str">
            <v>DP2502289883</v>
          </cell>
          <cell r="AM44600">
            <v>5</v>
          </cell>
        </row>
        <row r="44601">
          <cell r="B44601" t="str">
            <v>DP2502281632</v>
          </cell>
          <cell r="AM44601">
            <v>0</v>
          </cell>
        </row>
        <row r="44602">
          <cell r="B44602" t="str">
            <v>DP2502280765</v>
          </cell>
          <cell r="AM44602">
            <v>0</v>
          </cell>
        </row>
        <row r="44603">
          <cell r="B44603" t="str">
            <v>DP2502287414</v>
          </cell>
          <cell r="AM44603">
            <v>0</v>
          </cell>
        </row>
        <row r="44604">
          <cell r="B44604" t="str">
            <v>DP2502287272</v>
          </cell>
          <cell r="AM44604">
            <v>0</v>
          </cell>
        </row>
        <row r="44605">
          <cell r="B44605" t="str">
            <v>DP2502288227</v>
          </cell>
          <cell r="AM44605">
            <v>8</v>
          </cell>
        </row>
        <row r="44606">
          <cell r="B44606" t="str">
            <v>DP2502281330</v>
          </cell>
          <cell r="AM44606">
            <v>8</v>
          </cell>
        </row>
        <row r="44607">
          <cell r="B44607" t="str">
            <v>DP2502283330</v>
          </cell>
          <cell r="AM44607">
            <v>6</v>
          </cell>
        </row>
        <row r="44608">
          <cell r="B44608" t="str">
            <v>DP2502287479</v>
          </cell>
          <cell r="AM44608">
            <v>0</v>
          </cell>
        </row>
        <row r="44609">
          <cell r="B44609" t="str">
            <v>DP2503070715</v>
          </cell>
          <cell r="AM44609">
            <v>3</v>
          </cell>
        </row>
        <row r="44610">
          <cell r="B44610" t="str">
            <v>DP2503077564</v>
          </cell>
          <cell r="AM44610">
            <v>1</v>
          </cell>
        </row>
        <row r="44611">
          <cell r="B44611" t="str">
            <v>DP2503079465</v>
          </cell>
          <cell r="AM44611">
            <v>0</v>
          </cell>
        </row>
        <row r="44612">
          <cell r="B44612" t="str">
            <v>DP2503075319</v>
          </cell>
          <cell r="AM44612">
            <v>8</v>
          </cell>
        </row>
        <row r="44613">
          <cell r="B44613" t="str">
            <v>DP2503073390</v>
          </cell>
          <cell r="AM44613">
            <v>0</v>
          </cell>
        </row>
        <row r="44614">
          <cell r="B44614" t="str">
            <v>DP2503078811</v>
          </cell>
          <cell r="AM44614">
            <v>8</v>
          </cell>
        </row>
        <row r="44615">
          <cell r="B44615" t="str">
            <v>DP2503078859</v>
          </cell>
          <cell r="AM44615">
            <v>8</v>
          </cell>
        </row>
        <row r="44616">
          <cell r="B44616" t="str">
            <v>DP2503077679</v>
          </cell>
          <cell r="AM44616">
            <v>5</v>
          </cell>
        </row>
        <row r="44617">
          <cell r="B44617" t="str">
            <v>DP2503070087</v>
          </cell>
          <cell r="AM44617">
            <v>0</v>
          </cell>
        </row>
        <row r="44618">
          <cell r="B44618" t="str">
            <v>DP2503143676</v>
          </cell>
          <cell r="AM44618">
            <v>8</v>
          </cell>
        </row>
        <row r="44619">
          <cell r="B44619" t="str">
            <v>DP2503144694</v>
          </cell>
          <cell r="AM44619">
            <v>0</v>
          </cell>
        </row>
        <row r="44620">
          <cell r="B44620" t="str">
            <v>DP2503143541</v>
          </cell>
          <cell r="AM44620">
            <v>2</v>
          </cell>
        </row>
        <row r="44621">
          <cell r="B44621" t="str">
            <v>DP2503148533</v>
          </cell>
          <cell r="AM44621">
            <v>0</v>
          </cell>
        </row>
        <row r="44622">
          <cell r="B44622" t="str">
            <v>DP2503141827</v>
          </cell>
          <cell r="AM44622">
            <v>6</v>
          </cell>
        </row>
        <row r="44623">
          <cell r="B44623" t="str">
            <v>DP2503140778</v>
          </cell>
          <cell r="AM44623">
            <v>4</v>
          </cell>
        </row>
        <row r="44624">
          <cell r="B44624" t="str">
            <v>DP2503148332</v>
          </cell>
          <cell r="AM44624">
            <v>8</v>
          </cell>
        </row>
        <row r="44625">
          <cell r="B44625" t="str">
            <v>DP2503143473</v>
          </cell>
          <cell r="AM44625">
            <v>0</v>
          </cell>
        </row>
        <row r="44626">
          <cell r="B44626" t="str">
            <v>DP2503141375</v>
          </cell>
          <cell r="AM44626">
            <v>0</v>
          </cell>
        </row>
        <row r="44627">
          <cell r="B44627" t="str">
            <v>DP2503149997</v>
          </cell>
          <cell r="AM44627">
            <v>3</v>
          </cell>
        </row>
        <row r="44628">
          <cell r="B44628" t="str">
            <v>DP2503140433</v>
          </cell>
          <cell r="AM44628">
            <v>0</v>
          </cell>
        </row>
        <row r="44629">
          <cell r="B44629" t="str">
            <v>DP2503140214</v>
          </cell>
          <cell r="AM44629">
            <v>0</v>
          </cell>
        </row>
        <row r="44630">
          <cell r="B44630" t="str">
            <v>DP2503211228</v>
          </cell>
          <cell r="AM44630">
            <v>3</v>
          </cell>
        </row>
        <row r="44631">
          <cell r="B44631" t="str">
            <v>DP2503212151</v>
          </cell>
          <cell r="AM44631">
            <v>0</v>
          </cell>
        </row>
        <row r="44632">
          <cell r="B44632" t="str">
            <v>DP2503211604</v>
          </cell>
          <cell r="AM44632">
            <v>0</v>
          </cell>
        </row>
        <row r="44633">
          <cell r="B44633" t="str">
            <v>DP2503218055</v>
          </cell>
          <cell r="AM44633">
            <v>8</v>
          </cell>
        </row>
        <row r="44634">
          <cell r="B44634" t="str">
            <v>DP2503215500</v>
          </cell>
          <cell r="AM44634">
            <v>8</v>
          </cell>
        </row>
        <row r="44635">
          <cell r="B44635" t="str">
            <v>DP2503210686</v>
          </cell>
          <cell r="AM44635">
            <v>0</v>
          </cell>
        </row>
        <row r="44636">
          <cell r="B44636" t="str">
            <v>DP2503210530</v>
          </cell>
          <cell r="AM44636">
            <v>2</v>
          </cell>
        </row>
        <row r="44637">
          <cell r="B44637" t="str">
            <v>DP2503210273</v>
          </cell>
          <cell r="AM44637">
            <v>0</v>
          </cell>
        </row>
        <row r="44638">
          <cell r="B44638" t="str">
            <v>DP2503216588</v>
          </cell>
          <cell r="AM44638">
            <v>0</v>
          </cell>
        </row>
        <row r="44639">
          <cell r="B44639" t="str">
            <v>DP2503214790</v>
          </cell>
          <cell r="AM44639">
            <v>0</v>
          </cell>
        </row>
        <row r="44640">
          <cell r="B44640" t="str">
            <v>DP2503214175</v>
          </cell>
          <cell r="AM44640">
            <v>0</v>
          </cell>
        </row>
        <row r="44641">
          <cell r="B44641" t="str">
            <v>DP2503213952</v>
          </cell>
          <cell r="AM44641">
            <v>0</v>
          </cell>
        </row>
        <row r="44642">
          <cell r="B44642" t="str">
            <v>DP2503214803</v>
          </cell>
          <cell r="AM44642">
            <v>3</v>
          </cell>
        </row>
        <row r="44643">
          <cell r="B44643" t="str">
            <v>DP2503218890</v>
          </cell>
          <cell r="AM44643">
            <v>2</v>
          </cell>
        </row>
        <row r="44644">
          <cell r="B44644" t="str">
            <v>DP2503215522</v>
          </cell>
          <cell r="AM44644">
            <v>0</v>
          </cell>
        </row>
        <row r="44645">
          <cell r="B44645" t="str">
            <v>DP2503213476</v>
          </cell>
          <cell r="AM44645">
            <v>0</v>
          </cell>
        </row>
        <row r="44646">
          <cell r="B44646" t="str">
            <v>DP2503211129</v>
          </cell>
          <cell r="AM44646">
            <v>0</v>
          </cell>
        </row>
        <row r="44647">
          <cell r="B44647" t="str">
            <v>DP2503211911</v>
          </cell>
          <cell r="AM44647">
            <v>0</v>
          </cell>
        </row>
        <row r="44648">
          <cell r="B44648" t="str">
            <v>DP2503289251</v>
          </cell>
          <cell r="AM44648">
            <v>8</v>
          </cell>
        </row>
        <row r="44649">
          <cell r="B44649" t="str">
            <v>DP2503280803</v>
          </cell>
          <cell r="AM44649">
            <v>0</v>
          </cell>
        </row>
        <row r="44650">
          <cell r="B44650" t="str">
            <v>DP2503282415</v>
          </cell>
          <cell r="AM44650">
            <v>8</v>
          </cell>
        </row>
        <row r="44651">
          <cell r="B44651" t="str">
            <v>DP2503287399</v>
          </cell>
          <cell r="AM44651">
            <v>2</v>
          </cell>
        </row>
        <row r="44652">
          <cell r="B44652" t="str">
            <v>DP2503286918</v>
          </cell>
          <cell r="AM44652">
            <v>0</v>
          </cell>
        </row>
        <row r="44653">
          <cell r="B44653" t="str">
            <v>DP2503285134</v>
          </cell>
          <cell r="AM44653">
            <v>0</v>
          </cell>
        </row>
        <row r="44654">
          <cell r="B44654" t="str">
            <v>DP2503281545</v>
          </cell>
          <cell r="AM44654">
            <v>0</v>
          </cell>
        </row>
        <row r="44655">
          <cell r="B44655" t="str">
            <v>DP2503282910</v>
          </cell>
          <cell r="AM44655">
            <v>1</v>
          </cell>
        </row>
        <row r="44656">
          <cell r="B44656" t="str">
            <v>DP2503287194</v>
          </cell>
          <cell r="AM44656">
            <v>8</v>
          </cell>
        </row>
        <row r="44657">
          <cell r="B44657" t="str">
            <v>DP2503280123</v>
          </cell>
          <cell r="AM44657">
            <v>8</v>
          </cell>
        </row>
        <row r="44658">
          <cell r="B44658" t="str">
            <v>DP2503282404</v>
          </cell>
          <cell r="AM44658">
            <v>0</v>
          </cell>
        </row>
        <row r="44659">
          <cell r="B44659" t="str">
            <v>DP2503281005</v>
          </cell>
          <cell r="AM44659">
            <v>8</v>
          </cell>
        </row>
        <row r="44660">
          <cell r="B44660" t="str">
            <v>DP2503281373</v>
          </cell>
          <cell r="AM44660">
            <v>6</v>
          </cell>
        </row>
        <row r="44661">
          <cell r="B44661" t="str">
            <v>DP2504048572</v>
          </cell>
          <cell r="AM44661">
            <v>0</v>
          </cell>
        </row>
        <row r="44662">
          <cell r="B44662" t="str">
            <v>DP2504049636</v>
          </cell>
          <cell r="AM44662">
            <v>0</v>
          </cell>
        </row>
        <row r="44663">
          <cell r="B44663" t="str">
            <v>DP2504047553</v>
          </cell>
          <cell r="AM44663">
            <v>0</v>
          </cell>
        </row>
        <row r="44664">
          <cell r="B44664" t="str">
            <v>DP2504048879</v>
          </cell>
          <cell r="AM44664">
            <v>0</v>
          </cell>
        </row>
        <row r="44665">
          <cell r="B44665" t="str">
            <v>DP2504042773</v>
          </cell>
          <cell r="AM44665">
            <v>3</v>
          </cell>
        </row>
        <row r="44666">
          <cell r="B44666" t="str">
            <v>DP2504046204</v>
          </cell>
          <cell r="AM44666">
            <v>0</v>
          </cell>
        </row>
        <row r="44667">
          <cell r="B44667" t="str">
            <v>DP2504042840</v>
          </cell>
          <cell r="AM44667">
            <v>0</v>
          </cell>
        </row>
        <row r="44668">
          <cell r="B44668" t="str">
            <v>DP2504046340</v>
          </cell>
          <cell r="AM44668">
            <v>4</v>
          </cell>
        </row>
        <row r="44669">
          <cell r="B44669" t="str">
            <v>DP2504117858</v>
          </cell>
          <cell r="AM44669">
            <v>4</v>
          </cell>
        </row>
        <row r="44670">
          <cell r="B44670" t="str">
            <v>DP2504110678</v>
          </cell>
          <cell r="AM44670">
            <v>0</v>
          </cell>
        </row>
        <row r="44671">
          <cell r="B44671" t="str">
            <v>DP2504119518</v>
          </cell>
          <cell r="AM44671">
            <v>3</v>
          </cell>
        </row>
        <row r="44672">
          <cell r="B44672" t="str">
            <v>DP2504116524</v>
          </cell>
          <cell r="AM44672">
            <v>0</v>
          </cell>
        </row>
        <row r="44673">
          <cell r="B44673" t="str">
            <v>DP2504119964</v>
          </cell>
          <cell r="AM44673">
            <v>0</v>
          </cell>
        </row>
        <row r="44674">
          <cell r="B44674" t="str">
            <v>DP2504116447</v>
          </cell>
          <cell r="AM44674">
            <v>0</v>
          </cell>
        </row>
        <row r="44675">
          <cell r="B44675" t="str">
            <v>DP2504110343</v>
          </cell>
          <cell r="AM44675">
            <v>0</v>
          </cell>
        </row>
        <row r="44676">
          <cell r="B44676" t="str">
            <v>DP2504111240</v>
          </cell>
          <cell r="AM44676">
            <v>8</v>
          </cell>
        </row>
        <row r="44677">
          <cell r="B44677" t="str">
            <v>DP2407192792</v>
          </cell>
          <cell r="AM44677">
            <v>3</v>
          </cell>
        </row>
        <row r="44678">
          <cell r="B44678" t="str">
            <v>DP2406174435</v>
          </cell>
          <cell r="AM44678">
            <v>7</v>
          </cell>
        </row>
        <row r="44679">
          <cell r="B44679" t="str">
            <v>DP2411228162</v>
          </cell>
          <cell r="AM44679">
            <v>7</v>
          </cell>
        </row>
        <row r="44680">
          <cell r="B44680" t="str">
            <v>DP2406031926</v>
          </cell>
          <cell r="AM44680">
            <v>1</v>
          </cell>
        </row>
        <row r="44681">
          <cell r="B44681" t="str">
            <v>DP2408304355</v>
          </cell>
          <cell r="AM44681">
            <v>0</v>
          </cell>
        </row>
        <row r="44682">
          <cell r="B44682" t="str">
            <v>DP2406030419</v>
          </cell>
          <cell r="AM44682">
            <v>0</v>
          </cell>
        </row>
        <row r="44683">
          <cell r="B44683" t="str">
            <v>DP2405200369</v>
          </cell>
          <cell r="AM44683">
            <v>0</v>
          </cell>
        </row>
        <row r="44684">
          <cell r="B44684" t="str">
            <v>DP2405138057</v>
          </cell>
          <cell r="AM44684">
            <v>0</v>
          </cell>
        </row>
        <row r="44685">
          <cell r="B44685" t="str">
            <v>DP2406108211</v>
          </cell>
          <cell r="AM44685">
            <v>0</v>
          </cell>
        </row>
        <row r="44686">
          <cell r="B44686" t="str">
            <v>DP2406101469</v>
          </cell>
          <cell r="AM44686">
            <v>0</v>
          </cell>
        </row>
        <row r="44687">
          <cell r="B44687" t="str">
            <v>DP2405208941</v>
          </cell>
          <cell r="AM44687">
            <v>9</v>
          </cell>
        </row>
        <row r="44688">
          <cell r="B44688" t="str">
            <v>DP2405205894</v>
          </cell>
          <cell r="AM44688">
            <v>0</v>
          </cell>
        </row>
        <row r="44689">
          <cell r="B44689" t="str">
            <v>DP2405288140</v>
          </cell>
          <cell r="AM44689">
            <v>7</v>
          </cell>
        </row>
        <row r="44690">
          <cell r="B44690" t="str">
            <v>DP2405284212</v>
          </cell>
          <cell r="AM44690">
            <v>3</v>
          </cell>
        </row>
        <row r="44691">
          <cell r="B44691" t="str">
            <v>DP2405282759</v>
          </cell>
          <cell r="AM44691">
            <v>9</v>
          </cell>
        </row>
        <row r="44692">
          <cell r="B44692" t="str">
            <v>DP2406107382</v>
          </cell>
          <cell r="AM44692">
            <v>0</v>
          </cell>
        </row>
        <row r="44693">
          <cell r="B44693" t="str">
            <v>DP2405287647</v>
          </cell>
          <cell r="AM44693">
            <v>9</v>
          </cell>
        </row>
        <row r="44694">
          <cell r="B44694" t="str">
            <v>DP2405287474</v>
          </cell>
          <cell r="AM44694">
            <v>9</v>
          </cell>
        </row>
        <row r="44695">
          <cell r="B44695" t="str">
            <v>DP2405283241</v>
          </cell>
          <cell r="AM44695">
            <v>0</v>
          </cell>
        </row>
        <row r="44696">
          <cell r="B44696" t="str">
            <v>DP2405283884</v>
          </cell>
          <cell r="AM44696">
            <v>2</v>
          </cell>
        </row>
        <row r="44697">
          <cell r="B44697" t="str">
            <v>DP2407084106</v>
          </cell>
          <cell r="AM44697">
            <v>0</v>
          </cell>
        </row>
        <row r="44698">
          <cell r="B44698" t="str">
            <v>DP2407085389</v>
          </cell>
          <cell r="AM44698">
            <v>9</v>
          </cell>
        </row>
        <row r="44699">
          <cell r="B44699" t="str">
            <v>DP2405286616</v>
          </cell>
          <cell r="AM44699">
            <v>0</v>
          </cell>
        </row>
        <row r="44700">
          <cell r="B44700" t="str">
            <v>DP2405281245</v>
          </cell>
          <cell r="AM44700">
            <v>0</v>
          </cell>
        </row>
        <row r="44701">
          <cell r="B44701" t="str">
            <v>DP2406170081</v>
          </cell>
          <cell r="AM44701">
            <v>0</v>
          </cell>
        </row>
        <row r="44702">
          <cell r="B44702" t="str">
            <v>DP2407083202</v>
          </cell>
          <cell r="AM44702">
            <v>4</v>
          </cell>
        </row>
        <row r="44703">
          <cell r="B44703" t="str">
            <v>DP2406171476</v>
          </cell>
          <cell r="AM44703">
            <v>5</v>
          </cell>
        </row>
        <row r="44704">
          <cell r="B44704" t="str">
            <v>DP2405282213</v>
          </cell>
          <cell r="AM44704">
            <v>5</v>
          </cell>
        </row>
        <row r="44705">
          <cell r="B44705" t="str">
            <v>DP2406176167</v>
          </cell>
          <cell r="AM44705">
            <v>7</v>
          </cell>
        </row>
        <row r="44706">
          <cell r="B44706" t="str">
            <v>DP2405289441</v>
          </cell>
          <cell r="AM44706">
            <v>3</v>
          </cell>
        </row>
        <row r="44707">
          <cell r="B44707" t="str">
            <v>DP2406177360</v>
          </cell>
          <cell r="AM44707">
            <v>0</v>
          </cell>
        </row>
        <row r="44708">
          <cell r="B44708" t="str">
            <v>DP2405288902</v>
          </cell>
          <cell r="AM44708">
            <v>5</v>
          </cell>
        </row>
        <row r="44709">
          <cell r="B44709" t="str">
            <v>DP2405282691</v>
          </cell>
          <cell r="AM44709">
            <v>7</v>
          </cell>
        </row>
        <row r="44710">
          <cell r="B44710" t="str">
            <v>DP2405283128</v>
          </cell>
          <cell r="AM44710">
            <v>3</v>
          </cell>
        </row>
        <row r="44711">
          <cell r="B44711" t="str">
            <v>DP2406170525</v>
          </cell>
          <cell r="AM44711">
            <v>0</v>
          </cell>
        </row>
        <row r="44712">
          <cell r="B44712" t="str">
            <v>DP2405283331</v>
          </cell>
          <cell r="AM44712">
            <v>0</v>
          </cell>
        </row>
        <row r="44713">
          <cell r="B44713" t="str">
            <v>DP2406030469</v>
          </cell>
          <cell r="AM44713">
            <v>2</v>
          </cell>
        </row>
        <row r="44714">
          <cell r="B44714" t="str">
            <v>DP2406175866</v>
          </cell>
          <cell r="AM44714">
            <v>0</v>
          </cell>
        </row>
        <row r="44715">
          <cell r="B44715" t="str">
            <v>DP2406172375</v>
          </cell>
          <cell r="AM44715">
            <v>0</v>
          </cell>
        </row>
        <row r="44716">
          <cell r="B44716" t="str">
            <v>DP2406170886</v>
          </cell>
          <cell r="AM44716">
            <v>9</v>
          </cell>
        </row>
        <row r="44717">
          <cell r="B44717" t="str">
            <v>DP2407125019</v>
          </cell>
          <cell r="AM44717">
            <v>7</v>
          </cell>
        </row>
        <row r="44718">
          <cell r="B44718" t="str">
            <v>DP2407129447</v>
          </cell>
          <cell r="AM44718">
            <v>0</v>
          </cell>
        </row>
        <row r="44719">
          <cell r="B44719" t="str">
            <v>DP2406178630</v>
          </cell>
          <cell r="AM44719">
            <v>7</v>
          </cell>
        </row>
        <row r="44720">
          <cell r="B44720" t="str">
            <v>DP2407122815</v>
          </cell>
          <cell r="AM44720">
            <v>9</v>
          </cell>
        </row>
        <row r="44721">
          <cell r="B44721" t="str">
            <v>DP2406170905</v>
          </cell>
          <cell r="AM44721">
            <v>0</v>
          </cell>
        </row>
        <row r="44722">
          <cell r="B44722" t="str">
            <v>DP2407124923</v>
          </cell>
          <cell r="AM44722">
            <v>0</v>
          </cell>
        </row>
        <row r="44723">
          <cell r="B44723" t="str">
            <v>DP2406246473</v>
          </cell>
          <cell r="AM44723">
            <v>9</v>
          </cell>
        </row>
        <row r="44724">
          <cell r="B44724" t="str">
            <v>DP2407123149</v>
          </cell>
          <cell r="AM44724">
            <v>9</v>
          </cell>
        </row>
        <row r="44725">
          <cell r="B44725" t="str">
            <v>DP2406243523</v>
          </cell>
          <cell r="AM44725">
            <v>9</v>
          </cell>
        </row>
        <row r="44726">
          <cell r="B44726" t="str">
            <v>DP2407121266</v>
          </cell>
          <cell r="AM44726">
            <v>0</v>
          </cell>
        </row>
        <row r="44727">
          <cell r="B44727" t="str">
            <v>DP2406247524</v>
          </cell>
          <cell r="AM44727">
            <v>9</v>
          </cell>
        </row>
        <row r="44728">
          <cell r="B44728" t="str">
            <v>DP2406248973</v>
          </cell>
          <cell r="AM44728">
            <v>0</v>
          </cell>
        </row>
        <row r="44729">
          <cell r="B44729" t="str">
            <v>DP2406241813</v>
          </cell>
          <cell r="AM44729">
            <v>5</v>
          </cell>
        </row>
        <row r="44730">
          <cell r="B44730" t="str">
            <v>DP2406249586</v>
          </cell>
          <cell r="AM44730">
            <v>9</v>
          </cell>
        </row>
        <row r="44731">
          <cell r="B44731" t="str">
            <v>DP2406039523</v>
          </cell>
          <cell r="AM44731">
            <v>0</v>
          </cell>
        </row>
        <row r="44732">
          <cell r="B44732" t="str">
            <v>DP2406249588</v>
          </cell>
          <cell r="AM44732">
            <v>7</v>
          </cell>
        </row>
        <row r="44733">
          <cell r="B44733" t="str">
            <v>DP2406039456</v>
          </cell>
          <cell r="AM44733">
            <v>9</v>
          </cell>
        </row>
        <row r="44734">
          <cell r="B44734" t="str">
            <v>DP2406245598</v>
          </cell>
          <cell r="AM44734">
            <v>9</v>
          </cell>
        </row>
        <row r="44735">
          <cell r="B44735" t="str">
            <v>DP2406240997</v>
          </cell>
          <cell r="AM44735">
            <v>0</v>
          </cell>
        </row>
        <row r="44736">
          <cell r="B44736" t="str">
            <v>DP2406246096</v>
          </cell>
          <cell r="AM44736">
            <v>0</v>
          </cell>
        </row>
        <row r="44737">
          <cell r="B44737" t="str">
            <v>DP2407127079</v>
          </cell>
          <cell r="AM44737">
            <v>9</v>
          </cell>
        </row>
        <row r="44738">
          <cell r="B44738" t="str">
            <v>DP2406038385</v>
          </cell>
          <cell r="AM44738">
            <v>0</v>
          </cell>
        </row>
        <row r="44739">
          <cell r="B44739" t="str">
            <v>DP2407120574</v>
          </cell>
          <cell r="AM44739">
            <v>9</v>
          </cell>
        </row>
        <row r="44740">
          <cell r="B44740" t="str">
            <v>DP2406035251</v>
          </cell>
          <cell r="AM44740">
            <v>2</v>
          </cell>
        </row>
        <row r="44741">
          <cell r="B44741" t="str">
            <v>DP2406031138</v>
          </cell>
          <cell r="AM44741">
            <v>0</v>
          </cell>
        </row>
        <row r="44742">
          <cell r="B44742" t="str">
            <v>DP2406039184</v>
          </cell>
          <cell r="AM44742">
            <v>0</v>
          </cell>
        </row>
        <row r="44743">
          <cell r="B44743" t="str">
            <v>DP2406033960</v>
          </cell>
          <cell r="AM44743">
            <v>0</v>
          </cell>
        </row>
        <row r="44744">
          <cell r="B44744" t="str">
            <v>DP2406031299</v>
          </cell>
          <cell r="AM44744">
            <v>0</v>
          </cell>
        </row>
        <row r="44745">
          <cell r="B44745" t="str">
            <v>DP2407197661</v>
          </cell>
          <cell r="AM44745">
            <v>9</v>
          </cell>
        </row>
        <row r="44746">
          <cell r="B44746" t="str">
            <v>DP2406038624</v>
          </cell>
          <cell r="AM44746">
            <v>2</v>
          </cell>
        </row>
        <row r="44747">
          <cell r="B44747" t="str">
            <v>DP2406030930</v>
          </cell>
          <cell r="AM44747">
            <v>2</v>
          </cell>
        </row>
        <row r="44748">
          <cell r="B44748" t="str">
            <v>DP2406034380</v>
          </cell>
          <cell r="AM44748">
            <v>0</v>
          </cell>
        </row>
        <row r="44749">
          <cell r="B44749" t="str">
            <v>DP2406034325</v>
          </cell>
          <cell r="AM44749">
            <v>9</v>
          </cell>
        </row>
        <row r="44750">
          <cell r="B44750" t="str">
            <v>DP2406033017</v>
          </cell>
          <cell r="AM44750">
            <v>0</v>
          </cell>
        </row>
        <row r="44751">
          <cell r="B44751" t="str">
            <v>DP2406030923</v>
          </cell>
          <cell r="AM44751">
            <v>0</v>
          </cell>
        </row>
        <row r="44752">
          <cell r="B44752" t="str">
            <v>DP2406036062</v>
          </cell>
          <cell r="AM44752">
            <v>7</v>
          </cell>
        </row>
        <row r="44753">
          <cell r="B44753" t="str">
            <v>DP2407197736</v>
          </cell>
          <cell r="AM44753">
            <v>0</v>
          </cell>
        </row>
        <row r="44754">
          <cell r="B44754" t="str">
            <v>DP2406035262</v>
          </cell>
          <cell r="AM44754">
            <v>5</v>
          </cell>
        </row>
        <row r="44755">
          <cell r="B44755" t="str">
            <v>DP2406031265</v>
          </cell>
          <cell r="AM44755">
            <v>0</v>
          </cell>
        </row>
        <row r="44756">
          <cell r="B44756" t="str">
            <v>DP2406031922</v>
          </cell>
          <cell r="AM44756">
            <v>9</v>
          </cell>
        </row>
        <row r="44757">
          <cell r="B44757" t="str">
            <v>DP2406031671</v>
          </cell>
          <cell r="AM44757">
            <v>0</v>
          </cell>
        </row>
        <row r="44758">
          <cell r="B44758" t="str">
            <v>DP2407196199</v>
          </cell>
          <cell r="AM44758">
            <v>0</v>
          </cell>
        </row>
        <row r="44759">
          <cell r="B44759" t="str">
            <v>DP2407190087</v>
          </cell>
          <cell r="AM44759">
            <v>0</v>
          </cell>
        </row>
        <row r="44760">
          <cell r="B44760" t="str">
            <v>DP2406037241</v>
          </cell>
          <cell r="AM44760">
            <v>9</v>
          </cell>
        </row>
        <row r="44761">
          <cell r="B44761" t="str">
            <v>DP2406039715</v>
          </cell>
          <cell r="AM44761">
            <v>0</v>
          </cell>
        </row>
        <row r="44762">
          <cell r="B44762" t="str">
            <v>DP2406031079</v>
          </cell>
          <cell r="AM44762">
            <v>9</v>
          </cell>
        </row>
        <row r="44763">
          <cell r="B44763" t="str">
            <v>DP2407262483</v>
          </cell>
          <cell r="AM44763">
            <v>5</v>
          </cell>
        </row>
        <row r="44764">
          <cell r="B44764" t="str">
            <v>DP2406036326</v>
          </cell>
          <cell r="AM44764">
            <v>0</v>
          </cell>
        </row>
        <row r="44765">
          <cell r="B44765" t="str">
            <v>DP2406038855</v>
          </cell>
          <cell r="AM44765">
            <v>0</v>
          </cell>
        </row>
        <row r="44766">
          <cell r="B44766" t="str">
            <v>DP2407018822</v>
          </cell>
          <cell r="AM44766">
            <v>0</v>
          </cell>
        </row>
        <row r="44767">
          <cell r="B44767" t="str">
            <v>DP2406038022</v>
          </cell>
          <cell r="AM44767">
            <v>9</v>
          </cell>
        </row>
        <row r="44768">
          <cell r="B44768" t="str">
            <v>DP2407261518</v>
          </cell>
          <cell r="AM44768">
            <v>0</v>
          </cell>
        </row>
        <row r="44769">
          <cell r="B44769" t="str">
            <v>DP2407265536</v>
          </cell>
          <cell r="AM44769">
            <v>2</v>
          </cell>
        </row>
        <row r="44770">
          <cell r="B44770" t="str">
            <v>DP2407262024</v>
          </cell>
          <cell r="AM44770">
            <v>0</v>
          </cell>
        </row>
        <row r="44771">
          <cell r="B44771" t="str">
            <v>DP2407010290</v>
          </cell>
          <cell r="AM44771">
            <v>9</v>
          </cell>
        </row>
        <row r="44772">
          <cell r="B44772" t="str">
            <v>DP2407262390</v>
          </cell>
          <cell r="AM44772">
            <v>0</v>
          </cell>
        </row>
        <row r="44773">
          <cell r="B44773" t="str">
            <v>DP2406178870</v>
          </cell>
          <cell r="AM44773">
            <v>7</v>
          </cell>
        </row>
        <row r="44774">
          <cell r="B44774" t="str">
            <v>DP2406171233</v>
          </cell>
          <cell r="AM44774">
            <v>0</v>
          </cell>
        </row>
        <row r="44775">
          <cell r="B44775" t="str">
            <v>DP2406170230</v>
          </cell>
          <cell r="AM44775">
            <v>9</v>
          </cell>
        </row>
        <row r="44776">
          <cell r="B44776" t="str">
            <v>DP2406179910</v>
          </cell>
          <cell r="AM44776">
            <v>7</v>
          </cell>
        </row>
        <row r="44777">
          <cell r="B44777" t="str">
            <v>DP2407269584</v>
          </cell>
          <cell r="AM44777">
            <v>0</v>
          </cell>
        </row>
        <row r="44778">
          <cell r="B44778" t="str">
            <v>DP2408026378</v>
          </cell>
          <cell r="AM44778">
            <v>9</v>
          </cell>
        </row>
        <row r="44779">
          <cell r="B44779" t="str">
            <v>DP2406172511</v>
          </cell>
          <cell r="AM44779">
            <v>4</v>
          </cell>
        </row>
        <row r="44780">
          <cell r="B44780" t="str">
            <v>DP2408022068</v>
          </cell>
          <cell r="AM44780">
            <v>0</v>
          </cell>
        </row>
        <row r="44781">
          <cell r="B44781" t="str">
            <v>DP2408025897</v>
          </cell>
          <cell r="AM44781">
            <v>9</v>
          </cell>
        </row>
        <row r="44782">
          <cell r="B44782" t="str">
            <v>DP2408020336</v>
          </cell>
          <cell r="AM44782">
            <v>9</v>
          </cell>
        </row>
        <row r="44783">
          <cell r="B44783" t="str">
            <v>DP2408021553</v>
          </cell>
          <cell r="AM44783">
            <v>9</v>
          </cell>
        </row>
        <row r="44784">
          <cell r="B44784" t="str">
            <v>DP2408028320</v>
          </cell>
          <cell r="AM44784">
            <v>9</v>
          </cell>
        </row>
        <row r="44785">
          <cell r="B44785" t="str">
            <v>DP2408029584</v>
          </cell>
          <cell r="AM44785">
            <v>2</v>
          </cell>
        </row>
        <row r="44786">
          <cell r="B44786" t="str">
            <v>DP2406172763</v>
          </cell>
          <cell r="AM44786">
            <v>0</v>
          </cell>
        </row>
        <row r="44787">
          <cell r="B44787" t="str">
            <v>DP2408027148</v>
          </cell>
          <cell r="AM44787">
            <v>4</v>
          </cell>
        </row>
        <row r="44788">
          <cell r="B44788" t="str">
            <v>DP2406174727</v>
          </cell>
          <cell r="AM44788">
            <v>0</v>
          </cell>
        </row>
        <row r="44789">
          <cell r="B44789" t="str">
            <v>DP2406030041</v>
          </cell>
          <cell r="AM44789">
            <v>0</v>
          </cell>
        </row>
        <row r="44790">
          <cell r="B44790" t="str">
            <v>DP2408024658</v>
          </cell>
          <cell r="AM44790">
            <v>0</v>
          </cell>
        </row>
        <row r="44791">
          <cell r="B44791" t="str">
            <v>DP2408027819</v>
          </cell>
          <cell r="AM44791">
            <v>0</v>
          </cell>
        </row>
        <row r="44792">
          <cell r="B44792" t="str">
            <v>DP2408029825</v>
          </cell>
          <cell r="AM44792">
            <v>5</v>
          </cell>
        </row>
        <row r="44793">
          <cell r="B44793" t="str">
            <v>DP2408029211</v>
          </cell>
          <cell r="AM44793">
            <v>0</v>
          </cell>
        </row>
        <row r="44794">
          <cell r="B44794" t="str">
            <v>DP2408091756</v>
          </cell>
          <cell r="AM44794">
            <v>2</v>
          </cell>
        </row>
        <row r="44795">
          <cell r="B44795" t="str">
            <v>DP2408099171</v>
          </cell>
          <cell r="AM44795">
            <v>0</v>
          </cell>
        </row>
        <row r="44796">
          <cell r="B44796" t="str">
            <v>DP2406177445</v>
          </cell>
          <cell r="AM44796">
            <v>9</v>
          </cell>
        </row>
        <row r="44797">
          <cell r="B44797" t="str">
            <v>DP2408099145</v>
          </cell>
          <cell r="AM44797">
            <v>2</v>
          </cell>
        </row>
        <row r="44798">
          <cell r="B44798" t="str">
            <v>DP2406172269</v>
          </cell>
          <cell r="AM44798">
            <v>9</v>
          </cell>
        </row>
        <row r="44799">
          <cell r="B44799" t="str">
            <v>DP2408095197</v>
          </cell>
          <cell r="AM44799">
            <v>3</v>
          </cell>
        </row>
        <row r="44800">
          <cell r="B44800" t="str">
            <v>DP2406170651</v>
          </cell>
          <cell r="AM44800">
            <v>0</v>
          </cell>
        </row>
        <row r="44801">
          <cell r="B44801" t="str">
            <v>DP2406249672</v>
          </cell>
          <cell r="AM44801">
            <v>7</v>
          </cell>
        </row>
        <row r="44802">
          <cell r="B44802" t="str">
            <v>DP2408091504</v>
          </cell>
          <cell r="AM44802">
            <v>0</v>
          </cell>
        </row>
        <row r="44803">
          <cell r="B44803" t="str">
            <v>DP2406104924</v>
          </cell>
          <cell r="AM44803">
            <v>0</v>
          </cell>
        </row>
        <row r="44804">
          <cell r="B44804" t="str">
            <v>DP2408097073</v>
          </cell>
          <cell r="AM44804">
            <v>0</v>
          </cell>
        </row>
        <row r="44805">
          <cell r="B44805" t="str">
            <v>DP2406242751</v>
          </cell>
          <cell r="AM44805">
            <v>0</v>
          </cell>
        </row>
        <row r="44806">
          <cell r="B44806" t="str">
            <v>DP2408096727</v>
          </cell>
          <cell r="AM44806">
            <v>9</v>
          </cell>
        </row>
        <row r="44807">
          <cell r="B44807" t="str">
            <v>DP2406243192</v>
          </cell>
          <cell r="AM44807">
            <v>0</v>
          </cell>
        </row>
        <row r="44808">
          <cell r="B44808" t="str">
            <v>DP2408093779</v>
          </cell>
          <cell r="AM44808">
            <v>2</v>
          </cell>
        </row>
        <row r="44809">
          <cell r="B44809" t="str">
            <v>DP2406243456</v>
          </cell>
          <cell r="AM44809">
            <v>9</v>
          </cell>
        </row>
        <row r="44810">
          <cell r="B44810" t="str">
            <v>DP2408095430</v>
          </cell>
          <cell r="AM44810">
            <v>0</v>
          </cell>
        </row>
        <row r="44811">
          <cell r="B44811" t="str">
            <v>DP2406247642</v>
          </cell>
          <cell r="AM44811">
            <v>9</v>
          </cell>
        </row>
        <row r="44812">
          <cell r="B44812" t="str">
            <v>DP2408092484</v>
          </cell>
          <cell r="AM44812">
            <v>9</v>
          </cell>
        </row>
        <row r="44813">
          <cell r="B44813" t="str">
            <v>DP2408094844</v>
          </cell>
          <cell r="AM44813">
            <v>0</v>
          </cell>
        </row>
        <row r="44814">
          <cell r="B44814" t="str">
            <v>DP2406101449</v>
          </cell>
          <cell r="AM44814">
            <v>4</v>
          </cell>
        </row>
        <row r="44815">
          <cell r="B44815" t="str">
            <v>DP2408098375</v>
          </cell>
          <cell r="AM44815">
            <v>9</v>
          </cell>
        </row>
        <row r="44816">
          <cell r="B44816" t="str">
            <v>DP2406101777</v>
          </cell>
          <cell r="AM44816">
            <v>2</v>
          </cell>
        </row>
        <row r="44817">
          <cell r="B44817" t="str">
            <v>DP2408094779</v>
          </cell>
          <cell r="AM44817">
            <v>0</v>
          </cell>
        </row>
        <row r="44818">
          <cell r="B44818" t="str">
            <v>DP2408098138</v>
          </cell>
          <cell r="AM44818">
            <v>0</v>
          </cell>
        </row>
        <row r="44819">
          <cell r="B44819" t="str">
            <v>DP2408097820</v>
          </cell>
          <cell r="AM44819">
            <v>4</v>
          </cell>
        </row>
        <row r="44820">
          <cell r="B44820" t="str">
            <v>DP2408093073</v>
          </cell>
          <cell r="AM44820">
            <v>9</v>
          </cell>
        </row>
        <row r="44821">
          <cell r="B44821" t="str">
            <v>DP2408169084</v>
          </cell>
          <cell r="AM44821">
            <v>4</v>
          </cell>
        </row>
        <row r="44822">
          <cell r="B44822" t="str">
            <v>DP2408163456</v>
          </cell>
          <cell r="AM44822">
            <v>2</v>
          </cell>
        </row>
        <row r="44823">
          <cell r="B44823" t="str">
            <v>DP2408161355</v>
          </cell>
          <cell r="AM44823">
            <v>0</v>
          </cell>
        </row>
        <row r="44824">
          <cell r="B44824" t="str">
            <v>DP2408164048</v>
          </cell>
          <cell r="AM44824">
            <v>9</v>
          </cell>
        </row>
        <row r="44825">
          <cell r="B44825" t="str">
            <v>DP2407012429</v>
          </cell>
          <cell r="AM44825">
            <v>0</v>
          </cell>
        </row>
        <row r="44826">
          <cell r="B44826" t="str">
            <v>DP2406104525</v>
          </cell>
          <cell r="AM44826">
            <v>0</v>
          </cell>
        </row>
        <row r="44827">
          <cell r="B44827" t="str">
            <v>DP2406103296</v>
          </cell>
          <cell r="AM44827">
            <v>9</v>
          </cell>
        </row>
        <row r="44828">
          <cell r="B44828" t="str">
            <v>DP2407014650</v>
          </cell>
          <cell r="AM44828">
            <v>0</v>
          </cell>
        </row>
        <row r="44829">
          <cell r="B44829" t="str">
            <v>DP2406106427</v>
          </cell>
          <cell r="AM44829">
            <v>7</v>
          </cell>
        </row>
        <row r="44830">
          <cell r="B44830" t="str">
            <v>DP2407016580</v>
          </cell>
          <cell r="AM44830">
            <v>9</v>
          </cell>
        </row>
        <row r="44831">
          <cell r="B44831" t="str">
            <v>DP2406109872</v>
          </cell>
          <cell r="AM44831">
            <v>0</v>
          </cell>
        </row>
        <row r="44832">
          <cell r="B44832" t="str">
            <v>DP2407010514</v>
          </cell>
          <cell r="AM44832">
            <v>0</v>
          </cell>
        </row>
        <row r="44833">
          <cell r="B44833" t="str">
            <v>DP2408165065</v>
          </cell>
          <cell r="AM44833">
            <v>0</v>
          </cell>
        </row>
        <row r="44834">
          <cell r="B44834" t="str">
            <v>DP2406108425</v>
          </cell>
          <cell r="AM44834">
            <v>0</v>
          </cell>
        </row>
        <row r="44835">
          <cell r="B44835" t="str">
            <v>DP2406101303</v>
          </cell>
          <cell r="AM44835">
            <v>0</v>
          </cell>
        </row>
        <row r="44836">
          <cell r="B44836" t="str">
            <v>DP2406104473</v>
          </cell>
          <cell r="AM44836">
            <v>0</v>
          </cell>
        </row>
        <row r="44837">
          <cell r="B44837" t="str">
            <v>DP2407014226</v>
          </cell>
          <cell r="AM44837">
            <v>4</v>
          </cell>
        </row>
        <row r="44838">
          <cell r="B44838" t="str">
            <v>DP2406103653</v>
          </cell>
          <cell r="AM44838">
            <v>9</v>
          </cell>
        </row>
        <row r="44839">
          <cell r="B44839" t="str">
            <v>DP2407016745</v>
          </cell>
          <cell r="AM44839">
            <v>0</v>
          </cell>
        </row>
        <row r="44840">
          <cell r="B44840" t="str">
            <v>DP2406104655</v>
          </cell>
          <cell r="AM44840">
            <v>6</v>
          </cell>
        </row>
        <row r="44841">
          <cell r="B44841" t="str">
            <v>DP2406101379</v>
          </cell>
          <cell r="AM44841">
            <v>3</v>
          </cell>
        </row>
        <row r="44842">
          <cell r="B44842" t="str">
            <v>DP2406109009</v>
          </cell>
          <cell r="AM44842">
            <v>0</v>
          </cell>
        </row>
        <row r="44843">
          <cell r="B44843" t="str">
            <v>DP2406108188</v>
          </cell>
          <cell r="AM44843">
            <v>5</v>
          </cell>
        </row>
        <row r="44844">
          <cell r="B44844" t="str">
            <v>DP2408165580</v>
          </cell>
          <cell r="AM44844">
            <v>0</v>
          </cell>
        </row>
        <row r="44845">
          <cell r="B44845" t="str">
            <v>DP2407089310</v>
          </cell>
          <cell r="AM44845">
            <v>0</v>
          </cell>
        </row>
        <row r="44846">
          <cell r="B44846" t="str">
            <v>DP2407082949</v>
          </cell>
          <cell r="AM44846">
            <v>5</v>
          </cell>
        </row>
        <row r="44847">
          <cell r="B44847" t="str">
            <v>DP2407081266</v>
          </cell>
          <cell r="AM44847">
            <v>7</v>
          </cell>
        </row>
        <row r="44848">
          <cell r="B44848" t="str">
            <v>DP2407089694</v>
          </cell>
          <cell r="AM44848">
            <v>2</v>
          </cell>
        </row>
        <row r="44849">
          <cell r="B44849" t="str">
            <v>DP2407082671</v>
          </cell>
          <cell r="AM44849">
            <v>9</v>
          </cell>
        </row>
        <row r="44850">
          <cell r="B44850" t="str">
            <v>DP2406108634</v>
          </cell>
          <cell r="AM44850">
            <v>2</v>
          </cell>
        </row>
        <row r="44851">
          <cell r="B44851" t="str">
            <v>DP2406104142</v>
          </cell>
          <cell r="AM44851">
            <v>5</v>
          </cell>
        </row>
        <row r="44852">
          <cell r="B44852" t="str">
            <v>DP2406109678</v>
          </cell>
          <cell r="AM44852">
            <v>0</v>
          </cell>
        </row>
        <row r="44853">
          <cell r="B44853" t="str">
            <v>DP2406105749</v>
          </cell>
          <cell r="AM44853">
            <v>5</v>
          </cell>
        </row>
        <row r="44854">
          <cell r="B44854" t="str">
            <v>DP2406176268</v>
          </cell>
          <cell r="AM44854">
            <v>9</v>
          </cell>
        </row>
        <row r="44855">
          <cell r="B44855" t="str">
            <v>DP2408230703</v>
          </cell>
          <cell r="AM44855">
            <v>0</v>
          </cell>
        </row>
        <row r="44856">
          <cell r="B44856" t="str">
            <v>DP2406109305</v>
          </cell>
          <cell r="AM44856">
            <v>3</v>
          </cell>
        </row>
        <row r="44857">
          <cell r="B44857" t="str">
            <v>DP2406173734</v>
          </cell>
          <cell r="AM44857">
            <v>0</v>
          </cell>
        </row>
        <row r="44858">
          <cell r="B44858" t="str">
            <v>DP2406109041</v>
          </cell>
          <cell r="AM44858">
            <v>9</v>
          </cell>
        </row>
        <row r="44859">
          <cell r="B44859" t="str">
            <v>DP2408237960</v>
          </cell>
          <cell r="AM44859">
            <v>0</v>
          </cell>
        </row>
        <row r="44860">
          <cell r="B44860" t="str">
            <v>DP2406176646</v>
          </cell>
          <cell r="AM44860">
            <v>0</v>
          </cell>
        </row>
        <row r="44861">
          <cell r="B44861" t="str">
            <v>DP2406171822</v>
          </cell>
          <cell r="AM44861">
            <v>0</v>
          </cell>
        </row>
        <row r="44862">
          <cell r="B44862" t="str">
            <v>DP2408238246</v>
          </cell>
          <cell r="AM44862">
            <v>5</v>
          </cell>
        </row>
        <row r="44863">
          <cell r="B44863" t="str">
            <v>DP2408231963</v>
          </cell>
          <cell r="AM44863">
            <v>0</v>
          </cell>
        </row>
        <row r="44864">
          <cell r="B44864" t="str">
            <v>DP2406106198</v>
          </cell>
          <cell r="AM44864">
            <v>0</v>
          </cell>
        </row>
        <row r="44865">
          <cell r="B44865" t="str">
            <v>DP2406109183</v>
          </cell>
          <cell r="AM44865">
            <v>9</v>
          </cell>
        </row>
        <row r="44866">
          <cell r="B44866" t="str">
            <v>DP2406178440</v>
          </cell>
          <cell r="AM44866">
            <v>0</v>
          </cell>
        </row>
        <row r="44867">
          <cell r="B44867" t="str">
            <v>DP2406170062</v>
          </cell>
          <cell r="AM44867">
            <v>9</v>
          </cell>
        </row>
        <row r="44868">
          <cell r="B44868" t="str">
            <v>DP2406108899</v>
          </cell>
          <cell r="AM44868">
            <v>0</v>
          </cell>
        </row>
        <row r="44869">
          <cell r="B44869" t="str">
            <v>DP2406107126</v>
          </cell>
          <cell r="AM44869">
            <v>7</v>
          </cell>
        </row>
        <row r="44870">
          <cell r="B44870" t="str">
            <v>DP2408304851</v>
          </cell>
          <cell r="AM44870">
            <v>0</v>
          </cell>
        </row>
        <row r="44871">
          <cell r="B44871" t="str">
            <v>DP2406100589</v>
          </cell>
          <cell r="AM44871">
            <v>0</v>
          </cell>
        </row>
        <row r="44872">
          <cell r="B44872" t="str">
            <v>DP2408305156</v>
          </cell>
          <cell r="AM44872">
            <v>0</v>
          </cell>
        </row>
        <row r="44873">
          <cell r="B44873" t="str">
            <v>DP2408306602</v>
          </cell>
          <cell r="AM44873">
            <v>5</v>
          </cell>
        </row>
        <row r="44874">
          <cell r="B44874" t="str">
            <v>DP2406100120</v>
          </cell>
          <cell r="AM44874">
            <v>7</v>
          </cell>
        </row>
        <row r="44875">
          <cell r="B44875" t="str">
            <v>DP2408301066</v>
          </cell>
          <cell r="AM44875">
            <v>7</v>
          </cell>
        </row>
        <row r="44876">
          <cell r="B44876" t="str">
            <v>DP2406109359</v>
          </cell>
          <cell r="AM44876">
            <v>0</v>
          </cell>
        </row>
        <row r="44877">
          <cell r="B44877" t="str">
            <v>DP2406109216</v>
          </cell>
          <cell r="AM44877">
            <v>0</v>
          </cell>
        </row>
        <row r="44878">
          <cell r="B44878" t="str">
            <v>DP2406106476</v>
          </cell>
          <cell r="AM44878">
            <v>6</v>
          </cell>
        </row>
        <row r="44879">
          <cell r="B44879" t="str">
            <v>DP2407017281</v>
          </cell>
          <cell r="AM44879">
            <v>7</v>
          </cell>
        </row>
        <row r="44880">
          <cell r="B44880" t="str">
            <v>DP2408309764</v>
          </cell>
          <cell r="AM44880">
            <v>0</v>
          </cell>
        </row>
        <row r="44881">
          <cell r="B44881" t="str">
            <v>DP2406105534</v>
          </cell>
          <cell r="AM44881">
            <v>0</v>
          </cell>
        </row>
        <row r="44882">
          <cell r="B44882" t="str">
            <v>DP2407089823</v>
          </cell>
          <cell r="AM44882">
            <v>0</v>
          </cell>
        </row>
        <row r="44883">
          <cell r="B44883" t="str">
            <v>DP2407089124</v>
          </cell>
          <cell r="AM44883">
            <v>0</v>
          </cell>
        </row>
        <row r="44884">
          <cell r="B44884" t="str">
            <v>DP2407082951</v>
          </cell>
          <cell r="AM44884">
            <v>0</v>
          </cell>
        </row>
        <row r="44885">
          <cell r="B44885" t="str">
            <v>DP2408303799</v>
          </cell>
          <cell r="AM44885">
            <v>7</v>
          </cell>
        </row>
        <row r="44886">
          <cell r="B44886" t="str">
            <v>DP2406108076</v>
          </cell>
          <cell r="AM44886">
            <v>0</v>
          </cell>
        </row>
        <row r="44887">
          <cell r="B44887" t="str">
            <v>DP2406105692</v>
          </cell>
          <cell r="AM44887">
            <v>0</v>
          </cell>
        </row>
        <row r="44888">
          <cell r="B44888" t="str">
            <v>DP2409061196</v>
          </cell>
          <cell r="AM44888">
            <v>9</v>
          </cell>
        </row>
        <row r="44889">
          <cell r="B44889" t="str">
            <v>DP2409065294</v>
          </cell>
          <cell r="AM44889">
            <v>9</v>
          </cell>
        </row>
        <row r="44890">
          <cell r="B44890" t="str">
            <v>DP2409060170</v>
          </cell>
          <cell r="AM44890">
            <v>0</v>
          </cell>
        </row>
        <row r="44891">
          <cell r="B44891" t="str">
            <v>DP2409065523</v>
          </cell>
          <cell r="AM44891">
            <v>2</v>
          </cell>
        </row>
        <row r="44892">
          <cell r="B44892" t="str">
            <v>DP2409060919</v>
          </cell>
          <cell r="AM44892">
            <v>5</v>
          </cell>
        </row>
        <row r="44893">
          <cell r="B44893" t="str">
            <v>DP2409060728</v>
          </cell>
          <cell r="AM44893">
            <v>0</v>
          </cell>
        </row>
        <row r="44894">
          <cell r="B44894" t="str">
            <v>DP2409130921</v>
          </cell>
          <cell r="AM44894">
            <v>0</v>
          </cell>
        </row>
        <row r="44895">
          <cell r="B44895" t="str">
            <v>DP2409130676</v>
          </cell>
          <cell r="AM44895">
            <v>0</v>
          </cell>
        </row>
        <row r="44896">
          <cell r="B44896" t="str">
            <v>DP2409132781</v>
          </cell>
          <cell r="AM44896">
            <v>2</v>
          </cell>
        </row>
        <row r="44897">
          <cell r="B44897" t="str">
            <v>DP2410040078</v>
          </cell>
          <cell r="AM44897">
            <v>9</v>
          </cell>
        </row>
        <row r="44898">
          <cell r="B44898" t="str">
            <v>DP2410044586</v>
          </cell>
          <cell r="AM44898">
            <v>0</v>
          </cell>
        </row>
        <row r="44899">
          <cell r="B44899" t="str">
            <v>DP2410044155</v>
          </cell>
          <cell r="AM44899">
            <v>7</v>
          </cell>
        </row>
        <row r="44900">
          <cell r="B44900" t="str">
            <v>DP2410116296</v>
          </cell>
          <cell r="AM44900">
            <v>0</v>
          </cell>
        </row>
        <row r="44901">
          <cell r="B44901" t="str">
            <v>DP2410183234</v>
          </cell>
          <cell r="AM44901">
            <v>9</v>
          </cell>
        </row>
        <row r="44902">
          <cell r="B44902" t="str">
            <v>DP2410187090</v>
          </cell>
          <cell r="AM44902">
            <v>9</v>
          </cell>
        </row>
        <row r="44903">
          <cell r="B44903" t="str">
            <v>DP2410252464</v>
          </cell>
          <cell r="AM44903">
            <v>0</v>
          </cell>
        </row>
        <row r="44904">
          <cell r="B44904" t="str">
            <v>DP2410259678</v>
          </cell>
          <cell r="AM44904">
            <v>4</v>
          </cell>
        </row>
        <row r="44905">
          <cell r="B44905" t="str">
            <v>DP2410258372</v>
          </cell>
          <cell r="AM44905">
            <v>7</v>
          </cell>
        </row>
        <row r="44906">
          <cell r="B44906" t="str">
            <v>DP2410254444</v>
          </cell>
          <cell r="AM44906">
            <v>0</v>
          </cell>
        </row>
        <row r="44907">
          <cell r="B44907" t="str">
            <v>DP2410256574</v>
          </cell>
          <cell r="AM44907">
            <v>0</v>
          </cell>
        </row>
        <row r="44908">
          <cell r="B44908" t="str">
            <v>DP2411017140</v>
          </cell>
          <cell r="AM44908">
            <v>0</v>
          </cell>
        </row>
        <row r="44909">
          <cell r="B44909" t="str">
            <v>DP2411014606</v>
          </cell>
          <cell r="AM44909">
            <v>0</v>
          </cell>
        </row>
        <row r="44910">
          <cell r="B44910" t="str">
            <v>DP2411080263</v>
          </cell>
          <cell r="AM44910">
            <v>0</v>
          </cell>
        </row>
        <row r="44911">
          <cell r="B44911" t="str">
            <v>DP2411083510</v>
          </cell>
          <cell r="AM44911">
            <v>7</v>
          </cell>
        </row>
        <row r="44912">
          <cell r="B44912" t="str">
            <v>DP2411153336</v>
          </cell>
          <cell r="AM44912">
            <v>5</v>
          </cell>
        </row>
        <row r="44913">
          <cell r="B44913" t="str">
            <v>DP2411154298</v>
          </cell>
          <cell r="AM44913">
            <v>0</v>
          </cell>
        </row>
        <row r="44914">
          <cell r="B44914" t="str">
            <v>DP2411151329</v>
          </cell>
          <cell r="AM44914">
            <v>7</v>
          </cell>
        </row>
        <row r="44915">
          <cell r="B44915" t="str">
            <v>DP2411156271</v>
          </cell>
          <cell r="AM44915">
            <v>4</v>
          </cell>
        </row>
        <row r="44916">
          <cell r="B44916" t="str">
            <v>DP2411154979</v>
          </cell>
          <cell r="AM44916">
            <v>9</v>
          </cell>
        </row>
        <row r="44917">
          <cell r="B44917" t="str">
            <v>DP2411226840</v>
          </cell>
          <cell r="AM44917">
            <v>5</v>
          </cell>
        </row>
        <row r="44918">
          <cell r="B44918" t="str">
            <v>DP2411226473</v>
          </cell>
          <cell r="AM44918">
            <v>7</v>
          </cell>
        </row>
        <row r="44919">
          <cell r="B44919" t="str">
            <v>DP2411224254</v>
          </cell>
          <cell r="AM44919">
            <v>9</v>
          </cell>
        </row>
        <row r="44920">
          <cell r="B44920" t="str">
            <v>DP2411228032</v>
          </cell>
          <cell r="AM44920">
            <v>4</v>
          </cell>
        </row>
        <row r="44921">
          <cell r="B44921" t="str">
            <v>DP2411275139</v>
          </cell>
          <cell r="AM44921">
            <v>0</v>
          </cell>
        </row>
        <row r="44922">
          <cell r="B44922" t="str">
            <v>DP2411297596</v>
          </cell>
          <cell r="AM44922">
            <v>2</v>
          </cell>
        </row>
        <row r="44923">
          <cell r="B44923" t="str">
            <v>DP2411292703</v>
          </cell>
          <cell r="AM44923">
            <v>5</v>
          </cell>
        </row>
        <row r="44924">
          <cell r="B44924" t="str">
            <v>DP2411294386</v>
          </cell>
          <cell r="AM44924">
            <v>9</v>
          </cell>
        </row>
        <row r="44925">
          <cell r="B44925" t="str">
            <v>DP2411294164</v>
          </cell>
          <cell r="AM44925">
            <v>0</v>
          </cell>
        </row>
        <row r="44926">
          <cell r="B44926" t="str">
            <v>DP2411296000</v>
          </cell>
          <cell r="AM44926">
            <v>2</v>
          </cell>
        </row>
        <row r="44927">
          <cell r="B44927" t="str">
            <v>DP2411292368</v>
          </cell>
          <cell r="AM44927">
            <v>9</v>
          </cell>
        </row>
        <row r="44928">
          <cell r="B44928" t="str">
            <v>DP2412065414</v>
          </cell>
          <cell r="AM44928">
            <v>0</v>
          </cell>
        </row>
        <row r="44929">
          <cell r="B44929" t="str">
            <v>DP2412064576</v>
          </cell>
          <cell r="AM44929">
            <v>0</v>
          </cell>
        </row>
        <row r="44930">
          <cell r="B44930" t="str">
            <v>DP2412060482</v>
          </cell>
          <cell r="AM44930">
            <v>0</v>
          </cell>
        </row>
        <row r="44931">
          <cell r="B44931" t="str">
            <v>DP2412064997</v>
          </cell>
          <cell r="AM44931">
            <v>0</v>
          </cell>
        </row>
        <row r="44932">
          <cell r="B44932" t="str">
            <v>DP2412134447</v>
          </cell>
          <cell r="AM44932">
            <v>9</v>
          </cell>
        </row>
        <row r="44933">
          <cell r="B44933" t="str">
            <v>DP2412135672</v>
          </cell>
          <cell r="AM44933">
            <v>0</v>
          </cell>
        </row>
        <row r="44934">
          <cell r="B44934" t="str">
            <v>DP2412308548</v>
          </cell>
          <cell r="AM44934">
            <v>0</v>
          </cell>
        </row>
        <row r="44935">
          <cell r="B44935" t="str">
            <v>DP2501030917</v>
          </cell>
          <cell r="AM44935">
            <v>0</v>
          </cell>
        </row>
        <row r="44936">
          <cell r="B44936" t="str">
            <v>DP2501031113</v>
          </cell>
          <cell r="AM44936">
            <v>0</v>
          </cell>
        </row>
        <row r="44937">
          <cell r="B44937" t="str">
            <v>DP2501061409</v>
          </cell>
          <cell r="AM44937">
            <v>7</v>
          </cell>
        </row>
        <row r="44938">
          <cell r="B44938" t="str">
            <v>DP2501063069</v>
          </cell>
          <cell r="AM44938">
            <v>0</v>
          </cell>
        </row>
        <row r="44939">
          <cell r="B44939" t="str">
            <v>DP2501104169</v>
          </cell>
          <cell r="AM44939">
            <v>0</v>
          </cell>
        </row>
        <row r="44940">
          <cell r="B44940" t="str">
            <v>DP2501109491</v>
          </cell>
          <cell r="AM44940">
            <v>9</v>
          </cell>
        </row>
        <row r="44941">
          <cell r="B44941" t="str">
            <v>DP2501104471</v>
          </cell>
          <cell r="AM44941">
            <v>0</v>
          </cell>
        </row>
        <row r="44942">
          <cell r="B44942" t="str">
            <v>DP2501176864</v>
          </cell>
          <cell r="AM44942">
            <v>9</v>
          </cell>
        </row>
        <row r="44943">
          <cell r="B44943" t="str">
            <v>DP2501174762</v>
          </cell>
          <cell r="AM44943">
            <v>2</v>
          </cell>
        </row>
        <row r="44944">
          <cell r="B44944" t="str">
            <v>DP2501212564</v>
          </cell>
          <cell r="AM44944">
            <v>7</v>
          </cell>
        </row>
        <row r="44945">
          <cell r="B44945" t="str">
            <v>DP2502039647</v>
          </cell>
          <cell r="AM44945">
            <v>0</v>
          </cell>
        </row>
        <row r="44946">
          <cell r="B44946" t="str">
            <v>DP2502034451</v>
          </cell>
          <cell r="AM44946">
            <v>3</v>
          </cell>
        </row>
        <row r="44947">
          <cell r="B44947" t="str">
            <v>DP2502033319</v>
          </cell>
          <cell r="AM44947">
            <v>0</v>
          </cell>
        </row>
        <row r="44948">
          <cell r="B44948" t="str">
            <v>DP2502077547</v>
          </cell>
          <cell r="AM44948">
            <v>0</v>
          </cell>
        </row>
        <row r="44949">
          <cell r="B44949" t="str">
            <v>DP2502075123</v>
          </cell>
          <cell r="AM44949">
            <v>9</v>
          </cell>
        </row>
        <row r="44950">
          <cell r="B44950" t="str">
            <v>DP2502073678</v>
          </cell>
          <cell r="AM44950">
            <v>9</v>
          </cell>
        </row>
        <row r="44951">
          <cell r="B44951" t="str">
            <v>DP2502070324</v>
          </cell>
          <cell r="AM44951">
            <v>5</v>
          </cell>
        </row>
        <row r="44952">
          <cell r="B44952" t="str">
            <v>DP2502079103</v>
          </cell>
          <cell r="AM44952">
            <v>0</v>
          </cell>
        </row>
        <row r="44953">
          <cell r="B44953" t="str">
            <v>DP2502072084</v>
          </cell>
          <cell r="AM44953">
            <v>9</v>
          </cell>
        </row>
        <row r="44954">
          <cell r="B44954" t="str">
            <v>DP2502140332</v>
          </cell>
          <cell r="AM44954">
            <v>0</v>
          </cell>
        </row>
        <row r="44955">
          <cell r="B44955" t="str">
            <v>DP2502141270</v>
          </cell>
          <cell r="AM44955">
            <v>9</v>
          </cell>
        </row>
        <row r="44956">
          <cell r="B44956" t="str">
            <v>DP2502147918</v>
          </cell>
          <cell r="AM44956">
            <v>0</v>
          </cell>
        </row>
        <row r="44957">
          <cell r="B44957" t="str">
            <v>DP2502175401</v>
          </cell>
          <cell r="AM44957">
            <v>0</v>
          </cell>
        </row>
        <row r="44958">
          <cell r="B44958" t="str">
            <v>DP2502142315</v>
          </cell>
          <cell r="AM44958">
            <v>0</v>
          </cell>
        </row>
        <row r="44959">
          <cell r="B44959" t="str">
            <v>DP2502144343</v>
          </cell>
          <cell r="AM44959">
            <v>0</v>
          </cell>
        </row>
        <row r="44960">
          <cell r="B44960" t="str">
            <v>DP2502216131</v>
          </cell>
          <cell r="AM44960">
            <v>5</v>
          </cell>
        </row>
        <row r="44961">
          <cell r="B44961" t="str">
            <v>DP2502214895</v>
          </cell>
          <cell r="AM44961">
            <v>9</v>
          </cell>
        </row>
        <row r="44962">
          <cell r="B44962" t="str">
            <v>DP2502210098</v>
          </cell>
          <cell r="AM44962">
            <v>0</v>
          </cell>
        </row>
        <row r="44963">
          <cell r="B44963" t="str">
            <v>DP2502217736</v>
          </cell>
          <cell r="AM44963">
            <v>9</v>
          </cell>
        </row>
        <row r="44964">
          <cell r="B44964" t="str">
            <v>DP2502215093</v>
          </cell>
          <cell r="AM44964">
            <v>5</v>
          </cell>
        </row>
        <row r="44965">
          <cell r="B44965" t="str">
            <v>DP2502210246</v>
          </cell>
          <cell r="AM44965">
            <v>0</v>
          </cell>
        </row>
        <row r="44966">
          <cell r="B44966" t="str">
            <v>DP2502211234</v>
          </cell>
          <cell r="AM44966">
            <v>7</v>
          </cell>
        </row>
        <row r="44967">
          <cell r="B44967" t="str">
            <v>DP2502214146</v>
          </cell>
          <cell r="AM44967">
            <v>0</v>
          </cell>
        </row>
        <row r="44968">
          <cell r="B44968" t="str">
            <v>DP2502212436</v>
          </cell>
          <cell r="AM44968">
            <v>4</v>
          </cell>
        </row>
        <row r="44969">
          <cell r="B44969" t="str">
            <v>DP2502285828</v>
          </cell>
          <cell r="AM44969">
            <v>0</v>
          </cell>
        </row>
        <row r="44970">
          <cell r="B44970" t="str">
            <v>DP2502284344</v>
          </cell>
          <cell r="AM44970">
            <v>0</v>
          </cell>
        </row>
        <row r="44971">
          <cell r="B44971" t="str">
            <v>DP2502288951</v>
          </cell>
          <cell r="AM44971">
            <v>9</v>
          </cell>
        </row>
        <row r="44972">
          <cell r="B44972" t="str">
            <v>DP2502287548</v>
          </cell>
          <cell r="AM44972">
            <v>4</v>
          </cell>
        </row>
        <row r="44973">
          <cell r="B44973" t="str">
            <v>DP2502289883</v>
          </cell>
          <cell r="AM44973">
            <v>3</v>
          </cell>
        </row>
        <row r="44974">
          <cell r="B44974" t="str">
            <v>DP2502281632</v>
          </cell>
          <cell r="AM44974">
            <v>0</v>
          </cell>
        </row>
        <row r="44975">
          <cell r="B44975" t="str">
            <v>DP2502280765</v>
          </cell>
          <cell r="AM44975">
            <v>5</v>
          </cell>
        </row>
        <row r="44976">
          <cell r="B44976" t="str">
            <v>DP2502287414</v>
          </cell>
          <cell r="AM44976">
            <v>0</v>
          </cell>
        </row>
        <row r="44977">
          <cell r="B44977" t="str">
            <v>DP2502287272</v>
          </cell>
          <cell r="AM44977">
            <v>0</v>
          </cell>
        </row>
        <row r="44978">
          <cell r="B44978" t="str">
            <v>DP2502288227</v>
          </cell>
          <cell r="AM44978">
            <v>9</v>
          </cell>
        </row>
        <row r="44979">
          <cell r="B44979" t="str">
            <v>DP2502281330</v>
          </cell>
          <cell r="AM44979">
            <v>9</v>
          </cell>
        </row>
        <row r="44980">
          <cell r="B44980" t="str">
            <v>DP2502283330</v>
          </cell>
          <cell r="AM44980">
            <v>7</v>
          </cell>
        </row>
        <row r="44981">
          <cell r="B44981" t="str">
            <v>DP2502287479</v>
          </cell>
          <cell r="AM44981">
            <v>0</v>
          </cell>
        </row>
        <row r="44982">
          <cell r="B44982" t="str">
            <v>DP2502289457</v>
          </cell>
          <cell r="AM44982">
            <v>0</v>
          </cell>
        </row>
        <row r="44983">
          <cell r="B44983" t="str">
            <v>DP2503070715</v>
          </cell>
          <cell r="AM44983">
            <v>2</v>
          </cell>
        </row>
        <row r="44984">
          <cell r="B44984" t="str">
            <v>DP2503077564</v>
          </cell>
          <cell r="AM44984">
            <v>0</v>
          </cell>
        </row>
        <row r="44985">
          <cell r="B44985" t="str">
            <v>DP2503079465</v>
          </cell>
          <cell r="AM44985">
            <v>0</v>
          </cell>
        </row>
        <row r="44986">
          <cell r="B44986" t="str">
            <v>DP2503075319</v>
          </cell>
          <cell r="AM44986">
            <v>9</v>
          </cell>
        </row>
        <row r="44987">
          <cell r="B44987" t="str">
            <v>DP2503073390</v>
          </cell>
          <cell r="AM44987">
            <v>4</v>
          </cell>
        </row>
        <row r="44988">
          <cell r="B44988" t="str">
            <v>DP2503078811</v>
          </cell>
          <cell r="AM44988">
            <v>9</v>
          </cell>
        </row>
        <row r="44989">
          <cell r="B44989" t="str">
            <v>DP2503078859</v>
          </cell>
          <cell r="AM44989">
            <v>7</v>
          </cell>
        </row>
        <row r="44990">
          <cell r="B44990" t="str">
            <v>DP2503077679</v>
          </cell>
          <cell r="AM44990">
            <v>5</v>
          </cell>
        </row>
        <row r="44991">
          <cell r="B44991" t="str">
            <v>DP2503070087</v>
          </cell>
          <cell r="AM44991">
            <v>0</v>
          </cell>
        </row>
        <row r="44992">
          <cell r="B44992" t="str">
            <v>DP2503143676</v>
          </cell>
          <cell r="AM44992">
            <v>7</v>
          </cell>
        </row>
        <row r="44993">
          <cell r="B44993" t="str">
            <v>DP2503144694</v>
          </cell>
          <cell r="AM44993">
            <v>0</v>
          </cell>
        </row>
        <row r="44994">
          <cell r="B44994" t="str">
            <v>DP2503143541</v>
          </cell>
          <cell r="AM44994">
            <v>9</v>
          </cell>
        </row>
        <row r="44995">
          <cell r="B44995" t="str">
            <v>DP2503148533</v>
          </cell>
          <cell r="AM44995">
            <v>0</v>
          </cell>
        </row>
        <row r="44996">
          <cell r="B44996" t="str">
            <v>DP2503141827</v>
          </cell>
          <cell r="AM44996">
            <v>9</v>
          </cell>
        </row>
        <row r="44997">
          <cell r="B44997" t="str">
            <v>DP2503140778</v>
          </cell>
          <cell r="AM44997">
            <v>7</v>
          </cell>
        </row>
        <row r="44998">
          <cell r="B44998" t="str">
            <v>DP2503148332</v>
          </cell>
          <cell r="AM44998">
            <v>4</v>
          </cell>
        </row>
        <row r="44999">
          <cell r="B44999" t="str">
            <v>DP2503143473</v>
          </cell>
          <cell r="AM44999">
            <v>0</v>
          </cell>
        </row>
        <row r="45000">
          <cell r="B45000" t="str">
            <v>DP2503141375</v>
          </cell>
          <cell r="AM45000">
            <v>2</v>
          </cell>
        </row>
        <row r="45001">
          <cell r="B45001" t="str">
            <v>DP2503149997</v>
          </cell>
          <cell r="AM45001">
            <v>2</v>
          </cell>
        </row>
        <row r="45002">
          <cell r="B45002" t="str">
            <v>DP2503140433</v>
          </cell>
          <cell r="AM45002">
            <v>0</v>
          </cell>
        </row>
        <row r="45003">
          <cell r="B45003" t="str">
            <v>DP2503140214</v>
          </cell>
          <cell r="AM45003">
            <v>0</v>
          </cell>
        </row>
        <row r="45004">
          <cell r="B45004" t="str">
            <v>DP2503212141</v>
          </cell>
          <cell r="AM45004">
            <v>0</v>
          </cell>
        </row>
        <row r="45005">
          <cell r="B45005" t="str">
            <v>DP2503211228</v>
          </cell>
          <cell r="AM45005">
            <v>7</v>
          </cell>
        </row>
        <row r="45006">
          <cell r="B45006" t="str">
            <v>DP2503212151</v>
          </cell>
          <cell r="AM45006">
            <v>0</v>
          </cell>
        </row>
        <row r="45007">
          <cell r="B45007" t="str">
            <v>DP2503211604</v>
          </cell>
          <cell r="AM45007">
            <v>0</v>
          </cell>
        </row>
        <row r="45008">
          <cell r="B45008" t="str">
            <v>DP2503218055</v>
          </cell>
          <cell r="AM45008">
            <v>9</v>
          </cell>
        </row>
        <row r="45009">
          <cell r="B45009" t="str">
            <v>DP2503215500</v>
          </cell>
          <cell r="AM45009">
            <v>9</v>
          </cell>
        </row>
        <row r="45010">
          <cell r="B45010" t="str">
            <v>DP2503210686</v>
          </cell>
          <cell r="AM45010">
            <v>0</v>
          </cell>
        </row>
        <row r="45011">
          <cell r="B45011" t="str">
            <v>DP2503210530</v>
          </cell>
          <cell r="AM45011">
            <v>4</v>
          </cell>
        </row>
        <row r="45012">
          <cell r="B45012" t="str">
            <v>DP2503210273</v>
          </cell>
          <cell r="AM45012">
            <v>0</v>
          </cell>
        </row>
        <row r="45013">
          <cell r="B45013" t="str">
            <v>DP2503216588</v>
          </cell>
          <cell r="AM45013">
            <v>0</v>
          </cell>
        </row>
        <row r="45014">
          <cell r="B45014" t="str">
            <v>DP2503214790</v>
          </cell>
          <cell r="AM45014">
            <v>0</v>
          </cell>
        </row>
        <row r="45015">
          <cell r="B45015" t="str">
            <v>DP2503214175</v>
          </cell>
          <cell r="AM45015">
            <v>2</v>
          </cell>
        </row>
        <row r="45016">
          <cell r="B45016" t="str">
            <v>DP2503213952</v>
          </cell>
          <cell r="AM45016">
            <v>0</v>
          </cell>
        </row>
        <row r="45017">
          <cell r="B45017" t="str">
            <v>DP2503214803</v>
          </cell>
          <cell r="AM45017">
            <v>5</v>
          </cell>
        </row>
        <row r="45018">
          <cell r="B45018" t="str">
            <v>DP2503218890</v>
          </cell>
          <cell r="AM45018">
            <v>4</v>
          </cell>
        </row>
        <row r="45019">
          <cell r="B45019" t="str">
            <v>DP2503215522</v>
          </cell>
          <cell r="AM45019">
            <v>0</v>
          </cell>
        </row>
        <row r="45020">
          <cell r="B45020" t="str">
            <v>DP2503213476</v>
          </cell>
          <cell r="AM45020">
            <v>0</v>
          </cell>
        </row>
        <row r="45021">
          <cell r="B45021" t="str">
            <v>DP2503211129</v>
          </cell>
          <cell r="AM45021">
            <v>0</v>
          </cell>
        </row>
        <row r="45022">
          <cell r="B45022" t="str">
            <v>DP2503211911</v>
          </cell>
          <cell r="AM45022">
            <v>0</v>
          </cell>
        </row>
        <row r="45023">
          <cell r="B45023" t="str">
            <v>DP2503289251</v>
          </cell>
          <cell r="AM45023">
            <v>9</v>
          </cell>
        </row>
        <row r="45024">
          <cell r="B45024" t="str">
            <v>DP2503280803</v>
          </cell>
          <cell r="AM45024">
            <v>0</v>
          </cell>
        </row>
        <row r="45025">
          <cell r="B45025" t="str">
            <v>DP2503282415</v>
          </cell>
          <cell r="AM45025">
            <v>9</v>
          </cell>
        </row>
        <row r="45026">
          <cell r="B45026" t="str">
            <v>DP2503287399</v>
          </cell>
          <cell r="AM45026">
            <v>0</v>
          </cell>
        </row>
        <row r="45027">
          <cell r="B45027" t="str">
            <v>DP2503286918</v>
          </cell>
          <cell r="AM45027">
            <v>0</v>
          </cell>
        </row>
        <row r="45028">
          <cell r="B45028" t="str">
            <v>DP2503285134</v>
          </cell>
          <cell r="AM45028">
            <v>3</v>
          </cell>
        </row>
        <row r="45029">
          <cell r="B45029" t="str">
            <v>DP2503281545</v>
          </cell>
          <cell r="AM45029">
            <v>0</v>
          </cell>
        </row>
        <row r="45030">
          <cell r="B45030" t="str">
            <v>DP2503282910</v>
          </cell>
          <cell r="AM45030">
            <v>0</v>
          </cell>
        </row>
        <row r="45031">
          <cell r="B45031" t="str">
            <v>DP2503287194</v>
          </cell>
          <cell r="AM45031">
            <v>9</v>
          </cell>
        </row>
        <row r="45032">
          <cell r="B45032" t="str">
            <v>DP2503280123</v>
          </cell>
          <cell r="AM45032">
            <v>9</v>
          </cell>
        </row>
        <row r="45033">
          <cell r="B45033" t="str">
            <v>DP2503281005</v>
          </cell>
          <cell r="AM45033">
            <v>9</v>
          </cell>
        </row>
        <row r="45034">
          <cell r="B45034" t="str">
            <v>DP2503281373</v>
          </cell>
          <cell r="AM45034">
            <v>7</v>
          </cell>
        </row>
        <row r="45035">
          <cell r="B45035" t="str">
            <v>DP2504048572</v>
          </cell>
          <cell r="AM45035">
            <v>0</v>
          </cell>
        </row>
        <row r="45036">
          <cell r="B45036" t="str">
            <v>DP2504049636</v>
          </cell>
          <cell r="AM45036">
            <v>0</v>
          </cell>
        </row>
        <row r="45037">
          <cell r="B45037" t="str">
            <v>DP2504047553</v>
          </cell>
          <cell r="AM45037">
            <v>0</v>
          </cell>
        </row>
        <row r="45038">
          <cell r="B45038" t="str">
            <v>DP2504048879</v>
          </cell>
          <cell r="AM45038">
            <v>0</v>
          </cell>
        </row>
        <row r="45039">
          <cell r="B45039" t="str">
            <v>DP2504042773</v>
          </cell>
          <cell r="AM45039">
            <v>0</v>
          </cell>
        </row>
        <row r="45040">
          <cell r="B45040" t="str">
            <v>DP2504046204</v>
          </cell>
          <cell r="AM45040">
            <v>0</v>
          </cell>
        </row>
        <row r="45041">
          <cell r="B45041" t="str">
            <v>DP2504042840</v>
          </cell>
          <cell r="AM45041">
            <v>0</v>
          </cell>
        </row>
        <row r="45042">
          <cell r="B45042" t="str">
            <v>DP2504046340</v>
          </cell>
          <cell r="AM45042">
            <v>0</v>
          </cell>
        </row>
        <row r="45043">
          <cell r="B45043" t="str">
            <v>DP2504117858</v>
          </cell>
          <cell r="AM45043">
            <v>9</v>
          </cell>
        </row>
        <row r="45044">
          <cell r="B45044" t="str">
            <v>DP2504119518</v>
          </cell>
          <cell r="AM45044">
            <v>0</v>
          </cell>
        </row>
        <row r="45045">
          <cell r="B45045" t="str">
            <v>DP2504116524</v>
          </cell>
          <cell r="AM45045">
            <v>0</v>
          </cell>
        </row>
        <row r="45046">
          <cell r="B45046" t="str">
            <v>DP2504119964</v>
          </cell>
          <cell r="AM45046">
            <v>0</v>
          </cell>
        </row>
        <row r="45047">
          <cell r="B45047" t="str">
            <v>DP2504116447</v>
          </cell>
          <cell r="AM45047">
            <v>2</v>
          </cell>
        </row>
        <row r="45048">
          <cell r="B45048" t="str">
            <v>DP2504110343</v>
          </cell>
          <cell r="AM45048">
            <v>0</v>
          </cell>
        </row>
        <row r="45049">
          <cell r="B45049" t="str">
            <v>DP2504111240</v>
          </cell>
          <cell r="AM45049">
            <v>9</v>
          </cell>
        </row>
        <row r="45050">
          <cell r="B45050" t="str">
            <v>DP2407192792</v>
          </cell>
          <cell r="AM45050">
            <v>7</v>
          </cell>
        </row>
        <row r="45051">
          <cell r="B45051" t="str">
            <v>DP2406031926</v>
          </cell>
          <cell r="AM45051">
            <v>9</v>
          </cell>
        </row>
        <row r="45052">
          <cell r="B45052" t="str">
            <v>DP2406174435</v>
          </cell>
          <cell r="AM45052">
            <v>7</v>
          </cell>
        </row>
        <row r="45053">
          <cell r="B45053" t="str">
            <v>DP2411228162</v>
          </cell>
          <cell r="AM45053">
            <v>2</v>
          </cell>
        </row>
        <row r="45054">
          <cell r="B45054" t="str">
            <v>DP2408304355</v>
          </cell>
          <cell r="AM45054">
            <v>0</v>
          </cell>
        </row>
        <row r="45055">
          <cell r="B45055" t="str">
            <v>DP2408238182</v>
          </cell>
          <cell r="AM45055">
            <v>0</v>
          </cell>
        </row>
        <row r="45056">
          <cell r="B45056" t="str">
            <v>DP2406030419</v>
          </cell>
          <cell r="AM45056">
            <v>0</v>
          </cell>
        </row>
        <row r="45057">
          <cell r="B45057" t="str">
            <v>DP2405200369</v>
          </cell>
          <cell r="AM45057">
            <v>0</v>
          </cell>
        </row>
        <row r="45058">
          <cell r="B45058" t="str">
            <v>DP2406108211</v>
          </cell>
          <cell r="AM45058">
            <v>0</v>
          </cell>
        </row>
        <row r="45059">
          <cell r="B45059" t="str">
            <v>DP2406101469</v>
          </cell>
          <cell r="AM45059">
            <v>0</v>
          </cell>
        </row>
        <row r="45060">
          <cell r="B45060" t="str">
            <v>DP2405208941</v>
          </cell>
          <cell r="AM45060">
            <v>10</v>
          </cell>
        </row>
        <row r="45061">
          <cell r="B45061" t="str">
            <v>DP2405205894</v>
          </cell>
          <cell r="AM45061">
            <v>2</v>
          </cell>
        </row>
        <row r="45062">
          <cell r="B45062" t="str">
            <v>DP2405288140</v>
          </cell>
          <cell r="AM45062">
            <v>10</v>
          </cell>
        </row>
        <row r="45063">
          <cell r="B45063" t="str">
            <v>DP2405284212</v>
          </cell>
          <cell r="AM45063">
            <v>4</v>
          </cell>
        </row>
        <row r="45064">
          <cell r="B45064" t="str">
            <v>DP2405282759</v>
          </cell>
          <cell r="AM45064">
            <v>10</v>
          </cell>
        </row>
        <row r="45065">
          <cell r="B45065" t="str">
            <v>DP2406107382</v>
          </cell>
          <cell r="AM45065">
            <v>0</v>
          </cell>
        </row>
        <row r="45066">
          <cell r="B45066" t="str">
            <v>DP2405287647</v>
          </cell>
          <cell r="AM45066">
            <v>10</v>
          </cell>
        </row>
        <row r="45067">
          <cell r="B45067" t="str">
            <v>DP2405287474</v>
          </cell>
          <cell r="AM45067">
            <v>10</v>
          </cell>
        </row>
        <row r="45068">
          <cell r="B45068" t="str">
            <v>DP2405283241</v>
          </cell>
          <cell r="AM45068">
            <v>0</v>
          </cell>
        </row>
        <row r="45069">
          <cell r="B45069" t="str">
            <v>DP2405283884</v>
          </cell>
          <cell r="AM45069">
            <v>3</v>
          </cell>
        </row>
        <row r="45070">
          <cell r="B45070" t="str">
            <v>DP2407084106</v>
          </cell>
          <cell r="AM45070">
            <v>0</v>
          </cell>
        </row>
        <row r="45071">
          <cell r="B45071" t="str">
            <v>DP2407085389</v>
          </cell>
          <cell r="AM45071">
            <v>10</v>
          </cell>
        </row>
        <row r="45072">
          <cell r="B45072" t="str">
            <v>DP2405286616</v>
          </cell>
          <cell r="AM45072">
            <v>0</v>
          </cell>
        </row>
        <row r="45073">
          <cell r="B45073" t="str">
            <v>DP2405281245</v>
          </cell>
          <cell r="AM45073">
            <v>0</v>
          </cell>
        </row>
        <row r="45074">
          <cell r="B45074" t="str">
            <v>DP2406170081</v>
          </cell>
          <cell r="AM45074">
            <v>0</v>
          </cell>
        </row>
        <row r="45075">
          <cell r="B45075" t="str">
            <v>DP2407083202</v>
          </cell>
          <cell r="AM45075">
            <v>8</v>
          </cell>
        </row>
        <row r="45076">
          <cell r="B45076" t="str">
            <v>DP2406171476</v>
          </cell>
          <cell r="AM45076">
            <v>10</v>
          </cell>
        </row>
        <row r="45077">
          <cell r="B45077" t="str">
            <v>DP2405282213</v>
          </cell>
          <cell r="AM45077">
            <v>2</v>
          </cell>
        </row>
        <row r="45078">
          <cell r="B45078" t="str">
            <v>DP2406176167</v>
          </cell>
          <cell r="AM45078">
            <v>10</v>
          </cell>
        </row>
        <row r="45079">
          <cell r="B45079" t="str">
            <v>DP2405289441</v>
          </cell>
          <cell r="AM45079">
            <v>6</v>
          </cell>
        </row>
        <row r="45080">
          <cell r="B45080" t="str">
            <v>DP2406177360</v>
          </cell>
          <cell r="AM45080">
            <v>0</v>
          </cell>
        </row>
        <row r="45081">
          <cell r="B45081" t="str">
            <v>DP2405288902</v>
          </cell>
          <cell r="AM45081">
            <v>10</v>
          </cell>
        </row>
        <row r="45082">
          <cell r="B45082" t="str">
            <v>DP2405282691</v>
          </cell>
          <cell r="AM45082">
            <v>4</v>
          </cell>
        </row>
        <row r="45083">
          <cell r="B45083" t="str">
            <v>DP2405283128</v>
          </cell>
          <cell r="AM45083">
            <v>0</v>
          </cell>
        </row>
        <row r="45084">
          <cell r="B45084" t="str">
            <v>DP2406170525</v>
          </cell>
          <cell r="AM45084">
            <v>0</v>
          </cell>
        </row>
        <row r="45085">
          <cell r="B45085" t="str">
            <v>DP2406030469</v>
          </cell>
          <cell r="AM45085">
            <v>0</v>
          </cell>
        </row>
        <row r="45086">
          <cell r="B45086" t="str">
            <v>DP2406175866</v>
          </cell>
          <cell r="AM45086">
            <v>0</v>
          </cell>
        </row>
        <row r="45087">
          <cell r="B45087" t="str">
            <v>DP2406172375</v>
          </cell>
          <cell r="AM45087">
            <v>0</v>
          </cell>
        </row>
        <row r="45088">
          <cell r="B45088" t="str">
            <v>DP2406170886</v>
          </cell>
          <cell r="AM45088">
            <v>10</v>
          </cell>
        </row>
        <row r="45089">
          <cell r="B45089" t="str">
            <v>DP2407125019</v>
          </cell>
          <cell r="AM45089">
            <v>3</v>
          </cell>
        </row>
        <row r="45090">
          <cell r="B45090" t="str">
            <v>DP2407129447</v>
          </cell>
          <cell r="AM45090">
            <v>0</v>
          </cell>
        </row>
        <row r="45091">
          <cell r="B45091" t="str">
            <v>DP2406178630</v>
          </cell>
          <cell r="AM45091">
            <v>0</v>
          </cell>
        </row>
        <row r="45092">
          <cell r="B45092" t="str">
            <v>DP2407122815</v>
          </cell>
          <cell r="AM45092">
            <v>10</v>
          </cell>
        </row>
        <row r="45093">
          <cell r="B45093" t="str">
            <v>DP2406170905</v>
          </cell>
          <cell r="AM45093">
            <v>0</v>
          </cell>
        </row>
        <row r="45094">
          <cell r="B45094" t="str">
            <v>DP2407124923</v>
          </cell>
          <cell r="AM45094">
            <v>0</v>
          </cell>
        </row>
        <row r="45095">
          <cell r="B45095" t="str">
            <v>DP2406246473</v>
          </cell>
          <cell r="AM45095">
            <v>10</v>
          </cell>
        </row>
        <row r="45096">
          <cell r="B45096" t="str">
            <v>DP2407123149</v>
          </cell>
          <cell r="AM45096">
            <v>10</v>
          </cell>
        </row>
        <row r="45097">
          <cell r="B45097" t="str">
            <v>DP2406243523</v>
          </cell>
          <cell r="AM45097">
            <v>10</v>
          </cell>
        </row>
        <row r="45098">
          <cell r="B45098" t="str">
            <v>DP2407121266</v>
          </cell>
          <cell r="AM45098">
            <v>0</v>
          </cell>
        </row>
        <row r="45099">
          <cell r="B45099" t="str">
            <v>DP2406247524</v>
          </cell>
          <cell r="AM45099">
            <v>10</v>
          </cell>
        </row>
        <row r="45100">
          <cell r="B45100" t="str">
            <v>DP2406248973</v>
          </cell>
          <cell r="AM45100">
            <v>0</v>
          </cell>
        </row>
        <row r="45101">
          <cell r="B45101" t="str">
            <v>DP2406241813</v>
          </cell>
          <cell r="AM45101">
            <v>0</v>
          </cell>
        </row>
        <row r="45102">
          <cell r="B45102" t="str">
            <v>DP2406249586</v>
          </cell>
          <cell r="AM45102">
            <v>8</v>
          </cell>
        </row>
        <row r="45103">
          <cell r="B45103" t="str">
            <v>DP2406039523</v>
          </cell>
          <cell r="AM45103">
            <v>2</v>
          </cell>
        </row>
        <row r="45104">
          <cell r="B45104" t="str">
            <v>DP2406249588</v>
          </cell>
          <cell r="AM45104">
            <v>10</v>
          </cell>
        </row>
        <row r="45105">
          <cell r="B45105" t="str">
            <v>DP2406039456</v>
          </cell>
          <cell r="AM45105">
            <v>8</v>
          </cell>
        </row>
        <row r="45106">
          <cell r="B45106" t="str">
            <v>DP2406245598</v>
          </cell>
          <cell r="AM45106">
            <v>10</v>
          </cell>
        </row>
        <row r="45107">
          <cell r="B45107" t="str">
            <v>DP2406246096</v>
          </cell>
          <cell r="AM45107">
            <v>3</v>
          </cell>
        </row>
        <row r="45108">
          <cell r="B45108" t="str">
            <v>DP2407127079</v>
          </cell>
          <cell r="AM45108">
            <v>8</v>
          </cell>
        </row>
        <row r="45109">
          <cell r="B45109" t="str">
            <v>DP2406038385</v>
          </cell>
          <cell r="AM45109">
            <v>3</v>
          </cell>
        </row>
        <row r="45110">
          <cell r="B45110" t="str">
            <v>DP2407120574</v>
          </cell>
          <cell r="AM45110">
            <v>10</v>
          </cell>
        </row>
        <row r="45111">
          <cell r="B45111" t="str">
            <v>DP2406035251</v>
          </cell>
          <cell r="AM45111">
            <v>0</v>
          </cell>
        </row>
        <row r="45112">
          <cell r="B45112" t="str">
            <v>DP2406031138</v>
          </cell>
          <cell r="AM45112">
            <v>0</v>
          </cell>
        </row>
        <row r="45113">
          <cell r="B45113" t="str">
            <v>DP2406039184</v>
          </cell>
          <cell r="AM45113">
            <v>0</v>
          </cell>
        </row>
        <row r="45114">
          <cell r="B45114" t="str">
            <v>DP2406033960</v>
          </cell>
          <cell r="AM45114">
            <v>0</v>
          </cell>
        </row>
        <row r="45115">
          <cell r="B45115" t="str">
            <v>DP2406031299</v>
          </cell>
          <cell r="AM45115">
            <v>0</v>
          </cell>
        </row>
        <row r="45116">
          <cell r="B45116" t="str">
            <v>DP2407197661</v>
          </cell>
          <cell r="AM45116">
            <v>10</v>
          </cell>
        </row>
        <row r="45117">
          <cell r="B45117" t="str">
            <v>DP2406038624</v>
          </cell>
          <cell r="AM45117">
            <v>4</v>
          </cell>
        </row>
        <row r="45118">
          <cell r="B45118" t="str">
            <v>DP2406030930</v>
          </cell>
          <cell r="AM45118">
            <v>0</v>
          </cell>
        </row>
        <row r="45119">
          <cell r="B45119" t="str">
            <v>DP2407193410</v>
          </cell>
          <cell r="AM45119">
            <v>0</v>
          </cell>
        </row>
        <row r="45120">
          <cell r="B45120" t="str">
            <v>DP2406034380</v>
          </cell>
          <cell r="AM45120">
            <v>3</v>
          </cell>
        </row>
        <row r="45121">
          <cell r="B45121" t="str">
            <v>DP2406034325</v>
          </cell>
          <cell r="AM45121">
            <v>5</v>
          </cell>
        </row>
        <row r="45122">
          <cell r="B45122" t="str">
            <v>DP2406033017</v>
          </cell>
          <cell r="AM45122">
            <v>0</v>
          </cell>
        </row>
        <row r="45123">
          <cell r="B45123" t="str">
            <v>DP2406030923</v>
          </cell>
          <cell r="AM45123">
            <v>0</v>
          </cell>
        </row>
        <row r="45124">
          <cell r="B45124" t="str">
            <v>DP2406036062</v>
          </cell>
          <cell r="AM45124">
            <v>3</v>
          </cell>
        </row>
        <row r="45125">
          <cell r="B45125" t="str">
            <v>DP2407197736</v>
          </cell>
          <cell r="AM45125">
            <v>0</v>
          </cell>
        </row>
        <row r="45126">
          <cell r="B45126" t="str">
            <v>DP2406035262</v>
          </cell>
          <cell r="AM45126">
            <v>8</v>
          </cell>
        </row>
        <row r="45127">
          <cell r="B45127" t="str">
            <v>DP2406031265</v>
          </cell>
          <cell r="AM45127">
            <v>2</v>
          </cell>
        </row>
        <row r="45128">
          <cell r="B45128" t="str">
            <v>DP2406031922</v>
          </cell>
          <cell r="AM45128">
            <v>10</v>
          </cell>
        </row>
        <row r="45129">
          <cell r="B45129" t="str">
            <v>DP2406031671</v>
          </cell>
          <cell r="AM45129">
            <v>0</v>
          </cell>
        </row>
        <row r="45130">
          <cell r="B45130" t="str">
            <v>DP2407196199</v>
          </cell>
          <cell r="AM45130">
            <v>0</v>
          </cell>
        </row>
        <row r="45131">
          <cell r="B45131" t="str">
            <v>DP2407190087</v>
          </cell>
          <cell r="AM45131">
            <v>0</v>
          </cell>
        </row>
        <row r="45132">
          <cell r="B45132" t="str">
            <v>DP2406037241</v>
          </cell>
          <cell r="AM45132">
            <v>10</v>
          </cell>
        </row>
        <row r="45133">
          <cell r="B45133" t="str">
            <v>DP2406039715</v>
          </cell>
          <cell r="AM45133">
            <v>0</v>
          </cell>
        </row>
        <row r="45134">
          <cell r="B45134" t="str">
            <v>DP2406031079</v>
          </cell>
          <cell r="AM45134">
            <v>10</v>
          </cell>
        </row>
        <row r="45135">
          <cell r="B45135" t="str">
            <v>DP2407262483</v>
          </cell>
          <cell r="AM45135">
            <v>0</v>
          </cell>
        </row>
        <row r="45136">
          <cell r="B45136" t="str">
            <v>DP2406036326</v>
          </cell>
          <cell r="AM45136">
            <v>0</v>
          </cell>
        </row>
        <row r="45137">
          <cell r="B45137" t="str">
            <v>DP2406038855</v>
          </cell>
          <cell r="AM45137">
            <v>0</v>
          </cell>
        </row>
        <row r="45138">
          <cell r="B45138" t="str">
            <v>DP2407018822</v>
          </cell>
          <cell r="AM45138">
            <v>2</v>
          </cell>
        </row>
        <row r="45139">
          <cell r="B45139" t="str">
            <v>DP2406038022</v>
          </cell>
          <cell r="AM45139">
            <v>10</v>
          </cell>
        </row>
        <row r="45140">
          <cell r="B45140" t="str">
            <v>DP2407261518</v>
          </cell>
          <cell r="AM45140">
            <v>0</v>
          </cell>
        </row>
        <row r="45141">
          <cell r="B45141" t="str">
            <v>DP2407265536</v>
          </cell>
          <cell r="AM45141">
            <v>0</v>
          </cell>
        </row>
        <row r="45142">
          <cell r="B45142" t="str">
            <v>DP2407262024</v>
          </cell>
          <cell r="AM45142">
            <v>0</v>
          </cell>
        </row>
        <row r="45143">
          <cell r="B45143" t="str">
            <v>DP2407010290</v>
          </cell>
          <cell r="AM45143">
            <v>8</v>
          </cell>
        </row>
        <row r="45144">
          <cell r="B45144" t="str">
            <v>DP2407262390</v>
          </cell>
          <cell r="AM45144">
            <v>0</v>
          </cell>
        </row>
        <row r="45145">
          <cell r="B45145" t="str">
            <v>DP2406178870</v>
          </cell>
          <cell r="AM45145">
            <v>0</v>
          </cell>
        </row>
        <row r="45146">
          <cell r="B45146" t="str">
            <v>DP2406171233</v>
          </cell>
          <cell r="AM45146">
            <v>0</v>
          </cell>
        </row>
        <row r="45147">
          <cell r="B45147" t="str">
            <v>DP2406170230</v>
          </cell>
          <cell r="AM45147">
            <v>10</v>
          </cell>
        </row>
        <row r="45148">
          <cell r="B45148" t="str">
            <v>DP2406179910</v>
          </cell>
          <cell r="AM45148">
            <v>10</v>
          </cell>
        </row>
        <row r="45149">
          <cell r="B45149" t="str">
            <v>DP2407269584</v>
          </cell>
          <cell r="AM45149">
            <v>0</v>
          </cell>
        </row>
        <row r="45150">
          <cell r="B45150" t="str">
            <v>DP2408026378</v>
          </cell>
          <cell r="AM45150">
            <v>5</v>
          </cell>
        </row>
        <row r="45151">
          <cell r="B45151" t="str">
            <v>DP2406172511</v>
          </cell>
          <cell r="AM45151">
            <v>5</v>
          </cell>
        </row>
        <row r="45152">
          <cell r="B45152" t="str">
            <v>DP2408022068</v>
          </cell>
          <cell r="AM45152">
            <v>2</v>
          </cell>
        </row>
        <row r="45153">
          <cell r="B45153" t="str">
            <v>DP2408025897</v>
          </cell>
          <cell r="AM45153">
            <v>10</v>
          </cell>
        </row>
        <row r="45154">
          <cell r="B45154" t="str">
            <v>DP2408020336</v>
          </cell>
          <cell r="AM45154">
            <v>10</v>
          </cell>
        </row>
        <row r="45155">
          <cell r="B45155" t="str">
            <v>DP2408021553</v>
          </cell>
          <cell r="AM45155">
            <v>10</v>
          </cell>
        </row>
        <row r="45156">
          <cell r="B45156" t="str">
            <v>DP2408028320</v>
          </cell>
          <cell r="AM45156">
            <v>8</v>
          </cell>
        </row>
        <row r="45157">
          <cell r="B45157" t="str">
            <v>DP2408029584</v>
          </cell>
          <cell r="AM45157">
            <v>0</v>
          </cell>
        </row>
        <row r="45158">
          <cell r="B45158" t="str">
            <v>DP2406172763</v>
          </cell>
          <cell r="AM45158">
            <v>0</v>
          </cell>
        </row>
        <row r="45159">
          <cell r="B45159" t="str">
            <v>DP2408027148</v>
          </cell>
          <cell r="AM45159">
            <v>5</v>
          </cell>
        </row>
        <row r="45160">
          <cell r="B45160" t="str">
            <v>DP2406174727</v>
          </cell>
          <cell r="AM45160">
            <v>0</v>
          </cell>
        </row>
        <row r="45161">
          <cell r="B45161" t="str">
            <v>DP2406030041</v>
          </cell>
          <cell r="AM45161">
            <v>0</v>
          </cell>
        </row>
        <row r="45162">
          <cell r="B45162" t="str">
            <v>DP2408024658</v>
          </cell>
          <cell r="AM45162">
            <v>0</v>
          </cell>
        </row>
        <row r="45163">
          <cell r="B45163" t="str">
            <v>DP2408027819</v>
          </cell>
          <cell r="AM45163">
            <v>0</v>
          </cell>
        </row>
        <row r="45164">
          <cell r="B45164" t="str">
            <v>DP2408029825</v>
          </cell>
          <cell r="AM45164">
            <v>8</v>
          </cell>
        </row>
        <row r="45165">
          <cell r="B45165" t="str">
            <v>DP2408029211</v>
          </cell>
          <cell r="AM45165">
            <v>0</v>
          </cell>
        </row>
        <row r="45166">
          <cell r="B45166" t="str">
            <v>DP2408091756</v>
          </cell>
          <cell r="AM45166">
            <v>3</v>
          </cell>
        </row>
        <row r="45167">
          <cell r="B45167" t="str">
            <v>DP2408099171</v>
          </cell>
          <cell r="AM45167">
            <v>0</v>
          </cell>
        </row>
        <row r="45168">
          <cell r="B45168" t="str">
            <v>DP2406177445</v>
          </cell>
          <cell r="AM45168">
            <v>10</v>
          </cell>
        </row>
        <row r="45169">
          <cell r="B45169" t="str">
            <v>DP2408099145</v>
          </cell>
          <cell r="AM45169">
            <v>3</v>
          </cell>
        </row>
        <row r="45170">
          <cell r="B45170" t="str">
            <v>DP2406172269</v>
          </cell>
          <cell r="AM45170">
            <v>10</v>
          </cell>
        </row>
        <row r="45171">
          <cell r="B45171" t="str">
            <v>DP2408095197</v>
          </cell>
          <cell r="AM45171">
            <v>5</v>
          </cell>
        </row>
        <row r="45172">
          <cell r="B45172" t="str">
            <v>DP2406249672</v>
          </cell>
          <cell r="AM45172">
            <v>10</v>
          </cell>
        </row>
        <row r="45173">
          <cell r="B45173" t="str">
            <v>DP2408091504</v>
          </cell>
          <cell r="AM45173">
            <v>0</v>
          </cell>
        </row>
        <row r="45174">
          <cell r="B45174" t="str">
            <v>DP2406104924</v>
          </cell>
          <cell r="AM45174">
            <v>0</v>
          </cell>
        </row>
        <row r="45175">
          <cell r="B45175" t="str">
            <v>DP2408097073</v>
          </cell>
          <cell r="AM45175">
            <v>5</v>
          </cell>
        </row>
        <row r="45176">
          <cell r="B45176" t="str">
            <v>DP2406242751</v>
          </cell>
          <cell r="AM45176">
            <v>0</v>
          </cell>
        </row>
        <row r="45177">
          <cell r="B45177" t="str">
            <v>DP2408096727</v>
          </cell>
          <cell r="AM45177">
            <v>10</v>
          </cell>
        </row>
        <row r="45178">
          <cell r="B45178" t="str">
            <v>DP2406243192</v>
          </cell>
          <cell r="AM45178">
            <v>0</v>
          </cell>
        </row>
        <row r="45179">
          <cell r="B45179" t="str">
            <v>DP2408093779</v>
          </cell>
          <cell r="AM45179">
            <v>8</v>
          </cell>
        </row>
        <row r="45180">
          <cell r="B45180" t="str">
            <v>DP2406243456</v>
          </cell>
          <cell r="AM45180">
            <v>10</v>
          </cell>
        </row>
        <row r="45181">
          <cell r="B45181" t="str">
            <v>DP2408095430</v>
          </cell>
          <cell r="AM45181">
            <v>0</v>
          </cell>
        </row>
        <row r="45182">
          <cell r="B45182" t="str">
            <v>DP2406247642</v>
          </cell>
          <cell r="AM45182">
            <v>10</v>
          </cell>
        </row>
        <row r="45183">
          <cell r="B45183" t="str">
            <v>DP2408092484</v>
          </cell>
          <cell r="AM45183">
            <v>10</v>
          </cell>
        </row>
        <row r="45184">
          <cell r="B45184" t="str">
            <v>DP2408094844</v>
          </cell>
          <cell r="AM45184">
            <v>0</v>
          </cell>
        </row>
        <row r="45185">
          <cell r="B45185" t="str">
            <v>DP2406101449</v>
          </cell>
          <cell r="AM45185">
            <v>8</v>
          </cell>
        </row>
        <row r="45186">
          <cell r="B45186" t="str">
            <v>DP2408098375</v>
          </cell>
          <cell r="AM45186">
            <v>10</v>
          </cell>
        </row>
        <row r="45187">
          <cell r="B45187" t="str">
            <v>DP2406101777</v>
          </cell>
          <cell r="AM45187">
            <v>7</v>
          </cell>
        </row>
        <row r="45188">
          <cell r="B45188" t="str">
            <v>DP2408094779</v>
          </cell>
          <cell r="AM45188">
            <v>0</v>
          </cell>
        </row>
        <row r="45189">
          <cell r="B45189" t="str">
            <v>DP2408098138</v>
          </cell>
          <cell r="AM45189">
            <v>0</v>
          </cell>
        </row>
        <row r="45190">
          <cell r="B45190" t="str">
            <v>DP2408097820</v>
          </cell>
          <cell r="AM45190">
            <v>10</v>
          </cell>
        </row>
        <row r="45191">
          <cell r="B45191" t="str">
            <v>DP2406244781</v>
          </cell>
          <cell r="AM45191">
            <v>0</v>
          </cell>
        </row>
        <row r="45192">
          <cell r="B45192" t="str">
            <v>DP2408093073</v>
          </cell>
          <cell r="AM45192">
            <v>5</v>
          </cell>
        </row>
        <row r="45193">
          <cell r="B45193" t="str">
            <v>DP2408169084</v>
          </cell>
          <cell r="AM45193">
            <v>8</v>
          </cell>
        </row>
        <row r="45194">
          <cell r="B45194" t="str">
            <v>DP2408163456</v>
          </cell>
          <cell r="AM45194">
            <v>3</v>
          </cell>
        </row>
        <row r="45195">
          <cell r="B45195" t="str">
            <v>DP2408161355</v>
          </cell>
          <cell r="AM45195">
            <v>0</v>
          </cell>
        </row>
        <row r="45196">
          <cell r="B45196" t="str">
            <v>DP2408164048</v>
          </cell>
          <cell r="AM45196">
            <v>10</v>
          </cell>
        </row>
        <row r="45197">
          <cell r="B45197" t="str">
            <v>DP2407012429</v>
          </cell>
          <cell r="AM45197">
            <v>0</v>
          </cell>
        </row>
        <row r="45198">
          <cell r="B45198" t="str">
            <v>DP2408160601</v>
          </cell>
          <cell r="AM45198">
            <v>0</v>
          </cell>
        </row>
        <row r="45199">
          <cell r="B45199" t="str">
            <v>DP2406104525</v>
          </cell>
          <cell r="AM45199">
            <v>0</v>
          </cell>
        </row>
        <row r="45200">
          <cell r="B45200" t="str">
            <v>DP2406103296</v>
          </cell>
          <cell r="AM45200">
            <v>10</v>
          </cell>
        </row>
        <row r="45201">
          <cell r="B45201" t="str">
            <v>DP2407014650</v>
          </cell>
          <cell r="AM45201">
            <v>3</v>
          </cell>
        </row>
        <row r="45202">
          <cell r="B45202" t="str">
            <v>DP2406106427</v>
          </cell>
          <cell r="AM45202">
            <v>10</v>
          </cell>
        </row>
        <row r="45203">
          <cell r="B45203" t="str">
            <v>DP2407016580</v>
          </cell>
          <cell r="AM45203">
            <v>10</v>
          </cell>
        </row>
        <row r="45204">
          <cell r="B45204" t="str">
            <v>DP2406109872</v>
          </cell>
          <cell r="AM45204">
            <v>5</v>
          </cell>
        </row>
        <row r="45205">
          <cell r="B45205" t="str">
            <v>DP2407010514</v>
          </cell>
          <cell r="AM45205">
            <v>8</v>
          </cell>
        </row>
        <row r="45206">
          <cell r="B45206" t="str">
            <v>DP2408165065</v>
          </cell>
          <cell r="AM45206">
            <v>0</v>
          </cell>
        </row>
        <row r="45207">
          <cell r="B45207" t="str">
            <v>DP2406108425</v>
          </cell>
          <cell r="AM45207">
            <v>3</v>
          </cell>
        </row>
        <row r="45208">
          <cell r="B45208" t="str">
            <v>DP2406101303</v>
          </cell>
          <cell r="AM45208">
            <v>0</v>
          </cell>
        </row>
        <row r="45209">
          <cell r="B45209" t="str">
            <v>DP2407014226</v>
          </cell>
          <cell r="AM45209">
            <v>3</v>
          </cell>
        </row>
        <row r="45210">
          <cell r="B45210" t="str">
            <v>DP2406103653</v>
          </cell>
          <cell r="AM45210">
            <v>10</v>
          </cell>
        </row>
        <row r="45211">
          <cell r="B45211" t="str">
            <v>DP2407016745</v>
          </cell>
          <cell r="AM45211">
            <v>6</v>
          </cell>
        </row>
        <row r="45212">
          <cell r="B45212" t="str">
            <v>DP2406104655</v>
          </cell>
          <cell r="AM45212">
            <v>8</v>
          </cell>
        </row>
        <row r="45213">
          <cell r="B45213" t="str">
            <v>DP2406101379</v>
          </cell>
          <cell r="AM45213">
            <v>3</v>
          </cell>
        </row>
        <row r="45214">
          <cell r="B45214" t="str">
            <v>DP2406109009</v>
          </cell>
          <cell r="AM45214">
            <v>0</v>
          </cell>
        </row>
        <row r="45215">
          <cell r="B45215" t="str">
            <v>DP2406108188</v>
          </cell>
          <cell r="AM45215">
            <v>2</v>
          </cell>
        </row>
        <row r="45216">
          <cell r="B45216" t="str">
            <v>DP2408165580</v>
          </cell>
          <cell r="AM45216">
            <v>0</v>
          </cell>
        </row>
        <row r="45217">
          <cell r="B45217" t="str">
            <v>DP2407089310</v>
          </cell>
          <cell r="AM45217">
            <v>7</v>
          </cell>
        </row>
        <row r="45218">
          <cell r="B45218" t="str">
            <v>DP2407082949</v>
          </cell>
          <cell r="AM45218">
            <v>6</v>
          </cell>
        </row>
        <row r="45219">
          <cell r="B45219" t="str">
            <v>DP2407081266</v>
          </cell>
          <cell r="AM45219">
            <v>10</v>
          </cell>
        </row>
        <row r="45220">
          <cell r="B45220" t="str">
            <v>DP2407089694</v>
          </cell>
          <cell r="AM45220">
            <v>8</v>
          </cell>
        </row>
        <row r="45221">
          <cell r="B45221" t="str">
            <v>DP2407082671</v>
          </cell>
          <cell r="AM45221">
            <v>10</v>
          </cell>
        </row>
        <row r="45222">
          <cell r="B45222" t="str">
            <v>DP2406108634</v>
          </cell>
          <cell r="AM45222">
            <v>10</v>
          </cell>
        </row>
        <row r="45223">
          <cell r="B45223" t="str">
            <v>DP2406104142</v>
          </cell>
          <cell r="AM45223">
            <v>6</v>
          </cell>
        </row>
        <row r="45224">
          <cell r="B45224" t="str">
            <v>DP2406109678</v>
          </cell>
          <cell r="AM45224">
            <v>0</v>
          </cell>
        </row>
        <row r="45225">
          <cell r="B45225" t="str">
            <v>DP2406105749</v>
          </cell>
          <cell r="AM45225">
            <v>8</v>
          </cell>
        </row>
        <row r="45226">
          <cell r="B45226" t="str">
            <v>DP2406176268</v>
          </cell>
          <cell r="AM45226">
            <v>10</v>
          </cell>
        </row>
        <row r="45227">
          <cell r="B45227" t="str">
            <v>DP2408230703</v>
          </cell>
          <cell r="AM45227">
            <v>2</v>
          </cell>
        </row>
        <row r="45228">
          <cell r="B45228" t="str">
            <v>DP2406109305</v>
          </cell>
          <cell r="AM45228">
            <v>2</v>
          </cell>
        </row>
        <row r="45229">
          <cell r="B45229" t="str">
            <v>DP2406173734</v>
          </cell>
          <cell r="AM45229">
            <v>0</v>
          </cell>
        </row>
        <row r="45230">
          <cell r="B45230" t="str">
            <v>DP2406109041</v>
          </cell>
          <cell r="AM45230">
            <v>10</v>
          </cell>
        </row>
        <row r="45231">
          <cell r="B45231" t="str">
            <v>DP2406176646</v>
          </cell>
          <cell r="AM45231">
            <v>0</v>
          </cell>
        </row>
        <row r="45232">
          <cell r="B45232" t="str">
            <v>DP2406171192</v>
          </cell>
          <cell r="AM45232">
            <v>0</v>
          </cell>
        </row>
        <row r="45233">
          <cell r="B45233" t="str">
            <v>DP2406171822</v>
          </cell>
          <cell r="AM45233">
            <v>0</v>
          </cell>
        </row>
        <row r="45234">
          <cell r="B45234" t="str">
            <v>DP2408238246</v>
          </cell>
          <cell r="AM45234">
            <v>5</v>
          </cell>
        </row>
        <row r="45235">
          <cell r="B45235" t="str">
            <v>DP2408231963</v>
          </cell>
          <cell r="AM45235">
            <v>5</v>
          </cell>
        </row>
        <row r="45236">
          <cell r="B45236" t="str">
            <v>DP2406106198</v>
          </cell>
          <cell r="AM45236">
            <v>2</v>
          </cell>
        </row>
        <row r="45237">
          <cell r="B45237" t="str">
            <v>DP2406109183</v>
          </cell>
          <cell r="AM45237">
            <v>10</v>
          </cell>
        </row>
        <row r="45238">
          <cell r="B45238" t="str">
            <v>DP2406178440</v>
          </cell>
          <cell r="AM45238">
            <v>0</v>
          </cell>
        </row>
        <row r="45239">
          <cell r="B45239" t="str">
            <v>DP2406170062</v>
          </cell>
          <cell r="AM45239">
            <v>10</v>
          </cell>
        </row>
        <row r="45240">
          <cell r="B45240" t="str">
            <v>DP2406108899</v>
          </cell>
          <cell r="AM45240">
            <v>0</v>
          </cell>
        </row>
        <row r="45241">
          <cell r="B45241" t="str">
            <v>DP2406107126</v>
          </cell>
          <cell r="AM45241">
            <v>5</v>
          </cell>
        </row>
        <row r="45242">
          <cell r="B45242" t="str">
            <v>DP2408304851</v>
          </cell>
          <cell r="AM45242">
            <v>0</v>
          </cell>
        </row>
        <row r="45243">
          <cell r="B45243" t="str">
            <v>DP2406100589</v>
          </cell>
          <cell r="AM45243">
            <v>3</v>
          </cell>
        </row>
        <row r="45244">
          <cell r="B45244" t="str">
            <v>DP2408305156</v>
          </cell>
          <cell r="AM45244">
            <v>0</v>
          </cell>
        </row>
        <row r="45245">
          <cell r="B45245" t="str">
            <v>DP2408306602</v>
          </cell>
          <cell r="AM45245">
            <v>3</v>
          </cell>
        </row>
        <row r="45246">
          <cell r="B45246" t="str">
            <v>DP2406100120</v>
          </cell>
          <cell r="AM45246">
            <v>10</v>
          </cell>
        </row>
        <row r="45247">
          <cell r="B45247" t="str">
            <v>DP2408301066</v>
          </cell>
          <cell r="AM45247">
            <v>7</v>
          </cell>
        </row>
        <row r="45248">
          <cell r="B45248" t="str">
            <v>DP2406109359</v>
          </cell>
          <cell r="AM45248">
            <v>0</v>
          </cell>
        </row>
        <row r="45249">
          <cell r="B45249" t="str">
            <v>DP2406109216</v>
          </cell>
          <cell r="AM45249">
            <v>0</v>
          </cell>
        </row>
        <row r="45250">
          <cell r="B45250" t="str">
            <v>DP2406106476</v>
          </cell>
          <cell r="AM45250">
            <v>3</v>
          </cell>
        </row>
        <row r="45251">
          <cell r="B45251" t="str">
            <v>DP2407017281</v>
          </cell>
          <cell r="AM45251">
            <v>8</v>
          </cell>
        </row>
        <row r="45252">
          <cell r="B45252" t="str">
            <v>DP2408309764</v>
          </cell>
          <cell r="AM45252">
            <v>0</v>
          </cell>
        </row>
        <row r="45253">
          <cell r="B45253" t="str">
            <v>DP2406105534</v>
          </cell>
          <cell r="AM45253">
            <v>2</v>
          </cell>
        </row>
        <row r="45254">
          <cell r="B45254" t="str">
            <v>DP2407089823</v>
          </cell>
          <cell r="AM45254">
            <v>0</v>
          </cell>
        </row>
        <row r="45255">
          <cell r="B45255" t="str">
            <v>DP2407089124</v>
          </cell>
          <cell r="AM45255">
            <v>0</v>
          </cell>
        </row>
        <row r="45256">
          <cell r="B45256" t="str">
            <v>DP2407082951</v>
          </cell>
          <cell r="AM45256">
            <v>0</v>
          </cell>
        </row>
        <row r="45257">
          <cell r="B45257" t="str">
            <v>DP2408303799</v>
          </cell>
          <cell r="AM45257">
            <v>10</v>
          </cell>
        </row>
        <row r="45258">
          <cell r="B45258" t="str">
            <v>DP2406108076</v>
          </cell>
          <cell r="AM45258">
            <v>8</v>
          </cell>
        </row>
        <row r="45259">
          <cell r="B45259" t="str">
            <v>DP2406105692</v>
          </cell>
          <cell r="AM45259">
            <v>0</v>
          </cell>
        </row>
        <row r="45260">
          <cell r="B45260" t="str">
            <v>DP2409061196</v>
          </cell>
          <cell r="AM45260">
            <v>10</v>
          </cell>
        </row>
        <row r="45261">
          <cell r="B45261" t="str">
            <v>DP2409065294</v>
          </cell>
          <cell r="AM45261">
            <v>10</v>
          </cell>
        </row>
        <row r="45262">
          <cell r="B45262" t="str">
            <v>DP2409060170</v>
          </cell>
          <cell r="AM45262">
            <v>0</v>
          </cell>
        </row>
        <row r="45263">
          <cell r="B45263" t="str">
            <v>DP2409065523</v>
          </cell>
          <cell r="AM45263">
            <v>3</v>
          </cell>
        </row>
        <row r="45264">
          <cell r="B45264" t="str">
            <v>DP2409060919</v>
          </cell>
          <cell r="AM45264">
            <v>10</v>
          </cell>
        </row>
        <row r="45265">
          <cell r="B45265" t="str">
            <v>DP2409060728</v>
          </cell>
          <cell r="AM45265">
            <v>0</v>
          </cell>
        </row>
        <row r="45266">
          <cell r="B45266" t="str">
            <v>DP2409130921</v>
          </cell>
          <cell r="AM45266">
            <v>8</v>
          </cell>
        </row>
        <row r="45267">
          <cell r="B45267" t="str">
            <v>DP2409130676</v>
          </cell>
          <cell r="AM45267">
            <v>0</v>
          </cell>
        </row>
        <row r="45268">
          <cell r="B45268" t="str">
            <v>DP2409132781</v>
          </cell>
          <cell r="AM45268">
            <v>2</v>
          </cell>
        </row>
        <row r="45269">
          <cell r="B45269" t="str">
            <v>DP2410040078</v>
          </cell>
          <cell r="AM45269">
            <v>10</v>
          </cell>
        </row>
        <row r="45270">
          <cell r="B45270" t="str">
            <v>DP2410044586</v>
          </cell>
          <cell r="AM45270">
            <v>0</v>
          </cell>
        </row>
        <row r="45271">
          <cell r="B45271" t="str">
            <v>DP2410044155</v>
          </cell>
          <cell r="AM45271">
            <v>10</v>
          </cell>
        </row>
        <row r="45272">
          <cell r="B45272" t="str">
            <v>DP2410116296</v>
          </cell>
          <cell r="AM45272">
            <v>0</v>
          </cell>
        </row>
        <row r="45273">
          <cell r="B45273" t="str">
            <v>DP2410183234</v>
          </cell>
          <cell r="AM45273">
            <v>10</v>
          </cell>
        </row>
        <row r="45274">
          <cell r="B45274" t="str">
            <v>DP2410187090</v>
          </cell>
          <cell r="AM45274">
            <v>10</v>
          </cell>
        </row>
        <row r="45275">
          <cell r="B45275" t="str">
            <v>DP2410252464</v>
          </cell>
          <cell r="AM45275">
            <v>3</v>
          </cell>
        </row>
        <row r="45276">
          <cell r="B45276" t="str">
            <v>DP2410259678</v>
          </cell>
          <cell r="AM45276">
            <v>3</v>
          </cell>
        </row>
        <row r="45277">
          <cell r="B45277" t="str">
            <v>DP2410258372</v>
          </cell>
          <cell r="AM45277">
            <v>10</v>
          </cell>
        </row>
        <row r="45278">
          <cell r="B45278" t="str">
            <v>DP2410254444</v>
          </cell>
          <cell r="AM45278">
            <v>3</v>
          </cell>
        </row>
        <row r="45279">
          <cell r="B45279" t="str">
            <v>DP2410256574</v>
          </cell>
          <cell r="AM45279">
            <v>0</v>
          </cell>
        </row>
        <row r="45280">
          <cell r="B45280" t="str">
            <v>DP2411017140</v>
          </cell>
          <cell r="AM45280">
            <v>0</v>
          </cell>
        </row>
        <row r="45281">
          <cell r="B45281" t="str">
            <v>DP2411014606</v>
          </cell>
          <cell r="AM45281">
            <v>0</v>
          </cell>
        </row>
        <row r="45282">
          <cell r="B45282" t="str">
            <v>DP2411080263</v>
          </cell>
          <cell r="AM45282">
            <v>0</v>
          </cell>
        </row>
        <row r="45283">
          <cell r="B45283" t="str">
            <v>DP2411083510</v>
          </cell>
          <cell r="AM45283">
            <v>10</v>
          </cell>
        </row>
        <row r="45284">
          <cell r="B45284" t="str">
            <v>DP2411089001</v>
          </cell>
          <cell r="AM45284">
            <v>0</v>
          </cell>
        </row>
        <row r="45285">
          <cell r="B45285" t="str">
            <v>DP2411153336</v>
          </cell>
          <cell r="AM45285">
            <v>8</v>
          </cell>
        </row>
        <row r="45286">
          <cell r="B45286" t="str">
            <v>DP2411154298</v>
          </cell>
          <cell r="AM45286">
            <v>0</v>
          </cell>
        </row>
        <row r="45287">
          <cell r="B45287" t="str">
            <v>DP2411153498</v>
          </cell>
          <cell r="AM45287">
            <v>0</v>
          </cell>
        </row>
        <row r="45288">
          <cell r="B45288" t="str">
            <v>DP2411151329</v>
          </cell>
          <cell r="AM45288">
            <v>8</v>
          </cell>
        </row>
        <row r="45289">
          <cell r="B45289" t="str">
            <v>DP2411156271</v>
          </cell>
          <cell r="AM45289">
            <v>10</v>
          </cell>
        </row>
        <row r="45290">
          <cell r="B45290" t="str">
            <v>DP2411154979</v>
          </cell>
          <cell r="AM45290">
            <v>10</v>
          </cell>
        </row>
        <row r="45291">
          <cell r="B45291" t="str">
            <v>DP2411226840</v>
          </cell>
          <cell r="AM45291">
            <v>10</v>
          </cell>
        </row>
        <row r="45292">
          <cell r="B45292" t="str">
            <v>DP2411226473</v>
          </cell>
          <cell r="AM45292">
            <v>8</v>
          </cell>
        </row>
        <row r="45293">
          <cell r="B45293" t="str">
            <v>DP2411224254</v>
          </cell>
          <cell r="AM45293">
            <v>7</v>
          </cell>
        </row>
        <row r="45294">
          <cell r="B45294" t="str">
            <v>DP2411228032</v>
          </cell>
          <cell r="AM45294">
            <v>2</v>
          </cell>
        </row>
        <row r="45295">
          <cell r="B45295" t="str">
            <v>DP2411275139</v>
          </cell>
          <cell r="AM45295">
            <v>0</v>
          </cell>
        </row>
        <row r="45296">
          <cell r="B45296" t="str">
            <v>DP2411297596</v>
          </cell>
          <cell r="AM45296">
            <v>3</v>
          </cell>
        </row>
        <row r="45297">
          <cell r="B45297" t="str">
            <v>DP2411292703</v>
          </cell>
          <cell r="AM45297">
            <v>10</v>
          </cell>
        </row>
        <row r="45298">
          <cell r="B45298" t="str">
            <v>DP2411294386</v>
          </cell>
          <cell r="AM45298">
            <v>10</v>
          </cell>
        </row>
        <row r="45299">
          <cell r="B45299" t="str">
            <v>DP2411294164</v>
          </cell>
          <cell r="AM45299">
            <v>0</v>
          </cell>
        </row>
        <row r="45300">
          <cell r="B45300" t="str">
            <v>DP2411296000</v>
          </cell>
          <cell r="AM45300">
            <v>7</v>
          </cell>
        </row>
        <row r="45301">
          <cell r="B45301" t="str">
            <v>DP2411292368</v>
          </cell>
          <cell r="AM45301">
            <v>10</v>
          </cell>
        </row>
        <row r="45302">
          <cell r="B45302" t="str">
            <v>DP2412065414</v>
          </cell>
          <cell r="AM45302">
            <v>0</v>
          </cell>
        </row>
        <row r="45303">
          <cell r="B45303" t="str">
            <v>DP2412060482</v>
          </cell>
          <cell r="AM45303">
            <v>0</v>
          </cell>
        </row>
        <row r="45304">
          <cell r="B45304" t="str">
            <v>DP2412134447</v>
          </cell>
          <cell r="AM45304">
            <v>10</v>
          </cell>
        </row>
        <row r="45305">
          <cell r="B45305" t="str">
            <v>DP2412135672</v>
          </cell>
          <cell r="AM45305">
            <v>0</v>
          </cell>
        </row>
        <row r="45306">
          <cell r="B45306" t="str">
            <v>DP2412308548</v>
          </cell>
          <cell r="AM45306">
            <v>0</v>
          </cell>
        </row>
        <row r="45307">
          <cell r="B45307" t="str">
            <v>DP2501030917</v>
          </cell>
          <cell r="AM45307">
            <v>0</v>
          </cell>
        </row>
        <row r="45308">
          <cell r="B45308" t="str">
            <v>DP2501031113</v>
          </cell>
          <cell r="AM45308">
            <v>0</v>
          </cell>
        </row>
        <row r="45309">
          <cell r="B45309" t="str">
            <v>DP2501061409</v>
          </cell>
          <cell r="AM45309">
            <v>5</v>
          </cell>
        </row>
        <row r="45310">
          <cell r="B45310" t="str">
            <v>DP2501063069</v>
          </cell>
          <cell r="AM45310">
            <v>3</v>
          </cell>
        </row>
        <row r="45311">
          <cell r="B45311" t="str">
            <v>DP2501104169</v>
          </cell>
          <cell r="AM45311">
            <v>2</v>
          </cell>
        </row>
        <row r="45312">
          <cell r="B45312" t="str">
            <v>DP2501109491</v>
          </cell>
          <cell r="AM45312">
            <v>10</v>
          </cell>
        </row>
        <row r="45313">
          <cell r="B45313" t="str">
            <v>DP2501104471</v>
          </cell>
          <cell r="AM45313">
            <v>0</v>
          </cell>
        </row>
        <row r="45314">
          <cell r="B45314" t="str">
            <v>DP2501176864</v>
          </cell>
          <cell r="AM45314">
            <v>10</v>
          </cell>
        </row>
        <row r="45315">
          <cell r="B45315" t="str">
            <v>DP2501174762</v>
          </cell>
          <cell r="AM45315">
            <v>5</v>
          </cell>
        </row>
        <row r="45316">
          <cell r="B45316" t="str">
            <v>DP2501212564</v>
          </cell>
          <cell r="AM45316">
            <v>8</v>
          </cell>
        </row>
        <row r="45317">
          <cell r="B45317" t="str">
            <v>DP2502039647</v>
          </cell>
          <cell r="AM45317">
            <v>0</v>
          </cell>
        </row>
        <row r="45318">
          <cell r="B45318" t="str">
            <v>DP2502034451</v>
          </cell>
          <cell r="AM45318">
            <v>0</v>
          </cell>
        </row>
        <row r="45319">
          <cell r="B45319" t="str">
            <v>DP2502033319</v>
          </cell>
          <cell r="AM45319">
            <v>0</v>
          </cell>
        </row>
        <row r="45320">
          <cell r="B45320" t="str">
            <v>DP2502077547</v>
          </cell>
          <cell r="AM45320">
            <v>0</v>
          </cell>
        </row>
        <row r="45321">
          <cell r="B45321" t="str">
            <v>DP2502075123</v>
          </cell>
          <cell r="AM45321">
            <v>10</v>
          </cell>
        </row>
        <row r="45322">
          <cell r="B45322" t="str">
            <v>DP2502073678</v>
          </cell>
          <cell r="AM45322">
            <v>10</v>
          </cell>
        </row>
        <row r="45323">
          <cell r="B45323" t="str">
            <v>DP2502070324</v>
          </cell>
          <cell r="AM45323">
            <v>5</v>
          </cell>
        </row>
        <row r="45324">
          <cell r="B45324" t="str">
            <v>DP2502079103</v>
          </cell>
          <cell r="AM45324">
            <v>0</v>
          </cell>
        </row>
        <row r="45325">
          <cell r="B45325" t="str">
            <v>DP2502072084</v>
          </cell>
          <cell r="AM45325">
            <v>10</v>
          </cell>
        </row>
        <row r="45326">
          <cell r="B45326" t="str">
            <v>DP2502140332</v>
          </cell>
          <cell r="AM45326">
            <v>0</v>
          </cell>
        </row>
        <row r="45327">
          <cell r="B45327" t="str">
            <v>DP2502141270</v>
          </cell>
          <cell r="AM45327">
            <v>10</v>
          </cell>
        </row>
        <row r="45328">
          <cell r="B45328" t="str">
            <v>DP2502147918</v>
          </cell>
          <cell r="AM45328">
            <v>4</v>
          </cell>
        </row>
        <row r="45329">
          <cell r="B45329" t="str">
            <v>DP2502175401</v>
          </cell>
          <cell r="AM45329">
            <v>3</v>
          </cell>
        </row>
        <row r="45330">
          <cell r="B45330" t="str">
            <v>DP2502142315</v>
          </cell>
          <cell r="AM45330">
            <v>0</v>
          </cell>
        </row>
        <row r="45331">
          <cell r="B45331" t="str">
            <v>DP2502144343</v>
          </cell>
          <cell r="AM45331">
            <v>5</v>
          </cell>
        </row>
        <row r="45332">
          <cell r="B45332" t="str">
            <v>DP2502216131</v>
          </cell>
          <cell r="AM45332">
            <v>5</v>
          </cell>
        </row>
        <row r="45333">
          <cell r="B45333" t="str">
            <v>DP2502214895</v>
          </cell>
          <cell r="AM45333">
            <v>10</v>
          </cell>
        </row>
        <row r="45334">
          <cell r="B45334" t="str">
            <v>DP2502210098</v>
          </cell>
          <cell r="AM45334">
            <v>3</v>
          </cell>
        </row>
        <row r="45335">
          <cell r="B45335" t="str">
            <v>DP2502217736</v>
          </cell>
          <cell r="AM45335">
            <v>10</v>
          </cell>
        </row>
        <row r="45336">
          <cell r="B45336" t="str">
            <v>DP2502215093</v>
          </cell>
          <cell r="AM45336">
            <v>5</v>
          </cell>
        </row>
        <row r="45337">
          <cell r="B45337" t="str">
            <v>DP2502210246</v>
          </cell>
          <cell r="AM45337">
            <v>6</v>
          </cell>
        </row>
        <row r="45338">
          <cell r="B45338" t="str">
            <v>DP2502211234</v>
          </cell>
          <cell r="AM45338">
            <v>8</v>
          </cell>
        </row>
        <row r="45339">
          <cell r="B45339" t="str">
            <v>DP2502214146</v>
          </cell>
          <cell r="AM45339">
            <v>7</v>
          </cell>
        </row>
        <row r="45340">
          <cell r="B45340" t="str">
            <v>DP2502212436</v>
          </cell>
          <cell r="AM45340">
            <v>8</v>
          </cell>
        </row>
        <row r="45341">
          <cell r="B45341" t="str">
            <v>DP2502285828</v>
          </cell>
          <cell r="AM45341">
            <v>0</v>
          </cell>
        </row>
        <row r="45342">
          <cell r="B45342" t="str">
            <v>DP2502284344</v>
          </cell>
          <cell r="AM45342">
            <v>0</v>
          </cell>
        </row>
        <row r="45343">
          <cell r="B45343" t="str">
            <v>DP2502288951</v>
          </cell>
          <cell r="AM45343">
            <v>10</v>
          </cell>
        </row>
        <row r="45344">
          <cell r="B45344" t="str">
            <v>DP2502287548</v>
          </cell>
          <cell r="AM45344">
            <v>0</v>
          </cell>
        </row>
        <row r="45345">
          <cell r="B45345" t="str">
            <v>DP2502289883</v>
          </cell>
          <cell r="AM45345">
            <v>8</v>
          </cell>
        </row>
        <row r="45346">
          <cell r="B45346" t="str">
            <v>DP2502281632</v>
          </cell>
          <cell r="AM45346">
            <v>0</v>
          </cell>
        </row>
        <row r="45347">
          <cell r="B45347" t="str">
            <v>DP2502280765</v>
          </cell>
          <cell r="AM45347">
            <v>8</v>
          </cell>
        </row>
        <row r="45348">
          <cell r="B45348" t="str">
            <v>DP2502287414</v>
          </cell>
          <cell r="AM45348">
            <v>0</v>
          </cell>
        </row>
        <row r="45349">
          <cell r="B45349" t="str">
            <v>DP2502287272</v>
          </cell>
          <cell r="AM45349">
            <v>0</v>
          </cell>
        </row>
        <row r="45350">
          <cell r="B45350" t="str">
            <v>DP2502288227</v>
          </cell>
          <cell r="AM45350">
            <v>10</v>
          </cell>
        </row>
        <row r="45351">
          <cell r="B45351" t="str">
            <v>DP2502281330</v>
          </cell>
          <cell r="AM45351">
            <v>10</v>
          </cell>
        </row>
        <row r="45352">
          <cell r="B45352" t="str">
            <v>DP2502283330</v>
          </cell>
          <cell r="AM45352">
            <v>10</v>
          </cell>
        </row>
        <row r="45353">
          <cell r="B45353" t="str">
            <v>DP2502287479</v>
          </cell>
          <cell r="AM45353">
            <v>0</v>
          </cell>
        </row>
        <row r="45354">
          <cell r="B45354" t="str">
            <v>DP2502289457</v>
          </cell>
          <cell r="AM45354">
            <v>0</v>
          </cell>
        </row>
        <row r="45355">
          <cell r="B45355" t="str">
            <v>DP2503070715</v>
          </cell>
          <cell r="AM45355">
            <v>0</v>
          </cell>
        </row>
        <row r="45356">
          <cell r="B45356" t="str">
            <v>DP2503077564</v>
          </cell>
          <cell r="AM45356">
            <v>3</v>
          </cell>
        </row>
        <row r="45357">
          <cell r="B45357" t="str">
            <v>DP2503079465</v>
          </cell>
          <cell r="AM45357">
            <v>0</v>
          </cell>
        </row>
        <row r="45358">
          <cell r="B45358" t="str">
            <v>DP2503075319</v>
          </cell>
          <cell r="AM45358">
            <v>10</v>
          </cell>
        </row>
        <row r="45359">
          <cell r="B45359" t="str">
            <v>DP2503073390</v>
          </cell>
          <cell r="AM45359">
            <v>3</v>
          </cell>
        </row>
        <row r="45360">
          <cell r="B45360" t="str">
            <v>DP2503078811</v>
          </cell>
          <cell r="AM45360">
            <v>10</v>
          </cell>
        </row>
        <row r="45361">
          <cell r="B45361" t="str">
            <v>DP2503078859</v>
          </cell>
          <cell r="AM45361">
            <v>10</v>
          </cell>
        </row>
        <row r="45362">
          <cell r="B45362" t="str">
            <v>DP2503077679</v>
          </cell>
          <cell r="AM45362">
            <v>3</v>
          </cell>
        </row>
        <row r="45363">
          <cell r="B45363" t="str">
            <v>DP2503070087</v>
          </cell>
          <cell r="AM45363">
            <v>0</v>
          </cell>
        </row>
        <row r="45364">
          <cell r="B45364" t="str">
            <v>DP2503143676</v>
          </cell>
          <cell r="AM45364">
            <v>2</v>
          </cell>
        </row>
        <row r="45365">
          <cell r="B45365" t="str">
            <v>DP2503144694</v>
          </cell>
          <cell r="AM45365">
            <v>3</v>
          </cell>
        </row>
        <row r="45366">
          <cell r="B45366" t="str">
            <v>DP2503143541</v>
          </cell>
          <cell r="AM45366">
            <v>10</v>
          </cell>
        </row>
        <row r="45367">
          <cell r="B45367" t="str">
            <v>DP2503148533</v>
          </cell>
          <cell r="AM45367">
            <v>0</v>
          </cell>
        </row>
        <row r="45368">
          <cell r="B45368" t="str">
            <v>DP2503141827</v>
          </cell>
          <cell r="AM45368">
            <v>10</v>
          </cell>
        </row>
        <row r="45369">
          <cell r="B45369" t="str">
            <v>DP2503140778</v>
          </cell>
          <cell r="AM45369">
            <v>0</v>
          </cell>
        </row>
        <row r="45370">
          <cell r="B45370" t="str">
            <v>DP2503148332</v>
          </cell>
          <cell r="AM45370">
            <v>5</v>
          </cell>
        </row>
        <row r="45371">
          <cell r="B45371" t="str">
            <v>DP2503143473</v>
          </cell>
          <cell r="AM45371">
            <v>0</v>
          </cell>
        </row>
        <row r="45372">
          <cell r="B45372" t="str">
            <v>DP2503141375</v>
          </cell>
          <cell r="AM45372">
            <v>0</v>
          </cell>
        </row>
        <row r="45373">
          <cell r="B45373" t="str">
            <v>DP2503149997</v>
          </cell>
          <cell r="AM45373">
            <v>5</v>
          </cell>
        </row>
        <row r="45374">
          <cell r="B45374" t="str">
            <v>DP2503140433</v>
          </cell>
          <cell r="AM45374">
            <v>0</v>
          </cell>
        </row>
        <row r="45375">
          <cell r="B45375" t="str">
            <v>DP2503140214</v>
          </cell>
          <cell r="AM45375">
            <v>0</v>
          </cell>
        </row>
        <row r="45376">
          <cell r="B45376" t="str">
            <v>DP2503212141</v>
          </cell>
          <cell r="AM45376">
            <v>0</v>
          </cell>
        </row>
        <row r="45377">
          <cell r="B45377" t="str">
            <v>DP2503211228</v>
          </cell>
          <cell r="AM45377">
            <v>10</v>
          </cell>
        </row>
        <row r="45378">
          <cell r="B45378" t="str">
            <v>DP2503212151</v>
          </cell>
          <cell r="AM45378">
            <v>0</v>
          </cell>
        </row>
        <row r="45379">
          <cell r="B45379" t="str">
            <v>DP2503211604</v>
          </cell>
          <cell r="AM45379">
            <v>0</v>
          </cell>
        </row>
        <row r="45380">
          <cell r="B45380" t="str">
            <v>DP2503218055</v>
          </cell>
          <cell r="AM45380">
            <v>10</v>
          </cell>
        </row>
        <row r="45381">
          <cell r="B45381" t="str">
            <v>DP2503215500</v>
          </cell>
          <cell r="AM45381">
            <v>10</v>
          </cell>
        </row>
        <row r="45382">
          <cell r="B45382" t="str">
            <v>DP2503210686</v>
          </cell>
          <cell r="AM45382">
            <v>0</v>
          </cell>
        </row>
        <row r="45383">
          <cell r="B45383" t="str">
            <v>DP2503210530</v>
          </cell>
          <cell r="AM45383">
            <v>6</v>
          </cell>
        </row>
        <row r="45384">
          <cell r="B45384" t="str">
            <v>DP2503210273</v>
          </cell>
          <cell r="AM45384">
            <v>0</v>
          </cell>
        </row>
        <row r="45385">
          <cell r="B45385" t="str">
            <v>DP2503216588</v>
          </cell>
          <cell r="AM45385">
            <v>0</v>
          </cell>
        </row>
        <row r="45386">
          <cell r="B45386" t="str">
            <v>DP2503214790</v>
          </cell>
          <cell r="AM45386">
            <v>0</v>
          </cell>
        </row>
        <row r="45387">
          <cell r="B45387" t="str">
            <v>DP2503214175</v>
          </cell>
          <cell r="AM45387">
            <v>3</v>
          </cell>
        </row>
        <row r="45388">
          <cell r="B45388" t="str">
            <v>DP2503213952</v>
          </cell>
          <cell r="AM45388">
            <v>0</v>
          </cell>
        </row>
        <row r="45389">
          <cell r="B45389" t="str">
            <v>DP2503214803</v>
          </cell>
          <cell r="AM45389">
            <v>10</v>
          </cell>
        </row>
        <row r="45390">
          <cell r="B45390" t="str">
            <v>DP2503218890</v>
          </cell>
          <cell r="AM45390">
            <v>8</v>
          </cell>
        </row>
        <row r="45391">
          <cell r="B45391" t="str">
            <v>DP2503215522</v>
          </cell>
          <cell r="AM45391">
            <v>5</v>
          </cell>
        </row>
        <row r="45392">
          <cell r="B45392" t="str">
            <v>DP2503211129</v>
          </cell>
          <cell r="AM45392">
            <v>0</v>
          </cell>
        </row>
        <row r="45393">
          <cell r="B45393" t="str">
            <v>DP2503211911</v>
          </cell>
          <cell r="AM45393">
            <v>0</v>
          </cell>
        </row>
        <row r="45394">
          <cell r="B45394" t="str">
            <v>DP2503289251</v>
          </cell>
          <cell r="AM45394">
            <v>10</v>
          </cell>
        </row>
        <row r="45395">
          <cell r="B45395" t="str">
            <v>DP2503280803</v>
          </cell>
          <cell r="AM45395">
            <v>0</v>
          </cell>
        </row>
        <row r="45396">
          <cell r="B45396" t="str">
            <v>DP2503282415</v>
          </cell>
          <cell r="AM45396">
            <v>10</v>
          </cell>
        </row>
        <row r="45397">
          <cell r="B45397" t="str">
            <v>DP2503287399</v>
          </cell>
          <cell r="AM45397">
            <v>3</v>
          </cell>
        </row>
        <row r="45398">
          <cell r="B45398" t="str">
            <v>DP2503286918</v>
          </cell>
          <cell r="AM45398">
            <v>8</v>
          </cell>
        </row>
        <row r="45399">
          <cell r="B45399" t="str">
            <v>DP2503285134</v>
          </cell>
          <cell r="AM45399">
            <v>0</v>
          </cell>
        </row>
        <row r="45400">
          <cell r="B45400" t="str">
            <v>DP2503281545</v>
          </cell>
          <cell r="AM45400">
            <v>2</v>
          </cell>
        </row>
        <row r="45401">
          <cell r="B45401" t="str">
            <v>DP2503282910</v>
          </cell>
          <cell r="AM45401">
            <v>0</v>
          </cell>
        </row>
        <row r="45402">
          <cell r="B45402" t="str">
            <v>DP2503287194</v>
          </cell>
          <cell r="AM45402">
            <v>10</v>
          </cell>
        </row>
        <row r="45403">
          <cell r="B45403" t="str">
            <v>DP2503280123</v>
          </cell>
          <cell r="AM45403">
            <v>10</v>
          </cell>
        </row>
        <row r="45404">
          <cell r="B45404" t="str">
            <v>DP2503281005</v>
          </cell>
          <cell r="AM45404">
            <v>10</v>
          </cell>
        </row>
        <row r="45405">
          <cell r="B45405" t="str">
            <v>DP2503281373</v>
          </cell>
          <cell r="AM45405">
            <v>3</v>
          </cell>
        </row>
        <row r="45406">
          <cell r="B45406" t="str">
            <v>DP2504048572</v>
          </cell>
          <cell r="AM45406">
            <v>0</v>
          </cell>
        </row>
        <row r="45407">
          <cell r="B45407" t="str">
            <v>DP2504049636</v>
          </cell>
          <cell r="AM45407">
            <v>0</v>
          </cell>
        </row>
        <row r="45408">
          <cell r="B45408" t="str">
            <v>DP2504047553</v>
          </cell>
          <cell r="AM45408">
            <v>0</v>
          </cell>
        </row>
        <row r="45409">
          <cell r="B45409" t="str">
            <v>DP2504048879</v>
          </cell>
          <cell r="AM45409">
            <v>0</v>
          </cell>
        </row>
        <row r="45410">
          <cell r="B45410" t="str">
            <v>DP2504042773</v>
          </cell>
          <cell r="AM45410">
            <v>0</v>
          </cell>
        </row>
        <row r="45411">
          <cell r="B45411" t="str">
            <v>DP2504046204</v>
          </cell>
          <cell r="AM45411">
            <v>0</v>
          </cell>
        </row>
        <row r="45412">
          <cell r="B45412" t="str">
            <v>DP2504042840</v>
          </cell>
          <cell r="AM45412">
            <v>0</v>
          </cell>
        </row>
        <row r="45413">
          <cell r="B45413" t="str">
            <v>DP2504046340</v>
          </cell>
          <cell r="AM45413">
            <v>2</v>
          </cell>
        </row>
        <row r="45414">
          <cell r="B45414" t="str">
            <v>DP2504117858</v>
          </cell>
          <cell r="AM45414">
            <v>10</v>
          </cell>
        </row>
        <row r="45415">
          <cell r="B45415" t="str">
            <v>DP2504119518</v>
          </cell>
          <cell r="AM45415">
            <v>3</v>
          </cell>
        </row>
        <row r="45416">
          <cell r="B45416" t="str">
            <v>DP2504116524</v>
          </cell>
          <cell r="AM45416">
            <v>2</v>
          </cell>
        </row>
        <row r="45417">
          <cell r="B45417" t="str">
            <v>DP2504119964</v>
          </cell>
          <cell r="AM45417">
            <v>0</v>
          </cell>
        </row>
        <row r="45418">
          <cell r="B45418" t="str">
            <v>DP2504116447</v>
          </cell>
          <cell r="AM45418">
            <v>2</v>
          </cell>
        </row>
        <row r="45419">
          <cell r="B45419" t="str">
            <v>DP2504110343</v>
          </cell>
          <cell r="AM45419">
            <v>0</v>
          </cell>
        </row>
        <row r="45420">
          <cell r="B45420" t="str">
            <v>DP2504111240</v>
          </cell>
          <cell r="AM45420">
            <v>10</v>
          </cell>
        </row>
        <row r="45421">
          <cell r="B45421" t="str">
            <v>DP2407192792</v>
          </cell>
          <cell r="AM45421">
            <v>10</v>
          </cell>
        </row>
        <row r="45422">
          <cell r="B45422" t="str">
            <v>DP2406031926</v>
          </cell>
          <cell r="AM45422">
            <v>10</v>
          </cell>
        </row>
        <row r="45423">
          <cell r="B45423" t="str">
            <v>DP2406174435</v>
          </cell>
          <cell r="AM45423">
            <v>5</v>
          </cell>
        </row>
        <row r="45424">
          <cell r="B45424" t="str">
            <v>DP2411228162</v>
          </cell>
          <cell r="AM45424">
            <v>3</v>
          </cell>
        </row>
        <row r="45425">
          <cell r="B45425" t="str">
            <v>DP2408304355</v>
          </cell>
          <cell r="AM45425">
            <v>0</v>
          </cell>
        </row>
        <row r="45426">
          <cell r="B45426" t="str">
            <v>DP2408238182</v>
          </cell>
          <cell r="AM45426">
            <v>0</v>
          </cell>
        </row>
        <row r="45427">
          <cell r="B45427" t="str">
            <v>DP2406030419</v>
          </cell>
          <cell r="AM45427">
            <v>0</v>
          </cell>
        </row>
        <row r="45428">
          <cell r="B45428" t="str">
            <v>DP2405138057</v>
          </cell>
          <cell r="AM45428">
            <v>0</v>
          </cell>
        </row>
        <row r="45429">
          <cell r="B45429" t="str">
            <v>DP2406108211</v>
          </cell>
          <cell r="AM45429">
            <v>0</v>
          </cell>
        </row>
        <row r="45430">
          <cell r="B45430" t="str">
            <v>DP2406101469</v>
          </cell>
          <cell r="AM45430">
            <v>0</v>
          </cell>
        </row>
        <row r="45431">
          <cell r="B45431" t="str">
            <v>DP2405208941</v>
          </cell>
          <cell r="AM45431">
            <v>9</v>
          </cell>
        </row>
        <row r="45432">
          <cell r="B45432" t="str">
            <v>DP2405205894</v>
          </cell>
          <cell r="AM45432">
            <v>3</v>
          </cell>
        </row>
        <row r="45433">
          <cell r="B45433" t="str">
            <v>DP2405288140</v>
          </cell>
          <cell r="AM45433">
            <v>9</v>
          </cell>
        </row>
        <row r="45434">
          <cell r="B45434" t="str">
            <v>DP2405284212</v>
          </cell>
          <cell r="AM45434">
            <v>4</v>
          </cell>
        </row>
        <row r="45435">
          <cell r="B45435" t="str">
            <v>DP2405282759</v>
          </cell>
          <cell r="AM45435">
            <v>9</v>
          </cell>
        </row>
        <row r="45436">
          <cell r="B45436" t="str">
            <v>DP2406107382</v>
          </cell>
          <cell r="AM45436">
            <v>0</v>
          </cell>
        </row>
        <row r="45437">
          <cell r="B45437" t="str">
            <v>DP2405287647</v>
          </cell>
          <cell r="AM45437">
            <v>9</v>
          </cell>
        </row>
        <row r="45438">
          <cell r="B45438" t="str">
            <v>DP2405287474</v>
          </cell>
          <cell r="AM45438">
            <v>9</v>
          </cell>
        </row>
        <row r="45439">
          <cell r="B45439" t="str">
            <v>DP2405283241</v>
          </cell>
          <cell r="AM45439">
            <v>0</v>
          </cell>
        </row>
        <row r="45440">
          <cell r="B45440" t="str">
            <v>DP2405283884</v>
          </cell>
          <cell r="AM45440">
            <v>5</v>
          </cell>
        </row>
        <row r="45441">
          <cell r="B45441" t="str">
            <v>DP2407084106</v>
          </cell>
          <cell r="AM45441">
            <v>0</v>
          </cell>
        </row>
        <row r="45442">
          <cell r="B45442" t="str">
            <v>DP2407085389</v>
          </cell>
          <cell r="AM45442">
            <v>9</v>
          </cell>
        </row>
        <row r="45443">
          <cell r="B45443" t="str">
            <v>DP2405286616</v>
          </cell>
          <cell r="AM45443">
            <v>0</v>
          </cell>
        </row>
        <row r="45444">
          <cell r="B45444" t="str">
            <v>DP2405281245</v>
          </cell>
          <cell r="AM45444">
            <v>0</v>
          </cell>
        </row>
        <row r="45445">
          <cell r="B45445" t="str">
            <v>DP2406170081</v>
          </cell>
          <cell r="AM45445">
            <v>0</v>
          </cell>
        </row>
        <row r="45446">
          <cell r="B45446" t="str">
            <v>DP2407083202</v>
          </cell>
          <cell r="AM45446">
            <v>8</v>
          </cell>
        </row>
        <row r="45447">
          <cell r="B45447" t="str">
            <v>DP2406171476</v>
          </cell>
          <cell r="AM45447">
            <v>9</v>
          </cell>
        </row>
        <row r="45448">
          <cell r="B45448" t="str">
            <v>DP2405282213</v>
          </cell>
          <cell r="AM45448">
            <v>3</v>
          </cell>
        </row>
        <row r="45449">
          <cell r="B45449" t="str">
            <v>DP2406176167</v>
          </cell>
          <cell r="AM45449">
            <v>9</v>
          </cell>
        </row>
        <row r="45450">
          <cell r="B45450" t="str">
            <v>DP2405289441</v>
          </cell>
          <cell r="AM45450">
            <v>6</v>
          </cell>
        </row>
        <row r="45451">
          <cell r="B45451" t="str">
            <v>DP2406177360</v>
          </cell>
          <cell r="AM45451">
            <v>0</v>
          </cell>
        </row>
        <row r="45452">
          <cell r="B45452" t="str">
            <v>DP2405288902</v>
          </cell>
          <cell r="AM45452">
            <v>8</v>
          </cell>
        </row>
        <row r="45453">
          <cell r="B45453" t="str">
            <v>DP2405282691</v>
          </cell>
          <cell r="AM45453">
            <v>0</v>
          </cell>
        </row>
        <row r="45454">
          <cell r="B45454" t="str">
            <v>DP2405283128</v>
          </cell>
          <cell r="AM45454">
            <v>0</v>
          </cell>
        </row>
        <row r="45455">
          <cell r="B45455" t="str">
            <v>DP2406170525</v>
          </cell>
          <cell r="AM45455">
            <v>0</v>
          </cell>
        </row>
        <row r="45456">
          <cell r="B45456" t="str">
            <v>DP2406030469</v>
          </cell>
          <cell r="AM45456">
            <v>2</v>
          </cell>
        </row>
        <row r="45457">
          <cell r="B45457" t="str">
            <v>DP2406175866</v>
          </cell>
          <cell r="AM45457">
            <v>0</v>
          </cell>
        </row>
        <row r="45458">
          <cell r="B45458" t="str">
            <v>DP2406172375</v>
          </cell>
          <cell r="AM45458">
            <v>0</v>
          </cell>
        </row>
        <row r="45459">
          <cell r="B45459" t="str">
            <v>DP2406170886</v>
          </cell>
          <cell r="AM45459">
            <v>9</v>
          </cell>
        </row>
        <row r="45460">
          <cell r="B45460" t="str">
            <v>DP2407125019</v>
          </cell>
          <cell r="AM45460">
            <v>9</v>
          </cell>
        </row>
        <row r="45461">
          <cell r="B45461" t="str">
            <v>DP2407129447</v>
          </cell>
          <cell r="AM45461">
            <v>0</v>
          </cell>
        </row>
        <row r="45462">
          <cell r="B45462" t="str">
            <v>DP2406178630</v>
          </cell>
          <cell r="AM45462">
            <v>5</v>
          </cell>
        </row>
        <row r="45463">
          <cell r="B45463" t="str">
            <v>DP2407122815</v>
          </cell>
          <cell r="AM45463">
            <v>9</v>
          </cell>
        </row>
        <row r="45464">
          <cell r="B45464" t="str">
            <v>DP2406170905</v>
          </cell>
          <cell r="AM45464">
            <v>0</v>
          </cell>
        </row>
        <row r="45465">
          <cell r="B45465" t="str">
            <v>DP2407124923</v>
          </cell>
          <cell r="AM45465">
            <v>0</v>
          </cell>
        </row>
        <row r="45466">
          <cell r="B45466" t="str">
            <v>DP2406246473</v>
          </cell>
          <cell r="AM45466">
            <v>9</v>
          </cell>
        </row>
        <row r="45467">
          <cell r="B45467" t="str">
            <v>DP2407123149</v>
          </cell>
          <cell r="AM45467">
            <v>7</v>
          </cell>
        </row>
        <row r="45468">
          <cell r="B45468" t="str">
            <v>DP2406243523</v>
          </cell>
          <cell r="AM45468">
            <v>9</v>
          </cell>
        </row>
        <row r="45469">
          <cell r="B45469" t="str">
            <v>DP2407121266</v>
          </cell>
          <cell r="AM45469">
            <v>0</v>
          </cell>
        </row>
        <row r="45470">
          <cell r="B45470" t="str">
            <v>DP2406247524</v>
          </cell>
          <cell r="AM45470">
            <v>9</v>
          </cell>
        </row>
        <row r="45471">
          <cell r="B45471" t="str">
            <v>DP2406241813</v>
          </cell>
          <cell r="AM45471">
            <v>0</v>
          </cell>
        </row>
        <row r="45472">
          <cell r="B45472" t="str">
            <v>DP2406249586</v>
          </cell>
          <cell r="AM45472">
            <v>5</v>
          </cell>
        </row>
        <row r="45473">
          <cell r="B45473" t="str">
            <v>DP2406039523</v>
          </cell>
          <cell r="AM45473">
            <v>3</v>
          </cell>
        </row>
        <row r="45474">
          <cell r="B45474" t="str">
            <v>DP2406249588</v>
          </cell>
          <cell r="AM45474">
            <v>8</v>
          </cell>
        </row>
        <row r="45475">
          <cell r="B45475" t="str">
            <v>DP2406039456</v>
          </cell>
          <cell r="AM45475">
            <v>9</v>
          </cell>
        </row>
        <row r="45476">
          <cell r="B45476" t="str">
            <v>DP2406245598</v>
          </cell>
          <cell r="AM45476">
            <v>9</v>
          </cell>
        </row>
        <row r="45477">
          <cell r="B45477" t="str">
            <v>DP2406246096</v>
          </cell>
          <cell r="AM45477">
            <v>0</v>
          </cell>
        </row>
        <row r="45478">
          <cell r="B45478" t="str">
            <v>DP2407127079</v>
          </cell>
          <cell r="AM45478">
            <v>8</v>
          </cell>
        </row>
        <row r="45479">
          <cell r="B45479" t="str">
            <v>DP2406038385</v>
          </cell>
          <cell r="AM45479">
            <v>0</v>
          </cell>
        </row>
        <row r="45480">
          <cell r="B45480" t="str">
            <v>DP2407120574</v>
          </cell>
          <cell r="AM45480">
            <v>9</v>
          </cell>
        </row>
        <row r="45481">
          <cell r="B45481" t="str">
            <v>DP2406035251</v>
          </cell>
          <cell r="AM45481">
            <v>0</v>
          </cell>
        </row>
        <row r="45482">
          <cell r="B45482" t="str">
            <v>DP2406031138</v>
          </cell>
          <cell r="AM45482">
            <v>0</v>
          </cell>
        </row>
        <row r="45483">
          <cell r="B45483" t="str">
            <v>DP2406039184</v>
          </cell>
          <cell r="AM45483">
            <v>0</v>
          </cell>
        </row>
        <row r="45484">
          <cell r="B45484" t="str">
            <v>DP2406033960</v>
          </cell>
          <cell r="AM45484">
            <v>0</v>
          </cell>
        </row>
        <row r="45485">
          <cell r="B45485" t="str">
            <v>DP2406031299</v>
          </cell>
          <cell r="AM45485">
            <v>0</v>
          </cell>
        </row>
        <row r="45486">
          <cell r="B45486" t="str">
            <v>DP2407197661</v>
          </cell>
          <cell r="AM45486">
            <v>9</v>
          </cell>
        </row>
        <row r="45487">
          <cell r="B45487" t="str">
            <v>DP2406038624</v>
          </cell>
          <cell r="AM45487">
            <v>1</v>
          </cell>
        </row>
        <row r="45488">
          <cell r="B45488" t="str">
            <v>DP2406030930</v>
          </cell>
          <cell r="AM45488">
            <v>0</v>
          </cell>
        </row>
        <row r="45489">
          <cell r="B45489" t="str">
            <v>DP2407193410</v>
          </cell>
          <cell r="AM45489">
            <v>0</v>
          </cell>
        </row>
        <row r="45490">
          <cell r="B45490" t="str">
            <v>DP2406034380</v>
          </cell>
          <cell r="AM45490">
            <v>1</v>
          </cell>
        </row>
        <row r="45491">
          <cell r="B45491" t="str">
            <v>DP2406034325</v>
          </cell>
          <cell r="AM45491">
            <v>9</v>
          </cell>
        </row>
        <row r="45492">
          <cell r="B45492" t="str">
            <v>DP2406033017</v>
          </cell>
          <cell r="AM45492">
            <v>0</v>
          </cell>
        </row>
        <row r="45493">
          <cell r="B45493" t="str">
            <v>DP2406030923</v>
          </cell>
          <cell r="AM45493">
            <v>0</v>
          </cell>
        </row>
        <row r="45494">
          <cell r="B45494" t="str">
            <v>DP2406036062</v>
          </cell>
          <cell r="AM45494">
            <v>7</v>
          </cell>
        </row>
        <row r="45495">
          <cell r="B45495" t="str">
            <v>DP2407197736</v>
          </cell>
          <cell r="AM45495">
            <v>2</v>
          </cell>
        </row>
        <row r="45496">
          <cell r="B45496" t="str">
            <v>DP2406035262</v>
          </cell>
          <cell r="AM45496">
            <v>9</v>
          </cell>
        </row>
        <row r="45497">
          <cell r="B45497" t="str">
            <v>DP2406031265</v>
          </cell>
          <cell r="AM45497">
            <v>0</v>
          </cell>
        </row>
        <row r="45498">
          <cell r="B45498" t="str">
            <v>DP2406031922</v>
          </cell>
          <cell r="AM45498">
            <v>9</v>
          </cell>
        </row>
        <row r="45499">
          <cell r="B45499" t="str">
            <v>DP2406031671</v>
          </cell>
          <cell r="AM45499">
            <v>0</v>
          </cell>
        </row>
        <row r="45500">
          <cell r="B45500" t="str">
            <v>DP2407190087</v>
          </cell>
          <cell r="AM45500">
            <v>0</v>
          </cell>
        </row>
        <row r="45501">
          <cell r="B45501" t="str">
            <v>DP2406037241</v>
          </cell>
          <cell r="AM45501">
            <v>9</v>
          </cell>
        </row>
        <row r="45502">
          <cell r="B45502" t="str">
            <v>DP2406039715</v>
          </cell>
          <cell r="AM45502">
            <v>0</v>
          </cell>
        </row>
        <row r="45503">
          <cell r="B45503" t="str">
            <v>DP2406031079</v>
          </cell>
          <cell r="AM45503">
            <v>9</v>
          </cell>
        </row>
        <row r="45504">
          <cell r="B45504" t="str">
            <v>DP2407262483</v>
          </cell>
          <cell r="AM45504">
            <v>0</v>
          </cell>
        </row>
        <row r="45505">
          <cell r="B45505" t="str">
            <v>DP2406036326</v>
          </cell>
          <cell r="AM45505">
            <v>0</v>
          </cell>
        </row>
        <row r="45506">
          <cell r="B45506" t="str">
            <v>DP2406038855</v>
          </cell>
          <cell r="AM45506">
            <v>0</v>
          </cell>
        </row>
        <row r="45507">
          <cell r="B45507" t="str">
            <v>DP2407018822</v>
          </cell>
          <cell r="AM45507">
            <v>1</v>
          </cell>
        </row>
        <row r="45508">
          <cell r="B45508" t="str">
            <v>DP2406038022</v>
          </cell>
          <cell r="AM45508">
            <v>7</v>
          </cell>
        </row>
        <row r="45509">
          <cell r="B45509" t="str">
            <v>DP2407261518</v>
          </cell>
          <cell r="AM45509">
            <v>0</v>
          </cell>
        </row>
        <row r="45510">
          <cell r="B45510" t="str">
            <v>DP2407265536</v>
          </cell>
          <cell r="AM45510">
            <v>0</v>
          </cell>
        </row>
        <row r="45511">
          <cell r="B45511" t="str">
            <v>DP2407262024</v>
          </cell>
          <cell r="AM45511">
            <v>0</v>
          </cell>
        </row>
        <row r="45512">
          <cell r="B45512" t="str">
            <v>DP2407010290</v>
          </cell>
          <cell r="AM45512">
            <v>7</v>
          </cell>
        </row>
        <row r="45513">
          <cell r="B45513" t="str">
            <v>DP2407262390</v>
          </cell>
          <cell r="AM45513">
            <v>0</v>
          </cell>
        </row>
        <row r="45514">
          <cell r="B45514" t="str">
            <v>DP2406178870</v>
          </cell>
          <cell r="AM45514">
            <v>3</v>
          </cell>
        </row>
        <row r="45515">
          <cell r="B45515" t="str">
            <v>DP2406171233</v>
          </cell>
          <cell r="AM45515">
            <v>0</v>
          </cell>
        </row>
        <row r="45516">
          <cell r="B45516" t="str">
            <v>DP2406170230</v>
          </cell>
          <cell r="AM45516">
            <v>9</v>
          </cell>
        </row>
        <row r="45517">
          <cell r="B45517" t="str">
            <v>DP2406179910</v>
          </cell>
          <cell r="AM45517">
            <v>6</v>
          </cell>
        </row>
        <row r="45518">
          <cell r="B45518" t="str">
            <v>DP2407269584</v>
          </cell>
          <cell r="AM45518">
            <v>0</v>
          </cell>
        </row>
        <row r="45519">
          <cell r="B45519" t="str">
            <v>DP2408026378</v>
          </cell>
          <cell r="AM45519">
            <v>4</v>
          </cell>
        </row>
        <row r="45520">
          <cell r="B45520" t="str">
            <v>DP2406172511</v>
          </cell>
          <cell r="AM45520">
            <v>3</v>
          </cell>
        </row>
        <row r="45521">
          <cell r="B45521" t="str">
            <v>DP2408022068</v>
          </cell>
          <cell r="AM45521">
            <v>0</v>
          </cell>
        </row>
        <row r="45522">
          <cell r="B45522" t="str">
            <v>DP2408025897</v>
          </cell>
          <cell r="AM45522">
            <v>9</v>
          </cell>
        </row>
        <row r="45523">
          <cell r="B45523" t="str">
            <v>DP2408020336</v>
          </cell>
          <cell r="AM45523">
            <v>9</v>
          </cell>
        </row>
        <row r="45524">
          <cell r="B45524" t="str">
            <v>DP2408021553</v>
          </cell>
          <cell r="AM45524">
            <v>9</v>
          </cell>
        </row>
        <row r="45525">
          <cell r="B45525" t="str">
            <v>DP2408028320</v>
          </cell>
          <cell r="AM45525">
            <v>9</v>
          </cell>
        </row>
        <row r="45526">
          <cell r="B45526" t="str">
            <v>DP2408029584</v>
          </cell>
          <cell r="AM45526">
            <v>3</v>
          </cell>
        </row>
        <row r="45527">
          <cell r="B45527" t="str">
            <v>DP2406172763</v>
          </cell>
          <cell r="AM45527">
            <v>0</v>
          </cell>
        </row>
        <row r="45528">
          <cell r="B45528" t="str">
            <v>DP2408027148</v>
          </cell>
          <cell r="AM45528">
            <v>8</v>
          </cell>
        </row>
        <row r="45529">
          <cell r="B45529" t="str">
            <v>DP2406174727</v>
          </cell>
          <cell r="AM45529">
            <v>0</v>
          </cell>
        </row>
        <row r="45530">
          <cell r="B45530" t="str">
            <v>DP2406030041</v>
          </cell>
          <cell r="AM45530">
            <v>0</v>
          </cell>
        </row>
        <row r="45531">
          <cell r="B45531" t="str">
            <v>DP2408024658</v>
          </cell>
          <cell r="AM45531">
            <v>0</v>
          </cell>
        </row>
        <row r="45532">
          <cell r="B45532" t="str">
            <v>DP2408027819</v>
          </cell>
          <cell r="AM45532">
            <v>0</v>
          </cell>
        </row>
        <row r="45533">
          <cell r="B45533" t="str">
            <v>DP2408029825</v>
          </cell>
          <cell r="AM45533">
            <v>8</v>
          </cell>
        </row>
        <row r="45534">
          <cell r="B45534" t="str">
            <v>DP2408029211</v>
          </cell>
          <cell r="AM45534">
            <v>3</v>
          </cell>
        </row>
        <row r="45535">
          <cell r="B45535" t="str">
            <v>DP2408091756</v>
          </cell>
          <cell r="AM45535">
            <v>8</v>
          </cell>
        </row>
        <row r="45536">
          <cell r="B45536" t="str">
            <v>DP2408099171</v>
          </cell>
          <cell r="AM45536">
            <v>0</v>
          </cell>
        </row>
        <row r="45537">
          <cell r="B45537" t="str">
            <v>DP2406177445</v>
          </cell>
          <cell r="AM45537">
            <v>9</v>
          </cell>
        </row>
        <row r="45538">
          <cell r="B45538" t="str">
            <v>DP2408099145</v>
          </cell>
          <cell r="AM45538">
            <v>6</v>
          </cell>
        </row>
        <row r="45539">
          <cell r="B45539" t="str">
            <v>DP2406172269</v>
          </cell>
          <cell r="AM45539">
            <v>9</v>
          </cell>
        </row>
        <row r="45540">
          <cell r="B45540" t="str">
            <v>DP2408095197</v>
          </cell>
          <cell r="AM45540">
            <v>4</v>
          </cell>
        </row>
        <row r="45541">
          <cell r="B45541" t="str">
            <v>DP2406170651</v>
          </cell>
          <cell r="AM45541">
            <v>0</v>
          </cell>
        </row>
        <row r="45542">
          <cell r="B45542" t="str">
            <v>DP2406249672</v>
          </cell>
          <cell r="AM45542">
            <v>0</v>
          </cell>
        </row>
        <row r="45543">
          <cell r="B45543" t="str">
            <v>DP2408091504</v>
          </cell>
          <cell r="AM45543">
            <v>0</v>
          </cell>
        </row>
        <row r="45544">
          <cell r="B45544" t="str">
            <v>DP2406104924</v>
          </cell>
          <cell r="AM45544">
            <v>0</v>
          </cell>
        </row>
        <row r="45545">
          <cell r="B45545" t="str">
            <v>DP2408097073</v>
          </cell>
          <cell r="AM45545">
            <v>1</v>
          </cell>
        </row>
        <row r="45546">
          <cell r="B45546" t="str">
            <v>DP2406242751</v>
          </cell>
          <cell r="AM45546">
            <v>0</v>
          </cell>
        </row>
        <row r="45547">
          <cell r="B45547" t="str">
            <v>DP2408096727</v>
          </cell>
          <cell r="AM45547">
            <v>9</v>
          </cell>
        </row>
        <row r="45548">
          <cell r="B45548" t="str">
            <v>DP2406243192</v>
          </cell>
          <cell r="AM45548">
            <v>0</v>
          </cell>
        </row>
        <row r="45549">
          <cell r="B45549" t="str">
            <v>DP2408093779</v>
          </cell>
          <cell r="AM45549">
            <v>6</v>
          </cell>
        </row>
        <row r="45550">
          <cell r="B45550" t="str">
            <v>DP2406243456</v>
          </cell>
          <cell r="AM45550">
            <v>9</v>
          </cell>
        </row>
        <row r="45551">
          <cell r="B45551" t="str">
            <v>DP2408095430</v>
          </cell>
          <cell r="AM45551">
            <v>0</v>
          </cell>
        </row>
        <row r="45552">
          <cell r="B45552" t="str">
            <v>DP2406247642</v>
          </cell>
          <cell r="AM45552">
            <v>9</v>
          </cell>
        </row>
        <row r="45553">
          <cell r="B45553" t="str">
            <v>DP2408092484</v>
          </cell>
          <cell r="AM45553">
            <v>9</v>
          </cell>
        </row>
        <row r="45554">
          <cell r="B45554" t="str">
            <v>DP2408094844</v>
          </cell>
          <cell r="AM45554">
            <v>0</v>
          </cell>
        </row>
        <row r="45555">
          <cell r="B45555" t="str">
            <v>DP2406101449</v>
          </cell>
          <cell r="AM45555">
            <v>5</v>
          </cell>
        </row>
        <row r="45556">
          <cell r="B45556" t="str">
            <v>DP2408098375</v>
          </cell>
          <cell r="AM45556">
            <v>9</v>
          </cell>
        </row>
        <row r="45557">
          <cell r="B45557" t="str">
            <v>DP2406101777</v>
          </cell>
          <cell r="AM45557">
            <v>9</v>
          </cell>
        </row>
        <row r="45558">
          <cell r="B45558" t="str">
            <v>DP2408094779</v>
          </cell>
          <cell r="AM45558">
            <v>0</v>
          </cell>
        </row>
        <row r="45559">
          <cell r="B45559" t="str">
            <v>DP2408098138</v>
          </cell>
          <cell r="AM45559">
            <v>0</v>
          </cell>
        </row>
        <row r="45560">
          <cell r="B45560" t="str">
            <v>DP2408097820</v>
          </cell>
          <cell r="AM45560">
            <v>0</v>
          </cell>
        </row>
        <row r="45561">
          <cell r="B45561" t="str">
            <v>DP2406244781</v>
          </cell>
          <cell r="AM45561">
            <v>0</v>
          </cell>
        </row>
        <row r="45562">
          <cell r="B45562" t="str">
            <v>DP2408093073</v>
          </cell>
          <cell r="AM45562">
            <v>7</v>
          </cell>
        </row>
        <row r="45563">
          <cell r="B45563" t="str">
            <v>DP2408169084</v>
          </cell>
          <cell r="AM45563">
            <v>0</v>
          </cell>
        </row>
        <row r="45564">
          <cell r="B45564" t="str">
            <v>DP2408163456</v>
          </cell>
          <cell r="AM45564">
            <v>5</v>
          </cell>
        </row>
        <row r="45565">
          <cell r="B45565" t="str">
            <v>DP2408161355</v>
          </cell>
          <cell r="AM45565">
            <v>0</v>
          </cell>
        </row>
        <row r="45566">
          <cell r="B45566" t="str">
            <v>DP2408164048</v>
          </cell>
          <cell r="AM45566">
            <v>9</v>
          </cell>
        </row>
        <row r="45567">
          <cell r="B45567" t="str">
            <v>DP2407012429</v>
          </cell>
          <cell r="AM45567">
            <v>0</v>
          </cell>
        </row>
        <row r="45568">
          <cell r="B45568" t="str">
            <v>DP2406104525</v>
          </cell>
          <cell r="AM45568">
            <v>0</v>
          </cell>
        </row>
        <row r="45569">
          <cell r="B45569" t="str">
            <v>DP2406103296</v>
          </cell>
          <cell r="AM45569">
            <v>9</v>
          </cell>
        </row>
        <row r="45570">
          <cell r="B45570" t="str">
            <v>DP2407014650</v>
          </cell>
          <cell r="AM45570">
            <v>0</v>
          </cell>
        </row>
        <row r="45571">
          <cell r="B45571" t="str">
            <v>DP2406106427</v>
          </cell>
          <cell r="AM45571">
            <v>9</v>
          </cell>
        </row>
        <row r="45572">
          <cell r="B45572" t="str">
            <v>DP2407016580</v>
          </cell>
          <cell r="AM45572">
            <v>9</v>
          </cell>
        </row>
        <row r="45573">
          <cell r="B45573" t="str">
            <v>DP2406109872</v>
          </cell>
          <cell r="AM45573">
            <v>3</v>
          </cell>
        </row>
        <row r="45574">
          <cell r="B45574" t="str">
            <v>DP2407010514</v>
          </cell>
          <cell r="AM45574">
            <v>6</v>
          </cell>
        </row>
        <row r="45575">
          <cell r="B45575" t="str">
            <v>DP2408165065</v>
          </cell>
          <cell r="AM45575">
            <v>0</v>
          </cell>
        </row>
        <row r="45576">
          <cell r="B45576" t="str">
            <v>DP2406108425</v>
          </cell>
          <cell r="AM45576">
            <v>0</v>
          </cell>
        </row>
        <row r="45577">
          <cell r="B45577" t="str">
            <v>DP2406101303</v>
          </cell>
          <cell r="AM45577">
            <v>2</v>
          </cell>
        </row>
        <row r="45578">
          <cell r="B45578" t="str">
            <v>DP2407014226</v>
          </cell>
          <cell r="AM45578">
            <v>6</v>
          </cell>
        </row>
        <row r="45579">
          <cell r="B45579" t="str">
            <v>DP2406103653</v>
          </cell>
          <cell r="AM45579">
            <v>9</v>
          </cell>
        </row>
        <row r="45580">
          <cell r="B45580" t="str">
            <v>DP2407016745</v>
          </cell>
          <cell r="AM45580">
            <v>3</v>
          </cell>
        </row>
        <row r="45581">
          <cell r="B45581" t="str">
            <v>DP2406104655</v>
          </cell>
          <cell r="AM45581">
            <v>4</v>
          </cell>
        </row>
        <row r="45582">
          <cell r="B45582" t="str">
            <v>DP2406101379</v>
          </cell>
          <cell r="AM45582">
            <v>6</v>
          </cell>
        </row>
        <row r="45583">
          <cell r="B45583" t="str">
            <v>DP2406109009</v>
          </cell>
          <cell r="AM45583">
            <v>0</v>
          </cell>
        </row>
        <row r="45584">
          <cell r="B45584" t="str">
            <v>DP2406108188</v>
          </cell>
          <cell r="AM45584">
            <v>7</v>
          </cell>
        </row>
        <row r="45585">
          <cell r="B45585" t="str">
            <v>DP2408165580</v>
          </cell>
          <cell r="AM45585">
            <v>0</v>
          </cell>
        </row>
        <row r="45586">
          <cell r="B45586" t="str">
            <v>DP2407089310</v>
          </cell>
          <cell r="AM45586">
            <v>3</v>
          </cell>
        </row>
        <row r="45587">
          <cell r="B45587" t="str">
            <v>DP2407082949</v>
          </cell>
          <cell r="AM45587">
            <v>8</v>
          </cell>
        </row>
        <row r="45588">
          <cell r="B45588" t="str">
            <v>DP2407081266</v>
          </cell>
          <cell r="AM45588">
            <v>8</v>
          </cell>
        </row>
        <row r="45589">
          <cell r="B45589" t="str">
            <v>DP2407089694</v>
          </cell>
          <cell r="AM45589">
            <v>3</v>
          </cell>
        </row>
        <row r="45590">
          <cell r="B45590" t="str">
            <v>DP2407082671</v>
          </cell>
          <cell r="AM45590">
            <v>9</v>
          </cell>
        </row>
        <row r="45591">
          <cell r="B45591" t="str">
            <v>DP2406108634</v>
          </cell>
          <cell r="AM45591">
            <v>5</v>
          </cell>
        </row>
        <row r="45592">
          <cell r="B45592" t="str">
            <v>DP2406104142</v>
          </cell>
          <cell r="AM45592">
            <v>3</v>
          </cell>
        </row>
        <row r="45593">
          <cell r="B45593" t="str">
            <v>DP2406109678</v>
          </cell>
          <cell r="AM45593">
            <v>2</v>
          </cell>
        </row>
        <row r="45594">
          <cell r="B45594" t="str">
            <v>DP2406105749</v>
          </cell>
          <cell r="AM45594">
            <v>9</v>
          </cell>
        </row>
        <row r="45595">
          <cell r="B45595" t="str">
            <v>DP2406176268</v>
          </cell>
          <cell r="AM45595">
            <v>9</v>
          </cell>
        </row>
        <row r="45596">
          <cell r="B45596" t="str">
            <v>DP2408230703</v>
          </cell>
          <cell r="AM45596">
            <v>0</v>
          </cell>
        </row>
        <row r="45597">
          <cell r="B45597" t="str">
            <v>DP2406109305</v>
          </cell>
          <cell r="AM45597">
            <v>0</v>
          </cell>
        </row>
        <row r="45598">
          <cell r="B45598" t="str">
            <v>DP2406173734</v>
          </cell>
          <cell r="AM45598">
            <v>0</v>
          </cell>
        </row>
        <row r="45599">
          <cell r="B45599" t="str">
            <v>DP2406109041</v>
          </cell>
          <cell r="AM45599">
            <v>9</v>
          </cell>
        </row>
        <row r="45600">
          <cell r="B45600" t="str">
            <v>DP2406176646</v>
          </cell>
          <cell r="AM45600">
            <v>0</v>
          </cell>
        </row>
        <row r="45601">
          <cell r="B45601" t="str">
            <v>DP2406171192</v>
          </cell>
          <cell r="AM45601">
            <v>0</v>
          </cell>
        </row>
        <row r="45602">
          <cell r="B45602" t="str">
            <v>DP2406171822</v>
          </cell>
          <cell r="AM45602">
            <v>0</v>
          </cell>
        </row>
        <row r="45603">
          <cell r="B45603" t="str">
            <v>DP2408238246</v>
          </cell>
          <cell r="AM45603">
            <v>9</v>
          </cell>
        </row>
        <row r="45604">
          <cell r="B45604" t="str">
            <v>DP2408231963</v>
          </cell>
          <cell r="AM45604">
            <v>0</v>
          </cell>
        </row>
        <row r="45605">
          <cell r="B45605" t="str">
            <v>DP2406106198</v>
          </cell>
          <cell r="AM45605">
            <v>0</v>
          </cell>
        </row>
        <row r="45606">
          <cell r="B45606" t="str">
            <v>DP2406109183</v>
          </cell>
          <cell r="AM45606">
            <v>9</v>
          </cell>
        </row>
        <row r="45607">
          <cell r="B45607" t="str">
            <v>DP2406178440</v>
          </cell>
          <cell r="AM45607">
            <v>0</v>
          </cell>
        </row>
        <row r="45608">
          <cell r="B45608" t="str">
            <v>DP2406170062</v>
          </cell>
          <cell r="AM45608">
            <v>9</v>
          </cell>
        </row>
        <row r="45609">
          <cell r="B45609" t="str">
            <v>DP2406108899</v>
          </cell>
          <cell r="AM45609">
            <v>0</v>
          </cell>
        </row>
        <row r="45610">
          <cell r="B45610" t="str">
            <v>DP2406107126</v>
          </cell>
          <cell r="AM45610">
            <v>4</v>
          </cell>
        </row>
        <row r="45611">
          <cell r="B45611" t="str">
            <v>DP2408305505</v>
          </cell>
          <cell r="AM45611">
            <v>0</v>
          </cell>
        </row>
        <row r="45612">
          <cell r="B45612" t="str">
            <v>DP2408304851</v>
          </cell>
          <cell r="AM45612">
            <v>0</v>
          </cell>
        </row>
        <row r="45613">
          <cell r="B45613" t="str">
            <v>DP2406100589</v>
          </cell>
          <cell r="AM45613">
            <v>0</v>
          </cell>
        </row>
        <row r="45614">
          <cell r="B45614" t="str">
            <v>DP2408305156</v>
          </cell>
          <cell r="AM45614">
            <v>0</v>
          </cell>
        </row>
        <row r="45615">
          <cell r="B45615" t="str">
            <v>DP2408306602</v>
          </cell>
          <cell r="AM45615">
            <v>3</v>
          </cell>
        </row>
        <row r="45616">
          <cell r="B45616" t="str">
            <v>DP2406100120</v>
          </cell>
          <cell r="AM45616">
            <v>9</v>
          </cell>
        </row>
        <row r="45617">
          <cell r="B45617" t="str">
            <v>DP2408301066</v>
          </cell>
          <cell r="AM45617">
            <v>9</v>
          </cell>
        </row>
        <row r="45618">
          <cell r="B45618" t="str">
            <v>DP2406109359</v>
          </cell>
          <cell r="AM45618">
            <v>0</v>
          </cell>
        </row>
        <row r="45619">
          <cell r="B45619" t="str">
            <v>DP2406109216</v>
          </cell>
          <cell r="AM45619">
            <v>0</v>
          </cell>
        </row>
        <row r="45620">
          <cell r="B45620" t="str">
            <v>DP2406106476</v>
          </cell>
          <cell r="AM45620">
            <v>9</v>
          </cell>
        </row>
        <row r="45621">
          <cell r="B45621" t="str">
            <v>DP2407017281</v>
          </cell>
          <cell r="AM45621">
            <v>8</v>
          </cell>
        </row>
        <row r="45622">
          <cell r="B45622" t="str">
            <v>DP2408309764</v>
          </cell>
          <cell r="AM45622">
            <v>0</v>
          </cell>
        </row>
        <row r="45623">
          <cell r="B45623" t="str">
            <v>DP2406105534</v>
          </cell>
          <cell r="AM45623">
            <v>0</v>
          </cell>
        </row>
        <row r="45624">
          <cell r="B45624" t="str">
            <v>DP2407089823</v>
          </cell>
          <cell r="AM45624">
            <v>0</v>
          </cell>
        </row>
        <row r="45625">
          <cell r="B45625" t="str">
            <v>DP2407089124</v>
          </cell>
          <cell r="AM45625">
            <v>0</v>
          </cell>
        </row>
        <row r="45626">
          <cell r="B45626" t="str">
            <v>DP2407082951</v>
          </cell>
          <cell r="AM45626">
            <v>1</v>
          </cell>
        </row>
        <row r="45627">
          <cell r="B45627" t="str">
            <v>DP2408303799</v>
          </cell>
          <cell r="AM45627">
            <v>9</v>
          </cell>
        </row>
        <row r="45628">
          <cell r="B45628" t="str">
            <v>DP2406108076</v>
          </cell>
          <cell r="AM45628">
            <v>0</v>
          </cell>
        </row>
        <row r="45629">
          <cell r="B45629" t="str">
            <v>DP2406105692</v>
          </cell>
          <cell r="AM45629">
            <v>0</v>
          </cell>
        </row>
        <row r="45630">
          <cell r="B45630" t="str">
            <v>DP2409061196</v>
          </cell>
          <cell r="AM45630">
            <v>9</v>
          </cell>
        </row>
        <row r="45631">
          <cell r="B45631" t="str">
            <v>DP2409065294</v>
          </cell>
          <cell r="AM45631">
            <v>9</v>
          </cell>
        </row>
        <row r="45632">
          <cell r="B45632" t="str">
            <v>DP2409060170</v>
          </cell>
          <cell r="AM45632">
            <v>0</v>
          </cell>
        </row>
        <row r="45633">
          <cell r="B45633" t="str">
            <v>DP2409065523</v>
          </cell>
          <cell r="AM45633">
            <v>3</v>
          </cell>
        </row>
        <row r="45634">
          <cell r="B45634" t="str">
            <v>DP2409060919</v>
          </cell>
          <cell r="AM45634">
            <v>6</v>
          </cell>
        </row>
        <row r="45635">
          <cell r="B45635" t="str">
            <v>DP2409060728</v>
          </cell>
          <cell r="AM45635">
            <v>0</v>
          </cell>
        </row>
        <row r="45636">
          <cell r="B45636" t="str">
            <v>DP2409130921</v>
          </cell>
          <cell r="AM45636">
            <v>2</v>
          </cell>
        </row>
        <row r="45637">
          <cell r="B45637" t="str">
            <v>DP2409130676</v>
          </cell>
          <cell r="AM45637">
            <v>0</v>
          </cell>
        </row>
        <row r="45638">
          <cell r="B45638" t="str">
            <v>DP2409132781</v>
          </cell>
          <cell r="AM45638">
            <v>3</v>
          </cell>
        </row>
        <row r="45639">
          <cell r="B45639" t="str">
            <v>DP2410040078</v>
          </cell>
          <cell r="AM45639">
            <v>9</v>
          </cell>
        </row>
        <row r="45640">
          <cell r="B45640" t="str">
            <v>DP2410044586</v>
          </cell>
          <cell r="AM45640">
            <v>0</v>
          </cell>
        </row>
        <row r="45641">
          <cell r="B45641" t="str">
            <v>DP2410044155</v>
          </cell>
          <cell r="AM45641">
            <v>0</v>
          </cell>
        </row>
        <row r="45642">
          <cell r="B45642" t="str">
            <v>DP2410116296</v>
          </cell>
          <cell r="AM45642">
            <v>0</v>
          </cell>
        </row>
        <row r="45643">
          <cell r="B45643" t="str">
            <v>DP2410183234</v>
          </cell>
          <cell r="AM45643">
            <v>3</v>
          </cell>
        </row>
        <row r="45644">
          <cell r="B45644" t="str">
            <v>DP2410187090</v>
          </cell>
          <cell r="AM45644">
            <v>9</v>
          </cell>
        </row>
        <row r="45645">
          <cell r="B45645" t="str">
            <v>DP2410252464</v>
          </cell>
          <cell r="AM45645">
            <v>3</v>
          </cell>
        </row>
        <row r="45646">
          <cell r="B45646" t="str">
            <v>DP2410259678</v>
          </cell>
          <cell r="AM45646">
            <v>6</v>
          </cell>
        </row>
        <row r="45647">
          <cell r="B45647" t="str">
            <v>DP2410258372</v>
          </cell>
          <cell r="AM45647">
            <v>9</v>
          </cell>
        </row>
        <row r="45648">
          <cell r="B45648" t="str">
            <v>DP2410254444</v>
          </cell>
          <cell r="AM45648">
            <v>5</v>
          </cell>
        </row>
        <row r="45649">
          <cell r="B45649" t="str">
            <v>DP2410256574</v>
          </cell>
          <cell r="AM45649">
            <v>0</v>
          </cell>
        </row>
        <row r="45650">
          <cell r="B45650" t="str">
            <v>DP2411017140</v>
          </cell>
          <cell r="AM45650">
            <v>0</v>
          </cell>
        </row>
        <row r="45651">
          <cell r="B45651" t="str">
            <v>DP2411014606</v>
          </cell>
          <cell r="AM45651">
            <v>0</v>
          </cell>
        </row>
        <row r="45652">
          <cell r="B45652" t="str">
            <v>DP2411080263</v>
          </cell>
          <cell r="AM45652">
            <v>0</v>
          </cell>
        </row>
        <row r="45653">
          <cell r="B45653" t="str">
            <v>DP2411083510</v>
          </cell>
          <cell r="AM45653">
            <v>8</v>
          </cell>
        </row>
        <row r="45654">
          <cell r="B45654" t="str">
            <v>DP2411085616</v>
          </cell>
          <cell r="AM45654">
            <v>0</v>
          </cell>
        </row>
        <row r="45655">
          <cell r="B45655" t="str">
            <v>DP2411153336</v>
          </cell>
          <cell r="AM45655">
            <v>9</v>
          </cell>
        </row>
        <row r="45656">
          <cell r="B45656" t="str">
            <v>DP2411154298</v>
          </cell>
          <cell r="AM45656">
            <v>0</v>
          </cell>
        </row>
        <row r="45657">
          <cell r="B45657" t="str">
            <v>DP2411153498</v>
          </cell>
          <cell r="AM45657">
            <v>0</v>
          </cell>
        </row>
        <row r="45658">
          <cell r="B45658" t="str">
            <v>DP2411151329</v>
          </cell>
          <cell r="AM45658">
            <v>8</v>
          </cell>
        </row>
        <row r="45659">
          <cell r="B45659" t="str">
            <v>DP2411156271</v>
          </cell>
          <cell r="AM45659">
            <v>0</v>
          </cell>
        </row>
        <row r="45660">
          <cell r="B45660" t="str">
            <v>DP2411154979</v>
          </cell>
          <cell r="AM45660">
            <v>9</v>
          </cell>
        </row>
        <row r="45661">
          <cell r="B45661" t="str">
            <v>DP2411226840</v>
          </cell>
          <cell r="AM45661">
            <v>7</v>
          </cell>
        </row>
        <row r="45662">
          <cell r="B45662" t="str">
            <v>DP2411226473</v>
          </cell>
          <cell r="AM45662">
            <v>8</v>
          </cell>
        </row>
        <row r="45663">
          <cell r="B45663" t="str">
            <v>DP2411224254</v>
          </cell>
          <cell r="AM45663">
            <v>9</v>
          </cell>
        </row>
        <row r="45664">
          <cell r="B45664" t="str">
            <v>DP2411228032</v>
          </cell>
          <cell r="AM45664">
            <v>3</v>
          </cell>
        </row>
        <row r="45665">
          <cell r="B45665" t="str">
            <v>DP2411275139</v>
          </cell>
          <cell r="AM45665">
            <v>0</v>
          </cell>
        </row>
        <row r="45666">
          <cell r="B45666" t="str">
            <v>DP2411297596</v>
          </cell>
          <cell r="AM45666">
            <v>3</v>
          </cell>
        </row>
        <row r="45667">
          <cell r="B45667" t="str">
            <v>DP2411292703</v>
          </cell>
          <cell r="AM45667">
            <v>8</v>
          </cell>
        </row>
        <row r="45668">
          <cell r="B45668" t="str">
            <v>DP2411294386</v>
          </cell>
          <cell r="AM45668">
            <v>9</v>
          </cell>
        </row>
        <row r="45669">
          <cell r="B45669" t="str">
            <v>DP2411294164</v>
          </cell>
          <cell r="AM45669">
            <v>0</v>
          </cell>
        </row>
        <row r="45670">
          <cell r="B45670" t="str">
            <v>DP2411296000</v>
          </cell>
          <cell r="AM45670">
            <v>4</v>
          </cell>
        </row>
        <row r="45671">
          <cell r="B45671" t="str">
            <v>DP2411292368</v>
          </cell>
          <cell r="AM45671">
            <v>9</v>
          </cell>
        </row>
        <row r="45672">
          <cell r="B45672" t="str">
            <v>DP2412065414</v>
          </cell>
          <cell r="AM45672">
            <v>0</v>
          </cell>
        </row>
        <row r="45673">
          <cell r="B45673" t="str">
            <v>DP2412060482</v>
          </cell>
          <cell r="AM45673">
            <v>0</v>
          </cell>
        </row>
        <row r="45674">
          <cell r="B45674" t="str">
            <v>DP2412134447</v>
          </cell>
          <cell r="AM45674">
            <v>9</v>
          </cell>
        </row>
        <row r="45675">
          <cell r="B45675" t="str">
            <v>DP2412135672</v>
          </cell>
          <cell r="AM45675">
            <v>0</v>
          </cell>
        </row>
        <row r="45676">
          <cell r="B45676" t="str">
            <v>DP2412308548</v>
          </cell>
          <cell r="AM45676">
            <v>3</v>
          </cell>
        </row>
        <row r="45677">
          <cell r="B45677" t="str">
            <v>DP2501030917</v>
          </cell>
          <cell r="AM45677">
            <v>0</v>
          </cell>
        </row>
        <row r="45678">
          <cell r="B45678" t="str">
            <v>DP2501031113</v>
          </cell>
          <cell r="AM45678">
            <v>0</v>
          </cell>
        </row>
        <row r="45679">
          <cell r="B45679" t="str">
            <v>DP2501061409</v>
          </cell>
          <cell r="AM45679">
            <v>6</v>
          </cell>
        </row>
        <row r="45680">
          <cell r="B45680" t="str">
            <v>DP2501063069</v>
          </cell>
          <cell r="AM45680">
            <v>0</v>
          </cell>
        </row>
        <row r="45681">
          <cell r="B45681" t="str">
            <v>DP2501104169</v>
          </cell>
          <cell r="AM45681">
            <v>1</v>
          </cell>
        </row>
        <row r="45682">
          <cell r="B45682" t="str">
            <v>DP2501109491</v>
          </cell>
          <cell r="AM45682">
            <v>9</v>
          </cell>
        </row>
        <row r="45683">
          <cell r="B45683" t="str">
            <v>DP2501104471</v>
          </cell>
          <cell r="AM45683">
            <v>0</v>
          </cell>
        </row>
        <row r="45684">
          <cell r="B45684" t="str">
            <v>DP2501176864</v>
          </cell>
          <cell r="AM45684">
            <v>9</v>
          </cell>
        </row>
        <row r="45685">
          <cell r="B45685" t="str">
            <v>DP2501174762</v>
          </cell>
          <cell r="AM45685">
            <v>1</v>
          </cell>
        </row>
        <row r="45686">
          <cell r="B45686" t="str">
            <v>DP2501212564</v>
          </cell>
          <cell r="AM45686">
            <v>9</v>
          </cell>
        </row>
        <row r="45687">
          <cell r="B45687" t="str">
            <v>DP2502034451</v>
          </cell>
          <cell r="AM45687">
            <v>5</v>
          </cell>
        </row>
        <row r="45688">
          <cell r="B45688" t="str">
            <v>DP2502033319</v>
          </cell>
          <cell r="AM45688">
            <v>2</v>
          </cell>
        </row>
        <row r="45689">
          <cell r="B45689" t="str">
            <v>DP2502077547</v>
          </cell>
          <cell r="AM45689">
            <v>0</v>
          </cell>
        </row>
        <row r="45690">
          <cell r="B45690" t="str">
            <v>DP2502075123</v>
          </cell>
          <cell r="AM45690">
            <v>9</v>
          </cell>
        </row>
        <row r="45691">
          <cell r="B45691" t="str">
            <v>DP2502073678</v>
          </cell>
          <cell r="AM45691">
            <v>9</v>
          </cell>
        </row>
        <row r="45692">
          <cell r="B45692" t="str">
            <v>DP2502070324</v>
          </cell>
          <cell r="AM45692">
            <v>8</v>
          </cell>
        </row>
        <row r="45693">
          <cell r="B45693" t="str">
            <v>DP2502079103</v>
          </cell>
          <cell r="AM45693">
            <v>0</v>
          </cell>
        </row>
        <row r="45694">
          <cell r="B45694" t="str">
            <v>DP2502072084</v>
          </cell>
          <cell r="AM45694">
            <v>8</v>
          </cell>
        </row>
        <row r="45695">
          <cell r="B45695" t="str">
            <v>DP2502142933</v>
          </cell>
          <cell r="AM45695">
            <v>0</v>
          </cell>
        </row>
        <row r="45696">
          <cell r="B45696" t="str">
            <v>DP2502140332</v>
          </cell>
          <cell r="AM45696">
            <v>0</v>
          </cell>
        </row>
        <row r="45697">
          <cell r="B45697" t="str">
            <v>DP2502141270</v>
          </cell>
          <cell r="AM45697">
            <v>9</v>
          </cell>
        </row>
        <row r="45698">
          <cell r="B45698" t="str">
            <v>DP2502147918</v>
          </cell>
          <cell r="AM45698">
            <v>5</v>
          </cell>
        </row>
        <row r="45699">
          <cell r="B45699" t="str">
            <v>DP2502175401</v>
          </cell>
          <cell r="AM45699">
            <v>2</v>
          </cell>
        </row>
        <row r="45700">
          <cell r="B45700" t="str">
            <v>DP2502142315</v>
          </cell>
          <cell r="AM45700">
            <v>0</v>
          </cell>
        </row>
        <row r="45701">
          <cell r="B45701" t="str">
            <v>DP2502144343</v>
          </cell>
          <cell r="AM45701">
            <v>0</v>
          </cell>
        </row>
        <row r="45702">
          <cell r="B45702" t="str">
            <v>DP2502216131</v>
          </cell>
          <cell r="AM45702">
            <v>6</v>
          </cell>
        </row>
        <row r="45703">
          <cell r="B45703" t="str">
            <v>DP2502214895</v>
          </cell>
          <cell r="AM45703">
            <v>9</v>
          </cell>
        </row>
        <row r="45704">
          <cell r="B45704" t="str">
            <v>DP2502210098</v>
          </cell>
          <cell r="AM45704">
            <v>0</v>
          </cell>
        </row>
        <row r="45705">
          <cell r="B45705" t="str">
            <v>DP2502217736</v>
          </cell>
          <cell r="AM45705">
            <v>9</v>
          </cell>
        </row>
        <row r="45706">
          <cell r="B45706" t="str">
            <v>DP2502215093</v>
          </cell>
          <cell r="AM45706">
            <v>6</v>
          </cell>
        </row>
        <row r="45707">
          <cell r="B45707" t="str">
            <v>DP2502210246</v>
          </cell>
          <cell r="AM45707">
            <v>0</v>
          </cell>
        </row>
        <row r="45708">
          <cell r="B45708" t="str">
            <v>DP2502211234</v>
          </cell>
          <cell r="AM45708">
            <v>9</v>
          </cell>
        </row>
        <row r="45709">
          <cell r="B45709" t="str">
            <v>DP2502214146</v>
          </cell>
          <cell r="AM45709">
            <v>4</v>
          </cell>
        </row>
        <row r="45710">
          <cell r="B45710" t="str">
            <v>DP2502212436</v>
          </cell>
          <cell r="AM45710">
            <v>3</v>
          </cell>
        </row>
        <row r="45711">
          <cell r="B45711" t="str">
            <v>DP2502285828</v>
          </cell>
          <cell r="AM45711">
            <v>0</v>
          </cell>
        </row>
        <row r="45712">
          <cell r="B45712" t="str">
            <v>DP2502284344</v>
          </cell>
          <cell r="AM45712">
            <v>0</v>
          </cell>
        </row>
        <row r="45713">
          <cell r="B45713" t="str">
            <v>DP2502288951</v>
          </cell>
          <cell r="AM45713">
            <v>9</v>
          </cell>
        </row>
        <row r="45714">
          <cell r="B45714" t="str">
            <v>DP2502287548</v>
          </cell>
          <cell r="AM45714">
            <v>6</v>
          </cell>
        </row>
        <row r="45715">
          <cell r="B45715" t="str">
            <v>DP2502289883</v>
          </cell>
          <cell r="AM45715">
            <v>6</v>
          </cell>
        </row>
        <row r="45716">
          <cell r="B45716" t="str">
            <v>DP2502281632</v>
          </cell>
          <cell r="AM45716">
            <v>0</v>
          </cell>
        </row>
        <row r="45717">
          <cell r="B45717" t="str">
            <v>DP2502280765</v>
          </cell>
          <cell r="AM45717">
            <v>9</v>
          </cell>
        </row>
        <row r="45718">
          <cell r="B45718" t="str">
            <v>DP2502287414</v>
          </cell>
          <cell r="AM45718">
            <v>0</v>
          </cell>
        </row>
        <row r="45719">
          <cell r="B45719" t="str">
            <v>DP2502287272</v>
          </cell>
          <cell r="AM45719">
            <v>0</v>
          </cell>
        </row>
        <row r="45720">
          <cell r="B45720" t="str">
            <v>DP2502288227</v>
          </cell>
          <cell r="AM45720">
            <v>9</v>
          </cell>
        </row>
        <row r="45721">
          <cell r="B45721" t="str">
            <v>DP2502281330</v>
          </cell>
          <cell r="AM45721">
            <v>9</v>
          </cell>
        </row>
        <row r="45722">
          <cell r="B45722" t="str">
            <v>DP2502283330</v>
          </cell>
          <cell r="AM45722">
            <v>9</v>
          </cell>
        </row>
        <row r="45723">
          <cell r="B45723" t="str">
            <v>DP2502287479</v>
          </cell>
          <cell r="AM45723">
            <v>0</v>
          </cell>
        </row>
        <row r="45724">
          <cell r="B45724" t="str">
            <v>DP2502289457</v>
          </cell>
          <cell r="AM45724">
            <v>0</v>
          </cell>
        </row>
        <row r="45725">
          <cell r="B45725" t="str">
            <v>DP2503070715</v>
          </cell>
          <cell r="AM45725">
            <v>0</v>
          </cell>
        </row>
        <row r="45726">
          <cell r="B45726" t="str">
            <v>DP2503077564</v>
          </cell>
          <cell r="AM45726">
            <v>2</v>
          </cell>
        </row>
        <row r="45727">
          <cell r="B45727" t="str">
            <v>DP2503079465</v>
          </cell>
          <cell r="AM45727">
            <v>0</v>
          </cell>
        </row>
        <row r="45728">
          <cell r="B45728" t="str">
            <v>DP2503075319</v>
          </cell>
          <cell r="AM45728">
            <v>9</v>
          </cell>
        </row>
        <row r="45729">
          <cell r="B45729" t="str">
            <v>DP2503073390</v>
          </cell>
          <cell r="AM45729">
            <v>6</v>
          </cell>
        </row>
        <row r="45730">
          <cell r="B45730" t="str">
            <v>DP2503078811</v>
          </cell>
          <cell r="AM45730">
            <v>9</v>
          </cell>
        </row>
        <row r="45731">
          <cell r="B45731" t="str">
            <v>DP2503078859</v>
          </cell>
          <cell r="AM45731">
            <v>9</v>
          </cell>
        </row>
        <row r="45732">
          <cell r="B45732" t="str">
            <v>DP2503077679</v>
          </cell>
          <cell r="AM45732">
            <v>0</v>
          </cell>
        </row>
        <row r="45733">
          <cell r="B45733" t="str">
            <v>DP2503070087</v>
          </cell>
          <cell r="AM45733">
            <v>0</v>
          </cell>
        </row>
        <row r="45734">
          <cell r="B45734" t="str">
            <v>DP2503143676</v>
          </cell>
          <cell r="AM45734">
            <v>1</v>
          </cell>
        </row>
        <row r="45735">
          <cell r="B45735" t="str">
            <v>DP2503144694</v>
          </cell>
          <cell r="AM45735">
            <v>0</v>
          </cell>
        </row>
        <row r="45736">
          <cell r="B45736" t="str">
            <v>DP2503143541</v>
          </cell>
          <cell r="AM45736">
            <v>9</v>
          </cell>
        </row>
        <row r="45737">
          <cell r="B45737" t="str">
            <v>DP2503148533</v>
          </cell>
          <cell r="AM45737">
            <v>0</v>
          </cell>
        </row>
        <row r="45738">
          <cell r="B45738" t="str">
            <v>DP2503141827</v>
          </cell>
          <cell r="AM45738">
            <v>9</v>
          </cell>
        </row>
        <row r="45739">
          <cell r="B45739" t="str">
            <v>DP2503140778</v>
          </cell>
          <cell r="AM45739">
            <v>5</v>
          </cell>
        </row>
        <row r="45740">
          <cell r="B45740" t="str">
            <v>DP2503148332</v>
          </cell>
          <cell r="AM45740">
            <v>5</v>
          </cell>
        </row>
        <row r="45741">
          <cell r="B45741" t="str">
            <v>DP2503143473</v>
          </cell>
          <cell r="AM45741">
            <v>0</v>
          </cell>
        </row>
        <row r="45742">
          <cell r="B45742" t="str">
            <v>DP2503141375</v>
          </cell>
          <cell r="AM45742">
            <v>0</v>
          </cell>
        </row>
        <row r="45743">
          <cell r="B45743" t="str">
            <v>DP2503149997</v>
          </cell>
          <cell r="AM45743">
            <v>0</v>
          </cell>
        </row>
        <row r="45744">
          <cell r="B45744" t="str">
            <v>DP2503140433</v>
          </cell>
          <cell r="AM45744">
            <v>0</v>
          </cell>
        </row>
        <row r="45745">
          <cell r="B45745" t="str">
            <v>DP2503140214</v>
          </cell>
          <cell r="AM45745">
            <v>0</v>
          </cell>
        </row>
        <row r="45746">
          <cell r="B45746" t="str">
            <v>DP2503212141</v>
          </cell>
          <cell r="AM45746">
            <v>0</v>
          </cell>
        </row>
        <row r="45747">
          <cell r="B45747" t="str">
            <v>DP2503211228</v>
          </cell>
          <cell r="AM45747">
            <v>9</v>
          </cell>
        </row>
        <row r="45748">
          <cell r="B45748" t="str">
            <v>DP2503212151</v>
          </cell>
          <cell r="AM45748">
            <v>0</v>
          </cell>
        </row>
        <row r="45749">
          <cell r="B45749" t="str">
            <v>DP2503211604</v>
          </cell>
          <cell r="AM45749">
            <v>3</v>
          </cell>
        </row>
        <row r="45750">
          <cell r="B45750" t="str">
            <v>DP2503218055</v>
          </cell>
          <cell r="AM45750">
            <v>9</v>
          </cell>
        </row>
        <row r="45751">
          <cell r="B45751" t="str">
            <v>DP2503215500</v>
          </cell>
          <cell r="AM45751">
            <v>9</v>
          </cell>
        </row>
        <row r="45752">
          <cell r="B45752" t="str">
            <v>DP2503210686</v>
          </cell>
          <cell r="AM45752">
            <v>3</v>
          </cell>
        </row>
        <row r="45753">
          <cell r="B45753" t="str">
            <v>DP2503210530</v>
          </cell>
          <cell r="AM45753">
            <v>7</v>
          </cell>
        </row>
        <row r="45754">
          <cell r="B45754" t="str">
            <v>DP2503210273</v>
          </cell>
          <cell r="AM45754">
            <v>0</v>
          </cell>
        </row>
        <row r="45755">
          <cell r="B45755" t="str">
            <v>DP2503216588</v>
          </cell>
          <cell r="AM45755">
            <v>0</v>
          </cell>
        </row>
        <row r="45756">
          <cell r="B45756" t="str">
            <v>DP2503214790</v>
          </cell>
          <cell r="AM45756">
            <v>0</v>
          </cell>
        </row>
        <row r="45757">
          <cell r="B45757" t="str">
            <v>DP2503214175</v>
          </cell>
          <cell r="AM45757">
            <v>3</v>
          </cell>
        </row>
        <row r="45758">
          <cell r="B45758" t="str">
            <v>DP2503214803</v>
          </cell>
          <cell r="AM45758">
            <v>8</v>
          </cell>
        </row>
        <row r="45759">
          <cell r="B45759" t="str">
            <v>DP2503218890</v>
          </cell>
          <cell r="AM45759">
            <v>2</v>
          </cell>
        </row>
        <row r="45760">
          <cell r="B45760" t="str">
            <v>DP2503215522</v>
          </cell>
          <cell r="AM45760">
            <v>9</v>
          </cell>
        </row>
        <row r="45761">
          <cell r="B45761" t="str">
            <v>DP2503211129</v>
          </cell>
          <cell r="AM45761">
            <v>0</v>
          </cell>
        </row>
        <row r="45762">
          <cell r="B45762" t="str">
            <v>DP2503211911</v>
          </cell>
          <cell r="AM45762">
            <v>0</v>
          </cell>
        </row>
        <row r="45763">
          <cell r="B45763" t="str">
            <v>DP2503289251</v>
          </cell>
          <cell r="AM45763">
            <v>9</v>
          </cell>
        </row>
        <row r="45764">
          <cell r="B45764" t="str">
            <v>DP2503280803</v>
          </cell>
          <cell r="AM45764">
            <v>0</v>
          </cell>
        </row>
        <row r="45765">
          <cell r="B45765" t="str">
            <v>DP2503282415</v>
          </cell>
          <cell r="AM45765">
            <v>9</v>
          </cell>
        </row>
        <row r="45766">
          <cell r="B45766" t="str">
            <v>DP2503287399</v>
          </cell>
          <cell r="AM45766">
            <v>3</v>
          </cell>
        </row>
        <row r="45767">
          <cell r="B45767" t="str">
            <v>DP2503286918</v>
          </cell>
          <cell r="AM45767">
            <v>6</v>
          </cell>
        </row>
        <row r="45768">
          <cell r="B45768" t="str">
            <v>DP2503285134</v>
          </cell>
          <cell r="AM45768">
            <v>0</v>
          </cell>
        </row>
        <row r="45769">
          <cell r="B45769" t="str">
            <v>DP2503281545</v>
          </cell>
          <cell r="AM45769">
            <v>0</v>
          </cell>
        </row>
        <row r="45770">
          <cell r="B45770" t="str">
            <v>DP2503282910</v>
          </cell>
          <cell r="AM45770">
            <v>0</v>
          </cell>
        </row>
        <row r="45771">
          <cell r="B45771" t="str">
            <v>DP2503287194</v>
          </cell>
          <cell r="AM45771">
            <v>9</v>
          </cell>
        </row>
        <row r="45772">
          <cell r="B45772" t="str">
            <v>DP2503280123</v>
          </cell>
          <cell r="AM45772">
            <v>9</v>
          </cell>
        </row>
        <row r="45773">
          <cell r="B45773" t="str">
            <v>DP2503281005</v>
          </cell>
          <cell r="AM45773">
            <v>8</v>
          </cell>
        </row>
        <row r="45774">
          <cell r="B45774" t="str">
            <v>DP2503281373</v>
          </cell>
          <cell r="AM45774">
            <v>0</v>
          </cell>
        </row>
        <row r="45775">
          <cell r="B45775" t="str">
            <v>DP2504048572</v>
          </cell>
          <cell r="AM45775">
            <v>0</v>
          </cell>
        </row>
        <row r="45776">
          <cell r="B45776" t="str">
            <v>DP2504049636</v>
          </cell>
          <cell r="AM45776">
            <v>0</v>
          </cell>
        </row>
        <row r="45777">
          <cell r="B45777" t="str">
            <v>DP2504048879</v>
          </cell>
          <cell r="AM45777">
            <v>0</v>
          </cell>
        </row>
        <row r="45778">
          <cell r="B45778" t="str">
            <v>DP2504042773</v>
          </cell>
          <cell r="AM45778">
            <v>3</v>
          </cell>
        </row>
        <row r="45779">
          <cell r="B45779" t="str">
            <v>DP2504046204</v>
          </cell>
          <cell r="AM45779">
            <v>0</v>
          </cell>
        </row>
        <row r="45780">
          <cell r="B45780" t="str">
            <v>DP2504042840</v>
          </cell>
          <cell r="AM45780">
            <v>0</v>
          </cell>
        </row>
        <row r="45781">
          <cell r="B45781" t="str">
            <v>DP2504046340</v>
          </cell>
          <cell r="AM45781">
            <v>2</v>
          </cell>
        </row>
        <row r="45782">
          <cell r="B45782" t="str">
            <v>DP2504117858</v>
          </cell>
          <cell r="AM45782">
            <v>9</v>
          </cell>
        </row>
        <row r="45783">
          <cell r="B45783" t="str">
            <v>DP2504119518</v>
          </cell>
          <cell r="AM45783">
            <v>3</v>
          </cell>
        </row>
        <row r="45784">
          <cell r="B45784" t="str">
            <v>DP2504119964</v>
          </cell>
          <cell r="AM45784">
            <v>0</v>
          </cell>
        </row>
        <row r="45785">
          <cell r="B45785" t="str">
            <v>DP2504116447</v>
          </cell>
          <cell r="AM45785">
            <v>6</v>
          </cell>
        </row>
        <row r="45786">
          <cell r="B45786" t="str">
            <v>DP2504110343</v>
          </cell>
          <cell r="AM45786">
            <v>0</v>
          </cell>
        </row>
        <row r="45787">
          <cell r="B45787" t="str">
            <v>DP2504111240</v>
          </cell>
          <cell r="AM45787">
            <v>9</v>
          </cell>
        </row>
        <row r="45788">
          <cell r="B45788" t="str">
            <v>DP2407192792</v>
          </cell>
          <cell r="AM45788">
            <v>7</v>
          </cell>
        </row>
        <row r="45789">
          <cell r="B45789" t="str">
            <v>DP2406031926</v>
          </cell>
          <cell r="AM45789">
            <v>9</v>
          </cell>
        </row>
        <row r="45790">
          <cell r="B45790" t="str">
            <v>DP2406174435</v>
          </cell>
          <cell r="AM45790">
            <v>6</v>
          </cell>
        </row>
        <row r="45791">
          <cell r="B45791" t="str">
            <v>DP2411228162</v>
          </cell>
          <cell r="AM45791">
            <v>3</v>
          </cell>
        </row>
        <row r="45792">
          <cell r="B45792" t="str">
            <v>DP2408304355</v>
          </cell>
          <cell r="AM45792">
            <v>0</v>
          </cell>
        </row>
        <row r="45793">
          <cell r="B45793" t="str">
            <v>DP2406030419</v>
          </cell>
          <cell r="AM45793">
            <v>0</v>
          </cell>
        </row>
        <row r="45794">
          <cell r="B45794" t="str">
            <v>DP2408238182</v>
          </cell>
          <cell r="AM45794">
            <v>0</v>
          </cell>
        </row>
        <row r="45795">
          <cell r="B45795" t="str">
            <v>DP2405200369</v>
          </cell>
          <cell r="AM45795">
            <v>0</v>
          </cell>
        </row>
        <row r="45796">
          <cell r="B45796" t="str">
            <v>DP2405138057</v>
          </cell>
          <cell r="AM45796">
            <v>0</v>
          </cell>
        </row>
        <row r="45797">
          <cell r="B45797" t="str">
            <v>DP2406108211</v>
          </cell>
          <cell r="AM45797">
            <v>0</v>
          </cell>
        </row>
        <row r="45798">
          <cell r="B45798" t="str">
            <v>DP2406101469</v>
          </cell>
          <cell r="AM45798">
            <v>0</v>
          </cell>
        </row>
        <row r="45799">
          <cell r="B45799" t="str">
            <v>DP2405208941</v>
          </cell>
          <cell r="AM45799">
            <v>5</v>
          </cell>
        </row>
        <row r="45800">
          <cell r="B45800" t="str">
            <v>DP2405205894</v>
          </cell>
          <cell r="AM45800">
            <v>1</v>
          </cell>
        </row>
        <row r="45801">
          <cell r="B45801" t="str">
            <v>DP2405288140</v>
          </cell>
          <cell r="AM45801">
            <v>6</v>
          </cell>
        </row>
        <row r="45802">
          <cell r="B45802" t="str">
            <v>DP2405284212</v>
          </cell>
          <cell r="AM45802">
            <v>3</v>
          </cell>
        </row>
        <row r="45803">
          <cell r="B45803" t="str">
            <v>DP2405282759</v>
          </cell>
          <cell r="AM45803">
            <v>8</v>
          </cell>
        </row>
        <row r="45804">
          <cell r="B45804" t="str">
            <v>DP2406107382</v>
          </cell>
          <cell r="AM45804">
            <v>0</v>
          </cell>
        </row>
        <row r="45805">
          <cell r="B45805" t="str">
            <v>DP2405287647</v>
          </cell>
          <cell r="AM45805">
            <v>8</v>
          </cell>
        </row>
        <row r="45806">
          <cell r="B45806" t="str">
            <v>DP2405287474</v>
          </cell>
          <cell r="AM45806">
            <v>8</v>
          </cell>
        </row>
        <row r="45807">
          <cell r="B45807" t="str">
            <v>DP2405283241</v>
          </cell>
          <cell r="AM45807">
            <v>0</v>
          </cell>
        </row>
        <row r="45808">
          <cell r="B45808" t="str">
            <v>DP2405283884</v>
          </cell>
          <cell r="AM45808">
            <v>2</v>
          </cell>
        </row>
        <row r="45809">
          <cell r="B45809" t="str">
            <v>DP2407084106</v>
          </cell>
          <cell r="AM45809">
            <v>0</v>
          </cell>
        </row>
        <row r="45810">
          <cell r="B45810" t="str">
            <v>DP2407085389</v>
          </cell>
          <cell r="AM45810">
            <v>8</v>
          </cell>
        </row>
        <row r="45811">
          <cell r="B45811" t="str">
            <v>DP2405286616</v>
          </cell>
          <cell r="AM45811">
            <v>0</v>
          </cell>
        </row>
        <row r="45812">
          <cell r="B45812" t="str">
            <v>DP2405281245</v>
          </cell>
          <cell r="AM45812">
            <v>0</v>
          </cell>
        </row>
        <row r="45813">
          <cell r="B45813" t="str">
            <v>DP2406170081</v>
          </cell>
          <cell r="AM45813">
            <v>0</v>
          </cell>
        </row>
        <row r="45814">
          <cell r="B45814" t="str">
            <v>DP2407083202</v>
          </cell>
          <cell r="AM45814">
            <v>7</v>
          </cell>
        </row>
        <row r="45815">
          <cell r="B45815" t="str">
            <v>DP2406171476</v>
          </cell>
          <cell r="AM45815">
            <v>2</v>
          </cell>
        </row>
        <row r="45816">
          <cell r="B45816" t="str">
            <v>DP2405282213</v>
          </cell>
          <cell r="AM45816">
            <v>2</v>
          </cell>
        </row>
        <row r="45817">
          <cell r="B45817" t="str">
            <v>DP2406176167</v>
          </cell>
          <cell r="AM45817">
            <v>7</v>
          </cell>
        </row>
        <row r="45818">
          <cell r="B45818" t="str">
            <v>DP2405289441</v>
          </cell>
          <cell r="AM45818">
            <v>0</v>
          </cell>
        </row>
        <row r="45819">
          <cell r="B45819" t="str">
            <v>DP2406177360</v>
          </cell>
          <cell r="AM45819">
            <v>0</v>
          </cell>
        </row>
        <row r="45820">
          <cell r="B45820" t="str">
            <v>DP2405288902</v>
          </cell>
          <cell r="AM45820">
            <v>5</v>
          </cell>
        </row>
        <row r="45821">
          <cell r="B45821" t="str">
            <v>DP2405282691</v>
          </cell>
          <cell r="AM45821">
            <v>1</v>
          </cell>
        </row>
        <row r="45822">
          <cell r="B45822" t="str">
            <v>DP2405283128</v>
          </cell>
          <cell r="AM45822">
            <v>4</v>
          </cell>
        </row>
        <row r="45823">
          <cell r="B45823" t="str">
            <v>DP2406170525</v>
          </cell>
          <cell r="AM45823">
            <v>0</v>
          </cell>
        </row>
        <row r="45824">
          <cell r="B45824" t="str">
            <v>DP2406030469</v>
          </cell>
          <cell r="AM45824">
            <v>2</v>
          </cell>
        </row>
        <row r="45825">
          <cell r="B45825" t="str">
            <v>DP2406175866</v>
          </cell>
          <cell r="AM45825">
            <v>0</v>
          </cell>
        </row>
        <row r="45826">
          <cell r="B45826" t="str">
            <v>DP2406172375</v>
          </cell>
          <cell r="AM45826">
            <v>0</v>
          </cell>
        </row>
        <row r="45827">
          <cell r="B45827" t="str">
            <v>DP2406170886</v>
          </cell>
          <cell r="AM45827">
            <v>8</v>
          </cell>
        </row>
        <row r="45828">
          <cell r="B45828" t="str">
            <v>DP2407125019</v>
          </cell>
          <cell r="AM45828">
            <v>7</v>
          </cell>
        </row>
        <row r="45829">
          <cell r="B45829" t="str">
            <v>DP2407129447</v>
          </cell>
          <cell r="AM45829">
            <v>0</v>
          </cell>
        </row>
        <row r="45830">
          <cell r="B45830" t="str">
            <v>DP2406178630</v>
          </cell>
          <cell r="AM45830">
            <v>4</v>
          </cell>
        </row>
        <row r="45831">
          <cell r="B45831" t="str">
            <v>DP2407122815</v>
          </cell>
          <cell r="AM45831">
            <v>8</v>
          </cell>
        </row>
        <row r="45832">
          <cell r="B45832" t="str">
            <v>DP2406170905</v>
          </cell>
          <cell r="AM45832">
            <v>0</v>
          </cell>
        </row>
        <row r="45833">
          <cell r="B45833" t="str">
            <v>DP2407124923</v>
          </cell>
          <cell r="AM45833">
            <v>0</v>
          </cell>
        </row>
        <row r="45834">
          <cell r="B45834" t="str">
            <v>DP2406246473</v>
          </cell>
          <cell r="AM45834">
            <v>8</v>
          </cell>
        </row>
        <row r="45835">
          <cell r="B45835" t="str">
            <v>DP2407123149</v>
          </cell>
          <cell r="AM45835">
            <v>4</v>
          </cell>
        </row>
        <row r="45836">
          <cell r="B45836" t="str">
            <v>DP2406243523</v>
          </cell>
          <cell r="AM45836">
            <v>8</v>
          </cell>
        </row>
        <row r="45837">
          <cell r="B45837" t="str">
            <v>DP2407121266</v>
          </cell>
          <cell r="AM45837">
            <v>0</v>
          </cell>
        </row>
        <row r="45838">
          <cell r="B45838" t="str">
            <v>DP2406247524</v>
          </cell>
          <cell r="AM45838">
            <v>6</v>
          </cell>
        </row>
        <row r="45839">
          <cell r="B45839" t="str">
            <v>DP2406248973</v>
          </cell>
          <cell r="AM45839">
            <v>0</v>
          </cell>
        </row>
        <row r="45840">
          <cell r="B45840" t="str">
            <v>DP2406241813</v>
          </cell>
          <cell r="AM45840">
            <v>0</v>
          </cell>
        </row>
        <row r="45841">
          <cell r="B45841" t="str">
            <v>DP2406249586</v>
          </cell>
          <cell r="AM45841">
            <v>8</v>
          </cell>
        </row>
        <row r="45842">
          <cell r="B45842" t="str">
            <v>DP2406039523</v>
          </cell>
          <cell r="AM45842">
            <v>0</v>
          </cell>
        </row>
        <row r="45843">
          <cell r="B45843" t="str">
            <v>DP2406249588</v>
          </cell>
          <cell r="AM45843">
            <v>7</v>
          </cell>
        </row>
        <row r="45844">
          <cell r="B45844" t="str">
            <v>DP2406039456</v>
          </cell>
          <cell r="AM45844">
            <v>4</v>
          </cell>
        </row>
        <row r="45845">
          <cell r="B45845" t="str">
            <v>DP2406245598</v>
          </cell>
          <cell r="AM45845">
            <v>6</v>
          </cell>
        </row>
        <row r="45846">
          <cell r="B45846" t="str">
            <v>DP2406240997</v>
          </cell>
          <cell r="AM45846">
            <v>0</v>
          </cell>
        </row>
        <row r="45847">
          <cell r="B45847" t="str">
            <v>DP2406246096</v>
          </cell>
          <cell r="AM45847">
            <v>0</v>
          </cell>
        </row>
        <row r="45848">
          <cell r="B45848" t="str">
            <v>DP2407127079</v>
          </cell>
          <cell r="AM45848">
            <v>7</v>
          </cell>
        </row>
        <row r="45849">
          <cell r="B45849" t="str">
            <v>DP2406038385</v>
          </cell>
          <cell r="AM45849">
            <v>0</v>
          </cell>
        </row>
        <row r="45850">
          <cell r="B45850" t="str">
            <v>DP2407120574</v>
          </cell>
          <cell r="AM45850">
            <v>8</v>
          </cell>
        </row>
        <row r="45851">
          <cell r="B45851" t="str">
            <v>DP2406035251</v>
          </cell>
          <cell r="AM45851">
            <v>0</v>
          </cell>
        </row>
        <row r="45852">
          <cell r="B45852" t="str">
            <v>DP2406031138</v>
          </cell>
          <cell r="AM45852">
            <v>0</v>
          </cell>
        </row>
        <row r="45853">
          <cell r="B45853" t="str">
            <v>DP2406039184</v>
          </cell>
          <cell r="AM45853">
            <v>0</v>
          </cell>
        </row>
        <row r="45854">
          <cell r="B45854" t="str">
            <v>DP2406033960</v>
          </cell>
          <cell r="AM45854">
            <v>0</v>
          </cell>
        </row>
        <row r="45855">
          <cell r="B45855" t="str">
            <v>DP2406031299</v>
          </cell>
          <cell r="AM45855">
            <v>0</v>
          </cell>
        </row>
        <row r="45856">
          <cell r="B45856" t="str">
            <v>DP2407197661</v>
          </cell>
          <cell r="AM45856">
            <v>6</v>
          </cell>
        </row>
        <row r="45857">
          <cell r="B45857" t="str">
            <v>DP2406038624</v>
          </cell>
          <cell r="AM45857">
            <v>1</v>
          </cell>
        </row>
        <row r="45858">
          <cell r="B45858" t="str">
            <v>DP2406030930</v>
          </cell>
          <cell r="AM45858">
            <v>2</v>
          </cell>
        </row>
        <row r="45859">
          <cell r="B45859" t="str">
            <v>DP2407193410</v>
          </cell>
          <cell r="AM45859">
            <v>0</v>
          </cell>
        </row>
        <row r="45860">
          <cell r="B45860" t="str">
            <v>DP2406034380</v>
          </cell>
          <cell r="AM45860">
            <v>0</v>
          </cell>
        </row>
        <row r="45861">
          <cell r="B45861" t="str">
            <v>DP2406034325</v>
          </cell>
          <cell r="AM45861">
            <v>7</v>
          </cell>
        </row>
        <row r="45862">
          <cell r="B45862" t="str">
            <v>DP2406033017</v>
          </cell>
          <cell r="AM45862">
            <v>0</v>
          </cell>
        </row>
        <row r="45863">
          <cell r="B45863" t="str">
            <v>DP2406030923</v>
          </cell>
          <cell r="AM45863">
            <v>0</v>
          </cell>
        </row>
        <row r="45864">
          <cell r="B45864" t="str">
            <v>DP2406036062</v>
          </cell>
          <cell r="AM45864">
            <v>6</v>
          </cell>
        </row>
        <row r="45865">
          <cell r="B45865" t="str">
            <v>DP2407197736</v>
          </cell>
          <cell r="AM45865">
            <v>0</v>
          </cell>
        </row>
        <row r="45866">
          <cell r="B45866" t="str">
            <v>DP2406035262</v>
          </cell>
          <cell r="AM45866">
            <v>3</v>
          </cell>
        </row>
        <row r="45867">
          <cell r="B45867" t="str">
            <v>DP2406031265</v>
          </cell>
          <cell r="AM45867">
            <v>0</v>
          </cell>
        </row>
        <row r="45868">
          <cell r="B45868" t="str">
            <v>DP2406031922</v>
          </cell>
          <cell r="AM45868">
            <v>8</v>
          </cell>
        </row>
        <row r="45869">
          <cell r="B45869" t="str">
            <v>DP2406031671</v>
          </cell>
          <cell r="AM45869">
            <v>0</v>
          </cell>
        </row>
        <row r="45870">
          <cell r="B45870" t="str">
            <v>DP2407196199</v>
          </cell>
          <cell r="AM45870">
            <v>0</v>
          </cell>
        </row>
        <row r="45871">
          <cell r="B45871" t="str">
            <v>DP2407190087</v>
          </cell>
          <cell r="AM45871">
            <v>0</v>
          </cell>
        </row>
        <row r="45872">
          <cell r="B45872" t="str">
            <v>DP2406037241</v>
          </cell>
          <cell r="AM45872">
            <v>8</v>
          </cell>
        </row>
        <row r="45873">
          <cell r="B45873" t="str">
            <v>DP2406039715</v>
          </cell>
          <cell r="AM45873">
            <v>0</v>
          </cell>
        </row>
        <row r="45874">
          <cell r="B45874" t="str">
            <v>DP2406031079</v>
          </cell>
          <cell r="AM45874">
            <v>8</v>
          </cell>
        </row>
        <row r="45875">
          <cell r="B45875" t="str">
            <v>DP2407262483</v>
          </cell>
          <cell r="AM45875">
            <v>3</v>
          </cell>
        </row>
        <row r="45876">
          <cell r="B45876" t="str">
            <v>DP2406036326</v>
          </cell>
          <cell r="AM45876">
            <v>0</v>
          </cell>
        </row>
        <row r="45877">
          <cell r="B45877" t="str">
            <v>DP2406038855</v>
          </cell>
          <cell r="AM45877">
            <v>0</v>
          </cell>
        </row>
        <row r="45878">
          <cell r="B45878" t="str">
            <v>DP2407018822</v>
          </cell>
          <cell r="AM45878">
            <v>0</v>
          </cell>
        </row>
        <row r="45879">
          <cell r="B45879" t="str">
            <v>DP2406038022</v>
          </cell>
          <cell r="AM45879">
            <v>8</v>
          </cell>
        </row>
        <row r="45880">
          <cell r="B45880" t="str">
            <v>DP2407261518</v>
          </cell>
          <cell r="AM45880">
            <v>0</v>
          </cell>
        </row>
        <row r="45881">
          <cell r="B45881" t="str">
            <v>DP2407265536</v>
          </cell>
          <cell r="AM45881">
            <v>2</v>
          </cell>
        </row>
        <row r="45882">
          <cell r="B45882" t="str">
            <v>DP2407262024</v>
          </cell>
          <cell r="AM45882">
            <v>0</v>
          </cell>
        </row>
        <row r="45883">
          <cell r="B45883" t="str">
            <v>DP2407010290</v>
          </cell>
          <cell r="AM45883">
            <v>8</v>
          </cell>
        </row>
        <row r="45884">
          <cell r="B45884" t="str">
            <v>DP2407262390</v>
          </cell>
          <cell r="AM45884">
            <v>0</v>
          </cell>
        </row>
        <row r="45885">
          <cell r="B45885" t="str">
            <v>DP2406178870</v>
          </cell>
          <cell r="AM45885">
            <v>5</v>
          </cell>
        </row>
        <row r="45886">
          <cell r="B45886" t="str">
            <v>DP2406171233</v>
          </cell>
          <cell r="AM45886">
            <v>0</v>
          </cell>
        </row>
        <row r="45887">
          <cell r="B45887" t="str">
            <v>DP2406170230</v>
          </cell>
          <cell r="AM45887">
            <v>8</v>
          </cell>
        </row>
        <row r="45888">
          <cell r="B45888" t="str">
            <v>DP2406179910</v>
          </cell>
          <cell r="AM45888">
            <v>6</v>
          </cell>
        </row>
        <row r="45889">
          <cell r="B45889" t="str">
            <v>DP2407269584</v>
          </cell>
          <cell r="AM45889">
            <v>0</v>
          </cell>
        </row>
        <row r="45890">
          <cell r="B45890" t="str">
            <v>DP2408026378</v>
          </cell>
          <cell r="AM45890">
            <v>8</v>
          </cell>
        </row>
        <row r="45891">
          <cell r="B45891" t="str">
            <v>DP2406172511</v>
          </cell>
          <cell r="AM45891">
            <v>4</v>
          </cell>
        </row>
        <row r="45892">
          <cell r="B45892" t="str">
            <v>DP2408022068</v>
          </cell>
          <cell r="AM45892">
            <v>0</v>
          </cell>
        </row>
        <row r="45893">
          <cell r="B45893" t="str">
            <v>DP2408025897</v>
          </cell>
          <cell r="AM45893">
            <v>8</v>
          </cell>
        </row>
        <row r="45894">
          <cell r="B45894" t="str">
            <v>DP2408020336</v>
          </cell>
          <cell r="AM45894">
            <v>8</v>
          </cell>
        </row>
        <row r="45895">
          <cell r="B45895" t="str">
            <v>DP2408021553</v>
          </cell>
          <cell r="AM45895">
            <v>8</v>
          </cell>
        </row>
        <row r="45896">
          <cell r="B45896" t="str">
            <v>DP2408028320</v>
          </cell>
          <cell r="AM45896">
            <v>8</v>
          </cell>
        </row>
        <row r="45897">
          <cell r="B45897" t="str">
            <v>DP2408029584</v>
          </cell>
          <cell r="AM45897">
            <v>0</v>
          </cell>
        </row>
        <row r="45898">
          <cell r="B45898" t="str">
            <v>DP2406172763</v>
          </cell>
          <cell r="AM45898">
            <v>0</v>
          </cell>
        </row>
        <row r="45899">
          <cell r="B45899" t="str">
            <v>DP2408027148</v>
          </cell>
          <cell r="AM45899">
            <v>5</v>
          </cell>
        </row>
        <row r="45900">
          <cell r="B45900" t="str">
            <v>DP2406174727</v>
          </cell>
          <cell r="AM45900">
            <v>0</v>
          </cell>
        </row>
        <row r="45901">
          <cell r="B45901" t="str">
            <v>DP2406030041</v>
          </cell>
          <cell r="AM45901">
            <v>0</v>
          </cell>
        </row>
        <row r="45902">
          <cell r="B45902" t="str">
            <v>DP2408024658</v>
          </cell>
          <cell r="AM45902">
            <v>0</v>
          </cell>
        </row>
        <row r="45903">
          <cell r="B45903" t="str">
            <v>DP2408027819</v>
          </cell>
          <cell r="AM45903">
            <v>0</v>
          </cell>
        </row>
        <row r="45904">
          <cell r="B45904" t="str">
            <v>DP2408029825</v>
          </cell>
          <cell r="AM45904">
            <v>3</v>
          </cell>
        </row>
        <row r="45905">
          <cell r="B45905" t="str">
            <v>DP2408029211</v>
          </cell>
          <cell r="AM45905">
            <v>0</v>
          </cell>
        </row>
        <row r="45906">
          <cell r="B45906" t="str">
            <v>DP2408091756</v>
          </cell>
          <cell r="AM45906">
            <v>0</v>
          </cell>
        </row>
        <row r="45907">
          <cell r="B45907" t="str">
            <v>DP2408099171</v>
          </cell>
          <cell r="AM45907">
            <v>0</v>
          </cell>
        </row>
        <row r="45908">
          <cell r="B45908" t="str">
            <v>DP2406177445</v>
          </cell>
          <cell r="AM45908">
            <v>8</v>
          </cell>
        </row>
        <row r="45909">
          <cell r="B45909" t="str">
            <v>DP2408099145</v>
          </cell>
          <cell r="AM45909">
            <v>0</v>
          </cell>
        </row>
        <row r="45910">
          <cell r="B45910" t="str">
            <v>DP2406172269</v>
          </cell>
          <cell r="AM45910">
            <v>8</v>
          </cell>
        </row>
        <row r="45911">
          <cell r="B45911" t="str">
            <v>DP2408095197</v>
          </cell>
          <cell r="AM45911">
            <v>3</v>
          </cell>
        </row>
        <row r="45912">
          <cell r="B45912" t="str">
            <v>DP2406170651</v>
          </cell>
          <cell r="AM45912">
            <v>0</v>
          </cell>
        </row>
        <row r="45913">
          <cell r="B45913" t="str">
            <v>DP2406249672</v>
          </cell>
          <cell r="AM45913">
            <v>5</v>
          </cell>
        </row>
        <row r="45914">
          <cell r="B45914" t="str">
            <v>DP2408091504</v>
          </cell>
          <cell r="AM45914">
            <v>0</v>
          </cell>
        </row>
        <row r="45915">
          <cell r="B45915" t="str">
            <v>DP2406104924</v>
          </cell>
          <cell r="AM45915">
            <v>0</v>
          </cell>
        </row>
        <row r="45916">
          <cell r="B45916" t="str">
            <v>DP2408097073</v>
          </cell>
          <cell r="AM45916">
            <v>4</v>
          </cell>
        </row>
        <row r="45917">
          <cell r="B45917" t="str">
            <v>DP2406242751</v>
          </cell>
          <cell r="AM45917">
            <v>0</v>
          </cell>
        </row>
        <row r="45918">
          <cell r="B45918" t="str">
            <v>DP2408096727</v>
          </cell>
          <cell r="AM45918">
            <v>8</v>
          </cell>
        </row>
        <row r="45919">
          <cell r="B45919" t="str">
            <v>DP2406243192</v>
          </cell>
          <cell r="AM45919">
            <v>0</v>
          </cell>
        </row>
        <row r="45920">
          <cell r="B45920" t="str">
            <v>DP2408093779</v>
          </cell>
          <cell r="AM45920">
            <v>4</v>
          </cell>
        </row>
        <row r="45921">
          <cell r="B45921" t="str">
            <v>DP2406243456</v>
          </cell>
          <cell r="AM45921">
            <v>8</v>
          </cell>
        </row>
        <row r="45922">
          <cell r="B45922" t="str">
            <v>DP2406247642</v>
          </cell>
          <cell r="AM45922">
            <v>8</v>
          </cell>
        </row>
        <row r="45923">
          <cell r="B45923" t="str">
            <v>DP2408092484</v>
          </cell>
          <cell r="AM45923">
            <v>8</v>
          </cell>
        </row>
        <row r="45924">
          <cell r="B45924" t="str">
            <v>DP2408094844</v>
          </cell>
          <cell r="AM45924">
            <v>0</v>
          </cell>
        </row>
        <row r="45925">
          <cell r="B45925" t="str">
            <v>DP2406101449</v>
          </cell>
          <cell r="AM45925">
            <v>2</v>
          </cell>
        </row>
        <row r="45926">
          <cell r="B45926" t="str">
            <v>DP2408098375</v>
          </cell>
          <cell r="AM45926">
            <v>8</v>
          </cell>
        </row>
        <row r="45927">
          <cell r="B45927" t="str">
            <v>DP2406101777</v>
          </cell>
          <cell r="AM45927">
            <v>8</v>
          </cell>
        </row>
        <row r="45928">
          <cell r="B45928" t="str">
            <v>DP2408094779</v>
          </cell>
          <cell r="AM45928">
            <v>0</v>
          </cell>
        </row>
        <row r="45929">
          <cell r="B45929" t="str">
            <v>DP2408098138</v>
          </cell>
          <cell r="AM45929">
            <v>0</v>
          </cell>
        </row>
        <row r="45930">
          <cell r="B45930" t="str">
            <v>DP2408097820</v>
          </cell>
          <cell r="AM45930">
            <v>8</v>
          </cell>
        </row>
        <row r="45931">
          <cell r="B45931" t="str">
            <v>DP2406244781</v>
          </cell>
          <cell r="AM45931">
            <v>0</v>
          </cell>
        </row>
        <row r="45932">
          <cell r="B45932" t="str">
            <v>DP2408093073</v>
          </cell>
          <cell r="AM45932">
            <v>8</v>
          </cell>
        </row>
        <row r="45933">
          <cell r="B45933" t="str">
            <v>DP2408169084</v>
          </cell>
          <cell r="AM45933">
            <v>2</v>
          </cell>
        </row>
        <row r="45934">
          <cell r="B45934" t="str">
            <v>DP2408163456</v>
          </cell>
          <cell r="AM45934">
            <v>2</v>
          </cell>
        </row>
        <row r="45935">
          <cell r="B45935" t="str">
            <v>DP2408161355</v>
          </cell>
          <cell r="AM45935">
            <v>0</v>
          </cell>
        </row>
        <row r="45936">
          <cell r="B45936" t="str">
            <v>DP2408164048</v>
          </cell>
          <cell r="AM45936">
            <v>8</v>
          </cell>
        </row>
        <row r="45937">
          <cell r="B45937" t="str">
            <v>DP2407012429</v>
          </cell>
          <cell r="AM45937">
            <v>0</v>
          </cell>
        </row>
        <row r="45938">
          <cell r="B45938" t="str">
            <v>DP2406104525</v>
          </cell>
          <cell r="AM45938">
            <v>0</v>
          </cell>
        </row>
        <row r="45939">
          <cell r="B45939" t="str">
            <v>DP2406103296</v>
          </cell>
          <cell r="AM45939">
            <v>8</v>
          </cell>
        </row>
        <row r="45940">
          <cell r="B45940" t="str">
            <v>DP2407014650</v>
          </cell>
          <cell r="AM45940">
            <v>0</v>
          </cell>
        </row>
        <row r="45941">
          <cell r="B45941" t="str">
            <v>DP2406106427</v>
          </cell>
          <cell r="AM45941">
            <v>8</v>
          </cell>
        </row>
        <row r="45942">
          <cell r="B45942" t="str">
            <v>DP2407016580</v>
          </cell>
          <cell r="AM45942">
            <v>7</v>
          </cell>
        </row>
        <row r="45943">
          <cell r="B45943" t="str">
            <v>DP2406109872</v>
          </cell>
          <cell r="AM45943">
            <v>1</v>
          </cell>
        </row>
        <row r="45944">
          <cell r="B45944" t="str">
            <v>DP2407010514</v>
          </cell>
          <cell r="AM45944">
            <v>0</v>
          </cell>
        </row>
        <row r="45945">
          <cell r="B45945" t="str">
            <v>DP2408165065</v>
          </cell>
          <cell r="AM45945">
            <v>0</v>
          </cell>
        </row>
        <row r="45946">
          <cell r="B45946" t="str">
            <v>DP2406108425</v>
          </cell>
          <cell r="AM45946">
            <v>0</v>
          </cell>
        </row>
        <row r="45947">
          <cell r="B45947" t="str">
            <v>DP2406101303</v>
          </cell>
          <cell r="AM45947">
            <v>0</v>
          </cell>
        </row>
        <row r="45948">
          <cell r="B45948" t="str">
            <v>DP2406104473</v>
          </cell>
          <cell r="AM45948">
            <v>0</v>
          </cell>
        </row>
        <row r="45949">
          <cell r="B45949" t="str">
            <v>DP2407014226</v>
          </cell>
          <cell r="AM45949">
            <v>2</v>
          </cell>
        </row>
        <row r="45950">
          <cell r="B45950" t="str">
            <v>DP2406103653</v>
          </cell>
          <cell r="AM45950">
            <v>7</v>
          </cell>
        </row>
        <row r="45951">
          <cell r="B45951" t="str">
            <v>DP2407016745</v>
          </cell>
          <cell r="AM45951">
            <v>0</v>
          </cell>
        </row>
        <row r="45952">
          <cell r="B45952" t="str">
            <v>DP2406104655</v>
          </cell>
          <cell r="AM45952">
            <v>8</v>
          </cell>
        </row>
        <row r="45953">
          <cell r="B45953" t="str">
            <v>DP2406101379</v>
          </cell>
          <cell r="AM45953">
            <v>3</v>
          </cell>
        </row>
        <row r="45954">
          <cell r="B45954" t="str">
            <v>DP2406109009</v>
          </cell>
          <cell r="AM45954">
            <v>0</v>
          </cell>
        </row>
        <row r="45955">
          <cell r="B45955" t="str">
            <v>DP2406108188</v>
          </cell>
          <cell r="AM45955">
            <v>4</v>
          </cell>
        </row>
        <row r="45956">
          <cell r="B45956" t="str">
            <v>DP2408165580</v>
          </cell>
          <cell r="AM45956">
            <v>0</v>
          </cell>
        </row>
        <row r="45957">
          <cell r="B45957" t="str">
            <v>DP2407089310</v>
          </cell>
          <cell r="AM45957">
            <v>0</v>
          </cell>
        </row>
        <row r="45958">
          <cell r="B45958" t="str">
            <v>DP2407082949</v>
          </cell>
          <cell r="AM45958">
            <v>3</v>
          </cell>
        </row>
        <row r="45959">
          <cell r="B45959" t="str">
            <v>DP2407081266</v>
          </cell>
          <cell r="AM45959">
            <v>0</v>
          </cell>
        </row>
        <row r="45960">
          <cell r="B45960" t="str">
            <v>DP2407089694</v>
          </cell>
          <cell r="AM45960">
            <v>2</v>
          </cell>
        </row>
        <row r="45961">
          <cell r="B45961" t="str">
            <v>DP2407082671</v>
          </cell>
          <cell r="AM45961">
            <v>8</v>
          </cell>
        </row>
        <row r="45962">
          <cell r="B45962" t="str">
            <v>DP2406108634</v>
          </cell>
          <cell r="AM45962">
            <v>2</v>
          </cell>
        </row>
        <row r="45963">
          <cell r="B45963" t="str">
            <v>DP2406104142</v>
          </cell>
          <cell r="AM45963">
            <v>0</v>
          </cell>
        </row>
        <row r="45964">
          <cell r="B45964" t="str">
            <v>DP2406109678</v>
          </cell>
          <cell r="AM45964">
            <v>0</v>
          </cell>
        </row>
        <row r="45965">
          <cell r="B45965" t="str">
            <v>DP2406105749</v>
          </cell>
          <cell r="AM45965">
            <v>5</v>
          </cell>
        </row>
        <row r="45966">
          <cell r="B45966" t="str">
            <v>DP2406176268</v>
          </cell>
          <cell r="AM45966">
            <v>6</v>
          </cell>
        </row>
        <row r="45967">
          <cell r="B45967" t="str">
            <v>DP2408230703</v>
          </cell>
          <cell r="AM45967">
            <v>0</v>
          </cell>
        </row>
        <row r="45968">
          <cell r="B45968" t="str">
            <v>DP2406109305</v>
          </cell>
          <cell r="AM45968">
            <v>3</v>
          </cell>
        </row>
        <row r="45969">
          <cell r="B45969" t="str">
            <v>DP2406173734</v>
          </cell>
          <cell r="AM45969">
            <v>0</v>
          </cell>
        </row>
        <row r="45970">
          <cell r="B45970" t="str">
            <v>DP2406109041</v>
          </cell>
          <cell r="AM45970">
            <v>8</v>
          </cell>
        </row>
        <row r="45971">
          <cell r="B45971" t="str">
            <v>DP2406176646</v>
          </cell>
          <cell r="AM45971">
            <v>0</v>
          </cell>
        </row>
        <row r="45972">
          <cell r="B45972" t="str">
            <v>DP2406171192</v>
          </cell>
          <cell r="AM45972">
            <v>0</v>
          </cell>
        </row>
        <row r="45973">
          <cell r="B45973" t="str">
            <v>DP2406171822</v>
          </cell>
          <cell r="AM45973">
            <v>0</v>
          </cell>
        </row>
        <row r="45974">
          <cell r="B45974" t="str">
            <v>DP2408238246</v>
          </cell>
          <cell r="AM45974">
            <v>6</v>
          </cell>
        </row>
        <row r="45975">
          <cell r="B45975" t="str">
            <v>DP2408231963</v>
          </cell>
          <cell r="AM45975">
            <v>0</v>
          </cell>
        </row>
        <row r="45976">
          <cell r="B45976" t="str">
            <v>DP2406106198</v>
          </cell>
          <cell r="AM45976">
            <v>0</v>
          </cell>
        </row>
        <row r="45977">
          <cell r="B45977" t="str">
            <v>DP2406109183</v>
          </cell>
          <cell r="AM45977">
            <v>4</v>
          </cell>
        </row>
        <row r="45978">
          <cell r="B45978" t="str">
            <v>DP2406171094</v>
          </cell>
          <cell r="AM45978">
            <v>0</v>
          </cell>
        </row>
        <row r="45979">
          <cell r="B45979" t="str">
            <v>DP2406178440</v>
          </cell>
          <cell r="AM45979">
            <v>0</v>
          </cell>
        </row>
        <row r="45980">
          <cell r="B45980" t="str">
            <v>DP2406170062</v>
          </cell>
          <cell r="AM45980">
            <v>8</v>
          </cell>
        </row>
        <row r="45981">
          <cell r="B45981" t="str">
            <v>DP2406108899</v>
          </cell>
          <cell r="AM45981">
            <v>0</v>
          </cell>
        </row>
        <row r="45982">
          <cell r="B45982" t="str">
            <v>DP2406107126</v>
          </cell>
          <cell r="AM45982">
            <v>1</v>
          </cell>
        </row>
        <row r="45983">
          <cell r="B45983" t="str">
            <v>DP2408305505</v>
          </cell>
          <cell r="AM45983">
            <v>0</v>
          </cell>
        </row>
        <row r="45984">
          <cell r="B45984" t="str">
            <v>DP2408304851</v>
          </cell>
          <cell r="AM45984">
            <v>0</v>
          </cell>
        </row>
        <row r="45985">
          <cell r="B45985" t="str">
            <v>DP2406100589</v>
          </cell>
          <cell r="AM45985">
            <v>0</v>
          </cell>
        </row>
        <row r="45986">
          <cell r="B45986" t="str">
            <v>DP2408305156</v>
          </cell>
          <cell r="AM45986">
            <v>2</v>
          </cell>
        </row>
        <row r="45987">
          <cell r="B45987" t="str">
            <v>DP2408306602</v>
          </cell>
          <cell r="AM45987">
            <v>2</v>
          </cell>
        </row>
        <row r="45988">
          <cell r="B45988" t="str">
            <v>DP2406100120</v>
          </cell>
          <cell r="AM45988">
            <v>8</v>
          </cell>
        </row>
        <row r="45989">
          <cell r="B45989" t="str">
            <v>DP2408301066</v>
          </cell>
          <cell r="AM45989">
            <v>1</v>
          </cell>
        </row>
        <row r="45990">
          <cell r="B45990" t="str">
            <v>DP2406109359</v>
          </cell>
          <cell r="AM45990">
            <v>0</v>
          </cell>
        </row>
        <row r="45991">
          <cell r="B45991" t="str">
            <v>DP2406109216</v>
          </cell>
          <cell r="AM45991">
            <v>0</v>
          </cell>
        </row>
        <row r="45992">
          <cell r="B45992" t="str">
            <v>DP2406106476</v>
          </cell>
          <cell r="AM45992">
            <v>8</v>
          </cell>
        </row>
        <row r="45993">
          <cell r="B45993" t="str">
            <v>DP2407017281</v>
          </cell>
          <cell r="AM45993">
            <v>7</v>
          </cell>
        </row>
        <row r="45994">
          <cell r="B45994" t="str">
            <v>DP2406105534</v>
          </cell>
          <cell r="AM45994">
            <v>0</v>
          </cell>
        </row>
        <row r="45995">
          <cell r="B45995" t="str">
            <v>DP2407089823</v>
          </cell>
          <cell r="AM45995">
            <v>0</v>
          </cell>
        </row>
        <row r="45996">
          <cell r="B45996" t="str">
            <v>DP2407089124</v>
          </cell>
          <cell r="AM45996">
            <v>2</v>
          </cell>
        </row>
        <row r="45997">
          <cell r="B45997" t="str">
            <v>DP2407082951</v>
          </cell>
          <cell r="AM45997">
            <v>0</v>
          </cell>
        </row>
        <row r="45998">
          <cell r="B45998" t="str">
            <v>DP2408303799</v>
          </cell>
          <cell r="AM45998">
            <v>7</v>
          </cell>
        </row>
        <row r="45999">
          <cell r="B45999" t="str">
            <v>DP2406108076</v>
          </cell>
          <cell r="AM45999">
            <v>2</v>
          </cell>
        </row>
        <row r="46000">
          <cell r="B46000" t="str">
            <v>DP2406105692</v>
          </cell>
          <cell r="AM46000">
            <v>0</v>
          </cell>
        </row>
        <row r="46001">
          <cell r="B46001" t="str">
            <v>DP2409061196</v>
          </cell>
          <cell r="AM46001">
            <v>7</v>
          </cell>
        </row>
        <row r="46002">
          <cell r="B46002" t="str">
            <v>DP2409065294</v>
          </cell>
          <cell r="AM46002">
            <v>4</v>
          </cell>
        </row>
        <row r="46003">
          <cell r="B46003" t="str">
            <v>DP2409060170</v>
          </cell>
          <cell r="AM46003">
            <v>0</v>
          </cell>
        </row>
        <row r="46004">
          <cell r="B46004" t="str">
            <v>DP2409065523</v>
          </cell>
          <cell r="AM46004">
            <v>0</v>
          </cell>
        </row>
        <row r="46005">
          <cell r="B46005" t="str">
            <v>DP2409060919</v>
          </cell>
          <cell r="AM46005">
            <v>0</v>
          </cell>
        </row>
        <row r="46006">
          <cell r="B46006" t="str">
            <v>DP2409060728</v>
          </cell>
          <cell r="AM46006">
            <v>0</v>
          </cell>
        </row>
        <row r="46007">
          <cell r="B46007" t="str">
            <v>DP2409130921</v>
          </cell>
          <cell r="AM46007">
            <v>0</v>
          </cell>
        </row>
        <row r="46008">
          <cell r="B46008" t="str">
            <v>DP2409130676</v>
          </cell>
          <cell r="AM46008">
            <v>0</v>
          </cell>
        </row>
        <row r="46009">
          <cell r="B46009" t="str">
            <v>DP2409132781</v>
          </cell>
          <cell r="AM46009">
            <v>0</v>
          </cell>
        </row>
        <row r="46010">
          <cell r="B46010" t="str">
            <v>DP2410040078</v>
          </cell>
          <cell r="AM46010">
            <v>8</v>
          </cell>
        </row>
        <row r="46011">
          <cell r="B46011" t="str">
            <v>DP2410044586</v>
          </cell>
          <cell r="AM46011">
            <v>0</v>
          </cell>
        </row>
        <row r="46012">
          <cell r="B46012" t="str">
            <v>DP2410044155</v>
          </cell>
          <cell r="AM46012">
            <v>0</v>
          </cell>
        </row>
        <row r="46013">
          <cell r="B46013" t="str">
            <v>DP2410116296</v>
          </cell>
          <cell r="AM46013">
            <v>0</v>
          </cell>
        </row>
        <row r="46014">
          <cell r="B46014" t="str">
            <v>DP2410183234</v>
          </cell>
          <cell r="AM46014">
            <v>7</v>
          </cell>
        </row>
        <row r="46015">
          <cell r="B46015" t="str">
            <v>DP2410187090</v>
          </cell>
          <cell r="AM46015">
            <v>8</v>
          </cell>
        </row>
        <row r="46016">
          <cell r="B46016" t="str">
            <v>DP2410252464</v>
          </cell>
          <cell r="AM46016">
            <v>4</v>
          </cell>
        </row>
        <row r="46017">
          <cell r="B46017" t="str">
            <v>DP2410259678</v>
          </cell>
          <cell r="AM46017">
            <v>2</v>
          </cell>
        </row>
        <row r="46018">
          <cell r="B46018" t="str">
            <v>DP2410258372</v>
          </cell>
          <cell r="AM46018">
            <v>0</v>
          </cell>
        </row>
        <row r="46019">
          <cell r="B46019" t="str">
            <v>DP2410254444</v>
          </cell>
          <cell r="AM46019">
            <v>2</v>
          </cell>
        </row>
        <row r="46020">
          <cell r="B46020" t="str">
            <v>DP2410256574</v>
          </cell>
          <cell r="AM46020">
            <v>0</v>
          </cell>
        </row>
        <row r="46021">
          <cell r="B46021" t="str">
            <v>DP2411017140</v>
          </cell>
          <cell r="AM46021">
            <v>2</v>
          </cell>
        </row>
        <row r="46022">
          <cell r="B46022" t="str">
            <v>DP2411014606</v>
          </cell>
          <cell r="AM46022">
            <v>5</v>
          </cell>
        </row>
        <row r="46023">
          <cell r="B46023" t="str">
            <v>DP2411080263</v>
          </cell>
          <cell r="AM46023">
            <v>0</v>
          </cell>
        </row>
        <row r="46024">
          <cell r="B46024" t="str">
            <v>DP2411083510</v>
          </cell>
          <cell r="AM46024">
            <v>4</v>
          </cell>
        </row>
        <row r="46025">
          <cell r="B46025" t="str">
            <v>DP2411153336</v>
          </cell>
          <cell r="AM46025">
            <v>8</v>
          </cell>
        </row>
        <row r="46026">
          <cell r="B46026" t="str">
            <v>DP2411153498</v>
          </cell>
          <cell r="AM46026">
            <v>0</v>
          </cell>
        </row>
        <row r="46027">
          <cell r="B46027" t="str">
            <v>DP2411151329</v>
          </cell>
          <cell r="AM46027">
            <v>7</v>
          </cell>
        </row>
        <row r="46028">
          <cell r="B46028" t="str">
            <v>DP2411156271</v>
          </cell>
          <cell r="AM46028">
            <v>6</v>
          </cell>
        </row>
        <row r="46029">
          <cell r="B46029" t="str">
            <v>DP2411154979</v>
          </cell>
          <cell r="AM46029">
            <v>8</v>
          </cell>
        </row>
        <row r="46030">
          <cell r="B46030" t="str">
            <v>DP2411226840</v>
          </cell>
          <cell r="AM46030">
            <v>2</v>
          </cell>
        </row>
        <row r="46031">
          <cell r="B46031" t="str">
            <v>DP2411226473</v>
          </cell>
          <cell r="AM46031">
            <v>7</v>
          </cell>
        </row>
        <row r="46032">
          <cell r="B46032" t="str">
            <v>DP2411224254</v>
          </cell>
          <cell r="AM46032">
            <v>8</v>
          </cell>
        </row>
        <row r="46033">
          <cell r="B46033" t="str">
            <v>DP2411228032</v>
          </cell>
          <cell r="AM46033">
            <v>0</v>
          </cell>
        </row>
        <row r="46034">
          <cell r="B46034" t="str">
            <v>DP2411275139</v>
          </cell>
          <cell r="AM46034">
            <v>0</v>
          </cell>
        </row>
        <row r="46035">
          <cell r="B46035" t="str">
            <v>DP2411297596</v>
          </cell>
          <cell r="AM46035">
            <v>2</v>
          </cell>
        </row>
        <row r="46036">
          <cell r="B46036" t="str">
            <v>DP2411292703</v>
          </cell>
          <cell r="AM46036">
            <v>2</v>
          </cell>
        </row>
        <row r="46037">
          <cell r="B46037" t="str">
            <v>DP2411294386</v>
          </cell>
          <cell r="AM46037">
            <v>8</v>
          </cell>
        </row>
        <row r="46038">
          <cell r="B46038" t="str">
            <v>DP2411294164</v>
          </cell>
          <cell r="AM46038">
            <v>0</v>
          </cell>
        </row>
        <row r="46039">
          <cell r="B46039" t="str">
            <v>DP2411296000</v>
          </cell>
          <cell r="AM46039">
            <v>1</v>
          </cell>
        </row>
        <row r="46040">
          <cell r="B46040" t="str">
            <v>DP2411292368</v>
          </cell>
          <cell r="AM46040">
            <v>6</v>
          </cell>
        </row>
        <row r="46041">
          <cell r="B46041" t="str">
            <v>DP2412065414</v>
          </cell>
          <cell r="AM46041">
            <v>0</v>
          </cell>
        </row>
        <row r="46042">
          <cell r="B46042" t="str">
            <v>DP2412060482</v>
          </cell>
          <cell r="AM46042">
            <v>0</v>
          </cell>
        </row>
        <row r="46043">
          <cell r="B46043" t="str">
            <v>DP2412134447</v>
          </cell>
          <cell r="AM46043">
            <v>8</v>
          </cell>
        </row>
        <row r="46044">
          <cell r="B46044" t="str">
            <v>DP2412135672</v>
          </cell>
          <cell r="AM46044">
            <v>0</v>
          </cell>
        </row>
        <row r="46045">
          <cell r="B46045" t="str">
            <v>DP2412308548</v>
          </cell>
          <cell r="AM46045">
            <v>4</v>
          </cell>
        </row>
        <row r="46046">
          <cell r="B46046" t="str">
            <v>DP2501030917</v>
          </cell>
          <cell r="AM46046">
            <v>0</v>
          </cell>
        </row>
        <row r="46047">
          <cell r="B46047" t="str">
            <v>DP2501061409</v>
          </cell>
          <cell r="AM46047">
            <v>4</v>
          </cell>
        </row>
        <row r="46048">
          <cell r="B46048" t="str">
            <v>DP2501063069</v>
          </cell>
          <cell r="AM46048">
            <v>0</v>
          </cell>
        </row>
        <row r="46049">
          <cell r="B46049" t="str">
            <v>DP2501104169</v>
          </cell>
          <cell r="AM46049">
            <v>0</v>
          </cell>
        </row>
        <row r="46050">
          <cell r="B46050" t="str">
            <v>DP2501109491</v>
          </cell>
          <cell r="AM46050">
            <v>6</v>
          </cell>
        </row>
        <row r="46051">
          <cell r="B46051" t="str">
            <v>DP2501176864</v>
          </cell>
          <cell r="AM46051">
            <v>8</v>
          </cell>
        </row>
        <row r="46052">
          <cell r="B46052" t="str">
            <v>DP2501174762</v>
          </cell>
          <cell r="AM46052">
            <v>0</v>
          </cell>
        </row>
        <row r="46053">
          <cell r="B46053" t="str">
            <v>DP2501212564</v>
          </cell>
          <cell r="AM46053">
            <v>7</v>
          </cell>
        </row>
        <row r="46054">
          <cell r="B46054" t="str">
            <v>DP2502039647</v>
          </cell>
          <cell r="AM46054">
            <v>0</v>
          </cell>
        </row>
        <row r="46055">
          <cell r="B46055" t="str">
            <v>DP2502034451</v>
          </cell>
          <cell r="AM46055">
            <v>1</v>
          </cell>
        </row>
        <row r="46056">
          <cell r="B46056" t="str">
            <v>DP2502033319</v>
          </cell>
          <cell r="AM46056">
            <v>0</v>
          </cell>
        </row>
        <row r="46057">
          <cell r="B46057" t="str">
            <v>DP2502077547</v>
          </cell>
          <cell r="AM46057">
            <v>0</v>
          </cell>
        </row>
        <row r="46058">
          <cell r="B46058" t="str">
            <v>DP2502075123</v>
          </cell>
          <cell r="AM46058">
            <v>8</v>
          </cell>
        </row>
        <row r="46059">
          <cell r="B46059" t="str">
            <v>DP2502073678</v>
          </cell>
          <cell r="AM46059">
            <v>7</v>
          </cell>
        </row>
        <row r="46060">
          <cell r="B46060" t="str">
            <v>DP2502070324</v>
          </cell>
          <cell r="AM46060">
            <v>2</v>
          </cell>
        </row>
        <row r="46061">
          <cell r="B46061" t="str">
            <v>DP2502072084</v>
          </cell>
          <cell r="AM46061">
            <v>8</v>
          </cell>
        </row>
        <row r="46062">
          <cell r="B46062" t="str">
            <v>DP2502142933</v>
          </cell>
          <cell r="AM46062">
            <v>0</v>
          </cell>
        </row>
        <row r="46063">
          <cell r="B46063" t="str">
            <v>DP2502140332</v>
          </cell>
          <cell r="AM46063">
            <v>0</v>
          </cell>
        </row>
        <row r="46064">
          <cell r="B46064" t="str">
            <v>DP2502141270</v>
          </cell>
          <cell r="AM46064">
            <v>8</v>
          </cell>
        </row>
        <row r="46065">
          <cell r="B46065" t="str">
            <v>DP2502147918</v>
          </cell>
          <cell r="AM46065">
            <v>2</v>
          </cell>
        </row>
        <row r="46066">
          <cell r="B46066" t="str">
            <v>DP2502175401</v>
          </cell>
          <cell r="AM46066">
            <v>0</v>
          </cell>
        </row>
        <row r="46067">
          <cell r="B46067" t="str">
            <v>DP2502142315</v>
          </cell>
          <cell r="AM46067">
            <v>0</v>
          </cell>
        </row>
        <row r="46068">
          <cell r="B46068" t="str">
            <v>DP2502143708</v>
          </cell>
          <cell r="AM46068">
            <v>0</v>
          </cell>
        </row>
        <row r="46069">
          <cell r="B46069" t="str">
            <v>DP2502144343</v>
          </cell>
          <cell r="AM46069">
            <v>0</v>
          </cell>
        </row>
        <row r="46070">
          <cell r="B46070" t="str">
            <v>DP2502216131</v>
          </cell>
          <cell r="AM46070">
            <v>5</v>
          </cell>
        </row>
        <row r="46071">
          <cell r="B46071" t="str">
            <v>DP2502214895</v>
          </cell>
          <cell r="AM46071">
            <v>7</v>
          </cell>
        </row>
        <row r="46072">
          <cell r="B46072" t="str">
            <v>DP2502210098</v>
          </cell>
          <cell r="AM46072">
            <v>0</v>
          </cell>
        </row>
        <row r="46073">
          <cell r="B46073" t="str">
            <v>DP2502217736</v>
          </cell>
          <cell r="AM46073">
            <v>8</v>
          </cell>
        </row>
        <row r="46074">
          <cell r="B46074" t="str">
            <v>DP2502215093</v>
          </cell>
          <cell r="AM46074">
            <v>7</v>
          </cell>
        </row>
        <row r="46075">
          <cell r="B46075" t="str">
            <v>DP2502210246</v>
          </cell>
          <cell r="AM46075">
            <v>0</v>
          </cell>
        </row>
        <row r="46076">
          <cell r="B46076" t="str">
            <v>DP2502211234</v>
          </cell>
          <cell r="AM46076">
            <v>8</v>
          </cell>
        </row>
        <row r="46077">
          <cell r="B46077" t="str">
            <v>DP2502214146</v>
          </cell>
          <cell r="AM46077">
            <v>5</v>
          </cell>
        </row>
        <row r="46078">
          <cell r="B46078" t="str">
            <v>DP2502212436</v>
          </cell>
          <cell r="AM46078">
            <v>5</v>
          </cell>
        </row>
        <row r="46079">
          <cell r="B46079" t="str">
            <v>DP2502285828</v>
          </cell>
          <cell r="AM46079">
            <v>0</v>
          </cell>
        </row>
        <row r="46080">
          <cell r="B46080" t="str">
            <v>DP2502284344</v>
          </cell>
          <cell r="AM46080">
            <v>0</v>
          </cell>
        </row>
        <row r="46081">
          <cell r="B46081" t="str">
            <v>DP2502288951</v>
          </cell>
          <cell r="AM46081">
            <v>8</v>
          </cell>
        </row>
        <row r="46082">
          <cell r="B46082" t="str">
            <v>DP2502287548</v>
          </cell>
          <cell r="AM46082">
            <v>0</v>
          </cell>
        </row>
        <row r="46083">
          <cell r="B46083" t="str">
            <v>DP2502289883</v>
          </cell>
          <cell r="AM46083">
            <v>6</v>
          </cell>
        </row>
        <row r="46084">
          <cell r="B46084" t="str">
            <v>DP2502281632</v>
          </cell>
          <cell r="AM46084">
            <v>0</v>
          </cell>
        </row>
        <row r="46085">
          <cell r="B46085" t="str">
            <v>DP2502280765</v>
          </cell>
          <cell r="AM46085">
            <v>3</v>
          </cell>
        </row>
        <row r="46086">
          <cell r="B46086" t="str">
            <v>DP2502287414</v>
          </cell>
          <cell r="AM46086">
            <v>0</v>
          </cell>
        </row>
        <row r="46087">
          <cell r="B46087" t="str">
            <v>DP2502287272</v>
          </cell>
          <cell r="AM46087">
            <v>0</v>
          </cell>
        </row>
        <row r="46088">
          <cell r="B46088" t="str">
            <v>DP2502288227</v>
          </cell>
          <cell r="AM46088">
            <v>8</v>
          </cell>
        </row>
        <row r="46089">
          <cell r="B46089" t="str">
            <v>DP2502281330</v>
          </cell>
          <cell r="AM46089">
            <v>8</v>
          </cell>
        </row>
        <row r="46090">
          <cell r="B46090" t="str">
            <v>DP2502283330</v>
          </cell>
          <cell r="AM46090">
            <v>6</v>
          </cell>
        </row>
        <row r="46091">
          <cell r="B46091" t="str">
            <v>DP2502287479</v>
          </cell>
          <cell r="AM46091">
            <v>0</v>
          </cell>
        </row>
        <row r="46092">
          <cell r="B46092" t="str">
            <v>DP2502289457</v>
          </cell>
          <cell r="AM46092">
            <v>0</v>
          </cell>
        </row>
        <row r="46093">
          <cell r="B46093" t="str">
            <v>DP2503070715</v>
          </cell>
          <cell r="AM46093">
            <v>4</v>
          </cell>
        </row>
        <row r="46094">
          <cell r="B46094" t="str">
            <v>DP2503077564</v>
          </cell>
          <cell r="AM46094">
            <v>0</v>
          </cell>
        </row>
        <row r="46095">
          <cell r="B46095" t="str">
            <v>DP2503079465</v>
          </cell>
          <cell r="AM46095">
            <v>0</v>
          </cell>
        </row>
        <row r="46096">
          <cell r="B46096" t="str">
            <v>DP2503075319</v>
          </cell>
          <cell r="AM46096">
            <v>8</v>
          </cell>
        </row>
        <row r="46097">
          <cell r="B46097" t="str">
            <v>DP2503073390</v>
          </cell>
          <cell r="AM46097">
            <v>0</v>
          </cell>
        </row>
        <row r="46098">
          <cell r="B46098" t="str">
            <v>DP2503078811</v>
          </cell>
          <cell r="AM46098">
            <v>6</v>
          </cell>
        </row>
        <row r="46099">
          <cell r="B46099" t="str">
            <v>DP2503078859</v>
          </cell>
          <cell r="AM46099">
            <v>8</v>
          </cell>
        </row>
        <row r="46100">
          <cell r="B46100" t="str">
            <v>DP2503070087</v>
          </cell>
          <cell r="AM46100">
            <v>0</v>
          </cell>
        </row>
        <row r="46101">
          <cell r="B46101" t="str">
            <v>DP2503143676</v>
          </cell>
          <cell r="AM46101">
            <v>1</v>
          </cell>
        </row>
        <row r="46102">
          <cell r="B46102" t="str">
            <v>DP2503144694</v>
          </cell>
          <cell r="AM46102">
            <v>0</v>
          </cell>
        </row>
        <row r="46103">
          <cell r="B46103" t="str">
            <v>DP2503143541</v>
          </cell>
          <cell r="AM46103">
            <v>8</v>
          </cell>
        </row>
        <row r="46104">
          <cell r="B46104" t="str">
            <v>DP2503148533</v>
          </cell>
          <cell r="AM46104">
            <v>0</v>
          </cell>
        </row>
        <row r="46105">
          <cell r="B46105" t="str">
            <v>DP2503141827</v>
          </cell>
          <cell r="AM46105">
            <v>8</v>
          </cell>
        </row>
        <row r="46106">
          <cell r="B46106" t="str">
            <v>DP2503140778</v>
          </cell>
          <cell r="AM46106">
            <v>2</v>
          </cell>
        </row>
        <row r="46107">
          <cell r="B46107" t="str">
            <v>DP2503148332</v>
          </cell>
          <cell r="AM46107">
            <v>7</v>
          </cell>
        </row>
        <row r="46108">
          <cell r="B46108" t="str">
            <v>DP2503143473</v>
          </cell>
          <cell r="AM46108">
            <v>0</v>
          </cell>
        </row>
        <row r="46109">
          <cell r="B46109" t="str">
            <v>DP2503141375</v>
          </cell>
          <cell r="AM46109">
            <v>0</v>
          </cell>
        </row>
        <row r="46110">
          <cell r="B46110" t="str">
            <v>DP2503149997</v>
          </cell>
          <cell r="AM46110">
            <v>3</v>
          </cell>
        </row>
        <row r="46111">
          <cell r="B46111" t="str">
            <v>DP2503211228</v>
          </cell>
          <cell r="AM46111">
            <v>2</v>
          </cell>
        </row>
        <row r="46112">
          <cell r="B46112" t="str">
            <v>DP2503212151</v>
          </cell>
          <cell r="AM46112">
            <v>0</v>
          </cell>
        </row>
        <row r="46113">
          <cell r="B46113" t="str">
            <v>DP2503211604</v>
          </cell>
          <cell r="AM46113">
            <v>0</v>
          </cell>
        </row>
        <row r="46114">
          <cell r="B46114" t="str">
            <v>DP2503218055</v>
          </cell>
          <cell r="AM46114">
            <v>8</v>
          </cell>
        </row>
        <row r="46115">
          <cell r="B46115" t="str">
            <v>DP2503215500</v>
          </cell>
          <cell r="AM46115">
            <v>8</v>
          </cell>
        </row>
        <row r="46116">
          <cell r="B46116" t="str">
            <v>DP2503210686</v>
          </cell>
          <cell r="AM46116">
            <v>0</v>
          </cell>
        </row>
        <row r="46117">
          <cell r="B46117" t="str">
            <v>DP2503210530</v>
          </cell>
          <cell r="AM46117">
            <v>2</v>
          </cell>
        </row>
        <row r="46118">
          <cell r="B46118" t="str">
            <v>DP2503210273</v>
          </cell>
          <cell r="AM46118">
            <v>0</v>
          </cell>
        </row>
        <row r="46119">
          <cell r="B46119" t="str">
            <v>DP2503216588</v>
          </cell>
          <cell r="AM46119">
            <v>0</v>
          </cell>
        </row>
        <row r="46120">
          <cell r="B46120" t="str">
            <v>DP2503214790</v>
          </cell>
          <cell r="AM46120">
            <v>0</v>
          </cell>
        </row>
        <row r="46121">
          <cell r="B46121" t="str">
            <v>DP2503214175</v>
          </cell>
          <cell r="AM46121">
            <v>2</v>
          </cell>
        </row>
        <row r="46122">
          <cell r="B46122" t="str">
            <v>DP2503213952</v>
          </cell>
          <cell r="AM46122">
            <v>0</v>
          </cell>
        </row>
        <row r="46123">
          <cell r="B46123" t="str">
            <v>DP2503214803</v>
          </cell>
          <cell r="AM46123">
            <v>4</v>
          </cell>
        </row>
        <row r="46124">
          <cell r="B46124" t="str">
            <v>DP2503218890</v>
          </cell>
          <cell r="AM46124">
            <v>2</v>
          </cell>
        </row>
        <row r="46125">
          <cell r="B46125" t="str">
            <v>DP2503215522</v>
          </cell>
          <cell r="AM46125">
            <v>1</v>
          </cell>
        </row>
        <row r="46126">
          <cell r="B46126" t="str">
            <v>DP2503211129</v>
          </cell>
          <cell r="AM46126">
            <v>0</v>
          </cell>
        </row>
        <row r="46127">
          <cell r="B46127" t="str">
            <v>DP2503211911</v>
          </cell>
          <cell r="AM46127">
            <v>0</v>
          </cell>
        </row>
        <row r="46128">
          <cell r="B46128" t="str">
            <v>DP2503289251</v>
          </cell>
          <cell r="AM46128">
            <v>8</v>
          </cell>
        </row>
        <row r="46129">
          <cell r="B46129" t="str">
            <v>DP2503280803</v>
          </cell>
          <cell r="AM46129">
            <v>0</v>
          </cell>
        </row>
        <row r="46130">
          <cell r="B46130" t="str">
            <v>DP2503282415</v>
          </cell>
          <cell r="AM46130">
            <v>8</v>
          </cell>
        </row>
        <row r="46131">
          <cell r="B46131" t="str">
            <v>DP2503287399</v>
          </cell>
          <cell r="AM46131">
            <v>2</v>
          </cell>
        </row>
        <row r="46132">
          <cell r="B46132" t="str">
            <v>DP2503286918</v>
          </cell>
          <cell r="AM46132">
            <v>0</v>
          </cell>
        </row>
        <row r="46133">
          <cell r="B46133" t="str">
            <v>DP2503285134</v>
          </cell>
          <cell r="AM46133">
            <v>0</v>
          </cell>
        </row>
        <row r="46134">
          <cell r="B46134" t="str">
            <v>DP2503281545</v>
          </cell>
          <cell r="AM46134">
            <v>1</v>
          </cell>
        </row>
        <row r="46135">
          <cell r="B46135" t="str">
            <v>DP2503282910</v>
          </cell>
          <cell r="AM46135">
            <v>0</v>
          </cell>
        </row>
        <row r="46136">
          <cell r="B46136" t="str">
            <v>DP2503287194</v>
          </cell>
          <cell r="AM46136">
            <v>8</v>
          </cell>
        </row>
        <row r="46137">
          <cell r="B46137" t="str">
            <v>DP2503280123</v>
          </cell>
          <cell r="AM46137">
            <v>8</v>
          </cell>
        </row>
        <row r="46138">
          <cell r="B46138" t="str">
            <v>DP2503282404</v>
          </cell>
          <cell r="AM46138">
            <v>0</v>
          </cell>
        </row>
        <row r="46139">
          <cell r="B46139" t="str">
            <v>DP2503281005</v>
          </cell>
          <cell r="AM46139">
            <v>8</v>
          </cell>
        </row>
        <row r="46140">
          <cell r="B46140" t="str">
            <v>DP2503281373</v>
          </cell>
          <cell r="AM46140">
            <v>8</v>
          </cell>
        </row>
        <row r="46141">
          <cell r="B46141" t="str">
            <v>DP2504049636</v>
          </cell>
          <cell r="AM46141">
            <v>0</v>
          </cell>
        </row>
        <row r="46142">
          <cell r="B46142" t="str">
            <v>DP2504047553</v>
          </cell>
          <cell r="AM46142">
            <v>0</v>
          </cell>
        </row>
        <row r="46143">
          <cell r="B46143" t="str">
            <v>DP2504048879</v>
          </cell>
          <cell r="AM46143">
            <v>0</v>
          </cell>
        </row>
        <row r="46144">
          <cell r="B46144" t="str">
            <v>DP2504042773</v>
          </cell>
          <cell r="AM46144">
            <v>0</v>
          </cell>
        </row>
        <row r="46145">
          <cell r="B46145" t="str">
            <v>DP2504042840</v>
          </cell>
          <cell r="AM46145">
            <v>0</v>
          </cell>
        </row>
        <row r="46146">
          <cell r="B46146" t="str">
            <v>DP2504046340</v>
          </cell>
          <cell r="AM46146">
            <v>1</v>
          </cell>
        </row>
        <row r="46147">
          <cell r="B46147" t="str">
            <v>DP2504117858</v>
          </cell>
          <cell r="AM46147">
            <v>8</v>
          </cell>
        </row>
        <row r="46148">
          <cell r="B46148" t="str">
            <v>DP2504119518</v>
          </cell>
          <cell r="AM46148">
            <v>0</v>
          </cell>
        </row>
        <row r="46149">
          <cell r="B46149" t="str">
            <v>DP2504116524</v>
          </cell>
          <cell r="AM46149">
            <v>1</v>
          </cell>
        </row>
        <row r="46150">
          <cell r="B46150" t="str">
            <v>DP2504119964</v>
          </cell>
          <cell r="AM46150">
            <v>0</v>
          </cell>
        </row>
        <row r="46151">
          <cell r="B46151" t="str">
            <v>DP2504116447</v>
          </cell>
          <cell r="AM46151">
            <v>0</v>
          </cell>
        </row>
        <row r="46152">
          <cell r="B46152" t="str">
            <v>DP2504110343</v>
          </cell>
          <cell r="AM46152">
            <v>0</v>
          </cell>
        </row>
        <row r="46153">
          <cell r="B46153" t="str">
            <v>DP2504111240</v>
          </cell>
          <cell r="AM46153">
            <v>8</v>
          </cell>
        </row>
        <row r="46154">
          <cell r="B46154" t="str">
            <v>DP2407192792</v>
          </cell>
          <cell r="AM46154">
            <v>7</v>
          </cell>
        </row>
        <row r="46155">
          <cell r="B46155" t="str">
            <v>DP2406031926</v>
          </cell>
          <cell r="AM46155">
            <v>8</v>
          </cell>
        </row>
        <row r="46156">
          <cell r="B46156" t="str">
            <v>DP2406174435</v>
          </cell>
          <cell r="AM46156">
            <v>4</v>
          </cell>
        </row>
        <row r="46157">
          <cell r="B46157" t="str">
            <v>DP2411228162</v>
          </cell>
          <cell r="AM46157">
            <v>0</v>
          </cell>
        </row>
        <row r="46158">
          <cell r="B46158" t="str">
            <v>DP2406030419</v>
          </cell>
          <cell r="AM46158">
            <v>0</v>
          </cell>
        </row>
        <row r="46159">
          <cell r="B46159" t="str">
            <v>DP2408304355</v>
          </cell>
          <cell r="AM46159">
            <v>0</v>
          </cell>
        </row>
        <row r="46160">
          <cell r="B46160" t="str">
            <v>DP2405200369</v>
          </cell>
          <cell r="AM46160">
            <v>0</v>
          </cell>
        </row>
        <row r="46161">
          <cell r="B46161" t="str">
            <v>DP2406108211</v>
          </cell>
          <cell r="AM46161">
            <v>5</v>
          </cell>
        </row>
        <row r="46162">
          <cell r="B46162" t="str">
            <v>DP2406101469</v>
          </cell>
          <cell r="AM46162">
            <v>0</v>
          </cell>
        </row>
        <row r="46163">
          <cell r="B46163" t="str">
            <v>DP2405208941</v>
          </cell>
          <cell r="AM46163">
            <v>4</v>
          </cell>
        </row>
        <row r="46164">
          <cell r="B46164" t="str">
            <v>DP2405205894</v>
          </cell>
          <cell r="AM46164">
            <v>3</v>
          </cell>
        </row>
        <row r="46165">
          <cell r="B46165" t="str">
            <v>DP2405288140</v>
          </cell>
          <cell r="AM46165">
            <v>4</v>
          </cell>
        </row>
        <row r="46166">
          <cell r="B46166" t="str">
            <v>DP2405284212</v>
          </cell>
          <cell r="AM46166">
            <v>3</v>
          </cell>
        </row>
        <row r="46167">
          <cell r="B46167" t="str">
            <v>DP2405282759</v>
          </cell>
          <cell r="AM46167">
            <v>8</v>
          </cell>
        </row>
        <row r="46168">
          <cell r="B46168" t="str">
            <v>DP2406107382</v>
          </cell>
          <cell r="AM46168">
            <v>0</v>
          </cell>
        </row>
        <row r="46169">
          <cell r="B46169" t="str">
            <v>DP2405287647</v>
          </cell>
          <cell r="AM46169">
            <v>8</v>
          </cell>
        </row>
        <row r="46170">
          <cell r="B46170" t="str">
            <v>DP2405287474</v>
          </cell>
          <cell r="AM46170">
            <v>8</v>
          </cell>
        </row>
        <row r="46171">
          <cell r="B46171" t="str">
            <v>DP2405283241</v>
          </cell>
          <cell r="AM46171">
            <v>0</v>
          </cell>
        </row>
        <row r="46172">
          <cell r="B46172" t="str">
            <v>DP2405283884</v>
          </cell>
          <cell r="AM46172">
            <v>0</v>
          </cell>
        </row>
        <row r="46173">
          <cell r="B46173" t="str">
            <v>DP2407084106</v>
          </cell>
          <cell r="AM46173">
            <v>0</v>
          </cell>
        </row>
        <row r="46174">
          <cell r="B46174" t="str">
            <v>DP2407085389</v>
          </cell>
          <cell r="AM46174">
            <v>0</v>
          </cell>
        </row>
        <row r="46175">
          <cell r="B46175" t="str">
            <v>DP2405286616</v>
          </cell>
          <cell r="AM46175">
            <v>0</v>
          </cell>
        </row>
        <row r="46176">
          <cell r="B46176" t="str">
            <v>DP2405281245</v>
          </cell>
          <cell r="AM46176">
            <v>0</v>
          </cell>
        </row>
        <row r="46177">
          <cell r="B46177" t="str">
            <v>DP2406170081</v>
          </cell>
          <cell r="AM46177">
            <v>0</v>
          </cell>
        </row>
        <row r="46178">
          <cell r="B46178" t="str">
            <v>DP2407083202</v>
          </cell>
          <cell r="AM46178">
            <v>2</v>
          </cell>
        </row>
        <row r="46179">
          <cell r="B46179" t="str">
            <v>DP2406171476</v>
          </cell>
          <cell r="AM46179">
            <v>6</v>
          </cell>
        </row>
        <row r="46180">
          <cell r="B46180" t="str">
            <v>DP2405282213</v>
          </cell>
          <cell r="AM46180">
            <v>2</v>
          </cell>
        </row>
        <row r="46181">
          <cell r="B46181" t="str">
            <v>DP2406176167</v>
          </cell>
          <cell r="AM46181">
            <v>7</v>
          </cell>
        </row>
        <row r="46182">
          <cell r="B46182" t="str">
            <v>DP2405289441</v>
          </cell>
          <cell r="AM46182">
            <v>0</v>
          </cell>
        </row>
        <row r="46183">
          <cell r="B46183" t="str">
            <v>DP2406177360</v>
          </cell>
          <cell r="AM46183">
            <v>0</v>
          </cell>
        </row>
        <row r="46184">
          <cell r="B46184" t="str">
            <v>DP2405288902</v>
          </cell>
          <cell r="AM46184">
            <v>7</v>
          </cell>
        </row>
        <row r="46185">
          <cell r="B46185" t="str">
            <v>DP2405282691</v>
          </cell>
          <cell r="AM46185">
            <v>0</v>
          </cell>
        </row>
        <row r="46186">
          <cell r="B46186" t="str">
            <v>DP2405283128</v>
          </cell>
          <cell r="AM46186">
            <v>1</v>
          </cell>
        </row>
        <row r="46187">
          <cell r="B46187" t="str">
            <v>DP2406170525</v>
          </cell>
          <cell r="AM46187">
            <v>0</v>
          </cell>
        </row>
        <row r="46188">
          <cell r="B46188" t="str">
            <v>DP2406030469</v>
          </cell>
          <cell r="AM46188">
            <v>4</v>
          </cell>
        </row>
        <row r="46189">
          <cell r="B46189" t="str">
            <v>DP2406175866</v>
          </cell>
          <cell r="AM46189">
            <v>3</v>
          </cell>
        </row>
        <row r="46190">
          <cell r="B46190" t="str">
            <v>DP2406172375</v>
          </cell>
          <cell r="AM46190">
            <v>0</v>
          </cell>
        </row>
        <row r="46191">
          <cell r="B46191" t="str">
            <v>DP2406170886</v>
          </cell>
          <cell r="AM46191">
            <v>7</v>
          </cell>
        </row>
        <row r="46192">
          <cell r="B46192" t="str">
            <v>DP2407125019</v>
          </cell>
          <cell r="AM46192">
            <v>7</v>
          </cell>
        </row>
        <row r="46193">
          <cell r="B46193" t="str">
            <v>DP2407129447</v>
          </cell>
          <cell r="AM46193">
            <v>0</v>
          </cell>
        </row>
        <row r="46194">
          <cell r="B46194" t="str">
            <v>DP2406178630</v>
          </cell>
          <cell r="AM46194">
            <v>0</v>
          </cell>
        </row>
        <row r="46195">
          <cell r="B46195" t="str">
            <v>DP2407122815</v>
          </cell>
          <cell r="AM46195">
            <v>8</v>
          </cell>
        </row>
        <row r="46196">
          <cell r="B46196" t="str">
            <v>DP2406170905</v>
          </cell>
          <cell r="AM46196">
            <v>0</v>
          </cell>
        </row>
        <row r="46197">
          <cell r="B46197" t="str">
            <v>DP2407124923</v>
          </cell>
          <cell r="AM46197">
            <v>0</v>
          </cell>
        </row>
        <row r="46198">
          <cell r="B46198" t="str">
            <v>DP2406246473</v>
          </cell>
          <cell r="AM46198">
            <v>8</v>
          </cell>
        </row>
        <row r="46199">
          <cell r="B46199" t="str">
            <v>DP2407123149</v>
          </cell>
          <cell r="AM46199">
            <v>8</v>
          </cell>
        </row>
        <row r="46200">
          <cell r="B46200" t="str">
            <v>DP2406243523</v>
          </cell>
          <cell r="AM46200">
            <v>8</v>
          </cell>
        </row>
        <row r="46201">
          <cell r="B46201" t="str">
            <v>DP2407121266</v>
          </cell>
          <cell r="AM46201">
            <v>0</v>
          </cell>
        </row>
        <row r="46202">
          <cell r="B46202" t="str">
            <v>DP2406247524</v>
          </cell>
          <cell r="AM46202">
            <v>8</v>
          </cell>
        </row>
        <row r="46203">
          <cell r="B46203" t="str">
            <v>DP2406248973</v>
          </cell>
          <cell r="AM46203">
            <v>0</v>
          </cell>
        </row>
        <row r="46204">
          <cell r="B46204" t="str">
            <v>DP2406241813</v>
          </cell>
          <cell r="AM46204">
            <v>0</v>
          </cell>
        </row>
        <row r="46205">
          <cell r="B46205" t="str">
            <v>DP2406249586</v>
          </cell>
          <cell r="AM46205">
            <v>4</v>
          </cell>
        </row>
        <row r="46206">
          <cell r="B46206" t="str">
            <v>DP2406039523</v>
          </cell>
          <cell r="AM46206">
            <v>2</v>
          </cell>
        </row>
        <row r="46207">
          <cell r="B46207" t="str">
            <v>DP2406249588</v>
          </cell>
          <cell r="AM46207">
            <v>8</v>
          </cell>
        </row>
        <row r="46208">
          <cell r="B46208" t="str">
            <v>DP2406039456</v>
          </cell>
          <cell r="AM46208">
            <v>5</v>
          </cell>
        </row>
        <row r="46209">
          <cell r="B46209" t="str">
            <v>DP2406245598</v>
          </cell>
          <cell r="AM46209">
            <v>8</v>
          </cell>
        </row>
        <row r="46210">
          <cell r="B46210" t="str">
            <v>DP2406240997</v>
          </cell>
          <cell r="AM46210">
            <v>0</v>
          </cell>
        </row>
        <row r="46211">
          <cell r="B46211" t="str">
            <v>DP2406246096</v>
          </cell>
          <cell r="AM46211">
            <v>0</v>
          </cell>
        </row>
        <row r="46212">
          <cell r="B46212" t="str">
            <v>DP2407127079</v>
          </cell>
          <cell r="AM46212">
            <v>7</v>
          </cell>
        </row>
        <row r="46213">
          <cell r="B46213" t="str">
            <v>DP2406038385</v>
          </cell>
          <cell r="AM46213">
            <v>0</v>
          </cell>
        </row>
        <row r="46214">
          <cell r="B46214" t="str">
            <v>DP2407120574</v>
          </cell>
          <cell r="AM46214">
            <v>8</v>
          </cell>
        </row>
        <row r="46215">
          <cell r="B46215" t="str">
            <v>DP2406035251</v>
          </cell>
          <cell r="AM46215">
            <v>0</v>
          </cell>
        </row>
        <row r="46216">
          <cell r="B46216" t="str">
            <v>DP2406031138</v>
          </cell>
          <cell r="AM46216">
            <v>0</v>
          </cell>
        </row>
        <row r="46217">
          <cell r="B46217" t="str">
            <v>DP2406033960</v>
          </cell>
          <cell r="AM46217">
            <v>0</v>
          </cell>
        </row>
        <row r="46218">
          <cell r="B46218" t="str">
            <v>DP2406031299</v>
          </cell>
          <cell r="AM46218">
            <v>0</v>
          </cell>
        </row>
        <row r="46219">
          <cell r="B46219" t="str">
            <v>DP2407197661</v>
          </cell>
          <cell r="AM46219">
            <v>7</v>
          </cell>
        </row>
        <row r="46220">
          <cell r="B46220" t="str">
            <v>DP2406038624</v>
          </cell>
          <cell r="AM46220">
            <v>1</v>
          </cell>
        </row>
        <row r="46221">
          <cell r="B46221" t="str">
            <v>DP2406030930</v>
          </cell>
          <cell r="AM46221">
            <v>4</v>
          </cell>
        </row>
        <row r="46222">
          <cell r="B46222" t="str">
            <v>DP2407193410</v>
          </cell>
          <cell r="AM46222">
            <v>0</v>
          </cell>
        </row>
        <row r="46223">
          <cell r="B46223" t="str">
            <v>DP2406034380</v>
          </cell>
          <cell r="AM46223">
            <v>0</v>
          </cell>
        </row>
        <row r="46224">
          <cell r="B46224" t="str">
            <v>DP2406034325</v>
          </cell>
          <cell r="AM46224">
            <v>8</v>
          </cell>
        </row>
        <row r="46225">
          <cell r="B46225" t="str">
            <v>DP2406033017</v>
          </cell>
          <cell r="AM46225">
            <v>0</v>
          </cell>
        </row>
        <row r="46226">
          <cell r="B46226" t="str">
            <v>DP2406030923</v>
          </cell>
          <cell r="AM46226">
            <v>0</v>
          </cell>
        </row>
        <row r="46227">
          <cell r="B46227" t="str">
            <v>DP2406036062</v>
          </cell>
          <cell r="AM46227">
            <v>6</v>
          </cell>
        </row>
        <row r="46228">
          <cell r="B46228" t="str">
            <v>DP2407197736</v>
          </cell>
          <cell r="AM46228">
            <v>0</v>
          </cell>
        </row>
        <row r="46229">
          <cell r="B46229" t="str">
            <v>DP2406035262</v>
          </cell>
          <cell r="AM46229">
            <v>4</v>
          </cell>
        </row>
        <row r="46230">
          <cell r="B46230" t="str">
            <v>DP2406031265</v>
          </cell>
          <cell r="AM46230">
            <v>0</v>
          </cell>
        </row>
        <row r="46231">
          <cell r="B46231" t="str">
            <v>DP2406031922</v>
          </cell>
          <cell r="AM46231">
            <v>8</v>
          </cell>
        </row>
        <row r="46232">
          <cell r="B46232" t="str">
            <v>DP2406031671</v>
          </cell>
          <cell r="AM46232">
            <v>0</v>
          </cell>
        </row>
        <row r="46233">
          <cell r="B46233" t="str">
            <v>DP2407196199</v>
          </cell>
          <cell r="AM46233">
            <v>0</v>
          </cell>
        </row>
        <row r="46234">
          <cell r="B46234" t="str">
            <v>DP2407190087</v>
          </cell>
          <cell r="AM46234">
            <v>0</v>
          </cell>
        </row>
        <row r="46235">
          <cell r="B46235" t="str">
            <v>DP2406037241</v>
          </cell>
          <cell r="AM46235">
            <v>8</v>
          </cell>
        </row>
        <row r="46236">
          <cell r="B46236" t="str">
            <v>DP2406039715</v>
          </cell>
          <cell r="AM46236">
            <v>0</v>
          </cell>
        </row>
        <row r="46237">
          <cell r="B46237" t="str">
            <v>DP2406031079</v>
          </cell>
          <cell r="AM46237">
            <v>8</v>
          </cell>
        </row>
        <row r="46238">
          <cell r="B46238" t="str">
            <v>DP2407262483</v>
          </cell>
          <cell r="AM46238">
            <v>5</v>
          </cell>
        </row>
        <row r="46239">
          <cell r="B46239" t="str">
            <v>DP2406036326</v>
          </cell>
          <cell r="AM46239">
            <v>0</v>
          </cell>
        </row>
        <row r="46240">
          <cell r="B46240" t="str">
            <v>DP2406038855</v>
          </cell>
          <cell r="AM46240">
            <v>0</v>
          </cell>
        </row>
        <row r="46241">
          <cell r="B46241" t="str">
            <v>DP2407018822</v>
          </cell>
          <cell r="AM46241">
            <v>0</v>
          </cell>
        </row>
        <row r="46242">
          <cell r="B46242" t="str">
            <v>DP2406038022</v>
          </cell>
          <cell r="AM46242">
            <v>8</v>
          </cell>
        </row>
        <row r="46243">
          <cell r="B46243" t="str">
            <v>DP2407265536</v>
          </cell>
          <cell r="AM46243">
            <v>0</v>
          </cell>
        </row>
        <row r="46244">
          <cell r="B46244" t="str">
            <v>DP2407262024</v>
          </cell>
          <cell r="AM46244">
            <v>0</v>
          </cell>
        </row>
        <row r="46245">
          <cell r="B46245" t="str">
            <v>DP2407010290</v>
          </cell>
          <cell r="AM46245">
            <v>7</v>
          </cell>
        </row>
        <row r="46246">
          <cell r="B46246" t="str">
            <v>DP2407262390</v>
          </cell>
          <cell r="AM46246">
            <v>0</v>
          </cell>
        </row>
        <row r="46247">
          <cell r="B46247" t="str">
            <v>DP2406178870</v>
          </cell>
          <cell r="AM46247">
            <v>0</v>
          </cell>
        </row>
        <row r="46248">
          <cell r="B46248" t="str">
            <v>DP2406171233</v>
          </cell>
          <cell r="AM46248">
            <v>0</v>
          </cell>
        </row>
        <row r="46249">
          <cell r="B46249" t="str">
            <v>DP2406170230</v>
          </cell>
          <cell r="AM46249">
            <v>8</v>
          </cell>
        </row>
        <row r="46250">
          <cell r="B46250" t="str">
            <v>DP2406179910</v>
          </cell>
          <cell r="AM46250">
            <v>8</v>
          </cell>
        </row>
        <row r="46251">
          <cell r="B46251" t="str">
            <v>DP2406175419</v>
          </cell>
          <cell r="AM46251">
            <v>0</v>
          </cell>
        </row>
        <row r="46252">
          <cell r="B46252" t="str">
            <v>DP2407269584</v>
          </cell>
          <cell r="AM46252">
            <v>0</v>
          </cell>
        </row>
        <row r="46253">
          <cell r="B46253" t="str">
            <v>DP2408026378</v>
          </cell>
          <cell r="AM46253">
            <v>8</v>
          </cell>
        </row>
        <row r="46254">
          <cell r="B46254" t="str">
            <v>DP2406172511</v>
          </cell>
          <cell r="AM46254">
            <v>3</v>
          </cell>
        </row>
        <row r="46255">
          <cell r="B46255" t="str">
            <v>DP2408022068</v>
          </cell>
          <cell r="AM46255">
            <v>0</v>
          </cell>
        </row>
        <row r="46256">
          <cell r="B46256" t="str">
            <v>DP2408025897</v>
          </cell>
          <cell r="AM46256">
            <v>8</v>
          </cell>
        </row>
        <row r="46257">
          <cell r="B46257" t="str">
            <v>DP2408020336</v>
          </cell>
          <cell r="AM46257">
            <v>8</v>
          </cell>
        </row>
        <row r="46258">
          <cell r="B46258" t="str">
            <v>DP2408021553</v>
          </cell>
          <cell r="AM46258">
            <v>7</v>
          </cell>
        </row>
        <row r="46259">
          <cell r="B46259" t="str">
            <v>DP2408028320</v>
          </cell>
          <cell r="AM46259">
            <v>8</v>
          </cell>
        </row>
        <row r="46260">
          <cell r="B46260" t="str">
            <v>DP2408029584</v>
          </cell>
          <cell r="AM46260">
            <v>0</v>
          </cell>
        </row>
        <row r="46261">
          <cell r="B46261" t="str">
            <v>DP2406172763</v>
          </cell>
          <cell r="AM46261">
            <v>0</v>
          </cell>
        </row>
        <row r="46262">
          <cell r="B46262" t="str">
            <v>DP2408027148</v>
          </cell>
          <cell r="AM46262">
            <v>0</v>
          </cell>
        </row>
        <row r="46263">
          <cell r="B46263" t="str">
            <v>DP2406174727</v>
          </cell>
          <cell r="AM46263">
            <v>0</v>
          </cell>
        </row>
        <row r="46264">
          <cell r="B46264" t="str">
            <v>DP2408026652</v>
          </cell>
          <cell r="AM46264">
            <v>1</v>
          </cell>
        </row>
        <row r="46265">
          <cell r="B46265" t="str">
            <v>DP2406030041</v>
          </cell>
          <cell r="AM46265">
            <v>0</v>
          </cell>
        </row>
        <row r="46266">
          <cell r="B46266" t="str">
            <v>DP2408024658</v>
          </cell>
          <cell r="AM46266">
            <v>1</v>
          </cell>
        </row>
        <row r="46267">
          <cell r="B46267" t="str">
            <v>DP2408027819</v>
          </cell>
          <cell r="AM46267">
            <v>0</v>
          </cell>
        </row>
        <row r="46268">
          <cell r="B46268" t="str">
            <v>DP2408029825</v>
          </cell>
          <cell r="AM46268">
            <v>4</v>
          </cell>
        </row>
        <row r="46269">
          <cell r="B46269" t="str">
            <v>DP2408029211</v>
          </cell>
          <cell r="AM46269">
            <v>0</v>
          </cell>
        </row>
        <row r="46270">
          <cell r="B46270" t="str">
            <v>DP2408091756</v>
          </cell>
          <cell r="AM46270">
            <v>0</v>
          </cell>
        </row>
        <row r="46271">
          <cell r="B46271" t="str">
            <v>DP2408099171</v>
          </cell>
          <cell r="AM46271">
            <v>0</v>
          </cell>
        </row>
        <row r="46272">
          <cell r="B46272" t="str">
            <v>DP2406177445</v>
          </cell>
          <cell r="AM46272">
            <v>8</v>
          </cell>
        </row>
        <row r="46273">
          <cell r="B46273" t="str">
            <v>DP2408099145</v>
          </cell>
          <cell r="AM46273">
            <v>0</v>
          </cell>
        </row>
        <row r="46274">
          <cell r="B46274" t="str">
            <v>DP2406172269</v>
          </cell>
          <cell r="AM46274">
            <v>8</v>
          </cell>
        </row>
        <row r="46275">
          <cell r="B46275" t="str">
            <v>DP2408095197</v>
          </cell>
          <cell r="AM46275">
            <v>0</v>
          </cell>
        </row>
        <row r="46276">
          <cell r="B46276" t="str">
            <v>DP2406170651</v>
          </cell>
          <cell r="AM46276">
            <v>0</v>
          </cell>
        </row>
        <row r="46277">
          <cell r="B46277" t="str">
            <v>DP2406249672</v>
          </cell>
          <cell r="AM46277">
            <v>0</v>
          </cell>
        </row>
        <row r="46278">
          <cell r="B46278" t="str">
            <v>DP2408091504</v>
          </cell>
          <cell r="AM46278">
            <v>0</v>
          </cell>
        </row>
        <row r="46279">
          <cell r="B46279" t="str">
            <v>DP2406104924</v>
          </cell>
          <cell r="AM46279">
            <v>0</v>
          </cell>
        </row>
        <row r="46280">
          <cell r="B46280" t="str">
            <v>DP2408097073</v>
          </cell>
          <cell r="AM46280">
            <v>3</v>
          </cell>
        </row>
        <row r="46281">
          <cell r="B46281" t="str">
            <v>DP2406242751</v>
          </cell>
          <cell r="AM46281">
            <v>0</v>
          </cell>
        </row>
        <row r="46282">
          <cell r="B46282" t="str">
            <v>DP2408096727</v>
          </cell>
          <cell r="AM46282">
            <v>8</v>
          </cell>
        </row>
        <row r="46283">
          <cell r="B46283" t="str">
            <v>DP2406243192</v>
          </cell>
          <cell r="AM46283">
            <v>0</v>
          </cell>
        </row>
        <row r="46284">
          <cell r="B46284" t="str">
            <v>DP2408093779</v>
          </cell>
          <cell r="AM46284">
            <v>8</v>
          </cell>
        </row>
        <row r="46285">
          <cell r="B46285" t="str">
            <v>DP2406243456</v>
          </cell>
          <cell r="AM46285">
            <v>8</v>
          </cell>
        </row>
        <row r="46286">
          <cell r="B46286" t="str">
            <v>DP2408095430</v>
          </cell>
          <cell r="AM46286">
            <v>0</v>
          </cell>
        </row>
        <row r="46287">
          <cell r="B46287" t="str">
            <v>DP2406247642</v>
          </cell>
          <cell r="AM46287">
            <v>8</v>
          </cell>
        </row>
        <row r="46288">
          <cell r="B46288" t="str">
            <v>DP2408092484</v>
          </cell>
          <cell r="AM46288">
            <v>8</v>
          </cell>
        </row>
        <row r="46289">
          <cell r="B46289" t="str">
            <v>DP2408094844</v>
          </cell>
          <cell r="AM46289">
            <v>0</v>
          </cell>
        </row>
        <row r="46290">
          <cell r="B46290" t="str">
            <v>DP2406101449</v>
          </cell>
          <cell r="AM46290">
            <v>4</v>
          </cell>
        </row>
        <row r="46291">
          <cell r="B46291" t="str">
            <v>DP2408098375</v>
          </cell>
          <cell r="AM46291">
            <v>1</v>
          </cell>
        </row>
        <row r="46292">
          <cell r="B46292" t="str">
            <v>DP2406101777</v>
          </cell>
          <cell r="AM46292">
            <v>8</v>
          </cell>
        </row>
        <row r="46293">
          <cell r="B46293" t="str">
            <v>DP2408094779</v>
          </cell>
          <cell r="AM46293">
            <v>0</v>
          </cell>
        </row>
        <row r="46294">
          <cell r="B46294" t="str">
            <v>DP2408098138</v>
          </cell>
          <cell r="AM46294">
            <v>0</v>
          </cell>
        </row>
        <row r="46295">
          <cell r="B46295" t="str">
            <v>DP2408097820</v>
          </cell>
          <cell r="AM46295">
            <v>5</v>
          </cell>
        </row>
        <row r="46296">
          <cell r="B46296" t="str">
            <v>DP2406244781</v>
          </cell>
          <cell r="AM46296">
            <v>0</v>
          </cell>
        </row>
        <row r="46297">
          <cell r="B46297" t="str">
            <v>DP2408093073</v>
          </cell>
          <cell r="AM46297">
            <v>8</v>
          </cell>
        </row>
        <row r="46298">
          <cell r="B46298" t="str">
            <v>DP2408169084</v>
          </cell>
          <cell r="AM46298">
            <v>8</v>
          </cell>
        </row>
        <row r="46299">
          <cell r="B46299" t="str">
            <v>DP2408163456</v>
          </cell>
          <cell r="AM46299">
            <v>4</v>
          </cell>
        </row>
        <row r="46300">
          <cell r="B46300" t="str">
            <v>DP2408161355</v>
          </cell>
          <cell r="AM46300">
            <v>0</v>
          </cell>
        </row>
        <row r="46301">
          <cell r="B46301" t="str">
            <v>DP2408164048</v>
          </cell>
          <cell r="AM46301">
            <v>5</v>
          </cell>
        </row>
        <row r="46302">
          <cell r="B46302" t="str">
            <v>DP2407012429</v>
          </cell>
          <cell r="AM46302">
            <v>0</v>
          </cell>
        </row>
        <row r="46303">
          <cell r="B46303" t="str">
            <v>DP2406104525</v>
          </cell>
          <cell r="AM46303">
            <v>0</v>
          </cell>
        </row>
        <row r="46304">
          <cell r="B46304" t="str">
            <v>DP2406103296</v>
          </cell>
          <cell r="AM46304">
            <v>2</v>
          </cell>
        </row>
        <row r="46305">
          <cell r="B46305" t="str">
            <v>DP2407014650</v>
          </cell>
          <cell r="AM46305">
            <v>2</v>
          </cell>
        </row>
        <row r="46306">
          <cell r="B46306" t="str">
            <v>DP2406106427</v>
          </cell>
          <cell r="AM46306">
            <v>8</v>
          </cell>
        </row>
        <row r="46307">
          <cell r="B46307" t="str">
            <v>DP2407016580</v>
          </cell>
          <cell r="AM46307">
            <v>8</v>
          </cell>
        </row>
        <row r="46308">
          <cell r="B46308" t="str">
            <v>DP2406109872</v>
          </cell>
          <cell r="AM46308">
            <v>3</v>
          </cell>
        </row>
        <row r="46309">
          <cell r="B46309" t="str">
            <v>DP2407010514</v>
          </cell>
          <cell r="AM46309">
            <v>2</v>
          </cell>
        </row>
        <row r="46310">
          <cell r="B46310" t="str">
            <v>DP2408165065</v>
          </cell>
          <cell r="AM46310">
            <v>0</v>
          </cell>
        </row>
        <row r="46311">
          <cell r="B46311" t="str">
            <v>DP2406108425</v>
          </cell>
          <cell r="AM46311">
            <v>0</v>
          </cell>
        </row>
        <row r="46312">
          <cell r="B46312" t="str">
            <v>DP2406101303</v>
          </cell>
          <cell r="AM46312">
            <v>0</v>
          </cell>
        </row>
        <row r="46313">
          <cell r="B46313" t="str">
            <v>DP2407014226</v>
          </cell>
          <cell r="AM46313">
            <v>2</v>
          </cell>
        </row>
        <row r="46314">
          <cell r="B46314" t="str">
            <v>DP2406103653</v>
          </cell>
          <cell r="AM46314">
            <v>7</v>
          </cell>
        </row>
        <row r="46315">
          <cell r="B46315" t="str">
            <v>DP2407016745</v>
          </cell>
          <cell r="AM46315">
            <v>0</v>
          </cell>
        </row>
        <row r="46316">
          <cell r="B46316" t="str">
            <v>DP2406104655</v>
          </cell>
          <cell r="AM46316">
            <v>3</v>
          </cell>
        </row>
        <row r="46317">
          <cell r="B46317" t="str">
            <v>DP2406101379</v>
          </cell>
          <cell r="AM46317">
            <v>2</v>
          </cell>
        </row>
        <row r="46318">
          <cell r="B46318" t="str">
            <v>DP2406109009</v>
          </cell>
          <cell r="AM46318">
            <v>0</v>
          </cell>
        </row>
        <row r="46319">
          <cell r="B46319" t="str">
            <v>DP2406108188</v>
          </cell>
          <cell r="AM46319">
            <v>4</v>
          </cell>
        </row>
        <row r="46320">
          <cell r="B46320" t="str">
            <v>DP2408165580</v>
          </cell>
          <cell r="AM46320">
            <v>0</v>
          </cell>
        </row>
        <row r="46321">
          <cell r="B46321" t="str">
            <v>DP2407089310</v>
          </cell>
          <cell r="AM46321">
            <v>8</v>
          </cell>
        </row>
        <row r="46322">
          <cell r="B46322" t="str">
            <v>DP2407082949</v>
          </cell>
          <cell r="AM46322">
            <v>0</v>
          </cell>
        </row>
        <row r="46323">
          <cell r="B46323" t="str">
            <v>DP2407081266</v>
          </cell>
          <cell r="AM46323">
            <v>5</v>
          </cell>
        </row>
        <row r="46324">
          <cell r="B46324" t="str">
            <v>DP2407089694</v>
          </cell>
          <cell r="AM46324">
            <v>0</v>
          </cell>
        </row>
        <row r="46325">
          <cell r="B46325" t="str">
            <v>DP2407082671</v>
          </cell>
          <cell r="AM46325">
            <v>8</v>
          </cell>
        </row>
        <row r="46326">
          <cell r="B46326" t="str">
            <v>DP2406108634</v>
          </cell>
          <cell r="AM46326">
            <v>4</v>
          </cell>
        </row>
        <row r="46327">
          <cell r="B46327" t="str">
            <v>DP2406104142</v>
          </cell>
          <cell r="AM46327">
            <v>0</v>
          </cell>
        </row>
        <row r="46328">
          <cell r="B46328" t="str">
            <v>DP2406109678</v>
          </cell>
          <cell r="AM46328">
            <v>0</v>
          </cell>
        </row>
        <row r="46329">
          <cell r="B46329" t="str">
            <v>DP2406105749</v>
          </cell>
          <cell r="AM46329">
            <v>5</v>
          </cell>
        </row>
        <row r="46330">
          <cell r="B46330" t="str">
            <v>DP2406176268</v>
          </cell>
          <cell r="AM46330">
            <v>8</v>
          </cell>
        </row>
        <row r="46331">
          <cell r="B46331" t="str">
            <v>DP2408230703</v>
          </cell>
          <cell r="AM46331">
            <v>0</v>
          </cell>
        </row>
        <row r="46332">
          <cell r="B46332" t="str">
            <v>DP2406109305</v>
          </cell>
          <cell r="AM46332">
            <v>6</v>
          </cell>
        </row>
        <row r="46333">
          <cell r="B46333" t="str">
            <v>DP2406173734</v>
          </cell>
          <cell r="AM46333">
            <v>0</v>
          </cell>
        </row>
        <row r="46334">
          <cell r="B46334" t="str">
            <v>DP2406109041</v>
          </cell>
          <cell r="AM46334">
            <v>8</v>
          </cell>
        </row>
        <row r="46335">
          <cell r="B46335" t="str">
            <v>DP2406171822</v>
          </cell>
          <cell r="AM46335">
            <v>0</v>
          </cell>
        </row>
        <row r="46336">
          <cell r="B46336" t="str">
            <v>DP2408238246</v>
          </cell>
          <cell r="AM46336">
            <v>0</v>
          </cell>
        </row>
        <row r="46337">
          <cell r="B46337" t="str">
            <v>DP2408231963</v>
          </cell>
          <cell r="AM46337">
            <v>0</v>
          </cell>
        </row>
        <row r="46338">
          <cell r="B46338" t="str">
            <v>DP2406106198</v>
          </cell>
          <cell r="AM46338">
            <v>0</v>
          </cell>
        </row>
        <row r="46339">
          <cell r="B46339" t="str">
            <v>DP2406109183</v>
          </cell>
          <cell r="AM46339">
            <v>8</v>
          </cell>
        </row>
        <row r="46340">
          <cell r="B46340" t="str">
            <v>DP2406171094</v>
          </cell>
          <cell r="AM46340">
            <v>0</v>
          </cell>
        </row>
        <row r="46341">
          <cell r="B46341" t="str">
            <v>DP2406178440</v>
          </cell>
          <cell r="AM46341">
            <v>0</v>
          </cell>
        </row>
        <row r="46342">
          <cell r="B46342" t="str">
            <v>DP2406170062</v>
          </cell>
          <cell r="AM46342">
            <v>8</v>
          </cell>
        </row>
        <row r="46343">
          <cell r="B46343" t="str">
            <v>DP2406108899</v>
          </cell>
          <cell r="AM46343">
            <v>0</v>
          </cell>
        </row>
        <row r="46344">
          <cell r="B46344" t="str">
            <v>DP2406107126</v>
          </cell>
          <cell r="AM46344">
            <v>1</v>
          </cell>
        </row>
        <row r="46345">
          <cell r="B46345" t="str">
            <v>DP2408305505</v>
          </cell>
          <cell r="AM46345">
            <v>0</v>
          </cell>
        </row>
        <row r="46346">
          <cell r="B46346" t="str">
            <v>DP2408304851</v>
          </cell>
          <cell r="AM46346">
            <v>0</v>
          </cell>
        </row>
        <row r="46347">
          <cell r="B46347" t="str">
            <v>DP2406100589</v>
          </cell>
          <cell r="AM46347">
            <v>0</v>
          </cell>
        </row>
        <row r="46348">
          <cell r="B46348" t="str">
            <v>DP2408305156</v>
          </cell>
          <cell r="AM46348">
            <v>5</v>
          </cell>
        </row>
        <row r="46349">
          <cell r="B46349" t="str">
            <v>DP2408306602</v>
          </cell>
          <cell r="AM46349">
            <v>0</v>
          </cell>
        </row>
        <row r="46350">
          <cell r="B46350" t="str">
            <v>DP2406100120</v>
          </cell>
          <cell r="AM46350">
            <v>8</v>
          </cell>
        </row>
        <row r="46351">
          <cell r="B46351" t="str">
            <v>DP2408301066</v>
          </cell>
          <cell r="AM46351">
            <v>4</v>
          </cell>
        </row>
        <row r="46352">
          <cell r="B46352" t="str">
            <v>DP2406109359</v>
          </cell>
          <cell r="AM46352">
            <v>0</v>
          </cell>
        </row>
        <row r="46353">
          <cell r="B46353" t="str">
            <v>DP2406109216</v>
          </cell>
          <cell r="AM46353">
            <v>0</v>
          </cell>
        </row>
        <row r="46354">
          <cell r="B46354" t="str">
            <v>DP2406106476</v>
          </cell>
          <cell r="AM46354">
            <v>1</v>
          </cell>
        </row>
        <row r="46355">
          <cell r="B46355" t="str">
            <v>DP2407017281</v>
          </cell>
          <cell r="AM46355">
            <v>7</v>
          </cell>
        </row>
        <row r="46356">
          <cell r="B46356" t="str">
            <v>DP2406105534</v>
          </cell>
          <cell r="AM46356">
            <v>0</v>
          </cell>
        </row>
        <row r="46357">
          <cell r="B46357" t="str">
            <v>DP2407089823</v>
          </cell>
          <cell r="AM46357">
            <v>0</v>
          </cell>
        </row>
        <row r="46358">
          <cell r="B46358" t="str">
            <v>DP2407089124</v>
          </cell>
          <cell r="AM46358">
            <v>0</v>
          </cell>
        </row>
        <row r="46359">
          <cell r="B46359" t="str">
            <v>DP2407082951</v>
          </cell>
          <cell r="AM46359">
            <v>0</v>
          </cell>
        </row>
        <row r="46360">
          <cell r="B46360" t="str">
            <v>DP2408303799</v>
          </cell>
          <cell r="AM46360">
            <v>8</v>
          </cell>
        </row>
        <row r="46361">
          <cell r="B46361" t="str">
            <v>DP2406108076</v>
          </cell>
          <cell r="AM46361">
            <v>2</v>
          </cell>
        </row>
        <row r="46362">
          <cell r="B46362" t="str">
            <v>DP2406105692</v>
          </cell>
          <cell r="AM46362">
            <v>0</v>
          </cell>
        </row>
        <row r="46363">
          <cell r="B46363" t="str">
            <v>DP2409061196</v>
          </cell>
          <cell r="AM46363">
            <v>8</v>
          </cell>
        </row>
        <row r="46364">
          <cell r="B46364" t="str">
            <v>DP2409065294</v>
          </cell>
          <cell r="AM46364">
            <v>6</v>
          </cell>
        </row>
        <row r="46365">
          <cell r="B46365" t="str">
            <v>DP2409065523</v>
          </cell>
          <cell r="AM46365">
            <v>0</v>
          </cell>
        </row>
        <row r="46366">
          <cell r="B46366" t="str">
            <v>DP2409060919</v>
          </cell>
          <cell r="AM46366">
            <v>0</v>
          </cell>
        </row>
        <row r="46367">
          <cell r="B46367" t="str">
            <v>DP2409060728</v>
          </cell>
          <cell r="AM46367">
            <v>0</v>
          </cell>
        </row>
        <row r="46368">
          <cell r="B46368" t="str">
            <v>DP2409130921</v>
          </cell>
          <cell r="AM46368">
            <v>0</v>
          </cell>
        </row>
        <row r="46369">
          <cell r="B46369" t="str">
            <v>DP2409130676</v>
          </cell>
          <cell r="AM46369">
            <v>0</v>
          </cell>
        </row>
        <row r="46370">
          <cell r="B46370" t="str">
            <v>DP2409132781</v>
          </cell>
          <cell r="AM46370">
            <v>1</v>
          </cell>
        </row>
        <row r="46371">
          <cell r="B46371" t="str">
            <v>DP2410040078</v>
          </cell>
          <cell r="AM46371">
            <v>6</v>
          </cell>
        </row>
        <row r="46372">
          <cell r="B46372" t="str">
            <v>DP2410044586</v>
          </cell>
          <cell r="AM46372">
            <v>0</v>
          </cell>
        </row>
        <row r="46373">
          <cell r="B46373" t="str">
            <v>DP2410044155</v>
          </cell>
          <cell r="AM46373">
            <v>4</v>
          </cell>
        </row>
        <row r="46374">
          <cell r="B46374" t="str">
            <v>DP2410116296</v>
          </cell>
          <cell r="AM46374">
            <v>0</v>
          </cell>
        </row>
        <row r="46375">
          <cell r="B46375" t="str">
            <v>DP2410183234</v>
          </cell>
          <cell r="AM46375">
            <v>8</v>
          </cell>
        </row>
        <row r="46376">
          <cell r="B46376" t="str">
            <v>DP2410187090</v>
          </cell>
          <cell r="AM46376">
            <v>8</v>
          </cell>
        </row>
        <row r="46377">
          <cell r="B46377" t="str">
            <v>DP2410252464</v>
          </cell>
          <cell r="AM46377">
            <v>3</v>
          </cell>
        </row>
        <row r="46378">
          <cell r="B46378" t="str">
            <v>DP2410258372</v>
          </cell>
          <cell r="AM46378">
            <v>6</v>
          </cell>
        </row>
        <row r="46379">
          <cell r="B46379" t="str">
            <v>DP2410254444</v>
          </cell>
          <cell r="AM46379">
            <v>0</v>
          </cell>
        </row>
        <row r="46380">
          <cell r="B46380" t="str">
            <v>DP2410256574</v>
          </cell>
          <cell r="AM46380">
            <v>0</v>
          </cell>
        </row>
        <row r="46381">
          <cell r="B46381" t="str">
            <v>DP2411017140</v>
          </cell>
          <cell r="AM46381">
            <v>0</v>
          </cell>
        </row>
        <row r="46382">
          <cell r="B46382" t="str">
            <v>DP2411014606</v>
          </cell>
          <cell r="AM46382">
            <v>2</v>
          </cell>
        </row>
        <row r="46383">
          <cell r="B46383" t="str">
            <v>DP2411080263</v>
          </cell>
          <cell r="AM46383">
            <v>0</v>
          </cell>
        </row>
        <row r="46384">
          <cell r="B46384" t="str">
            <v>DP2411083510</v>
          </cell>
          <cell r="AM46384">
            <v>8</v>
          </cell>
        </row>
        <row r="46385">
          <cell r="B46385" t="str">
            <v>DP2411089001</v>
          </cell>
          <cell r="AM46385">
            <v>0</v>
          </cell>
        </row>
        <row r="46386">
          <cell r="B46386" t="str">
            <v>DP2411153336</v>
          </cell>
          <cell r="AM46386">
            <v>8</v>
          </cell>
        </row>
        <row r="46387">
          <cell r="B46387" t="str">
            <v>DP2411154298</v>
          </cell>
          <cell r="AM46387">
            <v>0</v>
          </cell>
        </row>
        <row r="46388">
          <cell r="B46388" t="str">
            <v>DP2411151329</v>
          </cell>
          <cell r="AM46388">
            <v>8</v>
          </cell>
        </row>
        <row r="46389">
          <cell r="B46389" t="str">
            <v>DP2411156271</v>
          </cell>
          <cell r="AM46389">
            <v>1</v>
          </cell>
        </row>
        <row r="46390">
          <cell r="B46390" t="str">
            <v>DP2411154979</v>
          </cell>
          <cell r="AM46390">
            <v>8</v>
          </cell>
        </row>
        <row r="46391">
          <cell r="B46391" t="str">
            <v>DP2411226840</v>
          </cell>
          <cell r="AM46391">
            <v>8</v>
          </cell>
        </row>
        <row r="46392">
          <cell r="B46392" t="str">
            <v>DP2411226473</v>
          </cell>
          <cell r="AM46392">
            <v>4</v>
          </cell>
        </row>
        <row r="46393">
          <cell r="B46393" t="str">
            <v>DP2411224254</v>
          </cell>
          <cell r="AM46393">
            <v>8</v>
          </cell>
        </row>
        <row r="46394">
          <cell r="B46394" t="str">
            <v>DP2411228032</v>
          </cell>
          <cell r="AM46394">
            <v>2</v>
          </cell>
        </row>
        <row r="46395">
          <cell r="B46395" t="str">
            <v>DP2411275139</v>
          </cell>
          <cell r="AM46395">
            <v>0</v>
          </cell>
        </row>
        <row r="46396">
          <cell r="B46396" t="str">
            <v>DP2411297596</v>
          </cell>
          <cell r="AM46396">
            <v>7</v>
          </cell>
        </row>
        <row r="46397">
          <cell r="B46397" t="str">
            <v>DP2411292703</v>
          </cell>
          <cell r="AM46397">
            <v>0</v>
          </cell>
        </row>
        <row r="46398">
          <cell r="B46398" t="str">
            <v>DP2411294386</v>
          </cell>
          <cell r="AM46398">
            <v>8</v>
          </cell>
        </row>
        <row r="46399">
          <cell r="B46399" t="str">
            <v>DP2411294164</v>
          </cell>
          <cell r="AM46399">
            <v>0</v>
          </cell>
        </row>
        <row r="46400">
          <cell r="B46400" t="str">
            <v>DP2411296000</v>
          </cell>
          <cell r="AM46400">
            <v>2</v>
          </cell>
        </row>
        <row r="46401">
          <cell r="B46401" t="str">
            <v>DP2411292368</v>
          </cell>
          <cell r="AM46401">
            <v>4</v>
          </cell>
        </row>
        <row r="46402">
          <cell r="B46402" t="str">
            <v>DP2412065414</v>
          </cell>
          <cell r="AM46402">
            <v>0</v>
          </cell>
        </row>
        <row r="46403">
          <cell r="B46403" t="str">
            <v>DP2412060482</v>
          </cell>
          <cell r="AM46403">
            <v>0</v>
          </cell>
        </row>
        <row r="46404">
          <cell r="B46404" t="str">
            <v>DP2412134447</v>
          </cell>
          <cell r="AM46404">
            <v>8</v>
          </cell>
        </row>
        <row r="46405">
          <cell r="B46405" t="str">
            <v>DP2412135672</v>
          </cell>
          <cell r="AM46405">
            <v>0</v>
          </cell>
        </row>
        <row r="46406">
          <cell r="B46406" t="str">
            <v>DP2412308548</v>
          </cell>
          <cell r="AM46406">
            <v>0</v>
          </cell>
        </row>
        <row r="46407">
          <cell r="B46407" t="str">
            <v>DP2501030917</v>
          </cell>
          <cell r="AM46407">
            <v>0</v>
          </cell>
        </row>
        <row r="46408">
          <cell r="B46408" t="str">
            <v>DP2501061409</v>
          </cell>
          <cell r="AM46408">
            <v>3</v>
          </cell>
        </row>
        <row r="46409">
          <cell r="B46409" t="str">
            <v>DP2501063069</v>
          </cell>
          <cell r="AM46409">
            <v>0</v>
          </cell>
        </row>
        <row r="46410">
          <cell r="B46410" t="str">
            <v>DP2501104169</v>
          </cell>
          <cell r="AM46410">
            <v>0</v>
          </cell>
        </row>
        <row r="46411">
          <cell r="B46411" t="str">
            <v>DP2501109491</v>
          </cell>
          <cell r="AM46411">
            <v>6</v>
          </cell>
        </row>
        <row r="46412">
          <cell r="B46412" t="str">
            <v>DP2501104471</v>
          </cell>
          <cell r="AM46412">
            <v>0</v>
          </cell>
        </row>
        <row r="46413">
          <cell r="B46413" t="str">
            <v>DP2501176864</v>
          </cell>
          <cell r="AM46413">
            <v>6</v>
          </cell>
        </row>
        <row r="46414">
          <cell r="B46414" t="str">
            <v>DP2501174762</v>
          </cell>
          <cell r="AM46414">
            <v>7</v>
          </cell>
        </row>
        <row r="46415">
          <cell r="B46415" t="str">
            <v>DP2501212564</v>
          </cell>
          <cell r="AM46415">
            <v>8</v>
          </cell>
        </row>
        <row r="46416">
          <cell r="B46416" t="str">
            <v>DP2502039647</v>
          </cell>
          <cell r="AM46416">
            <v>0</v>
          </cell>
        </row>
        <row r="46417">
          <cell r="B46417" t="str">
            <v>DP2502034451</v>
          </cell>
          <cell r="AM46417">
            <v>4</v>
          </cell>
        </row>
        <row r="46418">
          <cell r="B46418" t="str">
            <v>DP2502033319</v>
          </cell>
          <cell r="AM46418">
            <v>0</v>
          </cell>
        </row>
        <row r="46419">
          <cell r="B46419" t="str">
            <v>DP2502077547</v>
          </cell>
          <cell r="AM46419">
            <v>3</v>
          </cell>
        </row>
        <row r="46420">
          <cell r="B46420" t="str">
            <v>DP2502075123</v>
          </cell>
          <cell r="AM46420">
            <v>8</v>
          </cell>
        </row>
        <row r="46421">
          <cell r="B46421" t="str">
            <v>DP2502073678</v>
          </cell>
          <cell r="AM46421">
            <v>6</v>
          </cell>
        </row>
        <row r="46422">
          <cell r="B46422" t="str">
            <v>DP2502070324</v>
          </cell>
          <cell r="AM46422">
            <v>0</v>
          </cell>
        </row>
        <row r="46423">
          <cell r="B46423" t="str">
            <v>DP2502079103</v>
          </cell>
          <cell r="AM46423">
            <v>0</v>
          </cell>
        </row>
        <row r="46424">
          <cell r="B46424" t="str">
            <v>DP2502072084</v>
          </cell>
          <cell r="AM46424">
            <v>8</v>
          </cell>
        </row>
        <row r="46425">
          <cell r="B46425" t="str">
            <v>DP2502142933</v>
          </cell>
          <cell r="AM46425">
            <v>0</v>
          </cell>
        </row>
        <row r="46426">
          <cell r="B46426" t="str">
            <v>DP2502140332</v>
          </cell>
          <cell r="AM46426">
            <v>0</v>
          </cell>
        </row>
        <row r="46427">
          <cell r="B46427" t="str">
            <v>DP2502141270</v>
          </cell>
          <cell r="AM46427">
            <v>8</v>
          </cell>
        </row>
        <row r="46428">
          <cell r="B46428" t="str">
            <v>DP2502147918</v>
          </cell>
          <cell r="AM46428">
            <v>0</v>
          </cell>
        </row>
        <row r="46429">
          <cell r="B46429" t="str">
            <v>DP2502175401</v>
          </cell>
          <cell r="AM46429">
            <v>0</v>
          </cell>
        </row>
        <row r="46430">
          <cell r="B46430" t="str">
            <v>DP2502142315</v>
          </cell>
          <cell r="AM46430">
            <v>0</v>
          </cell>
        </row>
        <row r="46431">
          <cell r="B46431" t="str">
            <v>DP2502143708</v>
          </cell>
          <cell r="AM46431">
            <v>0</v>
          </cell>
        </row>
        <row r="46432">
          <cell r="B46432" t="str">
            <v>DP2502144343</v>
          </cell>
          <cell r="AM46432">
            <v>0</v>
          </cell>
        </row>
        <row r="46433">
          <cell r="B46433" t="str">
            <v>DP2502216131</v>
          </cell>
          <cell r="AM46433">
            <v>3</v>
          </cell>
        </row>
        <row r="46434">
          <cell r="B46434" t="str">
            <v>DP2502214895</v>
          </cell>
          <cell r="AM46434">
            <v>8</v>
          </cell>
        </row>
        <row r="46435">
          <cell r="B46435" t="str">
            <v>DP2502217736</v>
          </cell>
          <cell r="AM46435">
            <v>8</v>
          </cell>
        </row>
        <row r="46436">
          <cell r="B46436" t="str">
            <v>DP2502215093</v>
          </cell>
          <cell r="AM46436">
            <v>1</v>
          </cell>
        </row>
        <row r="46437">
          <cell r="B46437" t="str">
            <v>DP2502210246</v>
          </cell>
          <cell r="AM46437">
            <v>0</v>
          </cell>
        </row>
        <row r="46438">
          <cell r="B46438" t="str">
            <v>DP2502211234</v>
          </cell>
          <cell r="AM46438">
            <v>8</v>
          </cell>
        </row>
        <row r="46439">
          <cell r="B46439" t="str">
            <v>DP2502214146</v>
          </cell>
          <cell r="AM46439">
            <v>3</v>
          </cell>
        </row>
        <row r="46440">
          <cell r="B46440" t="str">
            <v>DP2502212436</v>
          </cell>
          <cell r="AM46440">
            <v>0</v>
          </cell>
        </row>
        <row r="46441">
          <cell r="B46441" t="str">
            <v>DP2502285828</v>
          </cell>
          <cell r="AM46441">
            <v>0</v>
          </cell>
        </row>
        <row r="46442">
          <cell r="B46442" t="str">
            <v>DP2502284344</v>
          </cell>
          <cell r="AM46442">
            <v>0</v>
          </cell>
        </row>
        <row r="46443">
          <cell r="B46443" t="str">
            <v>DP2502288951</v>
          </cell>
          <cell r="AM46443">
            <v>8</v>
          </cell>
        </row>
        <row r="46444">
          <cell r="B46444" t="str">
            <v>DP2502287548</v>
          </cell>
          <cell r="AM46444">
            <v>0</v>
          </cell>
        </row>
        <row r="46445">
          <cell r="B46445" t="str">
            <v>DP2502289883</v>
          </cell>
          <cell r="AM46445">
            <v>7</v>
          </cell>
        </row>
        <row r="46446">
          <cell r="B46446" t="str">
            <v>DP2502281632</v>
          </cell>
          <cell r="AM46446">
            <v>0</v>
          </cell>
        </row>
        <row r="46447">
          <cell r="B46447" t="str">
            <v>DP2502280765</v>
          </cell>
          <cell r="AM46447">
            <v>7</v>
          </cell>
        </row>
        <row r="46448">
          <cell r="B46448" t="str">
            <v>DP2502287414</v>
          </cell>
          <cell r="AM46448">
            <v>0</v>
          </cell>
        </row>
        <row r="46449">
          <cell r="B46449" t="str">
            <v>DP2502288227</v>
          </cell>
          <cell r="AM46449">
            <v>8</v>
          </cell>
        </row>
        <row r="46450">
          <cell r="B46450" t="str">
            <v>DP2502281330</v>
          </cell>
          <cell r="AM46450">
            <v>8</v>
          </cell>
        </row>
        <row r="46451">
          <cell r="B46451" t="str">
            <v>DP2502283330</v>
          </cell>
          <cell r="AM46451">
            <v>4</v>
          </cell>
        </row>
        <row r="46452">
          <cell r="B46452" t="str">
            <v>DP2502287479</v>
          </cell>
          <cell r="AM46452">
            <v>0</v>
          </cell>
        </row>
        <row r="46453">
          <cell r="B46453" t="str">
            <v>DP2502289457</v>
          </cell>
          <cell r="AM46453">
            <v>0</v>
          </cell>
        </row>
        <row r="46454">
          <cell r="B46454" t="str">
            <v>DP2503070715</v>
          </cell>
          <cell r="AM46454">
            <v>0</v>
          </cell>
        </row>
        <row r="46455">
          <cell r="B46455" t="str">
            <v>DP2503077564</v>
          </cell>
          <cell r="AM46455">
            <v>3</v>
          </cell>
        </row>
        <row r="46456">
          <cell r="B46456" t="str">
            <v>DP2503079465</v>
          </cell>
          <cell r="AM46456">
            <v>0</v>
          </cell>
        </row>
        <row r="46457">
          <cell r="B46457" t="str">
            <v>DP2503075319</v>
          </cell>
          <cell r="AM46457">
            <v>8</v>
          </cell>
        </row>
        <row r="46458">
          <cell r="B46458" t="str">
            <v>DP2503073390</v>
          </cell>
          <cell r="AM46458">
            <v>4</v>
          </cell>
        </row>
        <row r="46459">
          <cell r="B46459" t="str">
            <v>DP2503078811</v>
          </cell>
          <cell r="AM46459">
            <v>8</v>
          </cell>
        </row>
        <row r="46460">
          <cell r="B46460" t="str">
            <v>DP2503078859</v>
          </cell>
          <cell r="AM46460">
            <v>8</v>
          </cell>
        </row>
        <row r="46461">
          <cell r="B46461" t="str">
            <v>DP2503077679</v>
          </cell>
          <cell r="AM46461">
            <v>0</v>
          </cell>
        </row>
        <row r="46462">
          <cell r="B46462" t="str">
            <v>DP2503070087</v>
          </cell>
          <cell r="AM46462">
            <v>0</v>
          </cell>
        </row>
        <row r="46463">
          <cell r="B46463" t="str">
            <v>DP2503143676</v>
          </cell>
          <cell r="AM46463">
            <v>1</v>
          </cell>
        </row>
        <row r="46464">
          <cell r="B46464" t="str">
            <v>DP2503144694</v>
          </cell>
          <cell r="AM46464">
            <v>0</v>
          </cell>
        </row>
        <row r="46465">
          <cell r="B46465" t="str">
            <v>DP2503143541</v>
          </cell>
          <cell r="AM46465">
            <v>7</v>
          </cell>
        </row>
        <row r="46466">
          <cell r="B46466" t="str">
            <v>DP2503148533</v>
          </cell>
          <cell r="AM46466">
            <v>0</v>
          </cell>
        </row>
        <row r="46467">
          <cell r="B46467" t="str">
            <v>DP2503141827</v>
          </cell>
          <cell r="AM46467">
            <v>8</v>
          </cell>
        </row>
        <row r="46468">
          <cell r="B46468" t="str">
            <v>DP2503140778</v>
          </cell>
          <cell r="AM46468">
            <v>0</v>
          </cell>
        </row>
        <row r="46469">
          <cell r="B46469" t="str">
            <v>DP2503148332</v>
          </cell>
          <cell r="AM46469">
            <v>1</v>
          </cell>
        </row>
        <row r="46470">
          <cell r="B46470" t="str">
            <v>DP2503143473</v>
          </cell>
          <cell r="AM46470">
            <v>0</v>
          </cell>
        </row>
        <row r="46471">
          <cell r="B46471" t="str">
            <v>DP2503141375</v>
          </cell>
          <cell r="AM46471">
            <v>0</v>
          </cell>
        </row>
        <row r="46472">
          <cell r="B46472" t="str">
            <v>DP2503149997</v>
          </cell>
          <cell r="AM46472">
            <v>0</v>
          </cell>
        </row>
        <row r="46473">
          <cell r="B46473" t="str">
            <v>DP2503140433</v>
          </cell>
          <cell r="AM46473">
            <v>0</v>
          </cell>
        </row>
        <row r="46474">
          <cell r="B46474" t="str">
            <v>DP2503212141</v>
          </cell>
          <cell r="AM46474">
            <v>0</v>
          </cell>
        </row>
        <row r="46475">
          <cell r="B46475" t="str">
            <v>DP2503211228</v>
          </cell>
          <cell r="AM46475">
            <v>7</v>
          </cell>
        </row>
        <row r="46476">
          <cell r="B46476" t="str">
            <v>DP2503212151</v>
          </cell>
          <cell r="AM46476">
            <v>3</v>
          </cell>
        </row>
        <row r="46477">
          <cell r="B46477" t="str">
            <v>DP2503211604</v>
          </cell>
          <cell r="AM46477">
            <v>0</v>
          </cell>
        </row>
        <row r="46478">
          <cell r="B46478" t="str">
            <v>DP2503218055</v>
          </cell>
          <cell r="AM46478">
            <v>8</v>
          </cell>
        </row>
        <row r="46479">
          <cell r="B46479" t="str">
            <v>DP2503215500</v>
          </cell>
          <cell r="AM46479">
            <v>8</v>
          </cell>
        </row>
        <row r="46480">
          <cell r="B46480" t="str">
            <v>DP2503210686</v>
          </cell>
          <cell r="AM46480">
            <v>0</v>
          </cell>
        </row>
        <row r="46481">
          <cell r="B46481" t="str">
            <v>DP2503210530</v>
          </cell>
          <cell r="AM46481">
            <v>2</v>
          </cell>
        </row>
        <row r="46482">
          <cell r="B46482" t="str">
            <v>DP2503210273</v>
          </cell>
          <cell r="AM46482">
            <v>0</v>
          </cell>
        </row>
        <row r="46483">
          <cell r="B46483" t="str">
            <v>DP2503216588</v>
          </cell>
          <cell r="AM46483">
            <v>0</v>
          </cell>
        </row>
        <row r="46484">
          <cell r="B46484" t="str">
            <v>DP2503214790</v>
          </cell>
          <cell r="AM46484">
            <v>0</v>
          </cell>
        </row>
        <row r="46485">
          <cell r="B46485" t="str">
            <v>DP2503214175</v>
          </cell>
          <cell r="AM46485">
            <v>0</v>
          </cell>
        </row>
        <row r="46486">
          <cell r="B46486" t="str">
            <v>DP2503213952</v>
          </cell>
          <cell r="AM46486">
            <v>0</v>
          </cell>
        </row>
        <row r="46487">
          <cell r="B46487" t="str">
            <v>DP2503214803</v>
          </cell>
          <cell r="AM46487">
            <v>3</v>
          </cell>
        </row>
        <row r="46488">
          <cell r="B46488" t="str">
            <v>DP2503218890</v>
          </cell>
          <cell r="AM46488">
            <v>4</v>
          </cell>
        </row>
        <row r="46489">
          <cell r="B46489" t="str">
            <v>DP2503215522</v>
          </cell>
          <cell r="AM46489">
            <v>3</v>
          </cell>
        </row>
        <row r="46490">
          <cell r="B46490" t="str">
            <v>DP2503211129</v>
          </cell>
          <cell r="AM46490">
            <v>0</v>
          </cell>
        </row>
        <row r="46491">
          <cell r="B46491" t="str">
            <v>DP2503211911</v>
          </cell>
          <cell r="AM46491">
            <v>0</v>
          </cell>
        </row>
        <row r="46492">
          <cell r="B46492" t="str">
            <v>DP2503289251</v>
          </cell>
          <cell r="AM46492">
            <v>8</v>
          </cell>
        </row>
        <row r="46493">
          <cell r="B46493" t="str">
            <v>DP2503280803</v>
          </cell>
          <cell r="AM46493">
            <v>0</v>
          </cell>
        </row>
        <row r="46494">
          <cell r="B46494" t="str">
            <v>DP2503282415</v>
          </cell>
          <cell r="AM46494">
            <v>8</v>
          </cell>
        </row>
        <row r="46495">
          <cell r="B46495" t="str">
            <v>DP2503287399</v>
          </cell>
          <cell r="AM46495">
            <v>4</v>
          </cell>
        </row>
        <row r="46496">
          <cell r="B46496" t="str">
            <v>DP2503286918</v>
          </cell>
          <cell r="AM46496">
            <v>2</v>
          </cell>
        </row>
        <row r="46497">
          <cell r="B46497" t="str">
            <v>DP2503285134</v>
          </cell>
          <cell r="AM46497">
            <v>2</v>
          </cell>
        </row>
        <row r="46498">
          <cell r="B46498" t="str">
            <v>DP2503281545</v>
          </cell>
          <cell r="AM46498">
            <v>0</v>
          </cell>
        </row>
        <row r="46499">
          <cell r="B46499" t="str">
            <v>DP2503282910</v>
          </cell>
          <cell r="AM46499">
            <v>0</v>
          </cell>
        </row>
        <row r="46500">
          <cell r="B46500" t="str">
            <v>DP2503287194</v>
          </cell>
          <cell r="AM46500">
            <v>8</v>
          </cell>
        </row>
        <row r="46501">
          <cell r="B46501" t="str">
            <v>DP2503280123</v>
          </cell>
          <cell r="AM46501">
            <v>8</v>
          </cell>
        </row>
        <row r="46502">
          <cell r="B46502" t="str">
            <v>DP2503281005</v>
          </cell>
          <cell r="AM46502">
            <v>8</v>
          </cell>
        </row>
        <row r="46503">
          <cell r="B46503" t="str">
            <v>DP2503281373</v>
          </cell>
          <cell r="AM46503">
            <v>2</v>
          </cell>
        </row>
        <row r="46504">
          <cell r="B46504" t="str">
            <v>DP2504049636</v>
          </cell>
          <cell r="AM46504">
            <v>0</v>
          </cell>
        </row>
        <row r="46505">
          <cell r="B46505" t="str">
            <v>DP2504047553</v>
          </cell>
          <cell r="AM46505">
            <v>0</v>
          </cell>
        </row>
        <row r="46506">
          <cell r="B46506" t="str">
            <v>DP2504048879</v>
          </cell>
          <cell r="AM46506">
            <v>0</v>
          </cell>
        </row>
        <row r="46507">
          <cell r="B46507" t="str">
            <v>DP2504042773</v>
          </cell>
          <cell r="AM46507">
            <v>0</v>
          </cell>
        </row>
        <row r="46508">
          <cell r="B46508" t="str">
            <v>DP2504046204</v>
          </cell>
          <cell r="AM46508">
            <v>0</v>
          </cell>
        </row>
        <row r="46509">
          <cell r="B46509" t="str">
            <v>DP2504042840</v>
          </cell>
          <cell r="AM46509">
            <v>0</v>
          </cell>
        </row>
        <row r="46510">
          <cell r="B46510" t="str">
            <v>DP2504046340</v>
          </cell>
          <cell r="AM46510">
            <v>3</v>
          </cell>
        </row>
        <row r="46511">
          <cell r="B46511" t="str">
            <v>DP2504117858</v>
          </cell>
          <cell r="AM46511">
            <v>8</v>
          </cell>
        </row>
        <row r="46512">
          <cell r="B46512" t="str">
            <v>DP2504119518</v>
          </cell>
          <cell r="AM46512">
            <v>2</v>
          </cell>
        </row>
        <row r="46513">
          <cell r="B46513" t="str">
            <v>DP2504116524</v>
          </cell>
          <cell r="AM46513">
            <v>0</v>
          </cell>
        </row>
        <row r="46514">
          <cell r="B46514" t="str">
            <v>DP2504119964</v>
          </cell>
          <cell r="AM46514">
            <v>2</v>
          </cell>
        </row>
        <row r="46515">
          <cell r="B46515" t="str">
            <v>DP2504116447</v>
          </cell>
          <cell r="AM46515">
            <v>1</v>
          </cell>
        </row>
        <row r="46516">
          <cell r="B46516" t="str">
            <v>DP2504110343</v>
          </cell>
          <cell r="AM46516">
            <v>0</v>
          </cell>
        </row>
        <row r="46517">
          <cell r="B46517" t="str">
            <v>DP2504111240</v>
          </cell>
          <cell r="AM46517">
            <v>8</v>
          </cell>
        </row>
        <row r="46518">
          <cell r="B46518" t="str">
            <v>DP2407192792</v>
          </cell>
          <cell r="AM46518">
            <v>8</v>
          </cell>
        </row>
        <row r="46519">
          <cell r="B46519" t="str">
            <v>DP2406174435</v>
          </cell>
          <cell r="AM46519">
            <v>7</v>
          </cell>
        </row>
        <row r="46520">
          <cell r="B46520" t="str">
            <v>DP2406031926</v>
          </cell>
          <cell r="AM46520">
            <v>5</v>
          </cell>
        </row>
        <row r="46521">
          <cell r="B46521" t="str">
            <v>DP2411228162</v>
          </cell>
          <cell r="AM46521">
            <v>2</v>
          </cell>
        </row>
        <row r="46522">
          <cell r="B46522" t="str">
            <v>DP2408304355</v>
          </cell>
          <cell r="AM46522">
            <v>0</v>
          </cell>
        </row>
        <row r="46523">
          <cell r="B46523" t="str">
            <v>DP2501035146</v>
          </cell>
          <cell r="AM46523">
            <v>8</v>
          </cell>
        </row>
        <row r="46524">
          <cell r="B46524" t="str">
            <v>DP2501035146</v>
          </cell>
          <cell r="AM46524">
            <v>8</v>
          </cell>
        </row>
        <row r="46525">
          <cell r="B46525" t="str">
            <v>DP2501035431</v>
          </cell>
          <cell r="AM46525">
            <v>0</v>
          </cell>
        </row>
        <row r="46526">
          <cell r="B46526" t="str">
            <v>DP2501035146</v>
          </cell>
          <cell r="AM46526">
            <v>9</v>
          </cell>
        </row>
        <row r="46527">
          <cell r="B46527" t="str">
            <v>DP2501035146</v>
          </cell>
          <cell r="AM46527">
            <v>10</v>
          </cell>
        </row>
        <row r="46528">
          <cell r="B46528" t="str">
            <v>DP2501035431</v>
          </cell>
          <cell r="AM46528">
            <v>0</v>
          </cell>
        </row>
        <row r="46529">
          <cell r="B46529" t="str">
            <v>DP2502046426</v>
          </cell>
          <cell r="AM46529">
            <v>0</v>
          </cell>
        </row>
        <row r="46530">
          <cell r="B46530" t="str">
            <v>DP2501035431</v>
          </cell>
          <cell r="AM46530">
            <v>0</v>
          </cell>
        </row>
        <row r="46531">
          <cell r="B46531" t="str">
            <v>DP2501035146</v>
          </cell>
          <cell r="AM46531">
            <v>9</v>
          </cell>
        </row>
        <row r="46532">
          <cell r="B46532" t="str">
            <v>DP2501035146</v>
          </cell>
          <cell r="AM46532">
            <v>8</v>
          </cell>
        </row>
        <row r="46533">
          <cell r="B46533" t="str">
            <v>DP2501035431</v>
          </cell>
          <cell r="AM46533">
            <v>0</v>
          </cell>
        </row>
        <row r="46534">
          <cell r="B46534" t="str">
            <v>DP2501035146</v>
          </cell>
          <cell r="AM46534">
            <v>8</v>
          </cell>
        </row>
        <row r="46535">
          <cell r="B46535" t="str">
            <v>DP2501035431</v>
          </cell>
          <cell r="AM46535">
            <v>0</v>
          </cell>
        </row>
        <row r="46536">
          <cell r="B46536" t="str">
            <v>DP2405200369</v>
          </cell>
          <cell r="AM46536">
            <v>0</v>
          </cell>
        </row>
        <row r="46537">
          <cell r="B46537" t="str">
            <v>DP2405138057</v>
          </cell>
          <cell r="AM46537">
            <v>0</v>
          </cell>
        </row>
        <row r="46538">
          <cell r="B46538" t="str">
            <v>DP2406108211</v>
          </cell>
          <cell r="AM46538">
            <v>0</v>
          </cell>
        </row>
        <row r="46539">
          <cell r="B46539" t="str">
            <v>DP2406101469</v>
          </cell>
          <cell r="AM46539">
            <v>0</v>
          </cell>
        </row>
        <row r="46540">
          <cell r="B46540" t="str">
            <v>DP2405208941</v>
          </cell>
          <cell r="AM46540">
            <v>8</v>
          </cell>
        </row>
        <row r="46541">
          <cell r="B46541" t="str">
            <v>DP2405205894</v>
          </cell>
          <cell r="AM46541">
            <v>1</v>
          </cell>
        </row>
        <row r="46542">
          <cell r="B46542" t="str">
            <v>DP2405288140</v>
          </cell>
          <cell r="AM46542">
            <v>4</v>
          </cell>
        </row>
        <row r="46543">
          <cell r="B46543" t="str">
            <v>DP2405284212</v>
          </cell>
          <cell r="AM46543">
            <v>4</v>
          </cell>
        </row>
        <row r="46544">
          <cell r="B46544" t="str">
            <v>DP2405282759</v>
          </cell>
          <cell r="AM46544">
            <v>8</v>
          </cell>
        </row>
        <row r="46545">
          <cell r="B46545" t="str">
            <v>DP2406107382</v>
          </cell>
          <cell r="AM46545">
            <v>0</v>
          </cell>
        </row>
        <row r="46546">
          <cell r="B46546" t="str">
            <v>DP2405287647</v>
          </cell>
          <cell r="AM46546">
            <v>6</v>
          </cell>
        </row>
        <row r="46547">
          <cell r="B46547" t="str">
            <v>DP2405287474</v>
          </cell>
          <cell r="AM46547">
            <v>8</v>
          </cell>
        </row>
        <row r="46548">
          <cell r="B46548" t="str">
            <v>DP2405283241</v>
          </cell>
          <cell r="AM46548">
            <v>0</v>
          </cell>
        </row>
        <row r="46549">
          <cell r="B46549" t="str">
            <v>DP2405283884</v>
          </cell>
          <cell r="AM46549">
            <v>0</v>
          </cell>
        </row>
        <row r="46550">
          <cell r="B46550" t="str">
            <v>DP2407084106</v>
          </cell>
          <cell r="AM46550">
            <v>0</v>
          </cell>
        </row>
        <row r="46551">
          <cell r="B46551" t="str">
            <v>DP2407085389</v>
          </cell>
          <cell r="AM46551">
            <v>8</v>
          </cell>
        </row>
        <row r="46552">
          <cell r="B46552" t="str">
            <v>DP2405286616</v>
          </cell>
          <cell r="AM46552">
            <v>0</v>
          </cell>
        </row>
        <row r="46553">
          <cell r="B46553" t="str">
            <v>DP2406170081</v>
          </cell>
          <cell r="AM46553">
            <v>0</v>
          </cell>
        </row>
        <row r="46554">
          <cell r="B46554" t="str">
            <v>DP2407083202</v>
          </cell>
          <cell r="AM46554">
            <v>7</v>
          </cell>
        </row>
        <row r="46555">
          <cell r="B46555" t="str">
            <v>DP2406171476</v>
          </cell>
          <cell r="AM46555">
            <v>6</v>
          </cell>
        </row>
        <row r="46556">
          <cell r="B46556" t="str">
            <v>DP2405282213</v>
          </cell>
          <cell r="AM46556">
            <v>7</v>
          </cell>
        </row>
        <row r="46557">
          <cell r="B46557" t="str">
            <v>DP2406176167</v>
          </cell>
          <cell r="AM46557">
            <v>7</v>
          </cell>
        </row>
        <row r="46558">
          <cell r="B46558" t="str">
            <v>DP2405289441</v>
          </cell>
          <cell r="AM46558">
            <v>0</v>
          </cell>
        </row>
        <row r="46559">
          <cell r="B46559" t="str">
            <v>DP2406177360</v>
          </cell>
          <cell r="AM46559">
            <v>0</v>
          </cell>
        </row>
        <row r="46560">
          <cell r="B46560" t="str">
            <v>DP2405288902</v>
          </cell>
          <cell r="AM46560">
            <v>2</v>
          </cell>
        </row>
        <row r="46561">
          <cell r="B46561" t="str">
            <v>DP2405282691</v>
          </cell>
          <cell r="AM46561">
            <v>6</v>
          </cell>
        </row>
        <row r="46562">
          <cell r="B46562" t="str">
            <v>DP2405283128</v>
          </cell>
          <cell r="AM46562">
            <v>1</v>
          </cell>
        </row>
        <row r="46563">
          <cell r="B46563" t="str">
            <v>DP2406170525</v>
          </cell>
          <cell r="AM46563">
            <v>0</v>
          </cell>
        </row>
        <row r="46564">
          <cell r="B46564" t="str">
            <v>DP2406030469</v>
          </cell>
          <cell r="AM46564">
            <v>0</v>
          </cell>
        </row>
        <row r="46565">
          <cell r="B46565" t="str">
            <v>DP2406175866</v>
          </cell>
          <cell r="AM46565">
            <v>0</v>
          </cell>
        </row>
        <row r="46566">
          <cell r="B46566" t="str">
            <v>DP2406172375</v>
          </cell>
          <cell r="AM46566">
            <v>0</v>
          </cell>
        </row>
        <row r="46567">
          <cell r="B46567" t="str">
            <v>DP2406170886</v>
          </cell>
          <cell r="AM46567">
            <v>7</v>
          </cell>
        </row>
        <row r="46568">
          <cell r="B46568" t="str">
            <v>DP2407125019</v>
          </cell>
          <cell r="AM46568">
            <v>7</v>
          </cell>
        </row>
        <row r="46569">
          <cell r="B46569" t="str">
            <v>DP2407129447</v>
          </cell>
          <cell r="AM46569">
            <v>0</v>
          </cell>
        </row>
        <row r="46570">
          <cell r="B46570" t="str">
            <v>DP2406178630</v>
          </cell>
          <cell r="AM46570">
            <v>7</v>
          </cell>
        </row>
        <row r="46571">
          <cell r="B46571" t="str">
            <v>DP2407122815</v>
          </cell>
          <cell r="AM46571">
            <v>8</v>
          </cell>
        </row>
        <row r="46572">
          <cell r="B46572" t="str">
            <v>DP2406170905</v>
          </cell>
          <cell r="AM46572">
            <v>0</v>
          </cell>
        </row>
        <row r="46573">
          <cell r="B46573" t="str">
            <v>DP2407124923</v>
          </cell>
          <cell r="AM46573">
            <v>0</v>
          </cell>
        </row>
        <row r="46574">
          <cell r="B46574" t="str">
            <v>DP2406246473</v>
          </cell>
          <cell r="AM46574">
            <v>8</v>
          </cell>
        </row>
        <row r="46575">
          <cell r="B46575" t="str">
            <v>DP2407123149</v>
          </cell>
          <cell r="AM46575">
            <v>0</v>
          </cell>
        </row>
        <row r="46576">
          <cell r="B46576" t="str">
            <v>DP2406243523</v>
          </cell>
          <cell r="AM46576">
            <v>6</v>
          </cell>
        </row>
        <row r="46577">
          <cell r="B46577" t="str">
            <v>DP2406248973</v>
          </cell>
          <cell r="AM46577">
            <v>0</v>
          </cell>
        </row>
        <row r="46578">
          <cell r="B46578" t="str">
            <v>DP2406241813</v>
          </cell>
          <cell r="AM46578">
            <v>0</v>
          </cell>
        </row>
        <row r="46579">
          <cell r="B46579" t="str">
            <v>DP2406249586</v>
          </cell>
          <cell r="AM46579">
            <v>5</v>
          </cell>
        </row>
        <row r="46580">
          <cell r="B46580" t="str">
            <v>DP2406039523</v>
          </cell>
          <cell r="AM46580">
            <v>0</v>
          </cell>
        </row>
        <row r="46581">
          <cell r="B46581" t="str">
            <v>DP2406249588</v>
          </cell>
          <cell r="AM46581">
            <v>7</v>
          </cell>
        </row>
        <row r="46582">
          <cell r="B46582" t="str">
            <v>DP2406039456</v>
          </cell>
          <cell r="AM46582">
            <v>5</v>
          </cell>
        </row>
        <row r="46583">
          <cell r="B46583" t="str">
            <v>DP2406245598</v>
          </cell>
          <cell r="AM46583">
            <v>8</v>
          </cell>
        </row>
        <row r="46584">
          <cell r="B46584" t="str">
            <v>DP2406240997</v>
          </cell>
          <cell r="AM46584">
            <v>0</v>
          </cell>
        </row>
        <row r="46585">
          <cell r="B46585" t="str">
            <v>DP2406246096</v>
          </cell>
          <cell r="AM46585">
            <v>0</v>
          </cell>
        </row>
        <row r="46586">
          <cell r="B46586" t="str">
            <v>DP2407127079</v>
          </cell>
          <cell r="AM46586">
            <v>7</v>
          </cell>
        </row>
        <row r="46587">
          <cell r="B46587" t="str">
            <v>DP2406030463</v>
          </cell>
          <cell r="AM46587">
            <v>5</v>
          </cell>
        </row>
        <row r="46588">
          <cell r="B46588" t="str">
            <v>DP2406038385</v>
          </cell>
          <cell r="AM46588">
            <v>0</v>
          </cell>
        </row>
        <row r="46589">
          <cell r="B46589" t="str">
            <v>DP2407120574</v>
          </cell>
          <cell r="AM46589">
            <v>8</v>
          </cell>
        </row>
        <row r="46590">
          <cell r="B46590" t="str">
            <v>DP2406035251</v>
          </cell>
          <cell r="AM46590">
            <v>0</v>
          </cell>
        </row>
        <row r="46591">
          <cell r="B46591" t="str">
            <v>DP2406031138</v>
          </cell>
          <cell r="AM46591">
            <v>0</v>
          </cell>
        </row>
        <row r="46592">
          <cell r="B46592" t="str">
            <v>DP2406039184</v>
          </cell>
          <cell r="AM46592">
            <v>2</v>
          </cell>
        </row>
        <row r="46593">
          <cell r="B46593" t="str">
            <v>DP2406033960</v>
          </cell>
          <cell r="AM46593">
            <v>0</v>
          </cell>
        </row>
        <row r="46594">
          <cell r="B46594" t="str">
            <v>DP2406031299</v>
          </cell>
          <cell r="AM46594">
            <v>0</v>
          </cell>
        </row>
        <row r="46595">
          <cell r="B46595" t="str">
            <v>DP2407197661</v>
          </cell>
          <cell r="AM46595">
            <v>8</v>
          </cell>
        </row>
        <row r="46596">
          <cell r="B46596" t="str">
            <v>DP2406038624</v>
          </cell>
          <cell r="AM46596">
            <v>0</v>
          </cell>
        </row>
        <row r="46597">
          <cell r="B46597" t="str">
            <v>DP2406034380</v>
          </cell>
          <cell r="AM46597">
            <v>0</v>
          </cell>
        </row>
        <row r="46598">
          <cell r="B46598" t="str">
            <v>DP2406034325</v>
          </cell>
          <cell r="AM46598">
            <v>8</v>
          </cell>
        </row>
        <row r="46599">
          <cell r="B46599" t="str">
            <v>DP2406033017</v>
          </cell>
          <cell r="AM46599">
            <v>0</v>
          </cell>
        </row>
        <row r="46600">
          <cell r="B46600" t="str">
            <v>DP2406036062</v>
          </cell>
          <cell r="AM46600">
            <v>4</v>
          </cell>
        </row>
        <row r="46601">
          <cell r="B46601" t="str">
            <v>DP2407197736</v>
          </cell>
          <cell r="AM46601">
            <v>0</v>
          </cell>
        </row>
        <row r="46602">
          <cell r="B46602" t="str">
            <v>DP2406035262</v>
          </cell>
          <cell r="AM46602">
            <v>4</v>
          </cell>
        </row>
        <row r="46603">
          <cell r="B46603" t="str">
            <v>DP2406031265</v>
          </cell>
          <cell r="AM46603">
            <v>0</v>
          </cell>
        </row>
        <row r="46604">
          <cell r="B46604" t="str">
            <v>DP2406031922</v>
          </cell>
          <cell r="AM46604">
            <v>8</v>
          </cell>
        </row>
        <row r="46605">
          <cell r="B46605" t="str">
            <v>DP2407190087</v>
          </cell>
          <cell r="AM46605">
            <v>0</v>
          </cell>
        </row>
        <row r="46606">
          <cell r="B46606" t="str">
            <v>DP2406037241</v>
          </cell>
          <cell r="AM46606">
            <v>8</v>
          </cell>
        </row>
        <row r="46607">
          <cell r="B46607" t="str">
            <v>DP2406039715</v>
          </cell>
          <cell r="AM46607">
            <v>0</v>
          </cell>
        </row>
        <row r="46608">
          <cell r="B46608" t="str">
            <v>DP2406031079</v>
          </cell>
          <cell r="AM46608">
            <v>5</v>
          </cell>
        </row>
        <row r="46609">
          <cell r="B46609" t="str">
            <v>DP2407262483</v>
          </cell>
          <cell r="AM46609">
            <v>5</v>
          </cell>
        </row>
        <row r="46610">
          <cell r="B46610" t="str">
            <v>DP2406038855</v>
          </cell>
          <cell r="AM46610">
            <v>0</v>
          </cell>
        </row>
        <row r="46611">
          <cell r="B46611" t="str">
            <v>DP2407018822</v>
          </cell>
          <cell r="AM46611">
            <v>0</v>
          </cell>
        </row>
        <row r="46612">
          <cell r="B46612" t="str">
            <v>DP2406038022</v>
          </cell>
          <cell r="AM46612">
            <v>8</v>
          </cell>
        </row>
        <row r="46613">
          <cell r="B46613" t="str">
            <v>DP2407261518</v>
          </cell>
          <cell r="AM46613">
            <v>0</v>
          </cell>
        </row>
        <row r="46614">
          <cell r="B46614" t="str">
            <v>DP2407265536</v>
          </cell>
          <cell r="AM46614">
            <v>0</v>
          </cell>
        </row>
        <row r="46615">
          <cell r="B46615" t="str">
            <v>DP2407262024</v>
          </cell>
          <cell r="AM46615">
            <v>0</v>
          </cell>
        </row>
        <row r="46616">
          <cell r="B46616" t="str">
            <v>DP2407010290</v>
          </cell>
          <cell r="AM46616">
            <v>5</v>
          </cell>
        </row>
        <row r="46617">
          <cell r="B46617" t="str">
            <v>DP2407262390</v>
          </cell>
          <cell r="AM46617">
            <v>0</v>
          </cell>
        </row>
        <row r="46618">
          <cell r="B46618" t="str">
            <v>DP2406178870</v>
          </cell>
          <cell r="AM46618">
            <v>2</v>
          </cell>
        </row>
        <row r="46619">
          <cell r="B46619" t="str">
            <v>DP2406171233</v>
          </cell>
          <cell r="AM46619">
            <v>0</v>
          </cell>
        </row>
        <row r="46620">
          <cell r="B46620" t="str">
            <v>DP2406170230</v>
          </cell>
          <cell r="AM46620">
            <v>8</v>
          </cell>
        </row>
        <row r="46621">
          <cell r="B46621" t="str">
            <v>DP2406179910</v>
          </cell>
          <cell r="AM46621">
            <v>1</v>
          </cell>
        </row>
        <row r="46622">
          <cell r="B46622" t="str">
            <v>DP2407269584</v>
          </cell>
          <cell r="AM46622">
            <v>0</v>
          </cell>
        </row>
        <row r="46623">
          <cell r="B46623" t="str">
            <v>DP2408026378</v>
          </cell>
          <cell r="AM46623">
            <v>8</v>
          </cell>
        </row>
        <row r="46624">
          <cell r="B46624" t="str">
            <v>DP2406172511</v>
          </cell>
          <cell r="AM46624">
            <v>2</v>
          </cell>
        </row>
        <row r="46625">
          <cell r="B46625" t="str">
            <v>DP2408022068</v>
          </cell>
          <cell r="AM46625">
            <v>0</v>
          </cell>
        </row>
        <row r="46626">
          <cell r="B46626" t="str">
            <v>DP2408025897</v>
          </cell>
          <cell r="AM46626">
            <v>4</v>
          </cell>
        </row>
        <row r="46627">
          <cell r="B46627" t="str">
            <v>DP2408020336</v>
          </cell>
          <cell r="AM46627">
            <v>8</v>
          </cell>
        </row>
        <row r="46628">
          <cell r="B46628" t="str">
            <v>DP2408021553</v>
          </cell>
          <cell r="AM46628">
            <v>8</v>
          </cell>
        </row>
        <row r="46629">
          <cell r="B46629" t="str">
            <v>DP2408028320</v>
          </cell>
          <cell r="AM46629">
            <v>7</v>
          </cell>
        </row>
        <row r="46630">
          <cell r="B46630" t="str">
            <v>DP2408029584</v>
          </cell>
          <cell r="AM46630">
            <v>0</v>
          </cell>
        </row>
        <row r="46631">
          <cell r="B46631" t="str">
            <v>DP2406172763</v>
          </cell>
          <cell r="AM46631">
            <v>0</v>
          </cell>
        </row>
        <row r="46632">
          <cell r="B46632" t="str">
            <v>DP2408027148</v>
          </cell>
          <cell r="AM46632">
            <v>4</v>
          </cell>
        </row>
        <row r="46633">
          <cell r="B46633" t="str">
            <v>DP2406174727</v>
          </cell>
          <cell r="AM46633">
            <v>0</v>
          </cell>
        </row>
        <row r="46634">
          <cell r="B46634" t="str">
            <v>DP2408026652</v>
          </cell>
          <cell r="AM46634">
            <v>3</v>
          </cell>
        </row>
        <row r="46635">
          <cell r="B46635" t="str">
            <v>DP2406030041</v>
          </cell>
          <cell r="AM46635">
            <v>0</v>
          </cell>
        </row>
        <row r="46636">
          <cell r="B46636" t="str">
            <v>DP2408024658</v>
          </cell>
          <cell r="AM46636">
            <v>0</v>
          </cell>
        </row>
        <row r="46637">
          <cell r="B46637" t="str">
            <v>DP2408027819</v>
          </cell>
          <cell r="AM46637">
            <v>0</v>
          </cell>
        </row>
        <row r="46638">
          <cell r="B46638" t="str">
            <v>DP2408029825</v>
          </cell>
          <cell r="AM46638">
            <v>3</v>
          </cell>
        </row>
        <row r="46639">
          <cell r="B46639" t="str">
            <v>DP2408029211</v>
          </cell>
          <cell r="AM46639">
            <v>0</v>
          </cell>
        </row>
        <row r="46640">
          <cell r="B46640" t="str">
            <v>DP2408091756</v>
          </cell>
          <cell r="AM46640">
            <v>8</v>
          </cell>
        </row>
        <row r="46641">
          <cell r="B46641" t="str">
            <v>DP2408099171</v>
          </cell>
          <cell r="AM46641">
            <v>0</v>
          </cell>
        </row>
        <row r="46642">
          <cell r="B46642" t="str">
            <v>DP2406177445</v>
          </cell>
          <cell r="AM46642">
            <v>0</v>
          </cell>
        </row>
        <row r="46643">
          <cell r="B46643" t="str">
            <v>DP2408099145</v>
          </cell>
          <cell r="AM46643">
            <v>0</v>
          </cell>
        </row>
        <row r="46644">
          <cell r="B46644" t="str">
            <v>DP2406172269</v>
          </cell>
          <cell r="AM46644">
            <v>8</v>
          </cell>
        </row>
        <row r="46645">
          <cell r="B46645" t="str">
            <v>DP2408095197</v>
          </cell>
          <cell r="AM46645">
            <v>1</v>
          </cell>
        </row>
        <row r="46646">
          <cell r="B46646" t="str">
            <v>DP2406170651</v>
          </cell>
          <cell r="AM46646">
            <v>0</v>
          </cell>
        </row>
        <row r="46647">
          <cell r="B46647" t="str">
            <v>DP2406249672</v>
          </cell>
          <cell r="AM46647">
            <v>3</v>
          </cell>
        </row>
        <row r="46648">
          <cell r="B46648" t="str">
            <v>DP2408091504</v>
          </cell>
          <cell r="AM46648">
            <v>0</v>
          </cell>
        </row>
        <row r="46649">
          <cell r="B46649" t="str">
            <v>DP2406104924</v>
          </cell>
          <cell r="AM46649">
            <v>0</v>
          </cell>
        </row>
        <row r="46650">
          <cell r="B46650" t="str">
            <v>DP2408097073</v>
          </cell>
          <cell r="AM46650">
            <v>4</v>
          </cell>
        </row>
        <row r="46651">
          <cell r="B46651" t="str">
            <v>DP2406242751</v>
          </cell>
          <cell r="AM46651">
            <v>0</v>
          </cell>
        </row>
        <row r="46652">
          <cell r="B46652" t="str">
            <v>DP2408096727</v>
          </cell>
          <cell r="AM46652">
            <v>4</v>
          </cell>
        </row>
        <row r="46653">
          <cell r="B46653" t="str">
            <v>DP2406243192</v>
          </cell>
          <cell r="AM46653">
            <v>0</v>
          </cell>
        </row>
        <row r="46654">
          <cell r="B46654" t="str">
            <v>DP2408093779</v>
          </cell>
          <cell r="AM46654">
            <v>0</v>
          </cell>
        </row>
        <row r="46655">
          <cell r="B46655" t="str">
            <v>DP2406243456</v>
          </cell>
          <cell r="AM46655">
            <v>8</v>
          </cell>
        </row>
        <row r="46656">
          <cell r="B46656" t="str">
            <v>DP2408095430</v>
          </cell>
          <cell r="AM46656">
            <v>0</v>
          </cell>
        </row>
        <row r="46657">
          <cell r="B46657" t="str">
            <v>DP2406247642</v>
          </cell>
          <cell r="AM46657">
            <v>8</v>
          </cell>
        </row>
        <row r="46658">
          <cell r="B46658" t="str">
            <v>DP2408094844</v>
          </cell>
          <cell r="AM46658">
            <v>0</v>
          </cell>
        </row>
        <row r="46659">
          <cell r="B46659" t="str">
            <v>DP2406101449</v>
          </cell>
          <cell r="AM46659">
            <v>4</v>
          </cell>
        </row>
        <row r="46660">
          <cell r="B46660" t="str">
            <v>DP2408098375</v>
          </cell>
          <cell r="AM46660">
            <v>4</v>
          </cell>
        </row>
        <row r="46661">
          <cell r="B46661" t="str">
            <v>DP2406101777</v>
          </cell>
          <cell r="AM46661">
            <v>8</v>
          </cell>
        </row>
        <row r="46662">
          <cell r="B46662" t="str">
            <v>DP2408094779</v>
          </cell>
          <cell r="AM46662">
            <v>0</v>
          </cell>
        </row>
        <row r="46663">
          <cell r="B46663" t="str">
            <v>DP2408098138</v>
          </cell>
          <cell r="AM46663">
            <v>0</v>
          </cell>
        </row>
        <row r="46664">
          <cell r="B46664" t="str">
            <v>DP2408097820</v>
          </cell>
          <cell r="AM46664">
            <v>8</v>
          </cell>
        </row>
        <row r="46665">
          <cell r="B46665" t="str">
            <v>DP2406244781</v>
          </cell>
          <cell r="AM46665">
            <v>0</v>
          </cell>
        </row>
        <row r="46666">
          <cell r="B46666" t="str">
            <v>DP2408093073</v>
          </cell>
          <cell r="AM46666">
            <v>8</v>
          </cell>
        </row>
        <row r="46667">
          <cell r="B46667" t="str">
            <v>DP2408169084</v>
          </cell>
          <cell r="AM46667">
            <v>8</v>
          </cell>
        </row>
        <row r="46668">
          <cell r="B46668" t="str">
            <v>DP2408163456</v>
          </cell>
          <cell r="AM46668">
            <v>2</v>
          </cell>
        </row>
        <row r="46669">
          <cell r="B46669" t="str">
            <v>DP2408161355</v>
          </cell>
          <cell r="AM46669">
            <v>0</v>
          </cell>
        </row>
        <row r="46670">
          <cell r="B46670" t="str">
            <v>DP2408164048</v>
          </cell>
          <cell r="AM46670">
            <v>7</v>
          </cell>
        </row>
        <row r="46671">
          <cell r="B46671" t="str">
            <v>DP2407012429</v>
          </cell>
          <cell r="AM46671">
            <v>0</v>
          </cell>
        </row>
        <row r="46672">
          <cell r="B46672" t="str">
            <v>DP2406104525</v>
          </cell>
          <cell r="AM46672">
            <v>0</v>
          </cell>
        </row>
        <row r="46673">
          <cell r="B46673" t="str">
            <v>DP2406103296</v>
          </cell>
          <cell r="AM46673">
            <v>8</v>
          </cell>
        </row>
        <row r="46674">
          <cell r="B46674" t="str">
            <v>DP2407014650</v>
          </cell>
          <cell r="AM46674">
            <v>4</v>
          </cell>
        </row>
        <row r="46675">
          <cell r="B46675" t="str">
            <v>DP2406106427</v>
          </cell>
          <cell r="AM46675">
            <v>6</v>
          </cell>
        </row>
        <row r="46676">
          <cell r="B46676" t="str">
            <v>DP2407016580</v>
          </cell>
          <cell r="AM46676">
            <v>8</v>
          </cell>
        </row>
        <row r="46677">
          <cell r="B46677" t="str">
            <v>DP2406109872</v>
          </cell>
          <cell r="AM46677">
            <v>4</v>
          </cell>
        </row>
        <row r="46678">
          <cell r="B46678" t="str">
            <v>DP2407010514</v>
          </cell>
          <cell r="AM46678">
            <v>0</v>
          </cell>
        </row>
        <row r="46679">
          <cell r="B46679" t="str">
            <v>DP2406108425</v>
          </cell>
          <cell r="AM46679">
            <v>0</v>
          </cell>
        </row>
        <row r="46680">
          <cell r="B46680" t="str">
            <v>DP2406101303</v>
          </cell>
          <cell r="AM46680">
            <v>0</v>
          </cell>
        </row>
        <row r="46681">
          <cell r="B46681" t="str">
            <v>DP2407014226</v>
          </cell>
          <cell r="AM46681">
            <v>8</v>
          </cell>
        </row>
        <row r="46682">
          <cell r="B46682" t="str">
            <v>DP2406103653</v>
          </cell>
          <cell r="AM46682">
            <v>7</v>
          </cell>
        </row>
        <row r="46683">
          <cell r="B46683" t="str">
            <v>DP2407016745</v>
          </cell>
          <cell r="AM46683">
            <v>2</v>
          </cell>
        </row>
        <row r="46684">
          <cell r="B46684" t="str">
            <v>DP2406104655</v>
          </cell>
          <cell r="AM46684">
            <v>8</v>
          </cell>
        </row>
        <row r="46685">
          <cell r="B46685" t="str">
            <v>DP2406101379</v>
          </cell>
          <cell r="AM46685">
            <v>5</v>
          </cell>
        </row>
        <row r="46686">
          <cell r="B46686" t="str">
            <v>DP2406109009</v>
          </cell>
          <cell r="AM46686">
            <v>0</v>
          </cell>
        </row>
        <row r="46687">
          <cell r="B46687" t="str">
            <v>DP2406108188</v>
          </cell>
          <cell r="AM46687">
            <v>4</v>
          </cell>
        </row>
        <row r="46688">
          <cell r="B46688" t="str">
            <v>DP2408165580</v>
          </cell>
          <cell r="AM46688">
            <v>0</v>
          </cell>
        </row>
        <row r="46689">
          <cell r="B46689" t="str">
            <v>DP2407089310</v>
          </cell>
          <cell r="AM46689">
            <v>0</v>
          </cell>
        </row>
        <row r="46690">
          <cell r="B46690" t="str">
            <v>DP2407082949</v>
          </cell>
          <cell r="AM46690">
            <v>5</v>
          </cell>
        </row>
        <row r="46691">
          <cell r="B46691" t="str">
            <v>DP2407081266</v>
          </cell>
          <cell r="AM46691">
            <v>8</v>
          </cell>
        </row>
        <row r="46692">
          <cell r="B46692" t="str">
            <v>DP2407089694</v>
          </cell>
          <cell r="AM46692">
            <v>6</v>
          </cell>
        </row>
        <row r="46693">
          <cell r="B46693" t="str">
            <v>DP2407082671</v>
          </cell>
          <cell r="AM46693">
            <v>8</v>
          </cell>
        </row>
        <row r="46694">
          <cell r="B46694" t="str">
            <v>DP2406108634</v>
          </cell>
          <cell r="AM46694">
            <v>4</v>
          </cell>
        </row>
        <row r="46695">
          <cell r="B46695" t="str">
            <v>DP2406104142</v>
          </cell>
          <cell r="AM46695">
            <v>3</v>
          </cell>
        </row>
        <row r="46696">
          <cell r="B46696" t="str">
            <v>DP2406109678</v>
          </cell>
          <cell r="AM46696">
            <v>0</v>
          </cell>
        </row>
        <row r="46697">
          <cell r="B46697" t="str">
            <v>DP2406105749</v>
          </cell>
          <cell r="AM46697">
            <v>6</v>
          </cell>
        </row>
        <row r="46698">
          <cell r="B46698" t="str">
            <v>DP2406176268</v>
          </cell>
          <cell r="AM46698">
            <v>8</v>
          </cell>
        </row>
        <row r="46699">
          <cell r="B46699" t="str">
            <v>DP2408230703</v>
          </cell>
          <cell r="AM46699">
            <v>0</v>
          </cell>
        </row>
        <row r="46700">
          <cell r="B46700" t="str">
            <v>DP2406109305</v>
          </cell>
          <cell r="AM46700">
            <v>7</v>
          </cell>
        </row>
        <row r="46701">
          <cell r="B46701" t="str">
            <v>DP2406173734</v>
          </cell>
          <cell r="AM46701">
            <v>0</v>
          </cell>
        </row>
        <row r="46702">
          <cell r="B46702" t="str">
            <v>DP2406109041</v>
          </cell>
          <cell r="AM46702">
            <v>8</v>
          </cell>
        </row>
        <row r="46703">
          <cell r="B46703" t="str">
            <v>DP2406176646</v>
          </cell>
          <cell r="AM46703">
            <v>0</v>
          </cell>
        </row>
        <row r="46704">
          <cell r="B46704" t="str">
            <v>DP2406171822</v>
          </cell>
          <cell r="AM46704">
            <v>0</v>
          </cell>
        </row>
        <row r="46705">
          <cell r="B46705" t="str">
            <v>DP2408238246</v>
          </cell>
          <cell r="AM46705">
            <v>3</v>
          </cell>
        </row>
        <row r="46706">
          <cell r="B46706" t="str">
            <v>DP2408231963</v>
          </cell>
          <cell r="AM46706">
            <v>0</v>
          </cell>
        </row>
        <row r="46707">
          <cell r="B46707" t="str">
            <v>DP2406106198</v>
          </cell>
          <cell r="AM46707">
            <v>0</v>
          </cell>
        </row>
        <row r="46708">
          <cell r="B46708" t="str">
            <v>DP2406109183</v>
          </cell>
          <cell r="AM46708">
            <v>6</v>
          </cell>
        </row>
        <row r="46709">
          <cell r="B46709" t="str">
            <v>DP2406178440</v>
          </cell>
          <cell r="AM46709">
            <v>0</v>
          </cell>
        </row>
        <row r="46710">
          <cell r="B46710" t="str">
            <v>DP2406170062</v>
          </cell>
          <cell r="AM46710">
            <v>8</v>
          </cell>
        </row>
        <row r="46711">
          <cell r="B46711" t="str">
            <v>DP2406108899</v>
          </cell>
          <cell r="AM46711">
            <v>0</v>
          </cell>
        </row>
        <row r="46712">
          <cell r="B46712" t="str">
            <v>DP2406107126</v>
          </cell>
          <cell r="AM46712">
            <v>1</v>
          </cell>
        </row>
        <row r="46713">
          <cell r="B46713" t="str">
            <v>DP2408304851</v>
          </cell>
          <cell r="AM46713">
            <v>0</v>
          </cell>
        </row>
        <row r="46714">
          <cell r="B46714" t="str">
            <v>DP2406100589</v>
          </cell>
          <cell r="AM46714">
            <v>0</v>
          </cell>
        </row>
        <row r="46715">
          <cell r="B46715" t="str">
            <v>DP2408305156</v>
          </cell>
          <cell r="AM46715">
            <v>0</v>
          </cell>
        </row>
        <row r="46716">
          <cell r="B46716" t="str">
            <v>DP2408306602</v>
          </cell>
          <cell r="AM46716">
            <v>2</v>
          </cell>
        </row>
        <row r="46717">
          <cell r="B46717" t="str">
            <v>DP2406100120</v>
          </cell>
          <cell r="AM46717">
            <v>8</v>
          </cell>
        </row>
        <row r="46718">
          <cell r="B46718" t="str">
            <v>DP2408301066</v>
          </cell>
          <cell r="AM46718">
            <v>7</v>
          </cell>
        </row>
        <row r="46719">
          <cell r="B46719" t="str">
            <v>DP2406109359</v>
          </cell>
          <cell r="AM46719">
            <v>0</v>
          </cell>
        </row>
        <row r="46720">
          <cell r="B46720" t="str">
            <v>DP2406109216</v>
          </cell>
          <cell r="AM46720">
            <v>0</v>
          </cell>
        </row>
        <row r="46721">
          <cell r="B46721" t="str">
            <v>DP2406106476</v>
          </cell>
          <cell r="AM46721">
            <v>8</v>
          </cell>
        </row>
        <row r="46722">
          <cell r="B46722" t="str">
            <v>DP2407017281</v>
          </cell>
          <cell r="AM46722">
            <v>7</v>
          </cell>
        </row>
        <row r="46723">
          <cell r="B46723" t="str">
            <v>DP2407089823</v>
          </cell>
          <cell r="AM46723">
            <v>0</v>
          </cell>
        </row>
        <row r="46724">
          <cell r="B46724" t="str">
            <v>DP2407089124</v>
          </cell>
          <cell r="AM46724">
            <v>0</v>
          </cell>
        </row>
        <row r="46725">
          <cell r="B46725" t="str">
            <v>DP2407082951</v>
          </cell>
          <cell r="AM46725">
            <v>0</v>
          </cell>
        </row>
        <row r="46726">
          <cell r="B46726" t="str">
            <v>DP2408303799</v>
          </cell>
          <cell r="AM46726">
            <v>6</v>
          </cell>
        </row>
        <row r="46727">
          <cell r="B46727" t="str">
            <v>DP2406108076</v>
          </cell>
          <cell r="AM46727">
            <v>2</v>
          </cell>
        </row>
        <row r="46728">
          <cell r="B46728" t="str">
            <v>DP2406105692</v>
          </cell>
          <cell r="AM46728">
            <v>0</v>
          </cell>
        </row>
        <row r="46729">
          <cell r="B46729" t="str">
            <v>DP2409061196</v>
          </cell>
          <cell r="AM46729">
            <v>5</v>
          </cell>
        </row>
        <row r="46730">
          <cell r="B46730" t="str">
            <v>DP2409065294</v>
          </cell>
          <cell r="AM46730">
            <v>8</v>
          </cell>
        </row>
        <row r="46731">
          <cell r="B46731" t="str">
            <v>DP2409060170</v>
          </cell>
          <cell r="AM46731">
            <v>2</v>
          </cell>
        </row>
        <row r="46732">
          <cell r="B46732" t="str">
            <v>DP2409065523</v>
          </cell>
          <cell r="AM46732">
            <v>4</v>
          </cell>
        </row>
        <row r="46733">
          <cell r="B46733" t="str">
            <v>DP2409060919</v>
          </cell>
          <cell r="AM46733">
            <v>3</v>
          </cell>
        </row>
        <row r="46734">
          <cell r="B46734" t="str">
            <v>DP2409060728</v>
          </cell>
          <cell r="AM46734">
            <v>0</v>
          </cell>
        </row>
        <row r="46735">
          <cell r="B46735" t="str">
            <v>DP2409130921</v>
          </cell>
          <cell r="AM46735">
            <v>3</v>
          </cell>
        </row>
        <row r="46736">
          <cell r="B46736" t="str">
            <v>DP2409132781</v>
          </cell>
          <cell r="AM46736">
            <v>0</v>
          </cell>
        </row>
        <row r="46737">
          <cell r="B46737" t="str">
            <v>DP2410040078</v>
          </cell>
          <cell r="AM46737">
            <v>8</v>
          </cell>
        </row>
        <row r="46738">
          <cell r="B46738" t="str">
            <v>DP2410044586</v>
          </cell>
          <cell r="AM46738">
            <v>1</v>
          </cell>
        </row>
        <row r="46739">
          <cell r="B46739" t="str">
            <v>DP2410044155</v>
          </cell>
          <cell r="AM46739">
            <v>0</v>
          </cell>
        </row>
        <row r="46740">
          <cell r="B46740" t="str">
            <v>DP2410116296</v>
          </cell>
          <cell r="AM46740">
            <v>0</v>
          </cell>
        </row>
        <row r="46741">
          <cell r="B46741" t="str">
            <v>DP2410183234</v>
          </cell>
          <cell r="AM46741">
            <v>8</v>
          </cell>
        </row>
        <row r="46742">
          <cell r="B46742" t="str">
            <v>DP2410187090</v>
          </cell>
          <cell r="AM46742">
            <v>6</v>
          </cell>
        </row>
        <row r="46743">
          <cell r="B46743" t="str">
            <v>DP2410252464</v>
          </cell>
          <cell r="AM46743">
            <v>2</v>
          </cell>
        </row>
        <row r="46744">
          <cell r="B46744" t="str">
            <v>DP2410259678</v>
          </cell>
          <cell r="AM46744">
            <v>5</v>
          </cell>
        </row>
        <row r="46745">
          <cell r="B46745" t="str">
            <v>DP2410258372</v>
          </cell>
          <cell r="AM46745">
            <v>6</v>
          </cell>
        </row>
        <row r="46746">
          <cell r="B46746" t="str">
            <v>DP2410254444</v>
          </cell>
          <cell r="AM46746">
            <v>5</v>
          </cell>
        </row>
        <row r="46747">
          <cell r="B46747" t="str">
            <v>DP2410256574</v>
          </cell>
          <cell r="AM46747">
            <v>0</v>
          </cell>
        </row>
        <row r="46748">
          <cell r="B46748" t="str">
            <v>DP2411017140</v>
          </cell>
          <cell r="AM46748">
            <v>0</v>
          </cell>
        </row>
        <row r="46749">
          <cell r="B46749" t="str">
            <v>DP2411014606</v>
          </cell>
          <cell r="AM46749">
            <v>3</v>
          </cell>
        </row>
        <row r="46750">
          <cell r="B46750" t="str">
            <v>DP2411080263</v>
          </cell>
          <cell r="AM46750">
            <v>0</v>
          </cell>
        </row>
        <row r="46751">
          <cell r="B46751" t="str">
            <v>DP2411083510</v>
          </cell>
          <cell r="AM46751">
            <v>0</v>
          </cell>
        </row>
        <row r="46752">
          <cell r="B46752" t="str">
            <v>DP2411153336</v>
          </cell>
          <cell r="AM46752">
            <v>0</v>
          </cell>
        </row>
        <row r="46753">
          <cell r="B46753" t="str">
            <v>DP2411154298</v>
          </cell>
          <cell r="AM46753">
            <v>0</v>
          </cell>
        </row>
        <row r="46754">
          <cell r="B46754" t="str">
            <v>DP2411153498</v>
          </cell>
          <cell r="AM46754">
            <v>0</v>
          </cell>
        </row>
        <row r="46755">
          <cell r="B46755" t="str">
            <v>DP2411151329</v>
          </cell>
          <cell r="AM46755">
            <v>7</v>
          </cell>
        </row>
        <row r="46756">
          <cell r="B46756" t="str">
            <v>DP2411156271</v>
          </cell>
          <cell r="AM46756">
            <v>4</v>
          </cell>
        </row>
        <row r="46757">
          <cell r="B46757" t="str">
            <v>DP2411154979</v>
          </cell>
          <cell r="AM46757">
            <v>8</v>
          </cell>
        </row>
        <row r="46758">
          <cell r="B46758" t="str">
            <v>DP2411226840</v>
          </cell>
          <cell r="AM46758">
            <v>8</v>
          </cell>
        </row>
        <row r="46759">
          <cell r="B46759" t="str">
            <v>DP2411226473</v>
          </cell>
          <cell r="AM46759">
            <v>7</v>
          </cell>
        </row>
        <row r="46760">
          <cell r="B46760" t="str">
            <v>DP2411224254</v>
          </cell>
          <cell r="AM46760">
            <v>8</v>
          </cell>
        </row>
        <row r="46761">
          <cell r="B46761" t="str">
            <v>DP2411228032</v>
          </cell>
          <cell r="AM46761">
            <v>3</v>
          </cell>
        </row>
        <row r="46762">
          <cell r="B46762" t="str">
            <v>DP2411297596</v>
          </cell>
          <cell r="AM46762">
            <v>2</v>
          </cell>
        </row>
        <row r="46763">
          <cell r="B46763" t="str">
            <v>DP2411292703</v>
          </cell>
          <cell r="AM46763">
            <v>0</v>
          </cell>
        </row>
        <row r="46764">
          <cell r="B46764" t="str">
            <v>DP2411294386</v>
          </cell>
          <cell r="AM46764">
            <v>8</v>
          </cell>
        </row>
        <row r="46765">
          <cell r="B46765" t="str">
            <v>DP2411294164</v>
          </cell>
          <cell r="AM46765">
            <v>0</v>
          </cell>
        </row>
        <row r="46766">
          <cell r="B46766" t="str">
            <v>DP2411296000</v>
          </cell>
          <cell r="AM46766">
            <v>0</v>
          </cell>
        </row>
        <row r="46767">
          <cell r="B46767" t="str">
            <v>DP2411292368</v>
          </cell>
          <cell r="AM46767">
            <v>7</v>
          </cell>
        </row>
        <row r="46768">
          <cell r="B46768" t="str">
            <v>DP2412065414</v>
          </cell>
          <cell r="AM46768">
            <v>0</v>
          </cell>
        </row>
        <row r="46769">
          <cell r="B46769" t="str">
            <v>DP2412060482</v>
          </cell>
          <cell r="AM46769">
            <v>0</v>
          </cell>
        </row>
        <row r="46770">
          <cell r="B46770" t="str">
            <v>DP2412134447</v>
          </cell>
          <cell r="AM46770">
            <v>4</v>
          </cell>
        </row>
        <row r="46771">
          <cell r="B46771" t="str">
            <v>DP2412308548</v>
          </cell>
          <cell r="AM46771">
            <v>0</v>
          </cell>
        </row>
        <row r="46772">
          <cell r="B46772" t="str">
            <v>DP2501030917</v>
          </cell>
          <cell r="AM46772">
            <v>0</v>
          </cell>
        </row>
        <row r="46773">
          <cell r="B46773" t="str">
            <v>DP2501061409</v>
          </cell>
          <cell r="AM46773">
            <v>1</v>
          </cell>
        </row>
        <row r="46774">
          <cell r="B46774" t="str">
            <v>DP2501063069</v>
          </cell>
          <cell r="AM46774">
            <v>0</v>
          </cell>
        </row>
        <row r="46775">
          <cell r="B46775" t="str">
            <v>DP2501109491</v>
          </cell>
          <cell r="AM46775">
            <v>4</v>
          </cell>
        </row>
        <row r="46776">
          <cell r="B46776" t="str">
            <v>DP2501104471</v>
          </cell>
          <cell r="AM46776">
            <v>0</v>
          </cell>
        </row>
        <row r="46777">
          <cell r="B46777" t="str">
            <v>DP2501176864</v>
          </cell>
          <cell r="AM46777">
            <v>8</v>
          </cell>
        </row>
        <row r="46778">
          <cell r="B46778" t="str">
            <v>DP2501174762</v>
          </cell>
          <cell r="AM46778">
            <v>2</v>
          </cell>
        </row>
        <row r="46779">
          <cell r="B46779" t="str">
            <v>DP2501212564</v>
          </cell>
          <cell r="AM46779">
            <v>5</v>
          </cell>
        </row>
        <row r="46780">
          <cell r="B46780" t="str">
            <v>DP2502034451</v>
          </cell>
          <cell r="AM46780">
            <v>0</v>
          </cell>
        </row>
        <row r="46781">
          <cell r="B46781" t="str">
            <v>DP2502033319</v>
          </cell>
          <cell r="AM46781">
            <v>0</v>
          </cell>
        </row>
        <row r="46782">
          <cell r="B46782" t="str">
            <v>DP2502077547</v>
          </cell>
          <cell r="AM46782">
            <v>0</v>
          </cell>
        </row>
        <row r="46783">
          <cell r="B46783" t="str">
            <v>DP2502075123</v>
          </cell>
          <cell r="AM46783">
            <v>8</v>
          </cell>
        </row>
        <row r="46784">
          <cell r="B46784" t="str">
            <v>DP2502073678</v>
          </cell>
          <cell r="AM46784">
            <v>8</v>
          </cell>
        </row>
        <row r="46785">
          <cell r="B46785" t="str">
            <v>DP2502070324</v>
          </cell>
          <cell r="AM46785">
            <v>2</v>
          </cell>
        </row>
        <row r="46786">
          <cell r="B46786" t="str">
            <v>DP2502079103</v>
          </cell>
          <cell r="AM46786">
            <v>0</v>
          </cell>
        </row>
        <row r="46787">
          <cell r="B46787" t="str">
            <v>DP2502072084</v>
          </cell>
          <cell r="AM46787">
            <v>5</v>
          </cell>
        </row>
        <row r="46788">
          <cell r="B46788" t="str">
            <v>DP2502142933</v>
          </cell>
          <cell r="AM46788">
            <v>0</v>
          </cell>
        </row>
        <row r="46789">
          <cell r="B46789" t="str">
            <v>DP2502140332</v>
          </cell>
          <cell r="AM46789">
            <v>0</v>
          </cell>
        </row>
        <row r="46790">
          <cell r="B46790" t="str">
            <v>DP2502141270</v>
          </cell>
          <cell r="AM46790">
            <v>8</v>
          </cell>
        </row>
        <row r="46791">
          <cell r="B46791" t="str">
            <v>DP2502147918</v>
          </cell>
          <cell r="AM46791">
            <v>0</v>
          </cell>
        </row>
        <row r="46792">
          <cell r="B46792" t="str">
            <v>DP2502175401</v>
          </cell>
          <cell r="AM46792">
            <v>0</v>
          </cell>
        </row>
        <row r="46793">
          <cell r="B46793" t="str">
            <v>DP2502142315</v>
          </cell>
          <cell r="AM46793">
            <v>0</v>
          </cell>
        </row>
        <row r="46794">
          <cell r="B46794" t="str">
            <v>DP2502143708</v>
          </cell>
          <cell r="AM46794">
            <v>0</v>
          </cell>
        </row>
        <row r="46795">
          <cell r="B46795" t="str">
            <v>DP2502144343</v>
          </cell>
          <cell r="AM46795">
            <v>0</v>
          </cell>
        </row>
        <row r="46796">
          <cell r="B46796" t="str">
            <v>DP2502216131</v>
          </cell>
          <cell r="AM46796">
            <v>2</v>
          </cell>
        </row>
        <row r="46797">
          <cell r="B46797" t="str">
            <v>DP2502214895</v>
          </cell>
          <cell r="AM46797">
            <v>6</v>
          </cell>
        </row>
        <row r="46798">
          <cell r="B46798" t="str">
            <v>DP2502210098</v>
          </cell>
          <cell r="AM46798">
            <v>0</v>
          </cell>
        </row>
        <row r="46799">
          <cell r="B46799" t="str">
            <v>DP2502217736</v>
          </cell>
          <cell r="AM46799">
            <v>8</v>
          </cell>
        </row>
        <row r="46800">
          <cell r="B46800" t="str">
            <v>DP2502215093</v>
          </cell>
          <cell r="AM46800">
            <v>3</v>
          </cell>
        </row>
        <row r="46801">
          <cell r="B46801" t="str">
            <v>DP2502210246</v>
          </cell>
          <cell r="AM46801">
            <v>0</v>
          </cell>
        </row>
        <row r="46802">
          <cell r="B46802" t="str">
            <v>DP2502211234</v>
          </cell>
          <cell r="AM46802">
            <v>8</v>
          </cell>
        </row>
        <row r="46803">
          <cell r="B46803" t="str">
            <v>DP2502214146</v>
          </cell>
          <cell r="AM46803">
            <v>0</v>
          </cell>
        </row>
        <row r="46804">
          <cell r="B46804" t="str">
            <v>DP2502212436</v>
          </cell>
          <cell r="AM46804">
            <v>2</v>
          </cell>
        </row>
        <row r="46805">
          <cell r="B46805" t="str">
            <v>DP2502285828</v>
          </cell>
          <cell r="AM46805">
            <v>0</v>
          </cell>
        </row>
        <row r="46806">
          <cell r="B46806" t="str">
            <v>DP2502284344</v>
          </cell>
          <cell r="AM46806">
            <v>0</v>
          </cell>
        </row>
        <row r="46807">
          <cell r="B46807" t="str">
            <v>DP2502288951</v>
          </cell>
          <cell r="AM46807">
            <v>8</v>
          </cell>
        </row>
        <row r="46808">
          <cell r="B46808" t="str">
            <v>DP2502287548</v>
          </cell>
          <cell r="AM46808">
            <v>3</v>
          </cell>
        </row>
        <row r="46809">
          <cell r="B46809" t="str">
            <v>DP2502281632</v>
          </cell>
          <cell r="AM46809">
            <v>0</v>
          </cell>
        </row>
        <row r="46810">
          <cell r="B46810" t="str">
            <v>DP2502280765</v>
          </cell>
          <cell r="AM46810">
            <v>6</v>
          </cell>
        </row>
        <row r="46811">
          <cell r="B46811" t="str">
            <v>DP2502287414</v>
          </cell>
          <cell r="AM46811">
            <v>0</v>
          </cell>
        </row>
        <row r="46812">
          <cell r="B46812" t="str">
            <v>DP2502287272</v>
          </cell>
          <cell r="AM46812">
            <v>0</v>
          </cell>
        </row>
        <row r="46813">
          <cell r="B46813" t="str">
            <v>DP2502288227</v>
          </cell>
          <cell r="AM46813">
            <v>8</v>
          </cell>
        </row>
        <row r="46814">
          <cell r="B46814" t="str">
            <v>DP2502281330</v>
          </cell>
          <cell r="AM46814">
            <v>8</v>
          </cell>
        </row>
        <row r="46815">
          <cell r="B46815" t="str">
            <v>DP2502283330</v>
          </cell>
          <cell r="AM46815">
            <v>6</v>
          </cell>
        </row>
        <row r="46816">
          <cell r="B46816" t="str">
            <v>DP2502287479</v>
          </cell>
          <cell r="AM46816">
            <v>0</v>
          </cell>
        </row>
        <row r="46817">
          <cell r="B46817" t="str">
            <v>DP2502289457</v>
          </cell>
          <cell r="AM46817">
            <v>0</v>
          </cell>
        </row>
        <row r="46818">
          <cell r="B46818" t="str">
            <v>DP2503070715</v>
          </cell>
          <cell r="AM46818">
            <v>4</v>
          </cell>
        </row>
        <row r="46819">
          <cell r="B46819" t="str">
            <v>DP2503077564</v>
          </cell>
          <cell r="AM46819">
            <v>0</v>
          </cell>
        </row>
        <row r="46820">
          <cell r="B46820" t="str">
            <v>DP2503079465</v>
          </cell>
          <cell r="AM46820">
            <v>0</v>
          </cell>
        </row>
        <row r="46821">
          <cell r="B46821" t="str">
            <v>DP2503075319</v>
          </cell>
          <cell r="AM46821">
            <v>8</v>
          </cell>
        </row>
        <row r="46822">
          <cell r="B46822" t="str">
            <v>DP2503073390</v>
          </cell>
          <cell r="AM46822">
            <v>0</v>
          </cell>
        </row>
        <row r="46823">
          <cell r="B46823" t="str">
            <v>DP2503078811</v>
          </cell>
          <cell r="AM46823">
            <v>2</v>
          </cell>
        </row>
        <row r="46824">
          <cell r="B46824" t="str">
            <v>DP2503078859</v>
          </cell>
          <cell r="AM46824">
            <v>8</v>
          </cell>
        </row>
        <row r="46825">
          <cell r="B46825" t="str">
            <v>DP2503077679</v>
          </cell>
          <cell r="AM46825">
            <v>7</v>
          </cell>
        </row>
        <row r="46826">
          <cell r="B46826" t="str">
            <v>DP2503070087</v>
          </cell>
          <cell r="AM46826">
            <v>0</v>
          </cell>
        </row>
        <row r="46827">
          <cell r="B46827" t="str">
            <v>DP2503143676</v>
          </cell>
          <cell r="AM46827">
            <v>4</v>
          </cell>
        </row>
        <row r="46828">
          <cell r="B46828" t="str">
            <v>DP2503144694</v>
          </cell>
          <cell r="AM46828">
            <v>2</v>
          </cell>
        </row>
        <row r="46829">
          <cell r="B46829" t="str">
            <v>DP2503143541</v>
          </cell>
          <cell r="AM46829">
            <v>8</v>
          </cell>
        </row>
        <row r="46830">
          <cell r="B46830" t="str">
            <v>DP2503148533</v>
          </cell>
          <cell r="AM46830">
            <v>0</v>
          </cell>
        </row>
        <row r="46831">
          <cell r="B46831" t="str">
            <v>DP2503141827</v>
          </cell>
          <cell r="AM46831">
            <v>8</v>
          </cell>
        </row>
        <row r="46832">
          <cell r="B46832" t="str">
            <v>DP2503140778</v>
          </cell>
          <cell r="AM46832">
            <v>0</v>
          </cell>
        </row>
        <row r="46833">
          <cell r="B46833" t="str">
            <v>DP2503148332</v>
          </cell>
          <cell r="AM46833">
            <v>4</v>
          </cell>
        </row>
        <row r="46834">
          <cell r="B46834" t="str">
            <v>DP2503141375</v>
          </cell>
          <cell r="AM46834">
            <v>0</v>
          </cell>
        </row>
        <row r="46835">
          <cell r="B46835" t="str">
            <v>DP2503149997</v>
          </cell>
          <cell r="AM46835">
            <v>0</v>
          </cell>
        </row>
        <row r="46836">
          <cell r="B46836" t="str">
            <v>DP2503140433</v>
          </cell>
          <cell r="AM46836">
            <v>0</v>
          </cell>
        </row>
        <row r="46837">
          <cell r="B46837" t="str">
            <v>DP2503140214</v>
          </cell>
          <cell r="AM46837">
            <v>0</v>
          </cell>
        </row>
        <row r="46838">
          <cell r="B46838" t="str">
            <v>DP2503212141</v>
          </cell>
          <cell r="AM46838">
            <v>0</v>
          </cell>
        </row>
        <row r="46839">
          <cell r="B46839" t="str">
            <v>DP2503211228</v>
          </cell>
          <cell r="AM46839">
            <v>7</v>
          </cell>
        </row>
        <row r="46840">
          <cell r="B46840" t="str">
            <v>DP2503212151</v>
          </cell>
          <cell r="AM46840">
            <v>0</v>
          </cell>
        </row>
        <row r="46841">
          <cell r="B46841" t="str">
            <v>DP2503211604</v>
          </cell>
          <cell r="AM46841">
            <v>0</v>
          </cell>
        </row>
        <row r="46842">
          <cell r="B46842" t="str">
            <v>DP2503218055</v>
          </cell>
          <cell r="AM46842">
            <v>8</v>
          </cell>
        </row>
        <row r="46843">
          <cell r="B46843" t="str">
            <v>DP2503215500</v>
          </cell>
          <cell r="AM46843">
            <v>8</v>
          </cell>
        </row>
        <row r="46844">
          <cell r="B46844" t="str">
            <v>DP2503210686</v>
          </cell>
          <cell r="AM46844">
            <v>0</v>
          </cell>
        </row>
        <row r="46845">
          <cell r="B46845" t="str">
            <v>DP2503210530</v>
          </cell>
          <cell r="AM46845">
            <v>4</v>
          </cell>
        </row>
        <row r="46846">
          <cell r="B46846" t="str">
            <v>DP2503216588</v>
          </cell>
          <cell r="AM46846">
            <v>0</v>
          </cell>
        </row>
        <row r="46847">
          <cell r="B46847" t="str">
            <v>DP2503214790</v>
          </cell>
          <cell r="AM46847">
            <v>0</v>
          </cell>
        </row>
        <row r="46848">
          <cell r="B46848" t="str">
            <v>DP2503214175</v>
          </cell>
          <cell r="AM46848">
            <v>0</v>
          </cell>
        </row>
        <row r="46849">
          <cell r="B46849" t="str">
            <v>DP2503213952</v>
          </cell>
          <cell r="AM46849">
            <v>0</v>
          </cell>
        </row>
        <row r="46850">
          <cell r="B46850" t="str">
            <v>DP2503214803</v>
          </cell>
          <cell r="AM46850">
            <v>3</v>
          </cell>
        </row>
        <row r="46851">
          <cell r="B46851" t="str">
            <v>DP2503218890</v>
          </cell>
          <cell r="AM46851">
            <v>5</v>
          </cell>
        </row>
        <row r="46852">
          <cell r="B46852" t="str">
            <v>DP2503215522</v>
          </cell>
          <cell r="AM46852">
            <v>4</v>
          </cell>
        </row>
        <row r="46853">
          <cell r="B46853" t="str">
            <v>DP2503211129</v>
          </cell>
          <cell r="AM46853">
            <v>0</v>
          </cell>
        </row>
        <row r="46854">
          <cell r="B46854" t="str">
            <v>DP2503211911</v>
          </cell>
          <cell r="AM46854">
            <v>4</v>
          </cell>
        </row>
        <row r="46855">
          <cell r="B46855" t="str">
            <v>DP2503289251</v>
          </cell>
          <cell r="AM46855">
            <v>8</v>
          </cell>
        </row>
        <row r="46856">
          <cell r="B46856" t="str">
            <v>DP2503280803</v>
          </cell>
          <cell r="AM46856">
            <v>0</v>
          </cell>
        </row>
        <row r="46857">
          <cell r="B46857" t="str">
            <v>DP2503282415</v>
          </cell>
          <cell r="AM46857">
            <v>8</v>
          </cell>
        </row>
        <row r="46858">
          <cell r="B46858" t="str">
            <v>DP2503287399</v>
          </cell>
          <cell r="AM46858">
            <v>0</v>
          </cell>
        </row>
        <row r="46859">
          <cell r="B46859" t="str">
            <v>DP2503287534</v>
          </cell>
          <cell r="AM46859">
            <v>0</v>
          </cell>
        </row>
        <row r="46860">
          <cell r="B46860" t="str">
            <v>DP2503286918</v>
          </cell>
          <cell r="AM46860">
            <v>0</v>
          </cell>
        </row>
        <row r="46861">
          <cell r="B46861" t="str">
            <v>DP2503285134</v>
          </cell>
          <cell r="AM46861">
            <v>0</v>
          </cell>
        </row>
        <row r="46862">
          <cell r="B46862" t="str">
            <v>DP2503281545</v>
          </cell>
          <cell r="AM46862">
            <v>0</v>
          </cell>
        </row>
        <row r="46863">
          <cell r="B46863" t="str">
            <v>DP2503282910</v>
          </cell>
          <cell r="AM46863">
            <v>0</v>
          </cell>
        </row>
        <row r="46864">
          <cell r="B46864" t="str">
            <v>DP2503287194</v>
          </cell>
          <cell r="AM46864">
            <v>8</v>
          </cell>
        </row>
        <row r="46865">
          <cell r="B46865" t="str">
            <v>DP2503280123</v>
          </cell>
          <cell r="AM46865">
            <v>8</v>
          </cell>
        </row>
        <row r="46866">
          <cell r="B46866" t="str">
            <v>DP2503282404</v>
          </cell>
          <cell r="AM46866">
            <v>0</v>
          </cell>
        </row>
        <row r="46867">
          <cell r="B46867" t="str">
            <v>DP2503281005</v>
          </cell>
          <cell r="AM46867">
            <v>8</v>
          </cell>
        </row>
        <row r="46868">
          <cell r="B46868" t="str">
            <v>DP2503281373</v>
          </cell>
          <cell r="AM46868">
            <v>4</v>
          </cell>
        </row>
        <row r="46869">
          <cell r="B46869" t="str">
            <v>DP2504049636</v>
          </cell>
          <cell r="AM46869">
            <v>0</v>
          </cell>
        </row>
        <row r="46870">
          <cell r="B46870" t="str">
            <v>DP2504047553</v>
          </cell>
          <cell r="AM46870">
            <v>0</v>
          </cell>
        </row>
        <row r="46871">
          <cell r="B46871" t="str">
            <v>DP2504048879</v>
          </cell>
          <cell r="AM46871">
            <v>0</v>
          </cell>
        </row>
        <row r="46872">
          <cell r="B46872" t="str">
            <v>DP2504042773</v>
          </cell>
          <cell r="AM46872">
            <v>2</v>
          </cell>
        </row>
        <row r="46873">
          <cell r="B46873" t="str">
            <v>DP2504046204</v>
          </cell>
          <cell r="AM46873">
            <v>0</v>
          </cell>
        </row>
        <row r="46874">
          <cell r="B46874" t="str">
            <v>DP2504046340</v>
          </cell>
          <cell r="AM46874">
            <v>3</v>
          </cell>
        </row>
        <row r="46875">
          <cell r="B46875" t="str">
            <v>DP2504117858</v>
          </cell>
          <cell r="AM46875">
            <v>8</v>
          </cell>
        </row>
        <row r="46876">
          <cell r="B46876" t="str">
            <v>DP2504119518</v>
          </cell>
          <cell r="AM46876">
            <v>2</v>
          </cell>
        </row>
        <row r="46877">
          <cell r="B46877" t="str">
            <v>DP2504116524</v>
          </cell>
          <cell r="AM46877">
            <v>0</v>
          </cell>
        </row>
        <row r="46878">
          <cell r="B46878" t="str">
            <v>DP2504119964</v>
          </cell>
          <cell r="AM46878">
            <v>0</v>
          </cell>
        </row>
        <row r="46879">
          <cell r="B46879" t="str">
            <v>DP2504116447</v>
          </cell>
          <cell r="AM46879">
            <v>0</v>
          </cell>
        </row>
        <row r="46880">
          <cell r="B46880" t="str">
            <v>DP2504111240</v>
          </cell>
          <cell r="AM46880">
            <v>8</v>
          </cell>
        </row>
        <row r="46881">
          <cell r="B46881" t="str">
            <v>DP2504189087</v>
          </cell>
          <cell r="AM46881">
            <v>0</v>
          </cell>
        </row>
        <row r="46882">
          <cell r="B46882" t="str">
            <v>DP2504181579</v>
          </cell>
          <cell r="AM46882">
            <v>3</v>
          </cell>
        </row>
        <row r="46883">
          <cell r="B46883" t="str">
            <v>DP2504182519</v>
          </cell>
          <cell r="AM46883">
            <v>0</v>
          </cell>
        </row>
        <row r="46884">
          <cell r="B46884" t="str">
            <v>DP2504184087</v>
          </cell>
          <cell r="AM46884">
            <v>5</v>
          </cell>
        </row>
        <row r="46885">
          <cell r="B46885" t="str">
            <v>DP2501035146</v>
          </cell>
          <cell r="AM46885">
            <v>8</v>
          </cell>
        </row>
        <row r="46886">
          <cell r="B46886" t="str">
            <v>DP2407192792</v>
          </cell>
          <cell r="AM46886">
            <v>6</v>
          </cell>
        </row>
        <row r="46887">
          <cell r="B46887" t="str">
            <v>DP2406031926</v>
          </cell>
          <cell r="AM46887">
            <v>1</v>
          </cell>
        </row>
        <row r="46888">
          <cell r="B46888" t="str">
            <v>DP2411228162</v>
          </cell>
          <cell r="AM46888">
            <v>2</v>
          </cell>
        </row>
        <row r="46889">
          <cell r="B46889" t="str">
            <v>DP2501035431</v>
          </cell>
          <cell r="AM46889">
            <v>0</v>
          </cell>
        </row>
        <row r="46890">
          <cell r="B46890" t="str">
            <v>DP2406174435</v>
          </cell>
          <cell r="AM46890">
            <v>0</v>
          </cell>
        </row>
        <row r="46891">
          <cell r="B46891" t="str">
            <v>DP2408304355</v>
          </cell>
          <cell r="AM46891">
            <v>0</v>
          </cell>
        </row>
        <row r="46892">
          <cell r="B46892" t="str">
            <v>DP2406030419</v>
          </cell>
          <cell r="AM46892">
            <v>0</v>
          </cell>
        </row>
        <row r="46893">
          <cell r="B46893" t="str">
            <v>DP2405200369</v>
          </cell>
          <cell r="AM46893">
            <v>2</v>
          </cell>
        </row>
        <row r="46894">
          <cell r="B46894" t="str">
            <v>DP2405138057</v>
          </cell>
          <cell r="AM46894">
            <v>0</v>
          </cell>
        </row>
        <row r="46895">
          <cell r="B46895" t="str">
            <v>DP2406108211</v>
          </cell>
          <cell r="AM46895">
            <v>3</v>
          </cell>
        </row>
        <row r="46896">
          <cell r="B46896" t="str">
            <v>DP2406101469</v>
          </cell>
          <cell r="AM46896">
            <v>1</v>
          </cell>
        </row>
        <row r="46897">
          <cell r="B46897" t="str">
            <v>DP2405208941</v>
          </cell>
          <cell r="AM46897">
            <v>8</v>
          </cell>
        </row>
        <row r="46898">
          <cell r="B46898" t="str">
            <v>DP2405205894</v>
          </cell>
          <cell r="AM46898">
            <v>0</v>
          </cell>
        </row>
        <row r="46899">
          <cell r="B46899" t="str">
            <v>DP2405288140</v>
          </cell>
          <cell r="AM46899">
            <v>8</v>
          </cell>
        </row>
        <row r="46900">
          <cell r="B46900" t="str">
            <v>DP2405284212</v>
          </cell>
          <cell r="AM46900">
            <v>6</v>
          </cell>
        </row>
        <row r="46901">
          <cell r="B46901" t="str">
            <v>DP2405282759</v>
          </cell>
          <cell r="AM46901">
            <v>8</v>
          </cell>
        </row>
        <row r="46902">
          <cell r="B46902" t="str">
            <v>DP2406107382</v>
          </cell>
          <cell r="AM46902">
            <v>0</v>
          </cell>
        </row>
        <row r="46903">
          <cell r="B46903" t="str">
            <v>DP2405287647</v>
          </cell>
          <cell r="AM46903">
            <v>8</v>
          </cell>
        </row>
        <row r="46904">
          <cell r="B46904" t="str">
            <v>DP2405287474</v>
          </cell>
          <cell r="AM46904">
            <v>8</v>
          </cell>
        </row>
        <row r="46905">
          <cell r="B46905" t="str">
            <v>DP2405283241</v>
          </cell>
          <cell r="AM46905">
            <v>0</v>
          </cell>
        </row>
        <row r="46906">
          <cell r="B46906" t="str">
            <v>DP2405283884</v>
          </cell>
          <cell r="AM46906">
            <v>0</v>
          </cell>
        </row>
        <row r="46907">
          <cell r="B46907" t="str">
            <v>DP2407084106</v>
          </cell>
          <cell r="AM46907">
            <v>0</v>
          </cell>
        </row>
        <row r="46908">
          <cell r="B46908" t="str">
            <v>DP2407085389</v>
          </cell>
          <cell r="AM46908">
            <v>8</v>
          </cell>
        </row>
        <row r="46909">
          <cell r="B46909" t="str">
            <v>DP2405286616</v>
          </cell>
          <cell r="AM46909">
            <v>0</v>
          </cell>
        </row>
        <row r="46910">
          <cell r="B46910" t="str">
            <v>DP2406170081</v>
          </cell>
          <cell r="AM46910">
            <v>0</v>
          </cell>
        </row>
        <row r="46911">
          <cell r="B46911" t="str">
            <v>DP2407083202</v>
          </cell>
          <cell r="AM46911">
            <v>7</v>
          </cell>
        </row>
        <row r="46912">
          <cell r="B46912" t="str">
            <v>DP2406171476</v>
          </cell>
          <cell r="AM46912">
            <v>3</v>
          </cell>
        </row>
        <row r="46913">
          <cell r="B46913" t="str">
            <v>DP2405282213</v>
          </cell>
          <cell r="AM46913">
            <v>5</v>
          </cell>
        </row>
        <row r="46914">
          <cell r="B46914" t="str">
            <v>DP2406176167</v>
          </cell>
          <cell r="AM46914">
            <v>8</v>
          </cell>
        </row>
        <row r="46915">
          <cell r="B46915" t="str">
            <v>DP2405289441</v>
          </cell>
          <cell r="AM46915">
            <v>0</v>
          </cell>
        </row>
        <row r="46916">
          <cell r="B46916" t="str">
            <v>DP2406177360</v>
          </cell>
          <cell r="AM46916">
            <v>0</v>
          </cell>
        </row>
        <row r="46917">
          <cell r="B46917" t="str">
            <v>DP2405288902</v>
          </cell>
          <cell r="AM46917">
            <v>7</v>
          </cell>
        </row>
        <row r="46918">
          <cell r="B46918" t="str">
            <v>DP2405282691</v>
          </cell>
          <cell r="AM46918">
            <v>5</v>
          </cell>
        </row>
        <row r="46919">
          <cell r="B46919" t="str">
            <v>DP2405283128</v>
          </cell>
          <cell r="AM46919">
            <v>0</v>
          </cell>
        </row>
        <row r="46920">
          <cell r="B46920" t="str">
            <v>DP2406170525</v>
          </cell>
          <cell r="AM46920">
            <v>0</v>
          </cell>
        </row>
        <row r="46921">
          <cell r="B46921" t="str">
            <v>DP2406175866</v>
          </cell>
          <cell r="AM46921">
            <v>0</v>
          </cell>
        </row>
        <row r="46922">
          <cell r="B46922" t="str">
            <v>DP2406172375</v>
          </cell>
          <cell r="AM46922">
            <v>0</v>
          </cell>
        </row>
        <row r="46923">
          <cell r="B46923" t="str">
            <v>DP2406170886</v>
          </cell>
          <cell r="AM46923">
            <v>4</v>
          </cell>
        </row>
        <row r="46924">
          <cell r="B46924" t="str">
            <v>DP2407125019</v>
          </cell>
          <cell r="AM46924">
            <v>7</v>
          </cell>
        </row>
        <row r="46925">
          <cell r="B46925" t="str">
            <v>DP2407129447</v>
          </cell>
          <cell r="AM46925">
            <v>0</v>
          </cell>
        </row>
        <row r="46926">
          <cell r="B46926" t="str">
            <v>DP2406178630</v>
          </cell>
          <cell r="AM46926">
            <v>2</v>
          </cell>
        </row>
        <row r="46927">
          <cell r="B46927" t="str">
            <v>DP2407122815</v>
          </cell>
          <cell r="AM46927">
            <v>8</v>
          </cell>
        </row>
        <row r="46928">
          <cell r="B46928" t="str">
            <v>DP2406170905</v>
          </cell>
          <cell r="AM46928">
            <v>0</v>
          </cell>
        </row>
        <row r="46929">
          <cell r="B46929" t="str">
            <v>DP2407124923</v>
          </cell>
          <cell r="AM46929">
            <v>0</v>
          </cell>
        </row>
        <row r="46930">
          <cell r="B46930" t="str">
            <v>DP2406246473</v>
          </cell>
          <cell r="AM46930">
            <v>8</v>
          </cell>
        </row>
        <row r="46931">
          <cell r="B46931" t="str">
            <v>DP2406243523</v>
          </cell>
          <cell r="AM46931">
            <v>8</v>
          </cell>
        </row>
        <row r="46932">
          <cell r="B46932" t="str">
            <v>DP2406248973</v>
          </cell>
          <cell r="AM46932">
            <v>0</v>
          </cell>
        </row>
        <row r="46933">
          <cell r="B46933" t="str">
            <v>DP2406241813</v>
          </cell>
          <cell r="AM46933">
            <v>0</v>
          </cell>
        </row>
        <row r="46934">
          <cell r="B46934" t="str">
            <v>DP2406249586</v>
          </cell>
          <cell r="AM46934">
            <v>8</v>
          </cell>
        </row>
        <row r="46935">
          <cell r="B46935" t="str">
            <v>DP2406039523</v>
          </cell>
          <cell r="AM46935">
            <v>0</v>
          </cell>
        </row>
        <row r="46936">
          <cell r="B46936" t="str">
            <v>DP2406249588</v>
          </cell>
          <cell r="AM46936">
            <v>7</v>
          </cell>
        </row>
        <row r="46937">
          <cell r="B46937" t="str">
            <v>DP2406039456</v>
          </cell>
          <cell r="AM46937">
            <v>2</v>
          </cell>
        </row>
        <row r="46938">
          <cell r="B46938" t="str">
            <v>DP2406245598</v>
          </cell>
          <cell r="AM46938">
            <v>8</v>
          </cell>
        </row>
        <row r="46939">
          <cell r="B46939" t="str">
            <v>DP2406240997</v>
          </cell>
          <cell r="AM46939">
            <v>0</v>
          </cell>
        </row>
        <row r="46940">
          <cell r="B46940" t="str">
            <v>DP2406246096</v>
          </cell>
          <cell r="AM46940">
            <v>0</v>
          </cell>
        </row>
        <row r="46941">
          <cell r="B46941" t="str">
            <v>DP2407127079</v>
          </cell>
          <cell r="AM46941">
            <v>7</v>
          </cell>
        </row>
        <row r="46942">
          <cell r="B46942" t="str">
            <v>DP2406030463</v>
          </cell>
          <cell r="AM46942">
            <v>7</v>
          </cell>
        </row>
        <row r="46943">
          <cell r="B46943" t="str">
            <v>DP2406038385</v>
          </cell>
          <cell r="AM46943">
            <v>0</v>
          </cell>
        </row>
        <row r="46944">
          <cell r="B46944" t="str">
            <v>DP2407120574</v>
          </cell>
          <cell r="AM46944">
            <v>8</v>
          </cell>
        </row>
        <row r="46945">
          <cell r="B46945" t="str">
            <v>DP2406035251</v>
          </cell>
          <cell r="AM46945">
            <v>0</v>
          </cell>
        </row>
        <row r="46946">
          <cell r="B46946" t="str">
            <v>DP2406039184</v>
          </cell>
          <cell r="AM46946">
            <v>0</v>
          </cell>
        </row>
        <row r="46947">
          <cell r="B46947" t="str">
            <v>DP2406033960</v>
          </cell>
          <cell r="AM46947">
            <v>0</v>
          </cell>
        </row>
        <row r="46948">
          <cell r="B46948" t="str">
            <v>DP2406031299</v>
          </cell>
          <cell r="AM46948">
            <v>0</v>
          </cell>
        </row>
        <row r="46949">
          <cell r="B46949" t="str">
            <v>DP2407197661</v>
          </cell>
          <cell r="AM46949">
            <v>8</v>
          </cell>
        </row>
        <row r="46950">
          <cell r="B46950" t="str">
            <v>DP2406038624</v>
          </cell>
          <cell r="AM46950">
            <v>0</v>
          </cell>
        </row>
        <row r="46951">
          <cell r="B46951" t="str">
            <v>DP2406034380</v>
          </cell>
          <cell r="AM46951">
            <v>0</v>
          </cell>
        </row>
        <row r="46952">
          <cell r="B46952" t="str">
            <v>DP2406034325</v>
          </cell>
          <cell r="AM46952">
            <v>8</v>
          </cell>
        </row>
        <row r="46953">
          <cell r="B46953" t="str">
            <v>DP2406033017</v>
          </cell>
          <cell r="AM46953">
            <v>0</v>
          </cell>
        </row>
        <row r="46954">
          <cell r="B46954" t="str">
            <v>DP2406036062</v>
          </cell>
          <cell r="AM46954">
            <v>6</v>
          </cell>
        </row>
        <row r="46955">
          <cell r="B46955" t="str">
            <v>DP2407197736</v>
          </cell>
          <cell r="AM46955">
            <v>0</v>
          </cell>
        </row>
        <row r="46956">
          <cell r="B46956" t="str">
            <v>DP2406035262</v>
          </cell>
          <cell r="AM46956">
            <v>4</v>
          </cell>
        </row>
        <row r="46957">
          <cell r="B46957" t="str">
            <v>DP2406031265</v>
          </cell>
          <cell r="AM46957">
            <v>0</v>
          </cell>
        </row>
        <row r="46958">
          <cell r="B46958" t="str">
            <v>DP2406031922</v>
          </cell>
          <cell r="AM46958">
            <v>8</v>
          </cell>
        </row>
        <row r="46959">
          <cell r="B46959" t="str">
            <v>DP2407190087</v>
          </cell>
          <cell r="AM46959">
            <v>0</v>
          </cell>
        </row>
        <row r="46960">
          <cell r="B46960" t="str">
            <v>DP2406037241</v>
          </cell>
          <cell r="AM46960">
            <v>8</v>
          </cell>
        </row>
        <row r="46961">
          <cell r="B46961" t="str">
            <v>DP2406039715</v>
          </cell>
          <cell r="AM46961">
            <v>0</v>
          </cell>
        </row>
        <row r="46962">
          <cell r="B46962" t="str">
            <v>DP2406031079</v>
          </cell>
          <cell r="AM46962">
            <v>8</v>
          </cell>
        </row>
        <row r="46963">
          <cell r="B46963" t="str">
            <v>DP2407262483</v>
          </cell>
          <cell r="AM46963">
            <v>5</v>
          </cell>
        </row>
        <row r="46964">
          <cell r="B46964" t="str">
            <v>DP2406038855</v>
          </cell>
          <cell r="AM46964">
            <v>0</v>
          </cell>
        </row>
        <row r="46965">
          <cell r="B46965" t="str">
            <v>DP2407018822</v>
          </cell>
          <cell r="AM46965">
            <v>1</v>
          </cell>
        </row>
        <row r="46966">
          <cell r="B46966" t="str">
            <v>DP2406038022</v>
          </cell>
          <cell r="AM46966">
            <v>8</v>
          </cell>
        </row>
        <row r="46967">
          <cell r="B46967" t="str">
            <v>DP2407261518</v>
          </cell>
          <cell r="AM46967">
            <v>0</v>
          </cell>
        </row>
        <row r="46968">
          <cell r="B46968" t="str">
            <v>DP2407265536</v>
          </cell>
          <cell r="AM46968">
            <v>3</v>
          </cell>
        </row>
        <row r="46969">
          <cell r="B46969" t="str">
            <v>DP2407262024</v>
          </cell>
          <cell r="AM46969">
            <v>0</v>
          </cell>
        </row>
        <row r="46970">
          <cell r="B46970" t="str">
            <v>DP2407010290</v>
          </cell>
          <cell r="AM46970">
            <v>7</v>
          </cell>
        </row>
        <row r="46971">
          <cell r="B46971" t="str">
            <v>DP2407262390</v>
          </cell>
          <cell r="AM46971">
            <v>0</v>
          </cell>
        </row>
        <row r="46972">
          <cell r="B46972" t="str">
            <v>DP2406178870</v>
          </cell>
          <cell r="AM46972">
            <v>4</v>
          </cell>
        </row>
        <row r="46973">
          <cell r="B46973" t="str">
            <v>DP2406171233</v>
          </cell>
          <cell r="AM46973">
            <v>0</v>
          </cell>
        </row>
        <row r="46974">
          <cell r="B46974" t="str">
            <v>DP2406170230</v>
          </cell>
          <cell r="AM46974">
            <v>8</v>
          </cell>
        </row>
        <row r="46975">
          <cell r="B46975" t="str">
            <v>DP2406179910</v>
          </cell>
          <cell r="AM46975">
            <v>6</v>
          </cell>
        </row>
        <row r="46976">
          <cell r="B46976" t="str">
            <v>DP2407269584</v>
          </cell>
          <cell r="AM46976">
            <v>0</v>
          </cell>
        </row>
        <row r="46977">
          <cell r="B46977" t="str">
            <v>DP2408026378</v>
          </cell>
          <cell r="AM46977">
            <v>8</v>
          </cell>
        </row>
        <row r="46978">
          <cell r="B46978" t="str">
            <v>DP2406172511</v>
          </cell>
          <cell r="AM46978">
            <v>2</v>
          </cell>
        </row>
        <row r="46979">
          <cell r="B46979" t="str">
            <v>DP2408022068</v>
          </cell>
          <cell r="AM46979">
            <v>0</v>
          </cell>
        </row>
        <row r="46980">
          <cell r="B46980" t="str">
            <v>DP2408025897</v>
          </cell>
          <cell r="AM46980">
            <v>8</v>
          </cell>
        </row>
        <row r="46981">
          <cell r="B46981" t="str">
            <v>DP2408020336</v>
          </cell>
          <cell r="AM46981">
            <v>8</v>
          </cell>
        </row>
        <row r="46982">
          <cell r="B46982" t="str">
            <v>DP2408021553</v>
          </cell>
          <cell r="AM46982">
            <v>8</v>
          </cell>
        </row>
        <row r="46983">
          <cell r="B46983" t="str">
            <v>DP2408028320</v>
          </cell>
          <cell r="AM46983">
            <v>8</v>
          </cell>
        </row>
        <row r="46984">
          <cell r="B46984" t="str">
            <v>DP2408029584</v>
          </cell>
          <cell r="AM46984">
            <v>0</v>
          </cell>
        </row>
        <row r="46985">
          <cell r="B46985" t="str">
            <v>DP2406172763</v>
          </cell>
          <cell r="AM46985">
            <v>0</v>
          </cell>
        </row>
        <row r="46986">
          <cell r="B46986" t="str">
            <v>DP2408027148</v>
          </cell>
          <cell r="AM46986">
            <v>7</v>
          </cell>
        </row>
        <row r="46987">
          <cell r="B46987" t="str">
            <v>DP2408026652</v>
          </cell>
          <cell r="AM46987">
            <v>6</v>
          </cell>
        </row>
        <row r="46988">
          <cell r="B46988" t="str">
            <v>DP2406030041</v>
          </cell>
          <cell r="AM46988">
            <v>0</v>
          </cell>
        </row>
        <row r="46989">
          <cell r="B46989" t="str">
            <v>DP2408024658</v>
          </cell>
          <cell r="AM46989">
            <v>2</v>
          </cell>
        </row>
        <row r="46990">
          <cell r="B46990" t="str">
            <v>DP2408027819</v>
          </cell>
          <cell r="AM46990">
            <v>0</v>
          </cell>
        </row>
        <row r="46991">
          <cell r="B46991" t="str">
            <v>DP2408029825</v>
          </cell>
          <cell r="AM46991">
            <v>6</v>
          </cell>
        </row>
        <row r="46992">
          <cell r="B46992" t="str">
            <v>DP2408029211</v>
          </cell>
          <cell r="AM46992">
            <v>0</v>
          </cell>
        </row>
        <row r="46993">
          <cell r="B46993" t="str">
            <v>DP2408091756</v>
          </cell>
          <cell r="AM46993">
            <v>2</v>
          </cell>
        </row>
        <row r="46994">
          <cell r="B46994" t="str">
            <v>DP2408099171</v>
          </cell>
          <cell r="AM46994">
            <v>0</v>
          </cell>
        </row>
        <row r="46995">
          <cell r="B46995" t="str">
            <v>DP2406177445</v>
          </cell>
          <cell r="AM46995">
            <v>8</v>
          </cell>
        </row>
        <row r="46996">
          <cell r="B46996" t="str">
            <v>DP2408099145</v>
          </cell>
          <cell r="AM46996">
            <v>0</v>
          </cell>
        </row>
        <row r="46997">
          <cell r="B46997" t="str">
            <v>DP2406172269</v>
          </cell>
          <cell r="AM46997">
            <v>8</v>
          </cell>
        </row>
        <row r="46998">
          <cell r="B46998" t="str">
            <v>DP2408095197</v>
          </cell>
          <cell r="AM46998">
            <v>4</v>
          </cell>
        </row>
        <row r="46999">
          <cell r="B46999" t="str">
            <v>DP2406170651</v>
          </cell>
          <cell r="AM46999">
            <v>0</v>
          </cell>
        </row>
        <row r="47000">
          <cell r="B47000" t="str">
            <v>DP2406249672</v>
          </cell>
          <cell r="AM47000">
            <v>6</v>
          </cell>
        </row>
        <row r="47001">
          <cell r="B47001" t="str">
            <v>DP2408091504</v>
          </cell>
          <cell r="AM47001">
            <v>0</v>
          </cell>
        </row>
        <row r="47002">
          <cell r="B47002" t="str">
            <v>DP2406104924</v>
          </cell>
          <cell r="AM47002">
            <v>0</v>
          </cell>
        </row>
        <row r="47003">
          <cell r="B47003" t="str">
            <v>DP2408097073</v>
          </cell>
          <cell r="AM47003">
            <v>3</v>
          </cell>
        </row>
        <row r="47004">
          <cell r="B47004" t="str">
            <v>DP2406242751</v>
          </cell>
          <cell r="AM47004">
            <v>0</v>
          </cell>
        </row>
        <row r="47005">
          <cell r="B47005" t="str">
            <v>DP2408096727</v>
          </cell>
          <cell r="AM47005">
            <v>8</v>
          </cell>
        </row>
        <row r="47006">
          <cell r="B47006" t="str">
            <v>DP2406243192</v>
          </cell>
          <cell r="AM47006">
            <v>0</v>
          </cell>
        </row>
        <row r="47007">
          <cell r="B47007" t="str">
            <v>DP2406243456</v>
          </cell>
          <cell r="AM47007">
            <v>8</v>
          </cell>
        </row>
        <row r="47008">
          <cell r="B47008" t="str">
            <v>DP2408095430</v>
          </cell>
          <cell r="AM47008">
            <v>0</v>
          </cell>
        </row>
        <row r="47009">
          <cell r="B47009" t="str">
            <v>DP2406247642</v>
          </cell>
          <cell r="AM47009">
            <v>8</v>
          </cell>
        </row>
        <row r="47010">
          <cell r="B47010" t="str">
            <v>DP2408094844</v>
          </cell>
          <cell r="AM47010">
            <v>0</v>
          </cell>
        </row>
        <row r="47011">
          <cell r="B47011" t="str">
            <v>DP2406101449</v>
          </cell>
          <cell r="AM47011">
            <v>4</v>
          </cell>
        </row>
        <row r="47012">
          <cell r="B47012" t="str">
            <v>DP2408098375</v>
          </cell>
          <cell r="AM47012">
            <v>5</v>
          </cell>
        </row>
        <row r="47013">
          <cell r="B47013" t="str">
            <v>DP2406101777</v>
          </cell>
          <cell r="AM47013">
            <v>8</v>
          </cell>
        </row>
        <row r="47014">
          <cell r="B47014" t="str">
            <v>DP2408094779</v>
          </cell>
          <cell r="AM47014">
            <v>0</v>
          </cell>
        </row>
        <row r="47015">
          <cell r="B47015" t="str">
            <v>DP2408098138</v>
          </cell>
          <cell r="AM47015">
            <v>0</v>
          </cell>
        </row>
        <row r="47016">
          <cell r="B47016" t="str">
            <v>DP2408097820</v>
          </cell>
          <cell r="AM47016">
            <v>5</v>
          </cell>
        </row>
        <row r="47017">
          <cell r="B47017" t="str">
            <v>DP2408093073</v>
          </cell>
          <cell r="AM47017">
            <v>8</v>
          </cell>
        </row>
        <row r="47018">
          <cell r="B47018" t="str">
            <v>DP2408169084</v>
          </cell>
          <cell r="AM47018">
            <v>8</v>
          </cell>
        </row>
        <row r="47019">
          <cell r="B47019" t="str">
            <v>DP2408163456</v>
          </cell>
          <cell r="AM47019">
            <v>7</v>
          </cell>
        </row>
        <row r="47020">
          <cell r="B47020" t="str">
            <v>DP2408164048</v>
          </cell>
          <cell r="AM47020">
            <v>8</v>
          </cell>
        </row>
        <row r="47021">
          <cell r="B47021" t="str">
            <v>DP2407012429</v>
          </cell>
          <cell r="AM47021">
            <v>0</v>
          </cell>
        </row>
        <row r="47022">
          <cell r="B47022" t="str">
            <v>DP2406104525</v>
          </cell>
          <cell r="AM47022">
            <v>0</v>
          </cell>
        </row>
        <row r="47023">
          <cell r="B47023" t="str">
            <v>DP2406103296</v>
          </cell>
          <cell r="AM47023">
            <v>6</v>
          </cell>
        </row>
        <row r="47024">
          <cell r="B47024" t="str">
            <v>DP2407014650</v>
          </cell>
          <cell r="AM47024">
            <v>0</v>
          </cell>
        </row>
        <row r="47025">
          <cell r="B47025" t="str">
            <v>DP2406106427</v>
          </cell>
          <cell r="AM47025">
            <v>8</v>
          </cell>
        </row>
        <row r="47026">
          <cell r="B47026" t="str">
            <v>DP2407016580</v>
          </cell>
          <cell r="AM47026">
            <v>8</v>
          </cell>
        </row>
        <row r="47027">
          <cell r="B47027" t="str">
            <v>DP2406109872</v>
          </cell>
          <cell r="AM47027">
            <v>6</v>
          </cell>
        </row>
        <row r="47028">
          <cell r="B47028" t="str">
            <v>DP2407010514</v>
          </cell>
          <cell r="AM47028">
            <v>0</v>
          </cell>
        </row>
        <row r="47029">
          <cell r="B47029" t="str">
            <v>DP2406108425</v>
          </cell>
          <cell r="AM47029">
            <v>0</v>
          </cell>
        </row>
        <row r="47030">
          <cell r="B47030" t="str">
            <v>DP2406101303</v>
          </cell>
          <cell r="AM47030">
            <v>0</v>
          </cell>
        </row>
        <row r="47031">
          <cell r="B47031" t="str">
            <v>DP2407014226</v>
          </cell>
          <cell r="AM47031">
            <v>8</v>
          </cell>
        </row>
        <row r="47032">
          <cell r="B47032" t="str">
            <v>DP2406103653</v>
          </cell>
          <cell r="AM47032">
            <v>8</v>
          </cell>
        </row>
        <row r="47033">
          <cell r="B47033" t="str">
            <v>DP2407016745</v>
          </cell>
          <cell r="AM47033">
            <v>0</v>
          </cell>
        </row>
        <row r="47034">
          <cell r="B47034" t="str">
            <v>DP2406104655</v>
          </cell>
          <cell r="AM47034">
            <v>8</v>
          </cell>
        </row>
        <row r="47035">
          <cell r="B47035" t="str">
            <v>DP2406101379</v>
          </cell>
          <cell r="AM47035">
            <v>2</v>
          </cell>
        </row>
        <row r="47036">
          <cell r="B47036" t="str">
            <v>DP2406109009</v>
          </cell>
          <cell r="AM47036">
            <v>2</v>
          </cell>
        </row>
        <row r="47037">
          <cell r="B47037" t="str">
            <v>DP2406108188</v>
          </cell>
          <cell r="AM47037">
            <v>4</v>
          </cell>
        </row>
        <row r="47038">
          <cell r="B47038" t="str">
            <v>DP2408165580</v>
          </cell>
          <cell r="AM47038">
            <v>0</v>
          </cell>
        </row>
        <row r="47039">
          <cell r="B47039" t="str">
            <v>DP2407089310</v>
          </cell>
          <cell r="AM47039">
            <v>0</v>
          </cell>
        </row>
        <row r="47040">
          <cell r="B47040" t="str">
            <v>DP2407082949</v>
          </cell>
          <cell r="AM47040">
            <v>5</v>
          </cell>
        </row>
        <row r="47041">
          <cell r="B47041" t="str">
            <v>DP2407081266</v>
          </cell>
          <cell r="AM47041">
            <v>8</v>
          </cell>
        </row>
        <row r="47042">
          <cell r="B47042" t="str">
            <v>DP2407089694</v>
          </cell>
          <cell r="AM47042">
            <v>5</v>
          </cell>
        </row>
        <row r="47043">
          <cell r="B47043" t="str">
            <v>DP2407082671</v>
          </cell>
          <cell r="AM47043">
            <v>8</v>
          </cell>
        </row>
        <row r="47044">
          <cell r="B47044" t="str">
            <v>DP2406108634</v>
          </cell>
          <cell r="AM47044">
            <v>4</v>
          </cell>
        </row>
        <row r="47045">
          <cell r="B47045" t="str">
            <v>DP2406104142</v>
          </cell>
          <cell r="AM47045">
            <v>3</v>
          </cell>
        </row>
        <row r="47046">
          <cell r="B47046" t="str">
            <v>DP2406109678</v>
          </cell>
          <cell r="AM47046">
            <v>0</v>
          </cell>
        </row>
        <row r="47047">
          <cell r="B47047" t="str">
            <v>DP2406105749</v>
          </cell>
          <cell r="AM47047">
            <v>6</v>
          </cell>
        </row>
        <row r="47048">
          <cell r="B47048" t="str">
            <v>DP2406176268</v>
          </cell>
          <cell r="AM47048">
            <v>8</v>
          </cell>
        </row>
        <row r="47049">
          <cell r="B47049" t="str">
            <v>DP2408230703</v>
          </cell>
          <cell r="AM47049">
            <v>0</v>
          </cell>
        </row>
        <row r="47050">
          <cell r="B47050" t="str">
            <v>DP2406109305</v>
          </cell>
          <cell r="AM47050">
            <v>6</v>
          </cell>
        </row>
        <row r="47051">
          <cell r="B47051" t="str">
            <v>DP2406173734</v>
          </cell>
          <cell r="AM47051">
            <v>0</v>
          </cell>
        </row>
        <row r="47052">
          <cell r="B47052" t="str">
            <v>DP2406109041</v>
          </cell>
          <cell r="AM47052">
            <v>8</v>
          </cell>
        </row>
        <row r="47053">
          <cell r="B47053" t="str">
            <v>DP2406176646</v>
          </cell>
          <cell r="AM47053">
            <v>0</v>
          </cell>
        </row>
        <row r="47054">
          <cell r="B47054" t="str">
            <v>DP2406171822</v>
          </cell>
          <cell r="AM47054">
            <v>2</v>
          </cell>
        </row>
        <row r="47055">
          <cell r="B47055" t="str">
            <v>DP2408238246</v>
          </cell>
          <cell r="AM47055">
            <v>6</v>
          </cell>
        </row>
        <row r="47056">
          <cell r="B47056" t="str">
            <v>DP2408231963</v>
          </cell>
          <cell r="AM47056">
            <v>2</v>
          </cell>
        </row>
        <row r="47057">
          <cell r="B47057" t="str">
            <v>DP2406106198</v>
          </cell>
          <cell r="AM47057">
            <v>2</v>
          </cell>
        </row>
        <row r="47058">
          <cell r="B47058" t="str">
            <v>DP2406109183</v>
          </cell>
          <cell r="AM47058">
            <v>8</v>
          </cell>
        </row>
        <row r="47059">
          <cell r="B47059" t="str">
            <v>DP2406178440</v>
          </cell>
          <cell r="AM47059">
            <v>2</v>
          </cell>
        </row>
        <row r="47060">
          <cell r="B47060" t="str">
            <v>DP2406170062</v>
          </cell>
          <cell r="AM47060">
            <v>8</v>
          </cell>
        </row>
        <row r="47061">
          <cell r="B47061" t="str">
            <v>DP2406108899</v>
          </cell>
          <cell r="AM47061">
            <v>0</v>
          </cell>
        </row>
        <row r="47062">
          <cell r="B47062" t="str">
            <v>DP2406107126</v>
          </cell>
          <cell r="AM47062">
            <v>8</v>
          </cell>
        </row>
        <row r="47063">
          <cell r="B47063" t="str">
            <v>DP2408304851</v>
          </cell>
          <cell r="AM47063">
            <v>0</v>
          </cell>
        </row>
        <row r="47064">
          <cell r="B47064" t="str">
            <v>DP2406100589</v>
          </cell>
          <cell r="AM47064">
            <v>0</v>
          </cell>
        </row>
        <row r="47065">
          <cell r="B47065" t="str">
            <v>DP2408305156</v>
          </cell>
          <cell r="AM47065">
            <v>0</v>
          </cell>
        </row>
        <row r="47066">
          <cell r="B47066" t="str">
            <v>DP2408306602</v>
          </cell>
          <cell r="AM47066">
            <v>7</v>
          </cell>
        </row>
        <row r="47067">
          <cell r="B47067" t="str">
            <v>DP2406100120</v>
          </cell>
          <cell r="AM47067">
            <v>8</v>
          </cell>
        </row>
        <row r="47068">
          <cell r="B47068" t="str">
            <v>DP2408301066</v>
          </cell>
          <cell r="AM47068">
            <v>6</v>
          </cell>
        </row>
        <row r="47069">
          <cell r="B47069" t="str">
            <v>DP2406109359</v>
          </cell>
          <cell r="AM47069">
            <v>0</v>
          </cell>
        </row>
        <row r="47070">
          <cell r="B47070" t="str">
            <v>DP2406109216</v>
          </cell>
          <cell r="AM47070">
            <v>0</v>
          </cell>
        </row>
        <row r="47071">
          <cell r="B47071" t="str">
            <v>DP2406106476</v>
          </cell>
          <cell r="AM47071">
            <v>8</v>
          </cell>
        </row>
        <row r="47072">
          <cell r="B47072" t="str">
            <v>DP2407017281</v>
          </cell>
          <cell r="AM47072">
            <v>7</v>
          </cell>
        </row>
        <row r="47073">
          <cell r="B47073" t="str">
            <v>DP2407089823</v>
          </cell>
          <cell r="AM47073">
            <v>0</v>
          </cell>
        </row>
        <row r="47074">
          <cell r="B47074" t="str">
            <v>DP2407089124</v>
          </cell>
          <cell r="AM47074">
            <v>2</v>
          </cell>
        </row>
        <row r="47075">
          <cell r="B47075" t="str">
            <v>DP2407082951</v>
          </cell>
          <cell r="AM47075">
            <v>0</v>
          </cell>
        </row>
        <row r="47076">
          <cell r="B47076" t="str">
            <v>DP2408303799</v>
          </cell>
          <cell r="AM47076">
            <v>6</v>
          </cell>
        </row>
        <row r="47077">
          <cell r="B47077" t="str">
            <v>DP2406108076</v>
          </cell>
          <cell r="AM47077">
            <v>2</v>
          </cell>
        </row>
        <row r="47078">
          <cell r="B47078" t="str">
            <v>DP2406105692</v>
          </cell>
          <cell r="AM47078">
            <v>0</v>
          </cell>
        </row>
        <row r="47079">
          <cell r="B47079" t="str">
            <v>DP2409061196</v>
          </cell>
          <cell r="AM47079">
            <v>7</v>
          </cell>
        </row>
        <row r="47080">
          <cell r="B47080" t="str">
            <v>DP2409065294</v>
          </cell>
          <cell r="AM47080">
            <v>8</v>
          </cell>
        </row>
        <row r="47081">
          <cell r="B47081" t="str">
            <v>DP2409060170</v>
          </cell>
          <cell r="AM47081">
            <v>5</v>
          </cell>
        </row>
        <row r="47082">
          <cell r="B47082" t="str">
            <v>DP2409065523</v>
          </cell>
          <cell r="AM47082">
            <v>0</v>
          </cell>
        </row>
        <row r="47083">
          <cell r="B47083" t="str">
            <v>DP2409060919</v>
          </cell>
          <cell r="AM47083">
            <v>5</v>
          </cell>
        </row>
        <row r="47084">
          <cell r="B47084" t="str">
            <v>DP2409060728</v>
          </cell>
          <cell r="AM47084">
            <v>3</v>
          </cell>
        </row>
        <row r="47085">
          <cell r="B47085" t="str">
            <v>DP2409130921</v>
          </cell>
          <cell r="AM47085">
            <v>3</v>
          </cell>
        </row>
        <row r="47086">
          <cell r="B47086" t="str">
            <v>DP2409132781</v>
          </cell>
          <cell r="AM47086">
            <v>2</v>
          </cell>
        </row>
        <row r="47087">
          <cell r="B47087" t="str">
            <v>DP2410040078</v>
          </cell>
          <cell r="AM47087">
            <v>8</v>
          </cell>
        </row>
        <row r="47088">
          <cell r="B47088" t="str">
            <v>DP2410044586</v>
          </cell>
          <cell r="AM47088">
            <v>8</v>
          </cell>
        </row>
        <row r="47089">
          <cell r="B47089" t="str">
            <v>DP2410044155</v>
          </cell>
          <cell r="AM47089">
            <v>0</v>
          </cell>
        </row>
        <row r="47090">
          <cell r="B47090" t="str">
            <v>DP2410183234</v>
          </cell>
          <cell r="AM47090">
            <v>8</v>
          </cell>
        </row>
        <row r="47091">
          <cell r="B47091" t="str">
            <v>DP2410187090</v>
          </cell>
          <cell r="AM47091">
            <v>8</v>
          </cell>
        </row>
        <row r="47092">
          <cell r="B47092" t="str">
            <v>DP2410252464</v>
          </cell>
          <cell r="AM47092">
            <v>0</v>
          </cell>
        </row>
        <row r="47093">
          <cell r="B47093" t="str">
            <v>DP2410259678</v>
          </cell>
          <cell r="AM47093">
            <v>5</v>
          </cell>
        </row>
        <row r="47094">
          <cell r="B47094" t="str">
            <v>DP2410258372</v>
          </cell>
          <cell r="AM47094">
            <v>8</v>
          </cell>
        </row>
        <row r="47095">
          <cell r="B47095" t="str">
            <v>DP2410254444</v>
          </cell>
          <cell r="AM47095">
            <v>3</v>
          </cell>
        </row>
        <row r="47096">
          <cell r="B47096" t="str">
            <v>DP2410256574</v>
          </cell>
          <cell r="AM47096">
            <v>0</v>
          </cell>
        </row>
        <row r="47097">
          <cell r="B47097" t="str">
            <v>DP2411017140</v>
          </cell>
          <cell r="AM47097">
            <v>0</v>
          </cell>
        </row>
        <row r="47098">
          <cell r="B47098" t="str">
            <v>DP2411014606</v>
          </cell>
          <cell r="AM47098">
            <v>0</v>
          </cell>
        </row>
        <row r="47099">
          <cell r="B47099" t="str">
            <v>DP2411080263</v>
          </cell>
          <cell r="AM47099">
            <v>0</v>
          </cell>
        </row>
        <row r="47100">
          <cell r="B47100" t="str">
            <v>DP2411083510</v>
          </cell>
          <cell r="AM47100">
            <v>0</v>
          </cell>
        </row>
        <row r="47101">
          <cell r="B47101" t="str">
            <v>DP2411153336</v>
          </cell>
          <cell r="AM47101">
            <v>6</v>
          </cell>
        </row>
        <row r="47102">
          <cell r="B47102" t="str">
            <v>DP2411154298</v>
          </cell>
          <cell r="AM47102">
            <v>0</v>
          </cell>
        </row>
        <row r="47103">
          <cell r="B47103" t="str">
            <v>DP2411151329</v>
          </cell>
          <cell r="AM47103">
            <v>7</v>
          </cell>
        </row>
        <row r="47104">
          <cell r="B47104" t="str">
            <v>DP2411156271</v>
          </cell>
          <cell r="AM47104">
            <v>6</v>
          </cell>
        </row>
        <row r="47105">
          <cell r="B47105" t="str">
            <v>DP2411154979</v>
          </cell>
          <cell r="AM47105">
            <v>8</v>
          </cell>
        </row>
        <row r="47106">
          <cell r="B47106" t="str">
            <v>DP2411226840</v>
          </cell>
          <cell r="AM47106">
            <v>8</v>
          </cell>
        </row>
        <row r="47107">
          <cell r="B47107" t="str">
            <v>DP2411226473</v>
          </cell>
          <cell r="AM47107">
            <v>4</v>
          </cell>
        </row>
        <row r="47108">
          <cell r="B47108" t="str">
            <v>DP2411224254</v>
          </cell>
          <cell r="AM47108">
            <v>8</v>
          </cell>
        </row>
        <row r="47109">
          <cell r="B47109" t="str">
            <v>DP2411228032</v>
          </cell>
          <cell r="AM47109">
            <v>3</v>
          </cell>
        </row>
        <row r="47110">
          <cell r="B47110" t="str">
            <v>DP2411297596</v>
          </cell>
          <cell r="AM47110">
            <v>7</v>
          </cell>
        </row>
        <row r="47111">
          <cell r="B47111" t="str">
            <v>DP2411292703</v>
          </cell>
          <cell r="AM47111">
            <v>7</v>
          </cell>
        </row>
        <row r="47112">
          <cell r="B47112" t="str">
            <v>DP2411294386</v>
          </cell>
          <cell r="AM47112">
            <v>8</v>
          </cell>
        </row>
        <row r="47113">
          <cell r="B47113" t="str">
            <v>DP2411294164</v>
          </cell>
          <cell r="AM47113">
            <v>0</v>
          </cell>
        </row>
        <row r="47114">
          <cell r="B47114" t="str">
            <v>DP2411296000</v>
          </cell>
          <cell r="AM47114">
            <v>0</v>
          </cell>
        </row>
        <row r="47115">
          <cell r="B47115" t="str">
            <v>DP2411292368</v>
          </cell>
          <cell r="AM47115">
            <v>7</v>
          </cell>
        </row>
        <row r="47116">
          <cell r="B47116" t="str">
            <v>DP2412065414</v>
          </cell>
          <cell r="AM47116">
            <v>2</v>
          </cell>
        </row>
        <row r="47117">
          <cell r="B47117" t="str">
            <v>DP2412060482</v>
          </cell>
          <cell r="AM47117">
            <v>0</v>
          </cell>
        </row>
        <row r="47118">
          <cell r="B47118" t="str">
            <v>DP2412134447</v>
          </cell>
          <cell r="AM47118">
            <v>8</v>
          </cell>
        </row>
        <row r="47119">
          <cell r="B47119" t="str">
            <v>DP2412308548</v>
          </cell>
          <cell r="AM47119">
            <v>0</v>
          </cell>
        </row>
        <row r="47120">
          <cell r="B47120" t="str">
            <v>DP2501030917</v>
          </cell>
          <cell r="AM47120">
            <v>0</v>
          </cell>
        </row>
        <row r="47121">
          <cell r="B47121" t="str">
            <v>DP2501031113</v>
          </cell>
          <cell r="AM47121">
            <v>0</v>
          </cell>
        </row>
        <row r="47122">
          <cell r="B47122" t="str">
            <v>DP2501061409</v>
          </cell>
          <cell r="AM47122">
            <v>4</v>
          </cell>
        </row>
        <row r="47123">
          <cell r="B47123" t="str">
            <v>DP2501063069</v>
          </cell>
          <cell r="AM47123">
            <v>0</v>
          </cell>
        </row>
        <row r="47124">
          <cell r="B47124" t="str">
            <v>DP2501109491</v>
          </cell>
          <cell r="AM47124">
            <v>8</v>
          </cell>
        </row>
        <row r="47125">
          <cell r="B47125" t="str">
            <v>DP2501104471</v>
          </cell>
          <cell r="AM47125">
            <v>0</v>
          </cell>
        </row>
        <row r="47126">
          <cell r="B47126" t="str">
            <v>DP2501176864</v>
          </cell>
          <cell r="AM47126">
            <v>8</v>
          </cell>
        </row>
        <row r="47127">
          <cell r="B47127" t="str">
            <v>DP2501174762</v>
          </cell>
          <cell r="AM47127">
            <v>0</v>
          </cell>
        </row>
        <row r="47128">
          <cell r="B47128" t="str">
            <v>DP2501212564</v>
          </cell>
          <cell r="AM47128">
            <v>8</v>
          </cell>
        </row>
        <row r="47129">
          <cell r="B47129" t="str">
            <v>DP2502034451</v>
          </cell>
          <cell r="AM47129">
            <v>0</v>
          </cell>
        </row>
        <row r="47130">
          <cell r="B47130" t="str">
            <v>DP2502033319</v>
          </cell>
          <cell r="AM47130">
            <v>0</v>
          </cell>
        </row>
        <row r="47131">
          <cell r="B47131" t="str">
            <v>DP2502077547</v>
          </cell>
          <cell r="AM47131">
            <v>3</v>
          </cell>
        </row>
        <row r="47132">
          <cell r="B47132" t="str">
            <v>DP2502075123</v>
          </cell>
          <cell r="AM47132">
            <v>8</v>
          </cell>
        </row>
        <row r="47133">
          <cell r="B47133" t="str">
            <v>DP2502073678</v>
          </cell>
          <cell r="AM47133">
            <v>8</v>
          </cell>
        </row>
        <row r="47134">
          <cell r="B47134" t="str">
            <v>DP2502070324</v>
          </cell>
          <cell r="AM47134">
            <v>5</v>
          </cell>
        </row>
        <row r="47135">
          <cell r="B47135" t="str">
            <v>DP2502079103</v>
          </cell>
          <cell r="AM47135">
            <v>2</v>
          </cell>
        </row>
        <row r="47136">
          <cell r="B47136" t="str">
            <v>DP2502072084</v>
          </cell>
          <cell r="AM47136">
            <v>7</v>
          </cell>
        </row>
        <row r="47137">
          <cell r="B47137" t="str">
            <v>DP2502142933</v>
          </cell>
          <cell r="AM47137">
            <v>0</v>
          </cell>
        </row>
        <row r="47138">
          <cell r="B47138" t="str">
            <v>DP2502140332</v>
          </cell>
          <cell r="AM47138">
            <v>0</v>
          </cell>
        </row>
        <row r="47139">
          <cell r="B47139" t="str">
            <v>DP2502141270</v>
          </cell>
          <cell r="AM47139">
            <v>8</v>
          </cell>
        </row>
        <row r="47140">
          <cell r="B47140" t="str">
            <v>DP2502147918</v>
          </cell>
          <cell r="AM47140">
            <v>0</v>
          </cell>
        </row>
        <row r="47141">
          <cell r="B47141" t="str">
            <v>DP2502175401</v>
          </cell>
          <cell r="AM47141">
            <v>0</v>
          </cell>
        </row>
        <row r="47142">
          <cell r="B47142" t="str">
            <v>DP2502142315</v>
          </cell>
          <cell r="AM47142">
            <v>0</v>
          </cell>
        </row>
        <row r="47143">
          <cell r="B47143" t="str">
            <v>DP2502143708</v>
          </cell>
          <cell r="AM47143">
            <v>0</v>
          </cell>
        </row>
        <row r="47144">
          <cell r="B47144" t="str">
            <v>DP2502144343</v>
          </cell>
          <cell r="AM47144">
            <v>0</v>
          </cell>
        </row>
        <row r="47145">
          <cell r="B47145" t="str">
            <v>DP2502216131</v>
          </cell>
          <cell r="AM47145">
            <v>8</v>
          </cell>
        </row>
        <row r="47146">
          <cell r="B47146" t="str">
            <v>DP2502214895</v>
          </cell>
          <cell r="AM47146">
            <v>8</v>
          </cell>
        </row>
        <row r="47147">
          <cell r="B47147" t="str">
            <v>DP2502210098</v>
          </cell>
          <cell r="AM47147">
            <v>0</v>
          </cell>
        </row>
        <row r="47148">
          <cell r="B47148" t="str">
            <v>DP2502217736</v>
          </cell>
          <cell r="AM47148">
            <v>8</v>
          </cell>
        </row>
        <row r="47149">
          <cell r="B47149" t="str">
            <v>DP2502215093</v>
          </cell>
          <cell r="AM47149">
            <v>3</v>
          </cell>
        </row>
        <row r="47150">
          <cell r="B47150" t="str">
            <v>DP2502210246</v>
          </cell>
          <cell r="AM47150">
            <v>3</v>
          </cell>
        </row>
        <row r="47151">
          <cell r="B47151" t="str">
            <v>DP2502211234</v>
          </cell>
          <cell r="AM47151">
            <v>4</v>
          </cell>
        </row>
        <row r="47152">
          <cell r="B47152" t="str">
            <v>DP2502214146</v>
          </cell>
          <cell r="AM47152">
            <v>1</v>
          </cell>
        </row>
        <row r="47153">
          <cell r="B47153" t="str">
            <v>DP2502212436</v>
          </cell>
          <cell r="AM47153">
            <v>7</v>
          </cell>
        </row>
        <row r="47154">
          <cell r="B47154" t="str">
            <v>DP2502285828</v>
          </cell>
          <cell r="AM47154">
            <v>0</v>
          </cell>
        </row>
        <row r="47155">
          <cell r="B47155" t="str">
            <v>DP2502284344</v>
          </cell>
          <cell r="AM47155">
            <v>2</v>
          </cell>
        </row>
        <row r="47156">
          <cell r="B47156" t="str">
            <v>DP2502288951</v>
          </cell>
          <cell r="AM47156">
            <v>8</v>
          </cell>
        </row>
        <row r="47157">
          <cell r="B47157" t="str">
            <v>DP2502287548</v>
          </cell>
          <cell r="AM47157">
            <v>1</v>
          </cell>
        </row>
        <row r="47158">
          <cell r="B47158" t="str">
            <v>DP2502281632</v>
          </cell>
          <cell r="AM47158">
            <v>0</v>
          </cell>
        </row>
        <row r="47159">
          <cell r="B47159" t="str">
            <v>DP2502280765</v>
          </cell>
          <cell r="AM47159">
            <v>8</v>
          </cell>
        </row>
        <row r="47160">
          <cell r="B47160" t="str">
            <v>DP2502287414</v>
          </cell>
          <cell r="AM47160">
            <v>0</v>
          </cell>
        </row>
        <row r="47161">
          <cell r="B47161" t="str">
            <v>DP2502287272</v>
          </cell>
          <cell r="AM47161">
            <v>0</v>
          </cell>
        </row>
        <row r="47162">
          <cell r="B47162" t="str">
            <v>DP2502288227</v>
          </cell>
          <cell r="AM47162">
            <v>8</v>
          </cell>
        </row>
        <row r="47163">
          <cell r="B47163" t="str">
            <v>DP2502281330</v>
          </cell>
          <cell r="AM47163">
            <v>8</v>
          </cell>
        </row>
        <row r="47164">
          <cell r="B47164" t="str">
            <v>DP2502283330</v>
          </cell>
          <cell r="AM47164">
            <v>8</v>
          </cell>
        </row>
        <row r="47165">
          <cell r="B47165" t="str">
            <v>DP2502287479</v>
          </cell>
          <cell r="AM47165">
            <v>0</v>
          </cell>
        </row>
        <row r="47166">
          <cell r="B47166" t="str">
            <v>DP2502289457</v>
          </cell>
          <cell r="AM47166">
            <v>0</v>
          </cell>
        </row>
        <row r="47167">
          <cell r="B47167" t="str">
            <v>DP2503070715</v>
          </cell>
          <cell r="AM47167">
            <v>1</v>
          </cell>
        </row>
        <row r="47168">
          <cell r="B47168" t="str">
            <v>DP2503077564</v>
          </cell>
          <cell r="AM47168">
            <v>0</v>
          </cell>
        </row>
        <row r="47169">
          <cell r="B47169" t="str">
            <v>DP2503079465</v>
          </cell>
          <cell r="AM47169">
            <v>0</v>
          </cell>
        </row>
        <row r="47170">
          <cell r="B47170" t="str">
            <v>DP2503075319</v>
          </cell>
          <cell r="AM47170">
            <v>8</v>
          </cell>
        </row>
        <row r="47171">
          <cell r="B47171" t="str">
            <v>DP2503073390</v>
          </cell>
          <cell r="AM47171">
            <v>2</v>
          </cell>
        </row>
        <row r="47172">
          <cell r="B47172" t="str">
            <v>DP2503078811</v>
          </cell>
          <cell r="AM47172">
            <v>8</v>
          </cell>
        </row>
        <row r="47173">
          <cell r="B47173" t="str">
            <v>DP2503078859</v>
          </cell>
          <cell r="AM47173">
            <v>8</v>
          </cell>
        </row>
        <row r="47174">
          <cell r="B47174" t="str">
            <v>DP2503077679</v>
          </cell>
          <cell r="AM47174">
            <v>3</v>
          </cell>
        </row>
        <row r="47175">
          <cell r="B47175" t="str">
            <v>DP2503070087</v>
          </cell>
          <cell r="AM47175">
            <v>0</v>
          </cell>
        </row>
        <row r="47176">
          <cell r="B47176" t="str">
            <v>DP2503143676</v>
          </cell>
          <cell r="AM47176">
            <v>4</v>
          </cell>
        </row>
        <row r="47177">
          <cell r="B47177" t="str">
            <v>DP2503144694</v>
          </cell>
          <cell r="AM47177">
            <v>0</v>
          </cell>
        </row>
        <row r="47178">
          <cell r="B47178" t="str">
            <v>DP2503143541</v>
          </cell>
          <cell r="AM47178">
            <v>7</v>
          </cell>
        </row>
        <row r="47179">
          <cell r="B47179" t="str">
            <v>DP2503148533</v>
          </cell>
          <cell r="AM47179">
            <v>1</v>
          </cell>
        </row>
        <row r="47180">
          <cell r="B47180" t="str">
            <v>DP2503141827</v>
          </cell>
          <cell r="AM47180">
            <v>8</v>
          </cell>
        </row>
        <row r="47181">
          <cell r="B47181" t="str">
            <v>DP2503140778</v>
          </cell>
          <cell r="AM47181">
            <v>0</v>
          </cell>
        </row>
        <row r="47182">
          <cell r="B47182" t="str">
            <v>DP2503148332</v>
          </cell>
          <cell r="AM47182">
            <v>0</v>
          </cell>
        </row>
        <row r="47183">
          <cell r="B47183" t="str">
            <v>DP2503141375</v>
          </cell>
          <cell r="AM47183">
            <v>2</v>
          </cell>
        </row>
        <row r="47184">
          <cell r="B47184" t="str">
            <v>DP2503149997</v>
          </cell>
          <cell r="AM47184">
            <v>2</v>
          </cell>
        </row>
        <row r="47185">
          <cell r="B47185" t="str">
            <v>DP2503140214</v>
          </cell>
          <cell r="AM47185">
            <v>1</v>
          </cell>
        </row>
        <row r="47186">
          <cell r="B47186" t="str">
            <v>DP2503212141</v>
          </cell>
          <cell r="AM47186">
            <v>0</v>
          </cell>
        </row>
        <row r="47187">
          <cell r="B47187" t="str">
            <v>DP2503211228</v>
          </cell>
          <cell r="AM47187">
            <v>7</v>
          </cell>
        </row>
        <row r="47188">
          <cell r="B47188" t="str">
            <v>DP2503212151</v>
          </cell>
          <cell r="AM47188">
            <v>4</v>
          </cell>
        </row>
        <row r="47189">
          <cell r="B47189" t="str">
            <v>DP2503211604</v>
          </cell>
          <cell r="AM47189">
            <v>0</v>
          </cell>
        </row>
        <row r="47190">
          <cell r="B47190" t="str">
            <v>DP2503218055</v>
          </cell>
          <cell r="AM47190">
            <v>8</v>
          </cell>
        </row>
        <row r="47191">
          <cell r="B47191" t="str">
            <v>DP2503215500</v>
          </cell>
          <cell r="AM47191">
            <v>8</v>
          </cell>
        </row>
        <row r="47192">
          <cell r="B47192" t="str">
            <v>DP2503210686</v>
          </cell>
          <cell r="AM47192">
            <v>0</v>
          </cell>
        </row>
        <row r="47193">
          <cell r="B47193" t="str">
            <v>DP2503210530</v>
          </cell>
          <cell r="AM47193">
            <v>7</v>
          </cell>
        </row>
        <row r="47194">
          <cell r="B47194" t="str">
            <v>DP2503216588</v>
          </cell>
          <cell r="AM47194">
            <v>3</v>
          </cell>
        </row>
        <row r="47195">
          <cell r="B47195" t="str">
            <v>DP2503214790</v>
          </cell>
          <cell r="AM47195">
            <v>0</v>
          </cell>
        </row>
        <row r="47196">
          <cell r="B47196" t="str">
            <v>DP2503214175</v>
          </cell>
          <cell r="AM47196">
            <v>0</v>
          </cell>
        </row>
        <row r="47197">
          <cell r="B47197" t="str">
            <v>DP2503213952</v>
          </cell>
          <cell r="AM47197">
            <v>0</v>
          </cell>
        </row>
        <row r="47198">
          <cell r="B47198" t="str">
            <v>DP2503214803</v>
          </cell>
          <cell r="AM47198">
            <v>4</v>
          </cell>
        </row>
        <row r="47199">
          <cell r="B47199" t="str">
            <v>DP2503218890</v>
          </cell>
          <cell r="AM47199">
            <v>2</v>
          </cell>
        </row>
        <row r="47200">
          <cell r="B47200" t="str">
            <v>DP2503215522</v>
          </cell>
          <cell r="AM47200">
            <v>3</v>
          </cell>
        </row>
        <row r="47201">
          <cell r="B47201" t="str">
            <v>DP2503211129</v>
          </cell>
          <cell r="AM47201">
            <v>0</v>
          </cell>
        </row>
        <row r="47202">
          <cell r="B47202" t="str">
            <v>DP2503211911</v>
          </cell>
          <cell r="AM47202">
            <v>8</v>
          </cell>
        </row>
        <row r="47203">
          <cell r="B47203" t="str">
            <v>DP2503289251</v>
          </cell>
          <cell r="AM47203">
            <v>8</v>
          </cell>
        </row>
        <row r="47204">
          <cell r="B47204" t="str">
            <v>DP2503280803</v>
          </cell>
          <cell r="AM47204">
            <v>0</v>
          </cell>
        </row>
        <row r="47205">
          <cell r="B47205" t="str">
            <v>DP2503282415</v>
          </cell>
          <cell r="AM47205">
            <v>8</v>
          </cell>
        </row>
        <row r="47206">
          <cell r="B47206" t="str">
            <v>DP2503287399</v>
          </cell>
          <cell r="AM47206">
            <v>5</v>
          </cell>
        </row>
        <row r="47207">
          <cell r="B47207" t="str">
            <v>DP2503286918</v>
          </cell>
          <cell r="AM47207">
            <v>2</v>
          </cell>
        </row>
        <row r="47208">
          <cell r="B47208" t="str">
            <v>DP2503285134</v>
          </cell>
          <cell r="AM47208">
            <v>5</v>
          </cell>
        </row>
        <row r="47209">
          <cell r="B47209" t="str">
            <v>DP2503281545</v>
          </cell>
          <cell r="AM47209">
            <v>0</v>
          </cell>
        </row>
        <row r="47210">
          <cell r="B47210" t="str">
            <v>DP2503282910</v>
          </cell>
          <cell r="AM47210">
            <v>0</v>
          </cell>
        </row>
        <row r="47211">
          <cell r="B47211" t="str">
            <v>DP2503287194</v>
          </cell>
          <cell r="AM47211">
            <v>8</v>
          </cell>
        </row>
        <row r="47212">
          <cell r="B47212" t="str">
            <v>DP2503280123</v>
          </cell>
          <cell r="AM47212">
            <v>8</v>
          </cell>
        </row>
        <row r="47213">
          <cell r="B47213" t="str">
            <v>DP2503282404</v>
          </cell>
          <cell r="AM47213">
            <v>0</v>
          </cell>
        </row>
        <row r="47214">
          <cell r="B47214" t="str">
            <v>DP2503281005</v>
          </cell>
          <cell r="AM47214">
            <v>6</v>
          </cell>
        </row>
        <row r="47215">
          <cell r="B47215" t="str">
            <v>DP2503281373</v>
          </cell>
          <cell r="AM47215">
            <v>8</v>
          </cell>
        </row>
        <row r="47216">
          <cell r="B47216" t="str">
            <v>DP2504049636</v>
          </cell>
          <cell r="AM47216">
            <v>0</v>
          </cell>
        </row>
        <row r="47217">
          <cell r="B47217" t="str">
            <v>DP2504047553</v>
          </cell>
          <cell r="AM47217">
            <v>0</v>
          </cell>
        </row>
        <row r="47218">
          <cell r="B47218" t="str">
            <v>DP2504048879</v>
          </cell>
          <cell r="AM47218">
            <v>0</v>
          </cell>
        </row>
        <row r="47219">
          <cell r="B47219" t="str">
            <v>DP2504042773</v>
          </cell>
          <cell r="AM47219">
            <v>2</v>
          </cell>
        </row>
        <row r="47220">
          <cell r="B47220" t="str">
            <v>DP2504046204</v>
          </cell>
          <cell r="AM47220">
            <v>0</v>
          </cell>
        </row>
        <row r="47221">
          <cell r="B47221" t="str">
            <v>DP2504042840</v>
          </cell>
          <cell r="AM47221">
            <v>0</v>
          </cell>
        </row>
        <row r="47222">
          <cell r="B47222" t="str">
            <v>DP2504046340</v>
          </cell>
          <cell r="AM47222">
            <v>3</v>
          </cell>
        </row>
        <row r="47223">
          <cell r="B47223" t="str">
            <v>DP2504117858</v>
          </cell>
          <cell r="AM47223">
            <v>8</v>
          </cell>
        </row>
        <row r="47224">
          <cell r="B47224" t="str">
            <v>DP2504119518</v>
          </cell>
          <cell r="AM47224">
            <v>2</v>
          </cell>
        </row>
        <row r="47225">
          <cell r="B47225" t="str">
            <v>DP2504116524</v>
          </cell>
          <cell r="AM47225">
            <v>0</v>
          </cell>
        </row>
        <row r="47226">
          <cell r="B47226" t="str">
            <v>DP2504119964</v>
          </cell>
          <cell r="AM47226">
            <v>2</v>
          </cell>
        </row>
        <row r="47227">
          <cell r="B47227" t="str">
            <v>DP2504116447</v>
          </cell>
          <cell r="AM47227">
            <v>6</v>
          </cell>
        </row>
        <row r="47228">
          <cell r="B47228" t="str">
            <v>DP2504110343</v>
          </cell>
          <cell r="AM47228">
            <v>0</v>
          </cell>
        </row>
        <row r="47229">
          <cell r="B47229" t="str">
            <v>DP2504111240</v>
          </cell>
          <cell r="AM47229">
            <v>8</v>
          </cell>
        </row>
        <row r="47230">
          <cell r="B47230" t="str">
            <v>DP2504189087</v>
          </cell>
          <cell r="AM47230">
            <v>0</v>
          </cell>
        </row>
        <row r="47231">
          <cell r="B47231" t="str">
            <v>DP2504181579</v>
          </cell>
          <cell r="AM47231">
            <v>0</v>
          </cell>
        </row>
        <row r="47232">
          <cell r="B47232" t="str">
            <v>DP2504182519</v>
          </cell>
          <cell r="AM47232">
            <v>0</v>
          </cell>
        </row>
        <row r="47233">
          <cell r="B47233" t="str">
            <v>DP2504184087</v>
          </cell>
          <cell r="AM47233">
            <v>4</v>
          </cell>
        </row>
        <row r="47234">
          <cell r="B47234" t="str">
            <v>DP2407192792</v>
          </cell>
          <cell r="AM47234">
            <v>8</v>
          </cell>
        </row>
        <row r="47235">
          <cell r="B47235" t="str">
            <v>DP2501035146</v>
          </cell>
          <cell r="AM47235">
            <v>8</v>
          </cell>
        </row>
        <row r="47236">
          <cell r="B47236" t="str">
            <v>DP2406031926</v>
          </cell>
          <cell r="AM47236">
            <v>8</v>
          </cell>
        </row>
        <row r="47237">
          <cell r="B47237" t="str">
            <v>DP2411228162</v>
          </cell>
          <cell r="AM47237">
            <v>2</v>
          </cell>
        </row>
        <row r="47238">
          <cell r="B47238" t="str">
            <v>DP2406174435</v>
          </cell>
          <cell r="AM47238">
            <v>2</v>
          </cell>
        </row>
        <row r="47239">
          <cell r="B47239" t="str">
            <v>DP2406030419</v>
          </cell>
          <cell r="AM47239">
            <v>2</v>
          </cell>
        </row>
        <row r="47240">
          <cell r="B47240" t="str">
            <v>DP2501035431</v>
          </cell>
          <cell r="AM47240">
            <v>0</v>
          </cell>
        </row>
        <row r="47241">
          <cell r="B47241" t="str">
            <v>DP2408304355</v>
          </cell>
          <cell r="AM47241">
            <v>0</v>
          </cell>
        </row>
        <row r="47242">
          <cell r="B47242" t="str">
            <v>DP2408238182</v>
          </cell>
          <cell r="AM47242">
            <v>0</v>
          </cell>
        </row>
        <row r="47243">
          <cell r="B47243" t="str">
            <v>DP2405200369</v>
          </cell>
          <cell r="AM47243">
            <v>0</v>
          </cell>
        </row>
        <row r="47244">
          <cell r="B47244" t="str">
            <v>DP2405138057</v>
          </cell>
          <cell r="AM47244">
            <v>0</v>
          </cell>
        </row>
        <row r="47245">
          <cell r="B47245" t="str">
            <v>DP2406108211</v>
          </cell>
          <cell r="AM47245">
            <v>2</v>
          </cell>
        </row>
        <row r="47246">
          <cell r="B47246" t="str">
            <v>DP2406101469</v>
          </cell>
          <cell r="AM47246">
            <v>9</v>
          </cell>
        </row>
        <row r="47247">
          <cell r="B47247" t="str">
            <v>DP2405208941</v>
          </cell>
          <cell r="AM47247">
            <v>9</v>
          </cell>
        </row>
        <row r="47248">
          <cell r="B47248" t="str">
            <v>DP2405205894</v>
          </cell>
          <cell r="AM47248">
            <v>0</v>
          </cell>
        </row>
        <row r="47249">
          <cell r="B47249" t="str">
            <v>DP2405288140</v>
          </cell>
          <cell r="AM47249">
            <v>5</v>
          </cell>
        </row>
        <row r="47250">
          <cell r="B47250" t="str">
            <v>DP2405284212</v>
          </cell>
          <cell r="AM47250">
            <v>9</v>
          </cell>
        </row>
        <row r="47251">
          <cell r="B47251" t="str">
            <v>DP2405282759</v>
          </cell>
          <cell r="AM47251">
            <v>9</v>
          </cell>
        </row>
        <row r="47252">
          <cell r="B47252" t="str">
            <v>DP2406107382</v>
          </cell>
          <cell r="AM47252">
            <v>0</v>
          </cell>
        </row>
        <row r="47253">
          <cell r="B47253" t="str">
            <v>DP2405287647</v>
          </cell>
          <cell r="AM47253">
            <v>7</v>
          </cell>
        </row>
        <row r="47254">
          <cell r="B47254" t="str">
            <v>DP2405287474</v>
          </cell>
          <cell r="AM47254">
            <v>9</v>
          </cell>
        </row>
        <row r="47255">
          <cell r="B47255" t="str">
            <v>DP2405283241</v>
          </cell>
          <cell r="AM47255">
            <v>0</v>
          </cell>
        </row>
        <row r="47256">
          <cell r="B47256" t="str">
            <v>DP2405283884</v>
          </cell>
          <cell r="AM47256">
            <v>0</v>
          </cell>
        </row>
        <row r="47257">
          <cell r="B47257" t="str">
            <v>DP2407084106</v>
          </cell>
          <cell r="AM47257">
            <v>0</v>
          </cell>
        </row>
        <row r="47258">
          <cell r="B47258" t="str">
            <v>DP2407085389</v>
          </cell>
          <cell r="AM47258">
            <v>9</v>
          </cell>
        </row>
        <row r="47259">
          <cell r="B47259" t="str">
            <v>DP2405286616</v>
          </cell>
          <cell r="AM47259">
            <v>0</v>
          </cell>
        </row>
        <row r="47260">
          <cell r="B47260" t="str">
            <v>DP2406170081</v>
          </cell>
          <cell r="AM47260">
            <v>0</v>
          </cell>
        </row>
        <row r="47261">
          <cell r="B47261" t="str">
            <v>DP2407083202</v>
          </cell>
          <cell r="AM47261">
            <v>7</v>
          </cell>
        </row>
        <row r="47262">
          <cell r="B47262" t="str">
            <v>DP2406171476</v>
          </cell>
          <cell r="AM47262">
            <v>5</v>
          </cell>
        </row>
        <row r="47263">
          <cell r="B47263" t="str">
            <v>DP2405282213</v>
          </cell>
          <cell r="AM47263">
            <v>5</v>
          </cell>
        </row>
        <row r="47264">
          <cell r="B47264" t="str">
            <v>DP2406176167</v>
          </cell>
          <cell r="AM47264">
            <v>7</v>
          </cell>
        </row>
        <row r="47265">
          <cell r="B47265" t="str">
            <v>DP2405289441</v>
          </cell>
          <cell r="AM47265">
            <v>0</v>
          </cell>
        </row>
        <row r="47266">
          <cell r="B47266" t="str">
            <v>DP2406177360</v>
          </cell>
          <cell r="AM47266">
            <v>0</v>
          </cell>
        </row>
        <row r="47267">
          <cell r="B47267" t="str">
            <v>DP2405288902</v>
          </cell>
          <cell r="AM47267">
            <v>9</v>
          </cell>
        </row>
        <row r="47268">
          <cell r="B47268" t="str">
            <v>DP2405282691</v>
          </cell>
          <cell r="AM47268">
            <v>5</v>
          </cell>
        </row>
        <row r="47269">
          <cell r="B47269" t="str">
            <v>DP2405283128</v>
          </cell>
          <cell r="AM47269">
            <v>0</v>
          </cell>
        </row>
        <row r="47270">
          <cell r="B47270" t="str">
            <v>DP2406170525</v>
          </cell>
          <cell r="AM47270">
            <v>2</v>
          </cell>
        </row>
        <row r="47271">
          <cell r="B47271" t="str">
            <v>DP2406175866</v>
          </cell>
          <cell r="AM47271">
            <v>0</v>
          </cell>
        </row>
        <row r="47272">
          <cell r="B47272" t="str">
            <v>DP2406172375</v>
          </cell>
          <cell r="AM47272">
            <v>0</v>
          </cell>
        </row>
        <row r="47273">
          <cell r="B47273" t="str">
            <v>DP2406170886</v>
          </cell>
          <cell r="AM47273">
            <v>9</v>
          </cell>
        </row>
        <row r="47274">
          <cell r="B47274" t="str">
            <v>DP2407125019</v>
          </cell>
          <cell r="AM47274">
            <v>9</v>
          </cell>
        </row>
        <row r="47275">
          <cell r="B47275" t="str">
            <v>DP2407129447</v>
          </cell>
          <cell r="AM47275">
            <v>0</v>
          </cell>
        </row>
        <row r="47276">
          <cell r="B47276" t="str">
            <v>DP2406178630</v>
          </cell>
          <cell r="AM47276">
            <v>7</v>
          </cell>
        </row>
        <row r="47277">
          <cell r="B47277" t="str">
            <v>DP2407122815</v>
          </cell>
          <cell r="AM47277">
            <v>9</v>
          </cell>
        </row>
        <row r="47278">
          <cell r="B47278" t="str">
            <v>DP2406170905</v>
          </cell>
          <cell r="AM47278">
            <v>0</v>
          </cell>
        </row>
        <row r="47279">
          <cell r="B47279" t="str">
            <v>DP2407124923</v>
          </cell>
          <cell r="AM47279">
            <v>0</v>
          </cell>
        </row>
        <row r="47280">
          <cell r="B47280" t="str">
            <v>DP2406246473</v>
          </cell>
          <cell r="AM47280">
            <v>9</v>
          </cell>
        </row>
        <row r="47281">
          <cell r="B47281" t="str">
            <v>DP2406243523</v>
          </cell>
          <cell r="AM47281">
            <v>4</v>
          </cell>
        </row>
        <row r="47282">
          <cell r="B47282" t="str">
            <v>DP2407121266</v>
          </cell>
          <cell r="AM47282">
            <v>0</v>
          </cell>
        </row>
        <row r="47283">
          <cell r="B47283" t="str">
            <v>DP2406248973</v>
          </cell>
          <cell r="AM47283">
            <v>0</v>
          </cell>
        </row>
        <row r="47284">
          <cell r="B47284" t="str">
            <v>DP2406241813</v>
          </cell>
          <cell r="AM47284">
            <v>0</v>
          </cell>
        </row>
        <row r="47285">
          <cell r="B47285" t="str">
            <v>DP2406249586</v>
          </cell>
          <cell r="AM47285">
            <v>2</v>
          </cell>
        </row>
        <row r="47286">
          <cell r="B47286" t="str">
            <v>DP2406039523</v>
          </cell>
          <cell r="AM47286">
            <v>0</v>
          </cell>
        </row>
        <row r="47287">
          <cell r="B47287" t="str">
            <v>DP2406249588</v>
          </cell>
          <cell r="AM47287">
            <v>7</v>
          </cell>
        </row>
        <row r="47288">
          <cell r="B47288" t="str">
            <v>DP2406039456</v>
          </cell>
          <cell r="AM47288">
            <v>5</v>
          </cell>
        </row>
        <row r="47289">
          <cell r="B47289" t="str">
            <v>DP2406245598</v>
          </cell>
          <cell r="AM47289">
            <v>9</v>
          </cell>
        </row>
        <row r="47290">
          <cell r="B47290" t="str">
            <v>DP2406240997</v>
          </cell>
          <cell r="AM47290">
            <v>0</v>
          </cell>
        </row>
        <row r="47291">
          <cell r="B47291" t="str">
            <v>DP2406246096</v>
          </cell>
          <cell r="AM47291">
            <v>2</v>
          </cell>
        </row>
        <row r="47292">
          <cell r="B47292" t="str">
            <v>DP2407127079</v>
          </cell>
          <cell r="AM47292">
            <v>9</v>
          </cell>
        </row>
        <row r="47293">
          <cell r="B47293" t="str">
            <v>DP2406030463</v>
          </cell>
          <cell r="AM47293">
            <v>9</v>
          </cell>
        </row>
        <row r="47294">
          <cell r="B47294" t="str">
            <v>DP2406038385</v>
          </cell>
          <cell r="AM47294">
            <v>0</v>
          </cell>
        </row>
        <row r="47295">
          <cell r="B47295" t="str">
            <v>DP2407120574</v>
          </cell>
          <cell r="AM47295">
            <v>9</v>
          </cell>
        </row>
        <row r="47296">
          <cell r="B47296" t="str">
            <v>DP2406035251</v>
          </cell>
          <cell r="AM47296">
            <v>0</v>
          </cell>
        </row>
        <row r="47297">
          <cell r="B47297" t="str">
            <v>DP2406039184</v>
          </cell>
          <cell r="AM47297">
            <v>0</v>
          </cell>
        </row>
        <row r="47298">
          <cell r="B47298" t="str">
            <v>DP2406033960</v>
          </cell>
          <cell r="AM47298">
            <v>0</v>
          </cell>
        </row>
        <row r="47299">
          <cell r="B47299" t="str">
            <v>DP2406031299</v>
          </cell>
          <cell r="AM47299">
            <v>0</v>
          </cell>
        </row>
        <row r="47300">
          <cell r="B47300" t="str">
            <v>DP2407197661</v>
          </cell>
          <cell r="AM47300">
            <v>9</v>
          </cell>
        </row>
        <row r="47301">
          <cell r="B47301" t="str">
            <v>DP2406038624</v>
          </cell>
          <cell r="AM47301">
            <v>0</v>
          </cell>
        </row>
        <row r="47302">
          <cell r="B47302" t="str">
            <v>DP2406034380</v>
          </cell>
          <cell r="AM47302">
            <v>2</v>
          </cell>
        </row>
        <row r="47303">
          <cell r="B47303" t="str">
            <v>DP2406034325</v>
          </cell>
          <cell r="AM47303">
            <v>7</v>
          </cell>
        </row>
        <row r="47304">
          <cell r="B47304" t="str">
            <v>DP2406033017</v>
          </cell>
          <cell r="AM47304">
            <v>0</v>
          </cell>
        </row>
        <row r="47305">
          <cell r="B47305" t="str">
            <v>DP2406036062</v>
          </cell>
          <cell r="AM47305">
            <v>2</v>
          </cell>
        </row>
        <row r="47306">
          <cell r="B47306" t="str">
            <v>DP2407197736</v>
          </cell>
          <cell r="AM47306">
            <v>0</v>
          </cell>
        </row>
        <row r="47307">
          <cell r="B47307" t="str">
            <v>DP2406035262</v>
          </cell>
          <cell r="AM47307">
            <v>5</v>
          </cell>
        </row>
        <row r="47308">
          <cell r="B47308" t="str">
            <v>DP2406031265</v>
          </cell>
          <cell r="AM47308">
            <v>0</v>
          </cell>
        </row>
        <row r="47309">
          <cell r="B47309" t="str">
            <v>DP2406031922</v>
          </cell>
          <cell r="AM47309">
            <v>9</v>
          </cell>
        </row>
        <row r="47310">
          <cell r="B47310" t="str">
            <v>DP2406037241</v>
          </cell>
          <cell r="AM47310">
            <v>9</v>
          </cell>
        </row>
        <row r="47311">
          <cell r="B47311" t="str">
            <v>DP2406039715</v>
          </cell>
          <cell r="AM47311">
            <v>0</v>
          </cell>
        </row>
        <row r="47312">
          <cell r="B47312" t="str">
            <v>DP2406031079</v>
          </cell>
          <cell r="AM47312">
            <v>7</v>
          </cell>
        </row>
        <row r="47313">
          <cell r="B47313" t="str">
            <v>DP2407262483</v>
          </cell>
          <cell r="AM47313">
            <v>3</v>
          </cell>
        </row>
        <row r="47314">
          <cell r="B47314" t="str">
            <v>DP2406038855</v>
          </cell>
          <cell r="AM47314">
            <v>0</v>
          </cell>
        </row>
        <row r="47315">
          <cell r="B47315" t="str">
            <v>DP2407018822</v>
          </cell>
          <cell r="AM47315">
            <v>0</v>
          </cell>
        </row>
        <row r="47316">
          <cell r="B47316" t="str">
            <v>DP2406038022</v>
          </cell>
          <cell r="AM47316">
            <v>5</v>
          </cell>
        </row>
        <row r="47317">
          <cell r="B47317" t="str">
            <v>DP2407261518</v>
          </cell>
          <cell r="AM47317">
            <v>0</v>
          </cell>
        </row>
        <row r="47318">
          <cell r="B47318" t="str">
            <v>DP2407265536</v>
          </cell>
          <cell r="AM47318">
            <v>0</v>
          </cell>
        </row>
        <row r="47319">
          <cell r="B47319" t="str">
            <v>DP2407262024</v>
          </cell>
          <cell r="AM47319">
            <v>0</v>
          </cell>
        </row>
        <row r="47320">
          <cell r="B47320" t="str">
            <v>DP2407010290</v>
          </cell>
          <cell r="AM47320">
            <v>2</v>
          </cell>
        </row>
        <row r="47321">
          <cell r="B47321" t="str">
            <v>DP2407262390</v>
          </cell>
          <cell r="AM47321">
            <v>0</v>
          </cell>
        </row>
        <row r="47322">
          <cell r="B47322" t="str">
            <v>DP2406178870</v>
          </cell>
          <cell r="AM47322">
            <v>5</v>
          </cell>
        </row>
        <row r="47323">
          <cell r="B47323" t="str">
            <v>DP2406171233</v>
          </cell>
          <cell r="AM47323">
            <v>0</v>
          </cell>
        </row>
        <row r="47324">
          <cell r="B47324" t="str">
            <v>DP2406170230</v>
          </cell>
          <cell r="AM47324">
            <v>9</v>
          </cell>
        </row>
        <row r="47325">
          <cell r="B47325" t="str">
            <v>DP2406179910</v>
          </cell>
          <cell r="AM47325">
            <v>7</v>
          </cell>
        </row>
        <row r="47326">
          <cell r="B47326" t="str">
            <v>DP2407269584</v>
          </cell>
          <cell r="AM47326">
            <v>0</v>
          </cell>
        </row>
        <row r="47327">
          <cell r="B47327" t="str">
            <v>DP2408026378</v>
          </cell>
          <cell r="AM47327">
            <v>9</v>
          </cell>
        </row>
        <row r="47328">
          <cell r="B47328" t="str">
            <v>DP2406172511</v>
          </cell>
          <cell r="AM47328">
            <v>0</v>
          </cell>
        </row>
        <row r="47329">
          <cell r="B47329" t="str">
            <v>DP2408022068</v>
          </cell>
          <cell r="AM47329">
            <v>0</v>
          </cell>
        </row>
        <row r="47330">
          <cell r="B47330" t="str">
            <v>DP2408025897</v>
          </cell>
          <cell r="AM47330">
            <v>9</v>
          </cell>
        </row>
        <row r="47331">
          <cell r="B47331" t="str">
            <v>DP2408020336</v>
          </cell>
          <cell r="AM47331">
            <v>9</v>
          </cell>
        </row>
        <row r="47332">
          <cell r="B47332" t="str">
            <v>DP2408021553</v>
          </cell>
          <cell r="AM47332">
            <v>9</v>
          </cell>
        </row>
        <row r="47333">
          <cell r="B47333" t="str">
            <v>DP2408028320</v>
          </cell>
          <cell r="AM47333">
            <v>9</v>
          </cell>
        </row>
        <row r="47334">
          <cell r="B47334" t="str">
            <v>DP2408029584</v>
          </cell>
          <cell r="AM47334">
            <v>0</v>
          </cell>
        </row>
        <row r="47335">
          <cell r="B47335" t="str">
            <v>DP2406172763</v>
          </cell>
          <cell r="AM47335">
            <v>0</v>
          </cell>
        </row>
        <row r="47336">
          <cell r="B47336" t="str">
            <v>DP2408027148</v>
          </cell>
          <cell r="AM47336">
            <v>7</v>
          </cell>
        </row>
        <row r="47337">
          <cell r="B47337" t="str">
            <v>DP2408026652</v>
          </cell>
          <cell r="AM47337">
            <v>2</v>
          </cell>
        </row>
        <row r="47338">
          <cell r="B47338" t="str">
            <v>DP2406030041</v>
          </cell>
          <cell r="AM47338">
            <v>0</v>
          </cell>
        </row>
        <row r="47339">
          <cell r="B47339" t="str">
            <v>DP2408024658</v>
          </cell>
          <cell r="AM47339">
            <v>0</v>
          </cell>
        </row>
        <row r="47340">
          <cell r="B47340" t="str">
            <v>DP2408027819</v>
          </cell>
          <cell r="AM47340">
            <v>0</v>
          </cell>
        </row>
        <row r="47341">
          <cell r="B47341" t="str">
            <v>DP2408029825</v>
          </cell>
          <cell r="AM47341">
            <v>3</v>
          </cell>
        </row>
        <row r="47342">
          <cell r="B47342" t="str">
            <v>DP2408029211</v>
          </cell>
          <cell r="AM47342">
            <v>0</v>
          </cell>
        </row>
        <row r="47343">
          <cell r="B47343" t="str">
            <v>DP2408091756</v>
          </cell>
          <cell r="AM47343">
            <v>0</v>
          </cell>
        </row>
        <row r="47344">
          <cell r="B47344" t="str">
            <v>DP2408099171</v>
          </cell>
          <cell r="AM47344">
            <v>0</v>
          </cell>
        </row>
        <row r="47345">
          <cell r="B47345" t="str">
            <v>DP2406177445</v>
          </cell>
          <cell r="AM47345">
            <v>9</v>
          </cell>
        </row>
        <row r="47346">
          <cell r="B47346" t="str">
            <v>DP2408099145</v>
          </cell>
          <cell r="AM47346">
            <v>2</v>
          </cell>
        </row>
        <row r="47347">
          <cell r="B47347" t="str">
            <v>DP2406172269</v>
          </cell>
          <cell r="AM47347">
            <v>9</v>
          </cell>
        </row>
        <row r="47348">
          <cell r="B47348" t="str">
            <v>DP2408095197</v>
          </cell>
          <cell r="AM47348">
            <v>7</v>
          </cell>
        </row>
        <row r="47349">
          <cell r="B47349" t="str">
            <v>DP2406170651</v>
          </cell>
          <cell r="AM47349">
            <v>0</v>
          </cell>
        </row>
        <row r="47350">
          <cell r="B47350" t="str">
            <v>DP2406249672</v>
          </cell>
          <cell r="AM47350">
            <v>0</v>
          </cell>
        </row>
        <row r="47351">
          <cell r="B47351" t="str">
            <v>DP2408091504</v>
          </cell>
          <cell r="AM47351">
            <v>0</v>
          </cell>
        </row>
        <row r="47352">
          <cell r="B47352" t="str">
            <v>DP2406104924</v>
          </cell>
          <cell r="AM47352">
            <v>0</v>
          </cell>
        </row>
        <row r="47353">
          <cell r="B47353" t="str">
            <v>DP2408097073</v>
          </cell>
          <cell r="AM47353">
            <v>0</v>
          </cell>
        </row>
        <row r="47354">
          <cell r="B47354" t="str">
            <v>DP2406242751</v>
          </cell>
          <cell r="AM47354">
            <v>0</v>
          </cell>
        </row>
        <row r="47355">
          <cell r="B47355" t="str">
            <v>DP2408096727</v>
          </cell>
          <cell r="AM47355">
            <v>9</v>
          </cell>
        </row>
        <row r="47356">
          <cell r="B47356" t="str">
            <v>DP2406243192</v>
          </cell>
          <cell r="AM47356">
            <v>0</v>
          </cell>
        </row>
        <row r="47357">
          <cell r="B47357" t="str">
            <v>DP2406243456</v>
          </cell>
          <cell r="AM47357">
            <v>9</v>
          </cell>
        </row>
        <row r="47358">
          <cell r="B47358" t="str">
            <v>DP2408095430</v>
          </cell>
          <cell r="AM47358">
            <v>0</v>
          </cell>
        </row>
        <row r="47359">
          <cell r="B47359" t="str">
            <v>DP2406247642</v>
          </cell>
          <cell r="AM47359">
            <v>9</v>
          </cell>
        </row>
        <row r="47360">
          <cell r="B47360" t="str">
            <v>DP2408094844</v>
          </cell>
          <cell r="AM47360">
            <v>0</v>
          </cell>
        </row>
        <row r="47361">
          <cell r="B47361" t="str">
            <v>DP2406101449</v>
          </cell>
          <cell r="AM47361">
            <v>4</v>
          </cell>
        </row>
        <row r="47362">
          <cell r="B47362" t="str">
            <v>DP2408098375</v>
          </cell>
          <cell r="AM47362">
            <v>9</v>
          </cell>
        </row>
        <row r="47363">
          <cell r="B47363" t="str">
            <v>DP2406101777</v>
          </cell>
          <cell r="AM47363">
            <v>9</v>
          </cell>
        </row>
        <row r="47364">
          <cell r="B47364" t="str">
            <v>DP2408094779</v>
          </cell>
          <cell r="AM47364">
            <v>0</v>
          </cell>
        </row>
        <row r="47365">
          <cell r="B47365" t="str">
            <v>DP2408098138</v>
          </cell>
          <cell r="AM47365">
            <v>0</v>
          </cell>
        </row>
        <row r="47366">
          <cell r="B47366" t="str">
            <v>DP2408097820</v>
          </cell>
          <cell r="AM47366">
            <v>2</v>
          </cell>
        </row>
        <row r="47367">
          <cell r="B47367" t="str">
            <v>DP2406244781</v>
          </cell>
          <cell r="AM47367">
            <v>0</v>
          </cell>
        </row>
        <row r="47368">
          <cell r="B47368" t="str">
            <v>DP2408093073</v>
          </cell>
          <cell r="AM47368">
            <v>9</v>
          </cell>
        </row>
        <row r="47369">
          <cell r="B47369" t="str">
            <v>DP2408169084</v>
          </cell>
          <cell r="AM47369">
            <v>7</v>
          </cell>
        </row>
        <row r="47370">
          <cell r="B47370" t="str">
            <v>DP2408163456</v>
          </cell>
          <cell r="AM47370">
            <v>5</v>
          </cell>
        </row>
        <row r="47371">
          <cell r="B47371" t="str">
            <v>DP2408164048</v>
          </cell>
          <cell r="AM47371">
            <v>7</v>
          </cell>
        </row>
        <row r="47372">
          <cell r="B47372" t="str">
            <v>DP2407012429</v>
          </cell>
          <cell r="AM47372">
            <v>0</v>
          </cell>
        </row>
        <row r="47373">
          <cell r="B47373" t="str">
            <v>DP2406104525</v>
          </cell>
          <cell r="AM47373">
            <v>0</v>
          </cell>
        </row>
        <row r="47374">
          <cell r="B47374" t="str">
            <v>DP2406103296</v>
          </cell>
          <cell r="AM47374">
            <v>7</v>
          </cell>
        </row>
        <row r="47375">
          <cell r="B47375" t="str">
            <v>DP2407014650</v>
          </cell>
          <cell r="AM47375">
            <v>0</v>
          </cell>
        </row>
        <row r="47376">
          <cell r="B47376" t="str">
            <v>DP2406106427</v>
          </cell>
          <cell r="AM47376">
            <v>7</v>
          </cell>
        </row>
        <row r="47377">
          <cell r="B47377" t="str">
            <v>DP2407016580</v>
          </cell>
          <cell r="AM47377">
            <v>9</v>
          </cell>
        </row>
        <row r="47378">
          <cell r="B47378" t="str">
            <v>DP2406109872</v>
          </cell>
          <cell r="AM47378">
            <v>2</v>
          </cell>
        </row>
        <row r="47379">
          <cell r="B47379" t="str">
            <v>DP2407010514</v>
          </cell>
          <cell r="AM47379">
            <v>0</v>
          </cell>
        </row>
        <row r="47380">
          <cell r="B47380" t="str">
            <v>DP2406108425</v>
          </cell>
          <cell r="AM47380">
            <v>0</v>
          </cell>
        </row>
        <row r="47381">
          <cell r="B47381" t="str">
            <v>DP2406101303</v>
          </cell>
          <cell r="AM47381">
            <v>0</v>
          </cell>
        </row>
        <row r="47382">
          <cell r="B47382" t="str">
            <v>DP2407014226</v>
          </cell>
          <cell r="AM47382">
            <v>7</v>
          </cell>
        </row>
        <row r="47383">
          <cell r="B47383" t="str">
            <v>DP2406103653</v>
          </cell>
          <cell r="AM47383">
            <v>9</v>
          </cell>
        </row>
        <row r="47384">
          <cell r="B47384" t="str">
            <v>DP2407016745</v>
          </cell>
          <cell r="AM47384">
            <v>2</v>
          </cell>
        </row>
        <row r="47385">
          <cell r="B47385" t="str">
            <v>DP2406104655</v>
          </cell>
          <cell r="AM47385">
            <v>4</v>
          </cell>
        </row>
        <row r="47386">
          <cell r="B47386" t="str">
            <v>DP2406101379</v>
          </cell>
          <cell r="AM47386">
            <v>0</v>
          </cell>
        </row>
        <row r="47387">
          <cell r="B47387" t="str">
            <v>DP2406109009</v>
          </cell>
          <cell r="AM47387">
            <v>2</v>
          </cell>
        </row>
        <row r="47388">
          <cell r="B47388" t="str">
            <v>DP2406108188</v>
          </cell>
          <cell r="AM47388">
            <v>0</v>
          </cell>
        </row>
        <row r="47389">
          <cell r="B47389" t="str">
            <v>DP2408165580</v>
          </cell>
          <cell r="AM47389">
            <v>0</v>
          </cell>
        </row>
        <row r="47390">
          <cell r="B47390" t="str">
            <v>DP2407089310</v>
          </cell>
          <cell r="AM47390">
            <v>0</v>
          </cell>
        </row>
        <row r="47391">
          <cell r="B47391" t="str">
            <v>DP2407082949</v>
          </cell>
          <cell r="AM47391">
            <v>3</v>
          </cell>
        </row>
        <row r="47392">
          <cell r="B47392" t="str">
            <v>DP2407081266</v>
          </cell>
          <cell r="AM47392">
            <v>3</v>
          </cell>
        </row>
        <row r="47393">
          <cell r="B47393" t="str">
            <v>DP2407089694</v>
          </cell>
          <cell r="AM47393">
            <v>0</v>
          </cell>
        </row>
        <row r="47394">
          <cell r="B47394" t="str">
            <v>DP2407082671</v>
          </cell>
          <cell r="AM47394">
            <v>9</v>
          </cell>
        </row>
        <row r="47395">
          <cell r="B47395" t="str">
            <v>DP2406108634</v>
          </cell>
          <cell r="AM47395">
            <v>0</v>
          </cell>
        </row>
        <row r="47396">
          <cell r="B47396" t="str">
            <v>DP2406104142</v>
          </cell>
          <cell r="AM47396">
            <v>7</v>
          </cell>
        </row>
        <row r="47397">
          <cell r="B47397" t="str">
            <v>DP2406109678</v>
          </cell>
          <cell r="AM47397">
            <v>0</v>
          </cell>
        </row>
        <row r="47398">
          <cell r="B47398" t="str">
            <v>DP2406105749</v>
          </cell>
          <cell r="AM47398">
            <v>9</v>
          </cell>
        </row>
        <row r="47399">
          <cell r="B47399" t="str">
            <v>DP2406176268</v>
          </cell>
          <cell r="AM47399">
            <v>9</v>
          </cell>
        </row>
        <row r="47400">
          <cell r="B47400" t="str">
            <v>DP2408230703</v>
          </cell>
          <cell r="AM47400">
            <v>0</v>
          </cell>
        </row>
        <row r="47401">
          <cell r="B47401" t="str">
            <v>DP2406109305</v>
          </cell>
          <cell r="AM47401">
            <v>2</v>
          </cell>
        </row>
        <row r="47402">
          <cell r="B47402" t="str">
            <v>DP2406173734</v>
          </cell>
          <cell r="AM47402">
            <v>0</v>
          </cell>
        </row>
        <row r="47403">
          <cell r="B47403" t="str">
            <v>DP2406109041</v>
          </cell>
          <cell r="AM47403">
            <v>9</v>
          </cell>
        </row>
        <row r="47404">
          <cell r="B47404" t="str">
            <v>DP2406176646</v>
          </cell>
          <cell r="AM47404">
            <v>0</v>
          </cell>
        </row>
        <row r="47405">
          <cell r="B47405" t="str">
            <v>DP2406171822</v>
          </cell>
          <cell r="AM47405">
            <v>0</v>
          </cell>
        </row>
        <row r="47406">
          <cell r="B47406" t="str">
            <v>DP2408238246</v>
          </cell>
          <cell r="AM47406">
            <v>3</v>
          </cell>
        </row>
        <row r="47407">
          <cell r="B47407" t="str">
            <v>DP2408231963</v>
          </cell>
          <cell r="AM47407">
            <v>0</v>
          </cell>
        </row>
        <row r="47408">
          <cell r="B47408" t="str">
            <v>DP2406106198</v>
          </cell>
          <cell r="AM47408">
            <v>4</v>
          </cell>
        </row>
        <row r="47409">
          <cell r="B47409" t="str">
            <v>DP2406109183</v>
          </cell>
          <cell r="AM47409">
            <v>9</v>
          </cell>
        </row>
        <row r="47410">
          <cell r="B47410" t="str">
            <v>DP2406178440</v>
          </cell>
          <cell r="AM47410">
            <v>4</v>
          </cell>
        </row>
        <row r="47411">
          <cell r="B47411" t="str">
            <v>DP2406170062</v>
          </cell>
          <cell r="AM47411">
            <v>9</v>
          </cell>
        </row>
        <row r="47412">
          <cell r="B47412" t="str">
            <v>DP2406108899</v>
          </cell>
          <cell r="AM47412">
            <v>0</v>
          </cell>
        </row>
        <row r="47413">
          <cell r="B47413" t="str">
            <v>DP2406107126</v>
          </cell>
          <cell r="AM47413">
            <v>0</v>
          </cell>
        </row>
        <row r="47414">
          <cell r="B47414" t="str">
            <v>DP2408304851</v>
          </cell>
          <cell r="AM47414">
            <v>0</v>
          </cell>
        </row>
        <row r="47415">
          <cell r="B47415" t="str">
            <v>DP2406100589</v>
          </cell>
          <cell r="AM47415">
            <v>0</v>
          </cell>
        </row>
        <row r="47416">
          <cell r="B47416" t="str">
            <v>DP2408305156</v>
          </cell>
          <cell r="AM47416">
            <v>5</v>
          </cell>
        </row>
        <row r="47417">
          <cell r="B47417" t="str">
            <v>DP2408306602</v>
          </cell>
          <cell r="AM47417">
            <v>0</v>
          </cell>
        </row>
        <row r="47418">
          <cell r="B47418" t="str">
            <v>DP2406100120</v>
          </cell>
          <cell r="AM47418">
            <v>7</v>
          </cell>
        </row>
        <row r="47419">
          <cell r="B47419" t="str">
            <v>DP2408301066</v>
          </cell>
          <cell r="AM47419">
            <v>5</v>
          </cell>
        </row>
        <row r="47420">
          <cell r="B47420" t="str">
            <v>DP2406109359</v>
          </cell>
          <cell r="AM47420">
            <v>0</v>
          </cell>
        </row>
        <row r="47421">
          <cell r="B47421" t="str">
            <v>DP2406109216</v>
          </cell>
          <cell r="AM47421">
            <v>0</v>
          </cell>
        </row>
        <row r="47422">
          <cell r="B47422" t="str">
            <v>DP2406106476</v>
          </cell>
          <cell r="AM47422">
            <v>6</v>
          </cell>
        </row>
        <row r="47423">
          <cell r="B47423" t="str">
            <v>DP2407017281</v>
          </cell>
          <cell r="AM47423">
            <v>7</v>
          </cell>
        </row>
        <row r="47424">
          <cell r="B47424" t="str">
            <v>DP2408309764</v>
          </cell>
          <cell r="AM47424">
            <v>0</v>
          </cell>
        </row>
        <row r="47425">
          <cell r="B47425" t="str">
            <v>DP2407089823</v>
          </cell>
          <cell r="AM47425">
            <v>2</v>
          </cell>
        </row>
        <row r="47426">
          <cell r="B47426" t="str">
            <v>DP2407089124</v>
          </cell>
          <cell r="AM47426">
            <v>0</v>
          </cell>
        </row>
        <row r="47427">
          <cell r="B47427" t="str">
            <v>DP2407082951</v>
          </cell>
          <cell r="AM47427">
            <v>0</v>
          </cell>
        </row>
        <row r="47428">
          <cell r="B47428" t="str">
            <v>DP2408303799</v>
          </cell>
          <cell r="AM47428">
            <v>9</v>
          </cell>
        </row>
        <row r="47429">
          <cell r="B47429" t="str">
            <v>DP2406108076</v>
          </cell>
          <cell r="AM47429">
            <v>0</v>
          </cell>
        </row>
        <row r="47430">
          <cell r="B47430" t="str">
            <v>DP2406105692</v>
          </cell>
          <cell r="AM47430">
            <v>0</v>
          </cell>
        </row>
        <row r="47431">
          <cell r="B47431" t="str">
            <v>DP2409061196</v>
          </cell>
          <cell r="AM47431">
            <v>9</v>
          </cell>
        </row>
        <row r="47432">
          <cell r="B47432" t="str">
            <v>DP2409065294</v>
          </cell>
          <cell r="AM47432">
            <v>7</v>
          </cell>
        </row>
        <row r="47433">
          <cell r="B47433" t="str">
            <v>DP2409060170</v>
          </cell>
          <cell r="AM47433">
            <v>2</v>
          </cell>
        </row>
        <row r="47434">
          <cell r="B47434" t="str">
            <v>DP2409065523</v>
          </cell>
          <cell r="AM47434">
            <v>0</v>
          </cell>
        </row>
        <row r="47435">
          <cell r="B47435" t="str">
            <v>DP2409060919</v>
          </cell>
          <cell r="AM47435">
            <v>0</v>
          </cell>
        </row>
        <row r="47436">
          <cell r="B47436" t="str">
            <v>DP2409060728</v>
          </cell>
          <cell r="AM47436">
            <v>0</v>
          </cell>
        </row>
        <row r="47437">
          <cell r="B47437" t="str">
            <v>DP2409130921</v>
          </cell>
          <cell r="AM47437">
            <v>0</v>
          </cell>
        </row>
        <row r="47438">
          <cell r="B47438" t="str">
            <v>DP2409132781</v>
          </cell>
          <cell r="AM47438">
            <v>2</v>
          </cell>
        </row>
        <row r="47439">
          <cell r="B47439" t="str">
            <v>DP2410040078</v>
          </cell>
          <cell r="AM47439">
            <v>9</v>
          </cell>
        </row>
        <row r="47440">
          <cell r="B47440" t="str">
            <v>DP2410044586</v>
          </cell>
          <cell r="AM47440">
            <v>9</v>
          </cell>
        </row>
        <row r="47441">
          <cell r="B47441" t="str">
            <v>DP2410044155</v>
          </cell>
          <cell r="AM47441">
            <v>0</v>
          </cell>
        </row>
        <row r="47442">
          <cell r="B47442" t="str">
            <v>DP2410116296</v>
          </cell>
          <cell r="AM47442">
            <v>0</v>
          </cell>
        </row>
        <row r="47443">
          <cell r="B47443" t="str">
            <v>DP2410183234</v>
          </cell>
          <cell r="AM47443">
            <v>7</v>
          </cell>
        </row>
        <row r="47444">
          <cell r="B47444" t="str">
            <v>DP2410187090</v>
          </cell>
          <cell r="AM47444">
            <v>9</v>
          </cell>
        </row>
        <row r="47445">
          <cell r="B47445" t="str">
            <v>DP2410252464</v>
          </cell>
          <cell r="AM47445">
            <v>0</v>
          </cell>
        </row>
        <row r="47446">
          <cell r="B47446" t="str">
            <v>DP2410259678</v>
          </cell>
          <cell r="AM47446">
            <v>2</v>
          </cell>
        </row>
        <row r="47447">
          <cell r="B47447" t="str">
            <v>DP2410258372</v>
          </cell>
          <cell r="AM47447">
            <v>7</v>
          </cell>
        </row>
        <row r="47448">
          <cell r="B47448" t="str">
            <v>DP2410254444</v>
          </cell>
          <cell r="AM47448">
            <v>0</v>
          </cell>
        </row>
        <row r="47449">
          <cell r="B47449" t="str">
            <v>DP2410256574</v>
          </cell>
          <cell r="AM47449">
            <v>0</v>
          </cell>
        </row>
        <row r="47450">
          <cell r="B47450" t="str">
            <v>DP2411017140</v>
          </cell>
          <cell r="AM47450">
            <v>0</v>
          </cell>
        </row>
        <row r="47451">
          <cell r="B47451" t="str">
            <v>DP2411014606</v>
          </cell>
          <cell r="AM47451">
            <v>0</v>
          </cell>
        </row>
        <row r="47452">
          <cell r="B47452" t="str">
            <v>DP2411080263</v>
          </cell>
          <cell r="AM47452">
            <v>0</v>
          </cell>
        </row>
        <row r="47453">
          <cell r="B47453" t="str">
            <v>DP2411083510</v>
          </cell>
          <cell r="AM47453">
            <v>2</v>
          </cell>
        </row>
        <row r="47454">
          <cell r="B47454" t="str">
            <v>DP2411153336</v>
          </cell>
          <cell r="AM47454">
            <v>7</v>
          </cell>
        </row>
        <row r="47455">
          <cell r="B47455" t="str">
            <v>DP2411154298</v>
          </cell>
          <cell r="AM47455">
            <v>0</v>
          </cell>
        </row>
        <row r="47456">
          <cell r="B47456" t="str">
            <v>DP2411153498</v>
          </cell>
          <cell r="AM47456">
            <v>0</v>
          </cell>
        </row>
        <row r="47457">
          <cell r="B47457" t="str">
            <v>DP2411151329</v>
          </cell>
          <cell r="AM47457">
            <v>3</v>
          </cell>
        </row>
        <row r="47458">
          <cell r="B47458" t="str">
            <v>DP2411156271</v>
          </cell>
          <cell r="AM47458">
            <v>9</v>
          </cell>
        </row>
        <row r="47459">
          <cell r="B47459" t="str">
            <v>DP2411154979</v>
          </cell>
          <cell r="AM47459">
            <v>9</v>
          </cell>
        </row>
        <row r="47460">
          <cell r="B47460" t="str">
            <v>DP2411226840</v>
          </cell>
          <cell r="AM47460">
            <v>9</v>
          </cell>
        </row>
        <row r="47461">
          <cell r="B47461" t="str">
            <v>DP2411226473</v>
          </cell>
          <cell r="AM47461">
            <v>5</v>
          </cell>
        </row>
        <row r="47462">
          <cell r="B47462" t="str">
            <v>DP2411224254</v>
          </cell>
          <cell r="AM47462">
            <v>9</v>
          </cell>
        </row>
        <row r="47463">
          <cell r="B47463" t="str">
            <v>DP2411228032</v>
          </cell>
          <cell r="AM47463">
            <v>2</v>
          </cell>
        </row>
        <row r="47464">
          <cell r="B47464" t="str">
            <v>DP2411297596</v>
          </cell>
          <cell r="AM47464">
            <v>2</v>
          </cell>
        </row>
        <row r="47465">
          <cell r="B47465" t="str">
            <v>DP2411292703</v>
          </cell>
          <cell r="AM47465">
            <v>0</v>
          </cell>
        </row>
        <row r="47466">
          <cell r="B47466" t="str">
            <v>DP2411294386</v>
          </cell>
          <cell r="AM47466">
            <v>9</v>
          </cell>
        </row>
        <row r="47467">
          <cell r="B47467" t="str">
            <v>DP2411294164</v>
          </cell>
          <cell r="AM47467">
            <v>0</v>
          </cell>
        </row>
        <row r="47468">
          <cell r="B47468" t="str">
            <v>DP2411296000</v>
          </cell>
          <cell r="AM47468">
            <v>0</v>
          </cell>
        </row>
        <row r="47469">
          <cell r="B47469" t="str">
            <v>DP2411292368</v>
          </cell>
          <cell r="AM47469">
            <v>7</v>
          </cell>
        </row>
        <row r="47470">
          <cell r="B47470" t="str">
            <v>DP2412065414</v>
          </cell>
          <cell r="AM47470">
            <v>4</v>
          </cell>
        </row>
        <row r="47471">
          <cell r="B47471" t="str">
            <v>DP2412060482</v>
          </cell>
          <cell r="AM47471">
            <v>0</v>
          </cell>
        </row>
        <row r="47472">
          <cell r="B47472" t="str">
            <v>DP2412134447</v>
          </cell>
          <cell r="AM47472">
            <v>9</v>
          </cell>
        </row>
        <row r="47473">
          <cell r="B47473" t="str">
            <v>DP2412308548</v>
          </cell>
          <cell r="AM47473">
            <v>0</v>
          </cell>
        </row>
        <row r="47474">
          <cell r="B47474" t="str">
            <v>DP2501030917</v>
          </cell>
          <cell r="AM47474">
            <v>3</v>
          </cell>
        </row>
        <row r="47475">
          <cell r="B47475" t="str">
            <v>DP2501031113</v>
          </cell>
          <cell r="AM47475">
            <v>0</v>
          </cell>
        </row>
        <row r="47476">
          <cell r="B47476" t="str">
            <v>DP2501061409</v>
          </cell>
          <cell r="AM47476">
            <v>2</v>
          </cell>
        </row>
        <row r="47477">
          <cell r="B47477" t="str">
            <v>DP2501063069</v>
          </cell>
          <cell r="AM47477">
            <v>2</v>
          </cell>
        </row>
        <row r="47478">
          <cell r="B47478" t="str">
            <v>DP2501104169</v>
          </cell>
          <cell r="AM47478">
            <v>0</v>
          </cell>
        </row>
        <row r="47479">
          <cell r="B47479" t="str">
            <v>DP2501109491</v>
          </cell>
          <cell r="AM47479">
            <v>7</v>
          </cell>
        </row>
        <row r="47480">
          <cell r="B47480" t="str">
            <v>DP2501104471</v>
          </cell>
          <cell r="AM47480">
            <v>0</v>
          </cell>
        </row>
        <row r="47481">
          <cell r="B47481" t="str">
            <v>DP2501176864</v>
          </cell>
          <cell r="AM47481">
            <v>7</v>
          </cell>
        </row>
        <row r="47482">
          <cell r="B47482" t="str">
            <v>DP2501174762</v>
          </cell>
          <cell r="AM47482">
            <v>0</v>
          </cell>
        </row>
        <row r="47483">
          <cell r="B47483" t="str">
            <v>DP2501212564</v>
          </cell>
          <cell r="AM47483">
            <v>5</v>
          </cell>
        </row>
        <row r="47484">
          <cell r="B47484" t="str">
            <v>DP2502034451</v>
          </cell>
          <cell r="AM47484">
            <v>0</v>
          </cell>
        </row>
        <row r="47485">
          <cell r="B47485" t="str">
            <v>DP2502033319</v>
          </cell>
          <cell r="AM47485">
            <v>0</v>
          </cell>
        </row>
        <row r="47486">
          <cell r="B47486" t="str">
            <v>DP2502077547</v>
          </cell>
          <cell r="AM47486">
            <v>0</v>
          </cell>
        </row>
        <row r="47487">
          <cell r="B47487" t="str">
            <v>DP2502075123</v>
          </cell>
          <cell r="AM47487">
            <v>9</v>
          </cell>
        </row>
        <row r="47488">
          <cell r="B47488" t="str">
            <v>DP2502073678</v>
          </cell>
          <cell r="AM47488">
            <v>9</v>
          </cell>
        </row>
        <row r="47489">
          <cell r="B47489" t="str">
            <v>DP2502070324</v>
          </cell>
          <cell r="AM47489">
            <v>0</v>
          </cell>
        </row>
        <row r="47490">
          <cell r="B47490" t="str">
            <v>DP2502079103</v>
          </cell>
          <cell r="AM47490">
            <v>2</v>
          </cell>
        </row>
        <row r="47491">
          <cell r="B47491" t="str">
            <v>DP2502072084</v>
          </cell>
          <cell r="AM47491">
            <v>5</v>
          </cell>
        </row>
        <row r="47492">
          <cell r="B47492" t="str">
            <v>DP2502140332</v>
          </cell>
          <cell r="AM47492">
            <v>0</v>
          </cell>
        </row>
        <row r="47493">
          <cell r="B47493" t="str">
            <v>DP2502141270</v>
          </cell>
          <cell r="AM47493">
            <v>5</v>
          </cell>
        </row>
        <row r="47494">
          <cell r="B47494" t="str">
            <v>DP2502147918</v>
          </cell>
          <cell r="AM47494">
            <v>0</v>
          </cell>
        </row>
        <row r="47495">
          <cell r="B47495" t="str">
            <v>DP2502175401</v>
          </cell>
          <cell r="AM47495">
            <v>2</v>
          </cell>
        </row>
        <row r="47496">
          <cell r="B47496" t="str">
            <v>DP2502142315</v>
          </cell>
          <cell r="AM47496">
            <v>0</v>
          </cell>
        </row>
        <row r="47497">
          <cell r="B47497" t="str">
            <v>DP2502143708</v>
          </cell>
          <cell r="AM47497">
            <v>0</v>
          </cell>
        </row>
        <row r="47498">
          <cell r="B47498" t="str">
            <v>DP2502144343</v>
          </cell>
          <cell r="AM47498">
            <v>0</v>
          </cell>
        </row>
        <row r="47499">
          <cell r="B47499" t="str">
            <v>DP2502216131</v>
          </cell>
          <cell r="AM47499">
            <v>5</v>
          </cell>
        </row>
        <row r="47500">
          <cell r="B47500" t="str">
            <v>DP2502214895</v>
          </cell>
          <cell r="AM47500">
            <v>5</v>
          </cell>
        </row>
        <row r="47501">
          <cell r="B47501" t="str">
            <v>DP2502210098</v>
          </cell>
          <cell r="AM47501">
            <v>0</v>
          </cell>
        </row>
        <row r="47502">
          <cell r="B47502" t="str">
            <v>DP2502217736</v>
          </cell>
          <cell r="AM47502">
            <v>9</v>
          </cell>
        </row>
        <row r="47503">
          <cell r="B47503" t="str">
            <v>DP2502215093</v>
          </cell>
          <cell r="AM47503">
            <v>3</v>
          </cell>
        </row>
        <row r="47504">
          <cell r="B47504" t="str">
            <v>DP2502210246</v>
          </cell>
          <cell r="AM47504">
            <v>0</v>
          </cell>
        </row>
        <row r="47505">
          <cell r="B47505" t="str">
            <v>DP2502211234</v>
          </cell>
          <cell r="AM47505">
            <v>5</v>
          </cell>
        </row>
        <row r="47506">
          <cell r="B47506" t="str">
            <v>DP2502214146</v>
          </cell>
          <cell r="AM47506">
            <v>3</v>
          </cell>
        </row>
        <row r="47507">
          <cell r="B47507" t="str">
            <v>DP2502212436</v>
          </cell>
          <cell r="AM47507">
            <v>5</v>
          </cell>
        </row>
        <row r="47508">
          <cell r="B47508" t="str">
            <v>DP2502285828</v>
          </cell>
          <cell r="AM47508">
            <v>0</v>
          </cell>
        </row>
        <row r="47509">
          <cell r="B47509" t="str">
            <v>DP2502284344</v>
          </cell>
          <cell r="AM47509">
            <v>0</v>
          </cell>
        </row>
        <row r="47510">
          <cell r="B47510" t="str">
            <v>DP2502288951</v>
          </cell>
          <cell r="AM47510">
            <v>9</v>
          </cell>
        </row>
        <row r="47511">
          <cell r="B47511" t="str">
            <v>DP2502287548</v>
          </cell>
          <cell r="AM47511">
            <v>4</v>
          </cell>
        </row>
        <row r="47512">
          <cell r="B47512" t="str">
            <v>DP2502289883</v>
          </cell>
          <cell r="AM47512">
            <v>0</v>
          </cell>
        </row>
        <row r="47513">
          <cell r="B47513" t="str">
            <v>DP2502281632</v>
          </cell>
          <cell r="AM47513">
            <v>0</v>
          </cell>
        </row>
        <row r="47514">
          <cell r="B47514" t="str">
            <v>DP2502280765</v>
          </cell>
          <cell r="AM47514">
            <v>7</v>
          </cell>
        </row>
        <row r="47515">
          <cell r="B47515" t="str">
            <v>DP2502287414</v>
          </cell>
          <cell r="AM47515">
            <v>0</v>
          </cell>
        </row>
        <row r="47516">
          <cell r="B47516" t="str">
            <v>DP2502287272</v>
          </cell>
          <cell r="AM47516">
            <v>2</v>
          </cell>
        </row>
        <row r="47517">
          <cell r="B47517" t="str">
            <v>DP2502288227</v>
          </cell>
          <cell r="AM47517">
            <v>9</v>
          </cell>
        </row>
        <row r="47518">
          <cell r="B47518" t="str">
            <v>DP2502281330</v>
          </cell>
          <cell r="AM47518">
            <v>9</v>
          </cell>
        </row>
        <row r="47519">
          <cell r="B47519" t="str">
            <v>DP2502283330</v>
          </cell>
          <cell r="AM47519">
            <v>9</v>
          </cell>
        </row>
        <row r="47520">
          <cell r="B47520" t="str">
            <v>DP2502287479</v>
          </cell>
          <cell r="AM47520">
            <v>0</v>
          </cell>
        </row>
        <row r="47521">
          <cell r="B47521" t="str">
            <v>DP2502289457</v>
          </cell>
          <cell r="AM47521">
            <v>0</v>
          </cell>
        </row>
        <row r="47522">
          <cell r="B47522" t="str">
            <v>DP2503070715</v>
          </cell>
          <cell r="AM47522">
            <v>2</v>
          </cell>
        </row>
        <row r="47523">
          <cell r="B47523" t="str">
            <v>DP2503077564</v>
          </cell>
          <cell r="AM47523">
            <v>2</v>
          </cell>
        </row>
        <row r="47524">
          <cell r="B47524" t="str">
            <v>DP2503079465</v>
          </cell>
          <cell r="AM47524">
            <v>0</v>
          </cell>
        </row>
        <row r="47525">
          <cell r="B47525" t="str">
            <v>DP2503075319</v>
          </cell>
          <cell r="AM47525">
            <v>5</v>
          </cell>
        </row>
        <row r="47526">
          <cell r="B47526" t="str">
            <v>DP2503073390</v>
          </cell>
          <cell r="AM47526">
            <v>7</v>
          </cell>
        </row>
        <row r="47527">
          <cell r="B47527" t="str">
            <v>DP2503078811</v>
          </cell>
          <cell r="AM47527">
            <v>2</v>
          </cell>
        </row>
        <row r="47528">
          <cell r="B47528" t="str">
            <v>DP2503078859</v>
          </cell>
          <cell r="AM47528">
            <v>9</v>
          </cell>
        </row>
        <row r="47529">
          <cell r="B47529" t="str">
            <v>DP2503077679</v>
          </cell>
          <cell r="AM47529">
            <v>2</v>
          </cell>
        </row>
        <row r="47530">
          <cell r="B47530" t="str">
            <v>DP2503070087</v>
          </cell>
          <cell r="AM47530">
            <v>0</v>
          </cell>
        </row>
        <row r="47531">
          <cell r="B47531" t="str">
            <v>DP2503143676</v>
          </cell>
          <cell r="AM47531">
            <v>7</v>
          </cell>
        </row>
        <row r="47532">
          <cell r="B47532" t="str">
            <v>DP2503144694</v>
          </cell>
          <cell r="AM47532">
            <v>4</v>
          </cell>
        </row>
        <row r="47533">
          <cell r="B47533" t="str">
            <v>DP2503143541</v>
          </cell>
          <cell r="AM47533">
            <v>7</v>
          </cell>
        </row>
        <row r="47534">
          <cell r="B47534" t="str">
            <v>DP2503148533</v>
          </cell>
          <cell r="AM47534">
            <v>0</v>
          </cell>
        </row>
        <row r="47535">
          <cell r="B47535" t="str">
            <v>DP2503141827</v>
          </cell>
          <cell r="AM47535">
            <v>9</v>
          </cell>
        </row>
        <row r="47536">
          <cell r="B47536" t="str">
            <v>DP2503140778</v>
          </cell>
          <cell r="AM47536">
            <v>0</v>
          </cell>
        </row>
        <row r="47537">
          <cell r="B47537" t="str">
            <v>DP2503148332</v>
          </cell>
          <cell r="AM47537">
            <v>7</v>
          </cell>
        </row>
        <row r="47538">
          <cell r="B47538" t="str">
            <v>DP2503141375</v>
          </cell>
          <cell r="AM47538">
            <v>0</v>
          </cell>
        </row>
        <row r="47539">
          <cell r="B47539" t="str">
            <v>DP2503149997</v>
          </cell>
          <cell r="AM47539">
            <v>0</v>
          </cell>
        </row>
        <row r="47540">
          <cell r="B47540" t="str">
            <v>DP2503140214</v>
          </cell>
          <cell r="AM47540">
            <v>0</v>
          </cell>
        </row>
        <row r="47541">
          <cell r="B47541" t="str">
            <v>DP2503212141</v>
          </cell>
          <cell r="AM47541">
            <v>0</v>
          </cell>
        </row>
        <row r="47542">
          <cell r="B47542" t="str">
            <v>DP2503211228</v>
          </cell>
          <cell r="AM47542">
            <v>7</v>
          </cell>
        </row>
        <row r="47543">
          <cell r="B47543" t="str">
            <v>DP2503212151</v>
          </cell>
          <cell r="AM47543">
            <v>0</v>
          </cell>
        </row>
        <row r="47544">
          <cell r="B47544" t="str">
            <v>DP2503211604</v>
          </cell>
          <cell r="AM47544">
            <v>0</v>
          </cell>
        </row>
        <row r="47545">
          <cell r="B47545" t="str">
            <v>DP2503218055</v>
          </cell>
          <cell r="AM47545">
            <v>9</v>
          </cell>
        </row>
        <row r="47546">
          <cell r="B47546" t="str">
            <v>DP2503215500</v>
          </cell>
          <cell r="AM47546">
            <v>4</v>
          </cell>
        </row>
        <row r="47547">
          <cell r="B47547" t="str">
            <v>DP2503210686</v>
          </cell>
          <cell r="AM47547">
            <v>0</v>
          </cell>
        </row>
        <row r="47548">
          <cell r="B47548" t="str">
            <v>DP2503210530</v>
          </cell>
          <cell r="AM47548">
            <v>4</v>
          </cell>
        </row>
        <row r="47549">
          <cell r="B47549" t="str">
            <v>DP2503216588</v>
          </cell>
          <cell r="AM47549">
            <v>0</v>
          </cell>
        </row>
        <row r="47550">
          <cell r="B47550" t="str">
            <v>DP2503214790</v>
          </cell>
          <cell r="AM47550">
            <v>0</v>
          </cell>
        </row>
        <row r="47551">
          <cell r="B47551" t="str">
            <v>DP2503213952</v>
          </cell>
          <cell r="AM47551">
            <v>0</v>
          </cell>
        </row>
        <row r="47552">
          <cell r="B47552" t="str">
            <v>DP2503214803</v>
          </cell>
          <cell r="AM47552">
            <v>5</v>
          </cell>
        </row>
        <row r="47553">
          <cell r="B47553" t="str">
            <v>DP2503218890</v>
          </cell>
          <cell r="AM47553">
            <v>0</v>
          </cell>
        </row>
        <row r="47554">
          <cell r="B47554" t="str">
            <v>DP2503215522</v>
          </cell>
          <cell r="AM47554">
            <v>7</v>
          </cell>
        </row>
        <row r="47555">
          <cell r="B47555" t="str">
            <v>DP2503211129</v>
          </cell>
          <cell r="AM47555">
            <v>0</v>
          </cell>
        </row>
        <row r="47556">
          <cell r="B47556" t="str">
            <v>DP2503211911</v>
          </cell>
          <cell r="AM47556">
            <v>0</v>
          </cell>
        </row>
        <row r="47557">
          <cell r="B47557" t="str">
            <v>DP2503289251</v>
          </cell>
          <cell r="AM47557">
            <v>9</v>
          </cell>
        </row>
        <row r="47558">
          <cell r="B47558" t="str">
            <v>DP2503280803</v>
          </cell>
          <cell r="AM47558">
            <v>0</v>
          </cell>
        </row>
        <row r="47559">
          <cell r="B47559" t="str">
            <v>DP2503282415</v>
          </cell>
          <cell r="AM47559">
            <v>9</v>
          </cell>
        </row>
        <row r="47560">
          <cell r="B47560" t="str">
            <v>DP2503287399</v>
          </cell>
          <cell r="AM47560">
            <v>0</v>
          </cell>
        </row>
        <row r="47561">
          <cell r="B47561" t="str">
            <v>DP2503287534</v>
          </cell>
          <cell r="AM47561">
            <v>0</v>
          </cell>
        </row>
        <row r="47562">
          <cell r="B47562" t="str">
            <v>DP2503286918</v>
          </cell>
          <cell r="AM47562">
            <v>3</v>
          </cell>
        </row>
        <row r="47563">
          <cell r="B47563" t="str">
            <v>DP2503285134</v>
          </cell>
          <cell r="AM47563">
            <v>3</v>
          </cell>
        </row>
        <row r="47564">
          <cell r="B47564" t="str">
            <v>DP2503281545</v>
          </cell>
          <cell r="AM47564">
            <v>0</v>
          </cell>
        </row>
        <row r="47565">
          <cell r="B47565" t="str">
            <v>DP2503282910</v>
          </cell>
          <cell r="AM47565">
            <v>0</v>
          </cell>
        </row>
        <row r="47566">
          <cell r="B47566" t="str">
            <v>DP2503287194</v>
          </cell>
          <cell r="AM47566">
            <v>5</v>
          </cell>
        </row>
        <row r="47567">
          <cell r="B47567" t="str">
            <v>DP2503280123</v>
          </cell>
          <cell r="AM47567">
            <v>9</v>
          </cell>
        </row>
        <row r="47568">
          <cell r="B47568" t="str">
            <v>DP2503282404</v>
          </cell>
          <cell r="AM47568">
            <v>0</v>
          </cell>
        </row>
        <row r="47569">
          <cell r="B47569" t="str">
            <v>DP2503281005</v>
          </cell>
          <cell r="AM47569">
            <v>9</v>
          </cell>
        </row>
        <row r="47570">
          <cell r="B47570" t="str">
            <v>DP2503281373</v>
          </cell>
          <cell r="AM47570">
            <v>2</v>
          </cell>
        </row>
        <row r="47571">
          <cell r="B47571" t="str">
            <v>DP2504049636</v>
          </cell>
          <cell r="AM47571">
            <v>0</v>
          </cell>
        </row>
        <row r="47572">
          <cell r="B47572" t="str">
            <v>DP2504047553</v>
          </cell>
          <cell r="AM47572">
            <v>0</v>
          </cell>
        </row>
        <row r="47573">
          <cell r="B47573" t="str">
            <v>DP2504048879</v>
          </cell>
          <cell r="AM47573">
            <v>0</v>
          </cell>
        </row>
        <row r="47574">
          <cell r="B47574" t="str">
            <v>DP2504042773</v>
          </cell>
          <cell r="AM47574">
            <v>4</v>
          </cell>
        </row>
        <row r="47575">
          <cell r="B47575" t="str">
            <v>DP2504046204</v>
          </cell>
          <cell r="AM47575">
            <v>0</v>
          </cell>
        </row>
        <row r="47576">
          <cell r="B47576" t="str">
            <v>DP2504042840</v>
          </cell>
          <cell r="AM47576">
            <v>0</v>
          </cell>
        </row>
        <row r="47577">
          <cell r="B47577" t="str">
            <v>DP2504046340</v>
          </cell>
          <cell r="AM47577">
            <v>2</v>
          </cell>
        </row>
        <row r="47578">
          <cell r="B47578" t="str">
            <v>DP2504117858</v>
          </cell>
          <cell r="AM47578">
            <v>6</v>
          </cell>
        </row>
        <row r="47579">
          <cell r="B47579" t="str">
            <v>DP2504112397</v>
          </cell>
          <cell r="AM47579">
            <v>0</v>
          </cell>
        </row>
        <row r="47580">
          <cell r="B47580" t="str">
            <v>DP2504119518</v>
          </cell>
          <cell r="AM47580">
            <v>0</v>
          </cell>
        </row>
        <row r="47581">
          <cell r="B47581" t="str">
            <v>DP2504116524</v>
          </cell>
          <cell r="AM47581">
            <v>0</v>
          </cell>
        </row>
        <row r="47582">
          <cell r="B47582" t="str">
            <v>DP2504119964</v>
          </cell>
          <cell r="AM47582">
            <v>0</v>
          </cell>
        </row>
        <row r="47583">
          <cell r="B47583" t="str">
            <v>DP2504116447</v>
          </cell>
          <cell r="AM47583">
            <v>2</v>
          </cell>
        </row>
        <row r="47584">
          <cell r="B47584" t="str">
            <v>DP2504110343</v>
          </cell>
          <cell r="AM47584">
            <v>0</v>
          </cell>
        </row>
        <row r="47585">
          <cell r="B47585" t="str">
            <v>DP2504111240</v>
          </cell>
          <cell r="AM47585">
            <v>9</v>
          </cell>
        </row>
        <row r="47586">
          <cell r="B47586" t="str">
            <v>DP2504189087</v>
          </cell>
          <cell r="AM47586">
            <v>0</v>
          </cell>
        </row>
        <row r="47587">
          <cell r="B47587" t="str">
            <v>DP2504181579</v>
          </cell>
          <cell r="AM47587">
            <v>0</v>
          </cell>
        </row>
        <row r="47588">
          <cell r="B47588" t="str">
            <v>DP2504182519</v>
          </cell>
          <cell r="AM47588">
            <v>0</v>
          </cell>
        </row>
        <row r="47589">
          <cell r="B47589" t="str">
            <v>DP2504184087</v>
          </cell>
          <cell r="AM47589">
            <v>7</v>
          </cell>
        </row>
        <row r="47590">
          <cell r="B47590" t="str">
            <v>DP2501035146</v>
          </cell>
          <cell r="AM47590">
            <v>9</v>
          </cell>
        </row>
        <row r="47591">
          <cell r="B47591" t="str">
            <v>DP2407192792</v>
          </cell>
          <cell r="AM47591">
            <v>9</v>
          </cell>
        </row>
        <row r="47592">
          <cell r="B47592" t="str">
            <v>DP2406031926</v>
          </cell>
          <cell r="AM47592">
            <v>7</v>
          </cell>
        </row>
        <row r="47593">
          <cell r="B47593" t="str">
            <v>DP2411228162</v>
          </cell>
          <cell r="AM47593">
            <v>2</v>
          </cell>
        </row>
        <row r="47594">
          <cell r="B47594" t="str">
            <v>DP2406174435</v>
          </cell>
          <cell r="AM47594">
            <v>0</v>
          </cell>
        </row>
        <row r="47595">
          <cell r="B47595" t="str">
            <v>DP2502046426</v>
          </cell>
          <cell r="AM47595">
            <v>0</v>
          </cell>
        </row>
        <row r="47596">
          <cell r="B47596" t="str">
            <v>DP2501035431</v>
          </cell>
          <cell r="AM47596">
            <v>0</v>
          </cell>
        </row>
        <row r="47597">
          <cell r="B47597" t="str">
            <v>DP2408304355</v>
          </cell>
          <cell r="AM47597">
            <v>0</v>
          </cell>
        </row>
        <row r="47598">
          <cell r="B47598" t="str">
            <v>DP2408238182</v>
          </cell>
          <cell r="AM47598">
            <v>0</v>
          </cell>
        </row>
        <row r="47599">
          <cell r="B47599" t="str">
            <v>DP2406030419</v>
          </cell>
          <cell r="AM47599">
            <v>0</v>
          </cell>
        </row>
        <row r="47600">
          <cell r="B47600" t="str">
            <v>DP2405200369</v>
          </cell>
          <cell r="AM47600">
            <v>0</v>
          </cell>
        </row>
        <row r="47601">
          <cell r="B47601" t="str">
            <v>DP2406108211</v>
          </cell>
          <cell r="AM47601">
            <v>3</v>
          </cell>
        </row>
        <row r="47602">
          <cell r="B47602" t="str">
            <v>DP2406101469</v>
          </cell>
          <cell r="AM47602">
            <v>8</v>
          </cell>
        </row>
        <row r="47603">
          <cell r="B47603" t="str">
            <v>DP2405208941</v>
          </cell>
          <cell r="AM47603">
            <v>10</v>
          </cell>
        </row>
        <row r="47604">
          <cell r="B47604" t="str">
            <v>DP2405205894</v>
          </cell>
          <cell r="AM47604">
            <v>0</v>
          </cell>
        </row>
        <row r="47605">
          <cell r="B47605" t="str">
            <v>DP2405288140</v>
          </cell>
          <cell r="AM47605">
            <v>10</v>
          </cell>
        </row>
        <row r="47606">
          <cell r="B47606" t="str">
            <v>DP2405284212</v>
          </cell>
          <cell r="AM47606">
            <v>8</v>
          </cell>
        </row>
        <row r="47607">
          <cell r="B47607" t="str">
            <v>DP2405282759</v>
          </cell>
          <cell r="AM47607">
            <v>10</v>
          </cell>
        </row>
        <row r="47608">
          <cell r="B47608" t="str">
            <v>DP2406107382</v>
          </cell>
          <cell r="AM47608">
            <v>0</v>
          </cell>
        </row>
        <row r="47609">
          <cell r="B47609" t="str">
            <v>DP2405287647</v>
          </cell>
          <cell r="AM47609">
            <v>10</v>
          </cell>
        </row>
        <row r="47610">
          <cell r="B47610" t="str">
            <v>DP2405287474</v>
          </cell>
          <cell r="AM47610">
            <v>10</v>
          </cell>
        </row>
        <row r="47611">
          <cell r="B47611" t="str">
            <v>DP2405283241</v>
          </cell>
          <cell r="AM47611">
            <v>0</v>
          </cell>
        </row>
        <row r="47612">
          <cell r="B47612" t="str">
            <v>DP2405283884</v>
          </cell>
          <cell r="AM47612">
            <v>0</v>
          </cell>
        </row>
        <row r="47613">
          <cell r="B47613" t="str">
            <v>DP2407084106</v>
          </cell>
          <cell r="AM47613">
            <v>0</v>
          </cell>
        </row>
        <row r="47614">
          <cell r="B47614" t="str">
            <v>DP2407085389</v>
          </cell>
          <cell r="AM47614">
            <v>10</v>
          </cell>
        </row>
        <row r="47615">
          <cell r="B47615" t="str">
            <v>DP2405286616</v>
          </cell>
          <cell r="AM47615">
            <v>0</v>
          </cell>
        </row>
        <row r="47616">
          <cell r="B47616" t="str">
            <v>DP2406170081</v>
          </cell>
          <cell r="AM47616">
            <v>0</v>
          </cell>
        </row>
        <row r="47617">
          <cell r="B47617" t="str">
            <v>DP2407083202</v>
          </cell>
          <cell r="AM47617">
            <v>8</v>
          </cell>
        </row>
        <row r="47618">
          <cell r="B47618" t="str">
            <v>DP2406171476</v>
          </cell>
          <cell r="AM47618">
            <v>10</v>
          </cell>
        </row>
        <row r="47619">
          <cell r="B47619" t="str">
            <v>DP2405282213</v>
          </cell>
          <cell r="AM47619">
            <v>5</v>
          </cell>
        </row>
        <row r="47620">
          <cell r="B47620" t="str">
            <v>DP2406176167</v>
          </cell>
          <cell r="AM47620">
            <v>10</v>
          </cell>
        </row>
        <row r="47621">
          <cell r="B47621" t="str">
            <v>DP2405289441</v>
          </cell>
          <cell r="AM47621">
            <v>3</v>
          </cell>
        </row>
        <row r="47622">
          <cell r="B47622" t="str">
            <v>DP2406177360</v>
          </cell>
          <cell r="AM47622">
            <v>0</v>
          </cell>
        </row>
        <row r="47623">
          <cell r="B47623" t="str">
            <v>DP2405288902</v>
          </cell>
          <cell r="AM47623">
            <v>10</v>
          </cell>
        </row>
        <row r="47624">
          <cell r="B47624" t="str">
            <v>DP2405282691</v>
          </cell>
          <cell r="AM47624">
            <v>5</v>
          </cell>
        </row>
        <row r="47625">
          <cell r="B47625" t="str">
            <v>DP2405283128</v>
          </cell>
          <cell r="AM47625">
            <v>0</v>
          </cell>
        </row>
        <row r="47626">
          <cell r="B47626" t="str">
            <v>DP2406170525</v>
          </cell>
          <cell r="AM47626">
            <v>0</v>
          </cell>
        </row>
        <row r="47627">
          <cell r="B47627" t="str">
            <v>DP2406175866</v>
          </cell>
          <cell r="AM47627">
            <v>3</v>
          </cell>
        </row>
        <row r="47628">
          <cell r="B47628" t="str">
            <v>DP2406172375</v>
          </cell>
          <cell r="AM47628">
            <v>0</v>
          </cell>
        </row>
        <row r="47629">
          <cell r="B47629" t="str">
            <v>DP2406170886</v>
          </cell>
          <cell r="AM47629">
            <v>10</v>
          </cell>
        </row>
        <row r="47630">
          <cell r="B47630" t="str">
            <v>DP2407125019</v>
          </cell>
          <cell r="AM47630">
            <v>10</v>
          </cell>
        </row>
        <row r="47631">
          <cell r="B47631" t="str">
            <v>DP2407129447</v>
          </cell>
          <cell r="AM47631">
            <v>0</v>
          </cell>
        </row>
        <row r="47632">
          <cell r="B47632" t="str">
            <v>DP2406178630</v>
          </cell>
          <cell r="AM47632">
            <v>8</v>
          </cell>
        </row>
        <row r="47633">
          <cell r="B47633" t="str">
            <v>DP2407122815</v>
          </cell>
          <cell r="AM47633">
            <v>10</v>
          </cell>
        </row>
        <row r="47634">
          <cell r="B47634" t="str">
            <v>DP2406170905</v>
          </cell>
          <cell r="AM47634">
            <v>0</v>
          </cell>
        </row>
        <row r="47635">
          <cell r="B47635" t="str">
            <v>DP2407124923</v>
          </cell>
          <cell r="AM47635">
            <v>0</v>
          </cell>
        </row>
        <row r="47636">
          <cell r="B47636" t="str">
            <v>DP2406246473</v>
          </cell>
          <cell r="AM47636">
            <v>10</v>
          </cell>
        </row>
        <row r="47637">
          <cell r="B47637" t="str">
            <v>DP2406243523</v>
          </cell>
          <cell r="AM47637">
            <v>10</v>
          </cell>
        </row>
        <row r="47638">
          <cell r="B47638" t="str">
            <v>DP2407121266</v>
          </cell>
          <cell r="AM47638">
            <v>0</v>
          </cell>
        </row>
        <row r="47639">
          <cell r="B47639" t="str">
            <v>DP2406248973</v>
          </cell>
          <cell r="AM47639">
            <v>0</v>
          </cell>
        </row>
        <row r="47640">
          <cell r="B47640" t="str">
            <v>DP2406241813</v>
          </cell>
          <cell r="AM47640">
            <v>0</v>
          </cell>
        </row>
        <row r="47641">
          <cell r="B47641" t="str">
            <v>DP2406249586</v>
          </cell>
          <cell r="AM47641">
            <v>3</v>
          </cell>
        </row>
        <row r="47642">
          <cell r="B47642" t="str">
            <v>DP2406039523</v>
          </cell>
          <cell r="AM47642">
            <v>0</v>
          </cell>
        </row>
        <row r="47643">
          <cell r="B47643" t="str">
            <v>DP2406249588</v>
          </cell>
          <cell r="AM47643">
            <v>8</v>
          </cell>
        </row>
        <row r="47644">
          <cell r="B47644" t="str">
            <v>DP2406039456</v>
          </cell>
          <cell r="AM47644">
            <v>10</v>
          </cell>
        </row>
        <row r="47645">
          <cell r="B47645" t="str">
            <v>DP2406245598</v>
          </cell>
          <cell r="AM47645">
            <v>10</v>
          </cell>
        </row>
        <row r="47646">
          <cell r="B47646" t="str">
            <v>DP2406240997</v>
          </cell>
          <cell r="AM47646">
            <v>0</v>
          </cell>
        </row>
        <row r="47647">
          <cell r="B47647" t="str">
            <v>DP2406246096</v>
          </cell>
          <cell r="AM47647">
            <v>0</v>
          </cell>
        </row>
        <row r="47648">
          <cell r="B47648" t="str">
            <v>DP2407127079</v>
          </cell>
          <cell r="AM47648">
            <v>10</v>
          </cell>
        </row>
        <row r="47649">
          <cell r="B47649" t="str">
            <v>DP2406030463</v>
          </cell>
          <cell r="AM47649">
            <v>10</v>
          </cell>
        </row>
        <row r="47650">
          <cell r="B47650" t="str">
            <v>DP2406038385</v>
          </cell>
          <cell r="AM47650">
            <v>0</v>
          </cell>
        </row>
        <row r="47651">
          <cell r="B47651" t="str">
            <v>DP2407120574</v>
          </cell>
          <cell r="AM47651">
            <v>10</v>
          </cell>
        </row>
        <row r="47652">
          <cell r="B47652" t="str">
            <v>DP2406035251</v>
          </cell>
          <cell r="AM47652">
            <v>0</v>
          </cell>
        </row>
        <row r="47653">
          <cell r="B47653" t="str">
            <v>DP2406039184</v>
          </cell>
          <cell r="AM47653">
            <v>0</v>
          </cell>
        </row>
        <row r="47654">
          <cell r="B47654" t="str">
            <v>DP2406033960</v>
          </cell>
          <cell r="AM47654">
            <v>2</v>
          </cell>
        </row>
        <row r="47655">
          <cell r="B47655" t="str">
            <v>DP2406031299</v>
          </cell>
          <cell r="AM47655">
            <v>0</v>
          </cell>
        </row>
        <row r="47656">
          <cell r="B47656" t="str">
            <v>DP2407197661</v>
          </cell>
          <cell r="AM47656">
            <v>10</v>
          </cell>
        </row>
        <row r="47657">
          <cell r="B47657" t="str">
            <v>DP2406038624</v>
          </cell>
          <cell r="AM47657">
            <v>0</v>
          </cell>
        </row>
        <row r="47658">
          <cell r="B47658" t="str">
            <v>DP2406034380</v>
          </cell>
          <cell r="AM47658">
            <v>2</v>
          </cell>
        </row>
        <row r="47659">
          <cell r="B47659" t="str">
            <v>DP2406034325</v>
          </cell>
          <cell r="AM47659">
            <v>8</v>
          </cell>
        </row>
        <row r="47660">
          <cell r="B47660" t="str">
            <v>DP2406033017</v>
          </cell>
          <cell r="AM47660">
            <v>0</v>
          </cell>
        </row>
        <row r="47661">
          <cell r="B47661" t="str">
            <v>DP2406036062</v>
          </cell>
          <cell r="AM47661">
            <v>5</v>
          </cell>
        </row>
        <row r="47662">
          <cell r="B47662" t="str">
            <v>DP2407197736</v>
          </cell>
          <cell r="AM47662">
            <v>2</v>
          </cell>
        </row>
        <row r="47663">
          <cell r="B47663" t="str">
            <v>DP2406035262</v>
          </cell>
          <cell r="AM47663">
            <v>8</v>
          </cell>
        </row>
        <row r="47664">
          <cell r="B47664" t="str">
            <v>DP2406031265</v>
          </cell>
          <cell r="AM47664">
            <v>0</v>
          </cell>
        </row>
        <row r="47665">
          <cell r="B47665" t="str">
            <v>DP2406031922</v>
          </cell>
          <cell r="AM47665">
            <v>10</v>
          </cell>
        </row>
        <row r="47666">
          <cell r="B47666" t="str">
            <v>DP2406037241</v>
          </cell>
          <cell r="AM47666">
            <v>10</v>
          </cell>
        </row>
        <row r="47667">
          <cell r="B47667" t="str">
            <v>DP2406031079</v>
          </cell>
          <cell r="AM47667">
            <v>10</v>
          </cell>
        </row>
        <row r="47668">
          <cell r="B47668" t="str">
            <v>DP2407262483</v>
          </cell>
          <cell r="AM47668">
            <v>0</v>
          </cell>
        </row>
        <row r="47669">
          <cell r="B47669" t="str">
            <v>DP2406038855</v>
          </cell>
          <cell r="AM47669">
            <v>0</v>
          </cell>
        </row>
        <row r="47670">
          <cell r="B47670" t="str">
            <v>DP2407018822</v>
          </cell>
          <cell r="AM47670">
            <v>0</v>
          </cell>
        </row>
        <row r="47671">
          <cell r="B47671" t="str">
            <v>DP2406038022</v>
          </cell>
          <cell r="AM47671">
            <v>10</v>
          </cell>
        </row>
        <row r="47672">
          <cell r="B47672" t="str">
            <v>DP2407261518</v>
          </cell>
          <cell r="AM47672">
            <v>0</v>
          </cell>
        </row>
        <row r="47673">
          <cell r="B47673" t="str">
            <v>DP2407265536</v>
          </cell>
          <cell r="AM47673">
            <v>0</v>
          </cell>
        </row>
        <row r="47674">
          <cell r="B47674" t="str">
            <v>DP2407262024</v>
          </cell>
          <cell r="AM47674">
            <v>0</v>
          </cell>
        </row>
        <row r="47675">
          <cell r="B47675" t="str">
            <v>DP2407010290</v>
          </cell>
          <cell r="AM47675">
            <v>8</v>
          </cell>
        </row>
        <row r="47676">
          <cell r="B47676" t="str">
            <v>DP2407262390</v>
          </cell>
          <cell r="AM47676">
            <v>0</v>
          </cell>
        </row>
        <row r="47677">
          <cell r="B47677" t="str">
            <v>DP2406178870</v>
          </cell>
          <cell r="AM47677">
            <v>0</v>
          </cell>
        </row>
        <row r="47678">
          <cell r="B47678" t="str">
            <v>DP2406171233</v>
          </cell>
          <cell r="AM47678">
            <v>0</v>
          </cell>
        </row>
        <row r="47679">
          <cell r="B47679" t="str">
            <v>DP2406170230</v>
          </cell>
          <cell r="AM47679">
            <v>10</v>
          </cell>
        </row>
        <row r="47680">
          <cell r="B47680" t="str">
            <v>DP2406179910</v>
          </cell>
          <cell r="AM47680">
            <v>10</v>
          </cell>
        </row>
        <row r="47681">
          <cell r="B47681" t="str">
            <v>DP2407269584</v>
          </cell>
          <cell r="AM47681">
            <v>0</v>
          </cell>
        </row>
        <row r="47682">
          <cell r="B47682" t="str">
            <v>DP2408026378</v>
          </cell>
          <cell r="AM47682">
            <v>10</v>
          </cell>
        </row>
        <row r="47683">
          <cell r="B47683" t="str">
            <v>DP2406172511</v>
          </cell>
          <cell r="AM47683">
            <v>5</v>
          </cell>
        </row>
        <row r="47684">
          <cell r="B47684" t="str">
            <v>DP2408022068</v>
          </cell>
          <cell r="AM47684">
            <v>0</v>
          </cell>
        </row>
        <row r="47685">
          <cell r="B47685" t="str">
            <v>DP2408025897</v>
          </cell>
          <cell r="AM47685">
            <v>10</v>
          </cell>
        </row>
        <row r="47686">
          <cell r="B47686" t="str">
            <v>DP2408020336</v>
          </cell>
          <cell r="AM47686">
            <v>10</v>
          </cell>
        </row>
        <row r="47687">
          <cell r="B47687" t="str">
            <v>DP2408021553</v>
          </cell>
          <cell r="AM47687">
            <v>10</v>
          </cell>
        </row>
        <row r="47688">
          <cell r="B47688" t="str">
            <v>DP2408028320</v>
          </cell>
          <cell r="AM47688">
            <v>10</v>
          </cell>
        </row>
        <row r="47689">
          <cell r="B47689" t="str">
            <v>DP2408029584</v>
          </cell>
          <cell r="AM47689">
            <v>0</v>
          </cell>
        </row>
        <row r="47690">
          <cell r="B47690" t="str">
            <v>DP2406172763</v>
          </cell>
          <cell r="AM47690">
            <v>0</v>
          </cell>
        </row>
        <row r="47691">
          <cell r="B47691" t="str">
            <v>DP2408027148</v>
          </cell>
          <cell r="AM47691">
            <v>10</v>
          </cell>
        </row>
        <row r="47692">
          <cell r="B47692" t="str">
            <v>DP2408026652</v>
          </cell>
          <cell r="AM47692">
            <v>0</v>
          </cell>
        </row>
        <row r="47693">
          <cell r="B47693" t="str">
            <v>DP2406030041</v>
          </cell>
          <cell r="AM47693">
            <v>0</v>
          </cell>
        </row>
        <row r="47694">
          <cell r="B47694" t="str">
            <v>DP2408024658</v>
          </cell>
          <cell r="AM47694">
            <v>0</v>
          </cell>
        </row>
        <row r="47695">
          <cell r="B47695" t="str">
            <v>DP2408027819</v>
          </cell>
          <cell r="AM47695">
            <v>0</v>
          </cell>
        </row>
        <row r="47696">
          <cell r="B47696" t="str">
            <v>DP2408029825</v>
          </cell>
          <cell r="AM47696">
            <v>10</v>
          </cell>
        </row>
        <row r="47697">
          <cell r="B47697" t="str">
            <v>DP2408029211</v>
          </cell>
          <cell r="AM47697">
            <v>2</v>
          </cell>
        </row>
        <row r="47698">
          <cell r="B47698" t="str">
            <v>DP2408091756</v>
          </cell>
          <cell r="AM47698">
            <v>0</v>
          </cell>
        </row>
        <row r="47699">
          <cell r="B47699" t="str">
            <v>DP2408099171</v>
          </cell>
          <cell r="AM47699">
            <v>0</v>
          </cell>
        </row>
        <row r="47700">
          <cell r="B47700" t="str">
            <v>DP2406177445</v>
          </cell>
          <cell r="AM47700">
            <v>10</v>
          </cell>
        </row>
        <row r="47701">
          <cell r="B47701" t="str">
            <v>DP2408099145</v>
          </cell>
          <cell r="AM47701">
            <v>3</v>
          </cell>
        </row>
        <row r="47702">
          <cell r="B47702" t="str">
            <v>DP2406172269</v>
          </cell>
          <cell r="AM47702">
            <v>10</v>
          </cell>
        </row>
        <row r="47703">
          <cell r="B47703" t="str">
            <v>DP2408095197</v>
          </cell>
          <cell r="AM47703">
            <v>6</v>
          </cell>
        </row>
        <row r="47704">
          <cell r="B47704" t="str">
            <v>DP2406170651</v>
          </cell>
          <cell r="AM47704">
            <v>0</v>
          </cell>
        </row>
        <row r="47705">
          <cell r="B47705" t="str">
            <v>DP2406249672</v>
          </cell>
          <cell r="AM47705">
            <v>5</v>
          </cell>
        </row>
        <row r="47706">
          <cell r="B47706" t="str">
            <v>DP2408091504</v>
          </cell>
          <cell r="AM47706">
            <v>0</v>
          </cell>
        </row>
        <row r="47707">
          <cell r="B47707" t="str">
            <v>DP2406104924</v>
          </cell>
          <cell r="AM47707">
            <v>0</v>
          </cell>
        </row>
        <row r="47708">
          <cell r="B47708" t="str">
            <v>DP2408097073</v>
          </cell>
          <cell r="AM47708">
            <v>0</v>
          </cell>
        </row>
        <row r="47709">
          <cell r="B47709" t="str">
            <v>DP2406242751</v>
          </cell>
          <cell r="AM47709">
            <v>0</v>
          </cell>
        </row>
        <row r="47710">
          <cell r="B47710" t="str">
            <v>DP2408096727</v>
          </cell>
          <cell r="AM47710">
            <v>10</v>
          </cell>
        </row>
        <row r="47711">
          <cell r="B47711" t="str">
            <v>DP2406243456</v>
          </cell>
          <cell r="AM47711">
            <v>10</v>
          </cell>
        </row>
        <row r="47712">
          <cell r="B47712" t="str">
            <v>DP2408095430</v>
          </cell>
          <cell r="AM47712">
            <v>0</v>
          </cell>
        </row>
        <row r="47713">
          <cell r="B47713" t="str">
            <v>DP2406247642</v>
          </cell>
          <cell r="AM47713">
            <v>10</v>
          </cell>
        </row>
        <row r="47714">
          <cell r="B47714" t="str">
            <v>DP2408094844</v>
          </cell>
          <cell r="AM47714">
            <v>2</v>
          </cell>
        </row>
        <row r="47715">
          <cell r="B47715" t="str">
            <v>DP2406101449</v>
          </cell>
          <cell r="AM47715">
            <v>3</v>
          </cell>
        </row>
        <row r="47716">
          <cell r="B47716" t="str">
            <v>DP2408098375</v>
          </cell>
          <cell r="AM47716">
            <v>5</v>
          </cell>
        </row>
        <row r="47717">
          <cell r="B47717" t="str">
            <v>DP2406101777</v>
          </cell>
          <cell r="AM47717">
            <v>10</v>
          </cell>
        </row>
        <row r="47718">
          <cell r="B47718" t="str">
            <v>DP2408094779</v>
          </cell>
          <cell r="AM47718">
            <v>0</v>
          </cell>
        </row>
        <row r="47719">
          <cell r="B47719" t="str">
            <v>DP2408098138</v>
          </cell>
          <cell r="AM47719">
            <v>0</v>
          </cell>
        </row>
        <row r="47720">
          <cell r="B47720" t="str">
            <v>DP2408097820</v>
          </cell>
          <cell r="AM47720">
            <v>5</v>
          </cell>
        </row>
        <row r="47721">
          <cell r="B47721" t="str">
            <v>DP2406244781</v>
          </cell>
          <cell r="AM47721">
            <v>0</v>
          </cell>
        </row>
        <row r="47722">
          <cell r="B47722" t="str">
            <v>DP2408093073</v>
          </cell>
          <cell r="AM47722">
            <v>10</v>
          </cell>
        </row>
        <row r="47723">
          <cell r="B47723" t="str">
            <v>DP2408169084</v>
          </cell>
          <cell r="AM47723">
            <v>2</v>
          </cell>
        </row>
        <row r="47724">
          <cell r="B47724" t="str">
            <v>DP2408163456</v>
          </cell>
          <cell r="AM47724">
            <v>5</v>
          </cell>
        </row>
        <row r="47725">
          <cell r="B47725" t="str">
            <v>DP2408164048</v>
          </cell>
          <cell r="AM47725">
            <v>10</v>
          </cell>
        </row>
        <row r="47726">
          <cell r="B47726" t="str">
            <v>DP2407012429</v>
          </cell>
          <cell r="AM47726">
            <v>0</v>
          </cell>
        </row>
        <row r="47727">
          <cell r="B47727" t="str">
            <v>DP2406104525</v>
          </cell>
          <cell r="AM47727">
            <v>0</v>
          </cell>
        </row>
        <row r="47728">
          <cell r="B47728" t="str">
            <v>DP2406103296</v>
          </cell>
          <cell r="AM47728">
            <v>10</v>
          </cell>
        </row>
        <row r="47729">
          <cell r="B47729" t="str">
            <v>DP2407014650</v>
          </cell>
          <cell r="AM47729">
            <v>3</v>
          </cell>
        </row>
        <row r="47730">
          <cell r="B47730" t="str">
            <v>DP2406106427</v>
          </cell>
          <cell r="AM47730">
            <v>8</v>
          </cell>
        </row>
        <row r="47731">
          <cell r="B47731" t="str">
            <v>DP2407016580</v>
          </cell>
          <cell r="AM47731">
            <v>10</v>
          </cell>
        </row>
        <row r="47732">
          <cell r="B47732" t="str">
            <v>DP2406109872</v>
          </cell>
          <cell r="AM47732">
            <v>2</v>
          </cell>
        </row>
        <row r="47733">
          <cell r="B47733" t="str">
            <v>DP2407010514</v>
          </cell>
          <cell r="AM47733">
            <v>0</v>
          </cell>
        </row>
        <row r="47734">
          <cell r="B47734" t="str">
            <v>DP2406108425</v>
          </cell>
          <cell r="AM47734">
            <v>0</v>
          </cell>
        </row>
        <row r="47735">
          <cell r="B47735" t="str">
            <v>DP2406101303</v>
          </cell>
          <cell r="AM47735">
            <v>0</v>
          </cell>
        </row>
        <row r="47736">
          <cell r="B47736" t="str">
            <v>DP2407014226</v>
          </cell>
          <cell r="AM47736">
            <v>10</v>
          </cell>
        </row>
        <row r="47737">
          <cell r="B47737" t="str">
            <v>DP2406103653</v>
          </cell>
          <cell r="AM47737">
            <v>10</v>
          </cell>
        </row>
        <row r="47738">
          <cell r="B47738" t="str">
            <v>DP2407016745</v>
          </cell>
          <cell r="AM47738">
            <v>0</v>
          </cell>
        </row>
        <row r="47739">
          <cell r="B47739" t="str">
            <v>DP2406104655</v>
          </cell>
          <cell r="AM47739">
            <v>2</v>
          </cell>
        </row>
        <row r="47740">
          <cell r="B47740" t="str">
            <v>DP2406101379</v>
          </cell>
          <cell r="AM47740">
            <v>3</v>
          </cell>
        </row>
        <row r="47741">
          <cell r="B47741" t="str">
            <v>DP2406109009</v>
          </cell>
          <cell r="AM47741">
            <v>0</v>
          </cell>
        </row>
        <row r="47742">
          <cell r="B47742" t="str">
            <v>DP2406108188</v>
          </cell>
          <cell r="AM47742">
            <v>8</v>
          </cell>
        </row>
        <row r="47743">
          <cell r="B47743" t="str">
            <v>DP2408165580</v>
          </cell>
          <cell r="AM47743">
            <v>0</v>
          </cell>
        </row>
        <row r="47744">
          <cell r="B47744" t="str">
            <v>DP2407089310</v>
          </cell>
          <cell r="AM47744">
            <v>0</v>
          </cell>
        </row>
        <row r="47745">
          <cell r="B47745" t="str">
            <v>DP2407082949</v>
          </cell>
          <cell r="AM47745">
            <v>0</v>
          </cell>
        </row>
        <row r="47746">
          <cell r="B47746" t="str">
            <v>DP2407081266</v>
          </cell>
          <cell r="AM47746">
            <v>8</v>
          </cell>
        </row>
        <row r="47747">
          <cell r="B47747" t="str">
            <v>DP2407089694</v>
          </cell>
          <cell r="AM47747">
            <v>0</v>
          </cell>
        </row>
        <row r="47748">
          <cell r="B47748" t="str">
            <v>DP2407082671</v>
          </cell>
          <cell r="AM47748">
            <v>10</v>
          </cell>
        </row>
        <row r="47749">
          <cell r="B47749" t="str">
            <v>DP2406108634</v>
          </cell>
          <cell r="AM47749">
            <v>3</v>
          </cell>
        </row>
        <row r="47750">
          <cell r="B47750" t="str">
            <v>DP2406104142</v>
          </cell>
          <cell r="AM47750">
            <v>6</v>
          </cell>
        </row>
        <row r="47751">
          <cell r="B47751" t="str">
            <v>DP2406109678</v>
          </cell>
          <cell r="AM47751">
            <v>3</v>
          </cell>
        </row>
        <row r="47752">
          <cell r="B47752" t="str">
            <v>DP2406105749</v>
          </cell>
          <cell r="AM47752">
            <v>8</v>
          </cell>
        </row>
        <row r="47753">
          <cell r="B47753" t="str">
            <v>DP2406176268</v>
          </cell>
          <cell r="AM47753">
            <v>10</v>
          </cell>
        </row>
        <row r="47754">
          <cell r="B47754" t="str">
            <v>DP2408230703</v>
          </cell>
          <cell r="AM47754">
            <v>2</v>
          </cell>
        </row>
        <row r="47755">
          <cell r="B47755" t="str">
            <v>DP2406109305</v>
          </cell>
          <cell r="AM47755">
            <v>8</v>
          </cell>
        </row>
        <row r="47756">
          <cell r="B47756" t="str">
            <v>DP2406173734</v>
          </cell>
          <cell r="AM47756">
            <v>0</v>
          </cell>
        </row>
        <row r="47757">
          <cell r="B47757" t="str">
            <v>DP2406109041</v>
          </cell>
          <cell r="AM47757">
            <v>10</v>
          </cell>
        </row>
        <row r="47758">
          <cell r="B47758" t="str">
            <v>DP2406176646</v>
          </cell>
          <cell r="AM47758">
            <v>0</v>
          </cell>
        </row>
        <row r="47759">
          <cell r="B47759" t="str">
            <v>DP2406171822</v>
          </cell>
          <cell r="AM47759">
            <v>0</v>
          </cell>
        </row>
        <row r="47760">
          <cell r="B47760" t="str">
            <v>DP2408238246</v>
          </cell>
          <cell r="AM47760">
            <v>3</v>
          </cell>
        </row>
        <row r="47761">
          <cell r="B47761" t="str">
            <v>DP2408231963</v>
          </cell>
          <cell r="AM47761">
            <v>6</v>
          </cell>
        </row>
        <row r="47762">
          <cell r="B47762" t="str">
            <v>DP2406106198</v>
          </cell>
          <cell r="AM47762">
            <v>0</v>
          </cell>
        </row>
        <row r="47763">
          <cell r="B47763" t="str">
            <v>DP2406109183</v>
          </cell>
          <cell r="AM47763">
            <v>10</v>
          </cell>
        </row>
        <row r="47764">
          <cell r="B47764" t="str">
            <v>DP2406178440</v>
          </cell>
          <cell r="AM47764">
            <v>3</v>
          </cell>
        </row>
        <row r="47765">
          <cell r="B47765" t="str">
            <v>DP2406170062</v>
          </cell>
          <cell r="AM47765">
            <v>10</v>
          </cell>
        </row>
        <row r="47766">
          <cell r="B47766" t="str">
            <v>DP2406108899</v>
          </cell>
          <cell r="AM47766">
            <v>0</v>
          </cell>
        </row>
        <row r="47767">
          <cell r="B47767" t="str">
            <v>DP2406107126</v>
          </cell>
          <cell r="AM47767">
            <v>3</v>
          </cell>
        </row>
        <row r="47768">
          <cell r="B47768" t="str">
            <v>DP2408304851</v>
          </cell>
          <cell r="AM47768">
            <v>0</v>
          </cell>
        </row>
        <row r="47769">
          <cell r="B47769" t="str">
            <v>DP2406100589</v>
          </cell>
          <cell r="AM47769">
            <v>3</v>
          </cell>
        </row>
        <row r="47770">
          <cell r="B47770" t="str">
            <v>DP2408305156</v>
          </cell>
          <cell r="AM47770">
            <v>10</v>
          </cell>
        </row>
        <row r="47771">
          <cell r="B47771" t="str">
            <v>DP2408306602</v>
          </cell>
          <cell r="AM47771">
            <v>8</v>
          </cell>
        </row>
        <row r="47772">
          <cell r="B47772" t="str">
            <v>DP2406100120</v>
          </cell>
          <cell r="AM47772">
            <v>5</v>
          </cell>
        </row>
        <row r="47773">
          <cell r="B47773" t="str">
            <v>DP2408301066</v>
          </cell>
          <cell r="AM47773">
            <v>2</v>
          </cell>
        </row>
        <row r="47774">
          <cell r="B47774" t="str">
            <v>DP2406109359</v>
          </cell>
          <cell r="AM47774">
            <v>0</v>
          </cell>
        </row>
        <row r="47775">
          <cell r="B47775" t="str">
            <v>DP2406109216</v>
          </cell>
          <cell r="AM47775">
            <v>0</v>
          </cell>
        </row>
        <row r="47776">
          <cell r="B47776" t="str">
            <v>DP2406106476</v>
          </cell>
          <cell r="AM47776">
            <v>7</v>
          </cell>
        </row>
        <row r="47777">
          <cell r="B47777" t="str">
            <v>DP2407017281</v>
          </cell>
          <cell r="AM47777">
            <v>7</v>
          </cell>
        </row>
        <row r="47778">
          <cell r="B47778" t="str">
            <v>DP2408309764</v>
          </cell>
          <cell r="AM47778">
            <v>0</v>
          </cell>
        </row>
        <row r="47779">
          <cell r="B47779" t="str">
            <v>DP2407089823</v>
          </cell>
          <cell r="AM47779">
            <v>0</v>
          </cell>
        </row>
        <row r="47780">
          <cell r="B47780" t="str">
            <v>DP2407089124</v>
          </cell>
          <cell r="AM47780">
            <v>0</v>
          </cell>
        </row>
        <row r="47781">
          <cell r="B47781" t="str">
            <v>DP2407082951</v>
          </cell>
          <cell r="AM47781">
            <v>0</v>
          </cell>
        </row>
        <row r="47782">
          <cell r="B47782" t="str">
            <v>DP2408303799</v>
          </cell>
          <cell r="AM47782">
            <v>8</v>
          </cell>
        </row>
        <row r="47783">
          <cell r="B47783" t="str">
            <v>DP2406108076</v>
          </cell>
          <cell r="AM47783">
            <v>8</v>
          </cell>
        </row>
        <row r="47784">
          <cell r="B47784" t="str">
            <v>DP2406105692</v>
          </cell>
          <cell r="AM47784">
            <v>0</v>
          </cell>
        </row>
        <row r="47785">
          <cell r="B47785" t="str">
            <v>DP2409061196</v>
          </cell>
          <cell r="AM47785">
            <v>8</v>
          </cell>
        </row>
        <row r="47786">
          <cell r="B47786" t="str">
            <v>DP2409065294</v>
          </cell>
          <cell r="AM47786">
            <v>10</v>
          </cell>
        </row>
        <row r="47787">
          <cell r="B47787" t="str">
            <v>DP2409060170</v>
          </cell>
          <cell r="AM47787">
            <v>3</v>
          </cell>
        </row>
        <row r="47788">
          <cell r="B47788" t="str">
            <v>DP2409065523</v>
          </cell>
          <cell r="AM47788">
            <v>3</v>
          </cell>
        </row>
        <row r="47789">
          <cell r="B47789" t="str">
            <v>DP2409060919</v>
          </cell>
          <cell r="AM47789">
            <v>0</v>
          </cell>
        </row>
        <row r="47790">
          <cell r="B47790" t="str">
            <v>DP2409060728</v>
          </cell>
          <cell r="AM47790">
            <v>0</v>
          </cell>
        </row>
        <row r="47791">
          <cell r="B47791" t="str">
            <v>DP2409130921</v>
          </cell>
          <cell r="AM47791">
            <v>3</v>
          </cell>
        </row>
        <row r="47792">
          <cell r="B47792" t="str">
            <v>DP2409132781</v>
          </cell>
          <cell r="AM47792">
            <v>2</v>
          </cell>
        </row>
        <row r="47793">
          <cell r="B47793" t="str">
            <v>DP2410040078</v>
          </cell>
          <cell r="AM47793">
            <v>10</v>
          </cell>
        </row>
        <row r="47794">
          <cell r="B47794" t="str">
            <v>DP2410044586</v>
          </cell>
          <cell r="AM47794">
            <v>10</v>
          </cell>
        </row>
        <row r="47795">
          <cell r="B47795" t="str">
            <v>DP2410044155</v>
          </cell>
          <cell r="AM47795">
            <v>0</v>
          </cell>
        </row>
        <row r="47796">
          <cell r="B47796" t="str">
            <v>DP2410116296</v>
          </cell>
          <cell r="AM47796">
            <v>0</v>
          </cell>
        </row>
        <row r="47797">
          <cell r="B47797" t="str">
            <v>DP2410183234</v>
          </cell>
          <cell r="AM47797">
            <v>10</v>
          </cell>
        </row>
        <row r="47798">
          <cell r="B47798" t="str">
            <v>DP2410187090</v>
          </cell>
          <cell r="AM47798">
            <v>10</v>
          </cell>
        </row>
        <row r="47799">
          <cell r="B47799" t="str">
            <v>DP2410252464</v>
          </cell>
          <cell r="AM47799">
            <v>3</v>
          </cell>
        </row>
        <row r="47800">
          <cell r="B47800" t="str">
            <v>DP2410259678</v>
          </cell>
          <cell r="AM47800">
            <v>8</v>
          </cell>
        </row>
        <row r="47801">
          <cell r="B47801" t="str">
            <v>DP2410258372</v>
          </cell>
          <cell r="AM47801">
            <v>10</v>
          </cell>
        </row>
        <row r="47802">
          <cell r="B47802" t="str">
            <v>DP2410254444</v>
          </cell>
          <cell r="AM47802">
            <v>10</v>
          </cell>
        </row>
        <row r="47803">
          <cell r="B47803" t="str">
            <v>DP2410256574</v>
          </cell>
          <cell r="AM47803">
            <v>0</v>
          </cell>
        </row>
        <row r="47804">
          <cell r="B47804" t="str">
            <v>DP2411017140</v>
          </cell>
          <cell r="AM47804">
            <v>0</v>
          </cell>
        </row>
        <row r="47805">
          <cell r="B47805" t="str">
            <v>DP2411014606</v>
          </cell>
          <cell r="AM47805">
            <v>0</v>
          </cell>
        </row>
        <row r="47806">
          <cell r="B47806" t="str">
            <v>DP2411080263</v>
          </cell>
          <cell r="AM47806">
            <v>0</v>
          </cell>
        </row>
        <row r="47807">
          <cell r="B47807" t="str">
            <v>DP2411083510</v>
          </cell>
          <cell r="AM47807">
            <v>4</v>
          </cell>
        </row>
        <row r="47808">
          <cell r="B47808" t="str">
            <v>DP2411153336</v>
          </cell>
          <cell r="AM47808">
            <v>3</v>
          </cell>
        </row>
        <row r="47809">
          <cell r="B47809" t="str">
            <v>DP2411154298</v>
          </cell>
          <cell r="AM47809">
            <v>0</v>
          </cell>
        </row>
        <row r="47810">
          <cell r="B47810" t="str">
            <v>DP2411153498</v>
          </cell>
          <cell r="AM47810">
            <v>0</v>
          </cell>
        </row>
        <row r="47811">
          <cell r="B47811" t="str">
            <v>DP2411151329</v>
          </cell>
          <cell r="AM47811">
            <v>7</v>
          </cell>
        </row>
        <row r="47812">
          <cell r="B47812" t="str">
            <v>DP2411156271</v>
          </cell>
          <cell r="AM47812">
            <v>10</v>
          </cell>
        </row>
        <row r="47813">
          <cell r="B47813" t="str">
            <v>DP2411154979</v>
          </cell>
          <cell r="AM47813">
            <v>10</v>
          </cell>
        </row>
        <row r="47814">
          <cell r="B47814" t="str">
            <v>DP2411226840</v>
          </cell>
          <cell r="AM47814">
            <v>10</v>
          </cell>
        </row>
        <row r="47815">
          <cell r="B47815" t="str">
            <v>DP2411226473</v>
          </cell>
          <cell r="AM47815">
            <v>5</v>
          </cell>
        </row>
        <row r="47816">
          <cell r="B47816" t="str">
            <v>DP2411224254</v>
          </cell>
          <cell r="AM47816">
            <v>10</v>
          </cell>
        </row>
        <row r="47817">
          <cell r="B47817" t="str">
            <v>DP2411228032</v>
          </cell>
          <cell r="AM47817">
            <v>7</v>
          </cell>
        </row>
        <row r="47818">
          <cell r="B47818" t="str">
            <v>DP2411297596</v>
          </cell>
          <cell r="AM47818">
            <v>3</v>
          </cell>
        </row>
        <row r="47819">
          <cell r="B47819" t="str">
            <v>DP2411292703</v>
          </cell>
          <cell r="AM47819">
            <v>8</v>
          </cell>
        </row>
        <row r="47820">
          <cell r="B47820" t="str">
            <v>DP2411294386</v>
          </cell>
          <cell r="AM47820">
            <v>10</v>
          </cell>
        </row>
        <row r="47821">
          <cell r="B47821" t="str">
            <v>DP2411294164</v>
          </cell>
          <cell r="AM47821">
            <v>0</v>
          </cell>
        </row>
        <row r="47822">
          <cell r="B47822" t="str">
            <v>DP2411296000</v>
          </cell>
          <cell r="AM47822">
            <v>0</v>
          </cell>
        </row>
        <row r="47823">
          <cell r="B47823" t="str">
            <v>DP2411292368</v>
          </cell>
          <cell r="AM47823">
            <v>3</v>
          </cell>
        </row>
        <row r="47824">
          <cell r="B47824" t="str">
            <v>DP2412065414</v>
          </cell>
          <cell r="AM47824">
            <v>2</v>
          </cell>
        </row>
        <row r="47825">
          <cell r="B47825" t="str">
            <v>DP2412060482</v>
          </cell>
          <cell r="AM47825">
            <v>0</v>
          </cell>
        </row>
        <row r="47826">
          <cell r="B47826" t="str">
            <v>DP2412134447</v>
          </cell>
          <cell r="AM47826">
            <v>10</v>
          </cell>
        </row>
        <row r="47827">
          <cell r="B47827" t="str">
            <v>DP2412308548</v>
          </cell>
          <cell r="AM47827">
            <v>0</v>
          </cell>
        </row>
        <row r="47828">
          <cell r="B47828" t="str">
            <v>DP2501030917</v>
          </cell>
          <cell r="AM47828">
            <v>6</v>
          </cell>
        </row>
        <row r="47829">
          <cell r="B47829" t="str">
            <v>DP2501061409</v>
          </cell>
          <cell r="AM47829">
            <v>5</v>
          </cell>
        </row>
        <row r="47830">
          <cell r="B47830" t="str">
            <v>DP2501063069</v>
          </cell>
          <cell r="AM47830">
            <v>2</v>
          </cell>
        </row>
        <row r="47831">
          <cell r="B47831" t="str">
            <v>DP2501104169</v>
          </cell>
          <cell r="AM47831">
            <v>0</v>
          </cell>
        </row>
        <row r="47832">
          <cell r="B47832" t="str">
            <v>DP2501109491</v>
          </cell>
          <cell r="AM47832">
            <v>8</v>
          </cell>
        </row>
        <row r="47833">
          <cell r="B47833" t="str">
            <v>DP2501176864</v>
          </cell>
          <cell r="AM47833">
            <v>10</v>
          </cell>
        </row>
        <row r="47834">
          <cell r="B47834" t="str">
            <v>DP2501174762</v>
          </cell>
          <cell r="AM47834">
            <v>0</v>
          </cell>
        </row>
        <row r="47835">
          <cell r="B47835" t="str">
            <v>DP2501212564</v>
          </cell>
          <cell r="AM47835">
            <v>6</v>
          </cell>
        </row>
        <row r="47836">
          <cell r="B47836" t="str">
            <v>DP2502034451</v>
          </cell>
          <cell r="AM47836">
            <v>2</v>
          </cell>
        </row>
        <row r="47837">
          <cell r="B47837" t="str">
            <v>DP2502033319</v>
          </cell>
          <cell r="AM47837">
            <v>0</v>
          </cell>
        </row>
        <row r="47838">
          <cell r="B47838" t="str">
            <v>DP2502077547</v>
          </cell>
          <cell r="AM47838">
            <v>0</v>
          </cell>
        </row>
        <row r="47839">
          <cell r="B47839" t="str">
            <v>DP2502075123</v>
          </cell>
          <cell r="AM47839">
            <v>10</v>
          </cell>
        </row>
        <row r="47840">
          <cell r="B47840" t="str">
            <v>DP2502073678</v>
          </cell>
          <cell r="AM47840">
            <v>10</v>
          </cell>
        </row>
        <row r="47841">
          <cell r="B47841" t="str">
            <v>DP2502070324</v>
          </cell>
          <cell r="AM47841">
            <v>8</v>
          </cell>
        </row>
        <row r="47842">
          <cell r="B47842" t="str">
            <v>DP2502072084</v>
          </cell>
          <cell r="AM47842">
            <v>10</v>
          </cell>
        </row>
        <row r="47843">
          <cell r="B47843" t="str">
            <v>DP2502142933</v>
          </cell>
          <cell r="AM47843">
            <v>0</v>
          </cell>
        </row>
        <row r="47844">
          <cell r="B47844" t="str">
            <v>DP2502140332</v>
          </cell>
          <cell r="AM47844">
            <v>0</v>
          </cell>
        </row>
        <row r="47845">
          <cell r="B47845" t="str">
            <v>DP2502141270</v>
          </cell>
          <cell r="AM47845">
            <v>10</v>
          </cell>
        </row>
        <row r="47846">
          <cell r="B47846" t="str">
            <v>DP2502147918</v>
          </cell>
          <cell r="AM47846">
            <v>4</v>
          </cell>
        </row>
        <row r="47847">
          <cell r="B47847" t="str">
            <v>DP2502175401</v>
          </cell>
          <cell r="AM47847">
            <v>0</v>
          </cell>
        </row>
        <row r="47848">
          <cell r="B47848" t="str">
            <v>DP2502142315</v>
          </cell>
          <cell r="AM47848">
            <v>0</v>
          </cell>
        </row>
        <row r="47849">
          <cell r="B47849" t="str">
            <v>DP2502143708</v>
          </cell>
          <cell r="AM47849">
            <v>0</v>
          </cell>
        </row>
        <row r="47850">
          <cell r="B47850" t="str">
            <v>DP2502144343</v>
          </cell>
          <cell r="AM47850">
            <v>0</v>
          </cell>
        </row>
        <row r="47851">
          <cell r="B47851" t="str">
            <v>DP2502216131</v>
          </cell>
          <cell r="AM47851">
            <v>5</v>
          </cell>
        </row>
        <row r="47852">
          <cell r="B47852" t="str">
            <v>DP2502214895</v>
          </cell>
          <cell r="AM47852">
            <v>10</v>
          </cell>
        </row>
        <row r="47853">
          <cell r="B47853" t="str">
            <v>DP2502217736</v>
          </cell>
          <cell r="AM47853">
            <v>10</v>
          </cell>
        </row>
        <row r="47854">
          <cell r="B47854" t="str">
            <v>DP2502215093</v>
          </cell>
          <cell r="AM47854">
            <v>0</v>
          </cell>
        </row>
        <row r="47855">
          <cell r="B47855" t="str">
            <v>DP2502210246</v>
          </cell>
          <cell r="AM47855">
            <v>5</v>
          </cell>
        </row>
        <row r="47856">
          <cell r="B47856" t="str">
            <v>DP2502211234</v>
          </cell>
          <cell r="AM47856">
            <v>10</v>
          </cell>
        </row>
        <row r="47857">
          <cell r="B47857" t="str">
            <v>DP2502214146</v>
          </cell>
          <cell r="AM47857">
            <v>0</v>
          </cell>
        </row>
        <row r="47858">
          <cell r="B47858" t="str">
            <v>DP2502212436</v>
          </cell>
          <cell r="AM47858">
            <v>6</v>
          </cell>
        </row>
        <row r="47859">
          <cell r="B47859" t="str">
            <v>DP2502285828</v>
          </cell>
          <cell r="AM47859">
            <v>0</v>
          </cell>
        </row>
        <row r="47860">
          <cell r="B47860" t="str">
            <v>DP2502284344</v>
          </cell>
          <cell r="AM47860">
            <v>0</v>
          </cell>
        </row>
        <row r="47861">
          <cell r="B47861" t="str">
            <v>DP2502288951</v>
          </cell>
          <cell r="AM47861">
            <v>8</v>
          </cell>
        </row>
        <row r="47862">
          <cell r="B47862" t="str">
            <v>DP2502287548</v>
          </cell>
          <cell r="AM47862">
            <v>2</v>
          </cell>
        </row>
        <row r="47863">
          <cell r="B47863" t="str">
            <v>DP2502289883</v>
          </cell>
          <cell r="AM47863">
            <v>0</v>
          </cell>
        </row>
        <row r="47864">
          <cell r="B47864" t="str">
            <v>DP2502281632</v>
          </cell>
          <cell r="AM47864">
            <v>0</v>
          </cell>
        </row>
        <row r="47865">
          <cell r="B47865" t="str">
            <v>DP2502280765</v>
          </cell>
          <cell r="AM47865">
            <v>8</v>
          </cell>
        </row>
        <row r="47866">
          <cell r="B47866" t="str">
            <v>DP2502287414</v>
          </cell>
          <cell r="AM47866">
            <v>0</v>
          </cell>
        </row>
        <row r="47867">
          <cell r="B47867" t="str">
            <v>DP2502287272</v>
          </cell>
          <cell r="AM47867">
            <v>2</v>
          </cell>
        </row>
        <row r="47868">
          <cell r="B47868" t="str">
            <v>DP2502288227</v>
          </cell>
          <cell r="AM47868">
            <v>10</v>
          </cell>
        </row>
        <row r="47869">
          <cell r="B47869" t="str">
            <v>DP2502281330</v>
          </cell>
          <cell r="AM47869">
            <v>10</v>
          </cell>
        </row>
        <row r="47870">
          <cell r="B47870" t="str">
            <v>DP2502283330</v>
          </cell>
          <cell r="AM47870">
            <v>10</v>
          </cell>
        </row>
        <row r="47871">
          <cell r="B47871" t="str">
            <v>DP2502287479</v>
          </cell>
          <cell r="AM47871">
            <v>3</v>
          </cell>
        </row>
        <row r="47872">
          <cell r="B47872" t="str">
            <v>DP2502289457</v>
          </cell>
          <cell r="AM47872">
            <v>0</v>
          </cell>
        </row>
        <row r="47873">
          <cell r="B47873" t="str">
            <v>DP2503070715</v>
          </cell>
          <cell r="AM47873">
            <v>2</v>
          </cell>
        </row>
        <row r="47874">
          <cell r="B47874" t="str">
            <v>DP2503077564</v>
          </cell>
          <cell r="AM47874">
            <v>0</v>
          </cell>
        </row>
        <row r="47875">
          <cell r="B47875" t="str">
            <v>DP2503079465</v>
          </cell>
          <cell r="AM47875">
            <v>0</v>
          </cell>
        </row>
        <row r="47876">
          <cell r="B47876" t="str">
            <v>DP2503075319</v>
          </cell>
          <cell r="AM47876">
            <v>8</v>
          </cell>
        </row>
        <row r="47877">
          <cell r="B47877" t="str">
            <v>DP2503073390</v>
          </cell>
          <cell r="AM47877">
            <v>5</v>
          </cell>
        </row>
        <row r="47878">
          <cell r="B47878" t="str">
            <v>DP2503078811</v>
          </cell>
          <cell r="AM47878">
            <v>0</v>
          </cell>
        </row>
        <row r="47879">
          <cell r="B47879" t="str">
            <v>DP2503078859</v>
          </cell>
          <cell r="AM47879">
            <v>10</v>
          </cell>
        </row>
        <row r="47880">
          <cell r="B47880" t="str">
            <v>DP2503077679</v>
          </cell>
          <cell r="AM47880">
            <v>0</v>
          </cell>
        </row>
        <row r="47881">
          <cell r="B47881" t="str">
            <v>DP2503143676</v>
          </cell>
          <cell r="AM47881">
            <v>8</v>
          </cell>
        </row>
        <row r="47882">
          <cell r="B47882" t="str">
            <v>DP2503144694</v>
          </cell>
          <cell r="AM47882">
            <v>0</v>
          </cell>
        </row>
        <row r="47883">
          <cell r="B47883" t="str">
            <v>DP2503143541</v>
          </cell>
          <cell r="AM47883">
            <v>8</v>
          </cell>
        </row>
        <row r="47884">
          <cell r="B47884" t="str">
            <v>DP2503148533</v>
          </cell>
          <cell r="AM47884">
            <v>0</v>
          </cell>
        </row>
        <row r="47885">
          <cell r="B47885" t="str">
            <v>DP2503141827</v>
          </cell>
          <cell r="AM47885">
            <v>10</v>
          </cell>
        </row>
        <row r="47886">
          <cell r="B47886" t="str">
            <v>DP2503140778</v>
          </cell>
          <cell r="AM47886">
            <v>0</v>
          </cell>
        </row>
        <row r="47887">
          <cell r="B47887" t="str">
            <v>DP2503148332</v>
          </cell>
          <cell r="AM47887">
            <v>3</v>
          </cell>
        </row>
        <row r="47888">
          <cell r="B47888" t="str">
            <v>DP2503141375</v>
          </cell>
          <cell r="AM47888">
            <v>0</v>
          </cell>
        </row>
        <row r="47889">
          <cell r="B47889" t="str">
            <v>DP2503149997</v>
          </cell>
          <cell r="AM47889">
            <v>0</v>
          </cell>
        </row>
        <row r="47890">
          <cell r="B47890" t="str">
            <v>DP2503140214</v>
          </cell>
          <cell r="AM47890">
            <v>0</v>
          </cell>
        </row>
        <row r="47891">
          <cell r="B47891" t="str">
            <v>DP2503211228</v>
          </cell>
          <cell r="AM47891">
            <v>10</v>
          </cell>
        </row>
        <row r="47892">
          <cell r="B47892" t="str">
            <v>DP2503212151</v>
          </cell>
          <cell r="AM47892">
            <v>0</v>
          </cell>
        </row>
        <row r="47893">
          <cell r="B47893" t="str">
            <v>DP2503211604</v>
          </cell>
          <cell r="AM47893">
            <v>2</v>
          </cell>
        </row>
        <row r="47894">
          <cell r="B47894" t="str">
            <v>DP2503218055</v>
          </cell>
          <cell r="AM47894">
            <v>10</v>
          </cell>
        </row>
        <row r="47895">
          <cell r="B47895" t="str">
            <v>DP2503215500</v>
          </cell>
          <cell r="AM47895">
            <v>10</v>
          </cell>
        </row>
        <row r="47896">
          <cell r="B47896" t="str">
            <v>DP2503210686</v>
          </cell>
          <cell r="AM47896">
            <v>0</v>
          </cell>
        </row>
        <row r="47897">
          <cell r="B47897" t="str">
            <v>DP2503210530</v>
          </cell>
          <cell r="AM47897">
            <v>5</v>
          </cell>
        </row>
        <row r="47898">
          <cell r="B47898" t="str">
            <v>DP2503216588</v>
          </cell>
          <cell r="AM47898">
            <v>0</v>
          </cell>
        </row>
        <row r="47899">
          <cell r="B47899" t="str">
            <v>DP2503214790</v>
          </cell>
          <cell r="AM47899">
            <v>0</v>
          </cell>
        </row>
        <row r="47900">
          <cell r="B47900" t="str">
            <v>DP2503213952</v>
          </cell>
          <cell r="AM47900">
            <v>0</v>
          </cell>
        </row>
        <row r="47901">
          <cell r="B47901" t="str">
            <v>DP2503214803</v>
          </cell>
          <cell r="AM47901">
            <v>7</v>
          </cell>
        </row>
        <row r="47902">
          <cell r="B47902" t="str">
            <v>DP2503218890</v>
          </cell>
          <cell r="AM47902">
            <v>5</v>
          </cell>
        </row>
        <row r="47903">
          <cell r="B47903" t="str">
            <v>DP2503215522</v>
          </cell>
          <cell r="AM47903">
            <v>10</v>
          </cell>
        </row>
        <row r="47904">
          <cell r="B47904" t="str">
            <v>DP2503211129</v>
          </cell>
          <cell r="AM47904">
            <v>0</v>
          </cell>
        </row>
        <row r="47905">
          <cell r="B47905" t="str">
            <v>DP2503211911</v>
          </cell>
          <cell r="AM47905">
            <v>0</v>
          </cell>
        </row>
        <row r="47906">
          <cell r="B47906" t="str">
            <v>DP2503289251</v>
          </cell>
          <cell r="AM47906">
            <v>10</v>
          </cell>
        </row>
        <row r="47907">
          <cell r="B47907" t="str">
            <v>DP2503280803</v>
          </cell>
          <cell r="AM47907">
            <v>0</v>
          </cell>
        </row>
        <row r="47908">
          <cell r="B47908" t="str">
            <v>DP2503282415</v>
          </cell>
          <cell r="AM47908">
            <v>10</v>
          </cell>
        </row>
        <row r="47909">
          <cell r="B47909" t="str">
            <v>DP2503287399</v>
          </cell>
          <cell r="AM47909">
            <v>0</v>
          </cell>
        </row>
        <row r="47910">
          <cell r="B47910" t="str">
            <v>DP2503287534</v>
          </cell>
          <cell r="AM47910">
            <v>0</v>
          </cell>
        </row>
        <row r="47911">
          <cell r="B47911" t="str">
            <v>DP2503286918</v>
          </cell>
          <cell r="AM47911">
            <v>3</v>
          </cell>
        </row>
        <row r="47912">
          <cell r="B47912" t="str">
            <v>DP2503285134</v>
          </cell>
          <cell r="AM47912">
            <v>3</v>
          </cell>
        </row>
        <row r="47913">
          <cell r="B47913" t="str">
            <v>DP2503281545</v>
          </cell>
          <cell r="AM47913">
            <v>0</v>
          </cell>
        </row>
        <row r="47914">
          <cell r="B47914" t="str">
            <v>DP2503282910</v>
          </cell>
          <cell r="AM47914">
            <v>0</v>
          </cell>
        </row>
        <row r="47915">
          <cell r="B47915" t="str">
            <v>DP2503287194</v>
          </cell>
          <cell r="AM47915">
            <v>8</v>
          </cell>
        </row>
        <row r="47916">
          <cell r="B47916" t="str">
            <v>DP2503280123</v>
          </cell>
          <cell r="AM47916">
            <v>10</v>
          </cell>
        </row>
        <row r="47917">
          <cell r="B47917" t="str">
            <v>DP2503282404</v>
          </cell>
          <cell r="AM47917">
            <v>0</v>
          </cell>
        </row>
        <row r="47918">
          <cell r="B47918" t="str">
            <v>DP2503281005</v>
          </cell>
          <cell r="AM47918">
            <v>10</v>
          </cell>
        </row>
        <row r="47919">
          <cell r="B47919" t="str">
            <v>DP2503281373</v>
          </cell>
          <cell r="AM47919">
            <v>0</v>
          </cell>
        </row>
        <row r="47920">
          <cell r="B47920" t="str">
            <v>DP2504049636</v>
          </cell>
          <cell r="AM47920">
            <v>0</v>
          </cell>
        </row>
        <row r="47921">
          <cell r="B47921" t="str">
            <v>DP2504047553</v>
          </cell>
          <cell r="AM47921">
            <v>0</v>
          </cell>
        </row>
        <row r="47922">
          <cell r="B47922" t="str">
            <v>DP2504048879</v>
          </cell>
          <cell r="AM47922">
            <v>0</v>
          </cell>
        </row>
        <row r="47923">
          <cell r="B47923" t="str">
            <v>DP2504042773</v>
          </cell>
          <cell r="AM47923">
            <v>0</v>
          </cell>
        </row>
        <row r="47924">
          <cell r="B47924" t="str">
            <v>DP2504046204</v>
          </cell>
          <cell r="AM47924">
            <v>0</v>
          </cell>
        </row>
        <row r="47925">
          <cell r="B47925" t="str">
            <v>DP2504042840</v>
          </cell>
          <cell r="AM47925">
            <v>0</v>
          </cell>
        </row>
        <row r="47926">
          <cell r="B47926" t="str">
            <v>DP2504046340</v>
          </cell>
          <cell r="AM47926">
            <v>2</v>
          </cell>
        </row>
        <row r="47927">
          <cell r="B47927" t="str">
            <v>DP2504117858</v>
          </cell>
          <cell r="AM47927">
            <v>10</v>
          </cell>
        </row>
        <row r="47928">
          <cell r="B47928" t="str">
            <v>DP2504112397</v>
          </cell>
          <cell r="AM47928">
            <v>0</v>
          </cell>
        </row>
        <row r="47929">
          <cell r="B47929" t="str">
            <v>DP2504119518</v>
          </cell>
          <cell r="AM47929">
            <v>0</v>
          </cell>
        </row>
        <row r="47930">
          <cell r="B47930" t="str">
            <v>DP2504116524</v>
          </cell>
          <cell r="AM47930">
            <v>0</v>
          </cell>
        </row>
        <row r="47931">
          <cell r="B47931" t="str">
            <v>DP2504119964</v>
          </cell>
          <cell r="AM47931">
            <v>0</v>
          </cell>
        </row>
        <row r="47932">
          <cell r="B47932" t="str">
            <v>DP2504116447</v>
          </cell>
          <cell r="AM47932">
            <v>2</v>
          </cell>
        </row>
        <row r="47933">
          <cell r="B47933" t="str">
            <v>DP2504110343</v>
          </cell>
          <cell r="AM47933">
            <v>0</v>
          </cell>
        </row>
        <row r="47934">
          <cell r="B47934" t="str">
            <v>DP2504111240</v>
          </cell>
          <cell r="AM47934">
            <v>10</v>
          </cell>
        </row>
        <row r="47935">
          <cell r="B47935" t="str">
            <v>DP2504189087</v>
          </cell>
          <cell r="AM47935">
            <v>0</v>
          </cell>
        </row>
        <row r="47936">
          <cell r="B47936" t="str">
            <v>DP2504181579</v>
          </cell>
          <cell r="AM47936">
            <v>0</v>
          </cell>
        </row>
        <row r="47937">
          <cell r="B47937" t="str">
            <v>DP2504182519</v>
          </cell>
          <cell r="AM47937">
            <v>0</v>
          </cell>
        </row>
        <row r="47938">
          <cell r="B47938" t="str">
            <v>DP2504184087</v>
          </cell>
          <cell r="AM47938">
            <v>10</v>
          </cell>
        </row>
        <row r="47939">
          <cell r="B47939" t="str">
            <v>DP2407192792</v>
          </cell>
          <cell r="AM47939">
            <v>10</v>
          </cell>
        </row>
        <row r="47940">
          <cell r="B47940" t="str">
            <v>DP2501035146</v>
          </cell>
          <cell r="AM47940">
            <v>10</v>
          </cell>
        </row>
        <row r="47941">
          <cell r="B47941" t="str">
            <v>DP2406031926</v>
          </cell>
          <cell r="AM47941">
            <v>7</v>
          </cell>
        </row>
        <row r="47942">
          <cell r="B47942" t="str">
            <v>DP2411228162</v>
          </cell>
          <cell r="AM47942">
            <v>3</v>
          </cell>
        </row>
        <row r="47943">
          <cell r="B47943" t="str">
            <v>DP2406174435</v>
          </cell>
          <cell r="AM47943">
            <v>0</v>
          </cell>
        </row>
        <row r="47944">
          <cell r="B47944" t="str">
            <v>DP2406030419</v>
          </cell>
          <cell r="AM47944">
            <v>0</v>
          </cell>
        </row>
        <row r="47945">
          <cell r="B47945" t="str">
            <v>DP2408304355</v>
          </cell>
          <cell r="AM47945">
            <v>0</v>
          </cell>
        </row>
        <row r="47946">
          <cell r="B47946" t="str">
            <v>DP2501035431</v>
          </cell>
          <cell r="AM47946">
            <v>0</v>
          </cell>
        </row>
        <row r="47947">
          <cell r="B47947" t="str">
            <v>DP2408238182</v>
          </cell>
          <cell r="AM47947">
            <v>0</v>
          </cell>
        </row>
        <row r="47948">
          <cell r="B47948" t="str">
            <v>DP2406108211</v>
          </cell>
          <cell r="AM47948">
            <v>5</v>
          </cell>
        </row>
        <row r="47949">
          <cell r="B47949" t="str">
            <v>DP2406101469</v>
          </cell>
          <cell r="AM47949">
            <v>4</v>
          </cell>
        </row>
        <row r="47950">
          <cell r="B47950" t="str">
            <v>DP2405208941</v>
          </cell>
          <cell r="AM47950">
            <v>9</v>
          </cell>
        </row>
        <row r="47951">
          <cell r="B47951" t="str">
            <v>DP2405205894</v>
          </cell>
          <cell r="AM47951">
            <v>0</v>
          </cell>
        </row>
        <row r="47952">
          <cell r="B47952" t="str">
            <v>DP2405288140</v>
          </cell>
          <cell r="AM47952">
            <v>9</v>
          </cell>
        </row>
        <row r="47953">
          <cell r="B47953" t="str">
            <v>DP2405284212</v>
          </cell>
          <cell r="AM47953">
            <v>9</v>
          </cell>
        </row>
        <row r="47954">
          <cell r="B47954" t="str">
            <v>DP2405282759</v>
          </cell>
          <cell r="AM47954">
            <v>9</v>
          </cell>
        </row>
        <row r="47955">
          <cell r="B47955" t="str">
            <v>DP2406107382</v>
          </cell>
          <cell r="AM47955">
            <v>0</v>
          </cell>
        </row>
        <row r="47956">
          <cell r="B47956" t="str">
            <v>DP2405287647</v>
          </cell>
          <cell r="AM47956">
            <v>9</v>
          </cell>
        </row>
        <row r="47957">
          <cell r="B47957" t="str">
            <v>DP2405287474</v>
          </cell>
          <cell r="AM47957">
            <v>9</v>
          </cell>
        </row>
        <row r="47958">
          <cell r="B47958" t="str">
            <v>DP2405283241</v>
          </cell>
          <cell r="AM47958">
            <v>0</v>
          </cell>
        </row>
        <row r="47959">
          <cell r="B47959" t="str">
            <v>DP2405283884</v>
          </cell>
          <cell r="AM47959">
            <v>0</v>
          </cell>
        </row>
        <row r="47960">
          <cell r="B47960" t="str">
            <v>DP2407084106</v>
          </cell>
          <cell r="AM47960">
            <v>0</v>
          </cell>
        </row>
        <row r="47961">
          <cell r="B47961" t="str">
            <v>DP2407085389</v>
          </cell>
          <cell r="AM47961">
            <v>3</v>
          </cell>
        </row>
        <row r="47962">
          <cell r="B47962" t="str">
            <v>DP2405286616</v>
          </cell>
          <cell r="AM47962">
            <v>0</v>
          </cell>
        </row>
        <row r="47963">
          <cell r="B47963" t="str">
            <v>DP2406170081</v>
          </cell>
          <cell r="AM47963">
            <v>0</v>
          </cell>
        </row>
        <row r="47964">
          <cell r="B47964" t="str">
            <v>DP2407083202</v>
          </cell>
          <cell r="AM47964">
            <v>8</v>
          </cell>
        </row>
        <row r="47965">
          <cell r="B47965" t="str">
            <v>DP2406171476</v>
          </cell>
          <cell r="AM47965">
            <v>8</v>
          </cell>
        </row>
        <row r="47966">
          <cell r="B47966" t="str">
            <v>DP2405282213</v>
          </cell>
          <cell r="AM47966">
            <v>0</v>
          </cell>
        </row>
        <row r="47967">
          <cell r="B47967" t="str">
            <v>DP2406176167</v>
          </cell>
          <cell r="AM47967">
            <v>8</v>
          </cell>
        </row>
        <row r="47968">
          <cell r="B47968" t="str">
            <v>DP2405289441</v>
          </cell>
          <cell r="AM47968">
            <v>6</v>
          </cell>
        </row>
        <row r="47969">
          <cell r="B47969" t="str">
            <v>DP2406177360</v>
          </cell>
          <cell r="AM47969">
            <v>0</v>
          </cell>
        </row>
        <row r="47970">
          <cell r="B47970" t="str">
            <v>DP2405288902</v>
          </cell>
          <cell r="AM47970">
            <v>8</v>
          </cell>
        </row>
        <row r="47971">
          <cell r="B47971" t="str">
            <v>DP2405282691</v>
          </cell>
          <cell r="AM47971">
            <v>5</v>
          </cell>
        </row>
        <row r="47972">
          <cell r="B47972" t="str">
            <v>DP2405283128</v>
          </cell>
          <cell r="AM47972">
            <v>1</v>
          </cell>
        </row>
        <row r="47973">
          <cell r="B47973" t="str">
            <v>DP2406170525</v>
          </cell>
          <cell r="AM47973">
            <v>1</v>
          </cell>
        </row>
        <row r="47974">
          <cell r="B47974" t="str">
            <v>DP2406175866</v>
          </cell>
          <cell r="AM47974">
            <v>0</v>
          </cell>
        </row>
        <row r="47975">
          <cell r="B47975" t="str">
            <v>DP2406172375</v>
          </cell>
          <cell r="AM47975">
            <v>0</v>
          </cell>
        </row>
        <row r="47976">
          <cell r="B47976" t="str">
            <v>DP2406170886</v>
          </cell>
          <cell r="AM47976">
            <v>3</v>
          </cell>
        </row>
        <row r="47977">
          <cell r="B47977" t="str">
            <v>DP2407125019</v>
          </cell>
          <cell r="AM47977">
            <v>8</v>
          </cell>
        </row>
        <row r="47978">
          <cell r="B47978" t="str">
            <v>DP2407129447</v>
          </cell>
          <cell r="AM47978">
            <v>0</v>
          </cell>
        </row>
        <row r="47979">
          <cell r="B47979" t="str">
            <v>DP2406178630</v>
          </cell>
          <cell r="AM47979">
            <v>8</v>
          </cell>
        </row>
        <row r="47980">
          <cell r="B47980" t="str">
            <v>DP2407122815</v>
          </cell>
          <cell r="AM47980">
            <v>9</v>
          </cell>
        </row>
        <row r="47981">
          <cell r="B47981" t="str">
            <v>DP2407124923</v>
          </cell>
          <cell r="AM47981">
            <v>0</v>
          </cell>
        </row>
        <row r="47982">
          <cell r="B47982" t="str">
            <v>DP2406246473</v>
          </cell>
          <cell r="AM47982">
            <v>9</v>
          </cell>
        </row>
        <row r="47983">
          <cell r="B47983" t="str">
            <v>DP2406243523</v>
          </cell>
          <cell r="AM47983">
            <v>9</v>
          </cell>
        </row>
        <row r="47984">
          <cell r="B47984" t="str">
            <v>DP2407121266</v>
          </cell>
          <cell r="AM47984">
            <v>0</v>
          </cell>
        </row>
        <row r="47985">
          <cell r="B47985" t="str">
            <v>DP2406241813</v>
          </cell>
          <cell r="AM47985">
            <v>0</v>
          </cell>
        </row>
        <row r="47986">
          <cell r="B47986" t="str">
            <v>DP2406249586</v>
          </cell>
          <cell r="AM47986">
            <v>3</v>
          </cell>
        </row>
        <row r="47987">
          <cell r="B47987" t="str">
            <v>DP2406039523</v>
          </cell>
          <cell r="AM47987">
            <v>0</v>
          </cell>
        </row>
        <row r="47988">
          <cell r="B47988" t="str">
            <v>DP2406249588</v>
          </cell>
          <cell r="AM47988">
            <v>8</v>
          </cell>
        </row>
        <row r="47989">
          <cell r="B47989" t="str">
            <v>DP2406039456</v>
          </cell>
          <cell r="AM47989">
            <v>6</v>
          </cell>
        </row>
        <row r="47990">
          <cell r="B47990" t="str">
            <v>DP2406245598</v>
          </cell>
          <cell r="AM47990">
            <v>9</v>
          </cell>
        </row>
        <row r="47991">
          <cell r="B47991" t="str">
            <v>DP2406240997</v>
          </cell>
          <cell r="AM47991">
            <v>0</v>
          </cell>
        </row>
        <row r="47992">
          <cell r="B47992" t="str">
            <v>DP2406246096</v>
          </cell>
          <cell r="AM47992">
            <v>0</v>
          </cell>
        </row>
        <row r="47993">
          <cell r="B47993" t="str">
            <v>DP2407127079</v>
          </cell>
          <cell r="AM47993">
            <v>8</v>
          </cell>
        </row>
        <row r="47994">
          <cell r="B47994" t="str">
            <v>DP2406030463</v>
          </cell>
          <cell r="AM47994">
            <v>8</v>
          </cell>
        </row>
        <row r="47995">
          <cell r="B47995" t="str">
            <v>DP2406038385</v>
          </cell>
          <cell r="AM47995">
            <v>0</v>
          </cell>
        </row>
        <row r="47996">
          <cell r="B47996" t="str">
            <v>DP2407120574</v>
          </cell>
          <cell r="AM47996">
            <v>9</v>
          </cell>
        </row>
        <row r="47997">
          <cell r="B47997" t="str">
            <v>DP2406035251</v>
          </cell>
          <cell r="AM47997">
            <v>0</v>
          </cell>
        </row>
        <row r="47998">
          <cell r="B47998" t="str">
            <v>DP2406039184</v>
          </cell>
          <cell r="AM47998">
            <v>0</v>
          </cell>
        </row>
        <row r="47999">
          <cell r="B47999" t="str">
            <v>DP2406033960</v>
          </cell>
          <cell r="AM47999">
            <v>2</v>
          </cell>
        </row>
        <row r="48000">
          <cell r="B48000" t="str">
            <v>DP2406031299</v>
          </cell>
          <cell r="AM48000">
            <v>0</v>
          </cell>
        </row>
        <row r="48001">
          <cell r="B48001" t="str">
            <v>DP2407197661</v>
          </cell>
          <cell r="AM48001">
            <v>9</v>
          </cell>
        </row>
        <row r="48002">
          <cell r="B48002" t="str">
            <v>DP2406038624</v>
          </cell>
          <cell r="AM48002">
            <v>0</v>
          </cell>
        </row>
        <row r="48003">
          <cell r="B48003" t="str">
            <v>DP2406034380</v>
          </cell>
          <cell r="AM48003">
            <v>0</v>
          </cell>
        </row>
        <row r="48004">
          <cell r="B48004" t="str">
            <v>DP2406034325</v>
          </cell>
          <cell r="AM48004">
            <v>9</v>
          </cell>
        </row>
        <row r="48005">
          <cell r="B48005" t="str">
            <v>DP2406033017</v>
          </cell>
          <cell r="AM48005">
            <v>0</v>
          </cell>
        </row>
        <row r="48006">
          <cell r="B48006" t="str">
            <v>DP2406036062</v>
          </cell>
          <cell r="AM48006">
            <v>7</v>
          </cell>
        </row>
        <row r="48007">
          <cell r="B48007" t="str">
            <v>DP2407197736</v>
          </cell>
          <cell r="AM48007">
            <v>2</v>
          </cell>
        </row>
        <row r="48008">
          <cell r="B48008" t="str">
            <v>DP2406035262</v>
          </cell>
          <cell r="AM48008">
            <v>9</v>
          </cell>
        </row>
        <row r="48009">
          <cell r="B48009" t="str">
            <v>DP2406031265</v>
          </cell>
          <cell r="AM48009">
            <v>0</v>
          </cell>
        </row>
        <row r="48010">
          <cell r="B48010" t="str">
            <v>DP2406031922</v>
          </cell>
          <cell r="AM48010">
            <v>9</v>
          </cell>
        </row>
        <row r="48011">
          <cell r="B48011" t="str">
            <v>DP2406037241</v>
          </cell>
          <cell r="AM48011">
            <v>9</v>
          </cell>
        </row>
        <row r="48012">
          <cell r="B48012" t="str">
            <v>DP2406039715</v>
          </cell>
          <cell r="AM48012">
            <v>0</v>
          </cell>
        </row>
        <row r="48013">
          <cell r="B48013" t="str">
            <v>DP2406031079</v>
          </cell>
          <cell r="AM48013">
            <v>9</v>
          </cell>
        </row>
        <row r="48014">
          <cell r="B48014" t="str">
            <v>DP2407262483</v>
          </cell>
          <cell r="AM48014">
            <v>8</v>
          </cell>
        </row>
        <row r="48015">
          <cell r="B48015" t="str">
            <v>DP2406038855</v>
          </cell>
          <cell r="AM48015">
            <v>0</v>
          </cell>
        </row>
        <row r="48016">
          <cell r="B48016" t="str">
            <v>DP2407018822</v>
          </cell>
          <cell r="AM48016">
            <v>1</v>
          </cell>
        </row>
        <row r="48017">
          <cell r="B48017" t="str">
            <v>DP2406038022</v>
          </cell>
          <cell r="AM48017">
            <v>7</v>
          </cell>
        </row>
        <row r="48018">
          <cell r="B48018" t="str">
            <v>DP2407261518</v>
          </cell>
          <cell r="AM48018">
            <v>0</v>
          </cell>
        </row>
        <row r="48019">
          <cell r="B48019" t="str">
            <v>DP2407265536</v>
          </cell>
          <cell r="AM48019">
            <v>0</v>
          </cell>
        </row>
        <row r="48020">
          <cell r="B48020" t="str">
            <v>DP2407262024</v>
          </cell>
          <cell r="AM48020">
            <v>0</v>
          </cell>
        </row>
        <row r="48021">
          <cell r="B48021" t="str">
            <v>DP2407010290</v>
          </cell>
          <cell r="AM48021">
            <v>8</v>
          </cell>
        </row>
        <row r="48022">
          <cell r="B48022" t="str">
            <v>DP2407262390</v>
          </cell>
          <cell r="AM48022">
            <v>0</v>
          </cell>
        </row>
        <row r="48023">
          <cell r="B48023" t="str">
            <v>DP2406178870</v>
          </cell>
          <cell r="AM48023">
            <v>6</v>
          </cell>
        </row>
        <row r="48024">
          <cell r="B48024" t="str">
            <v>DP2406171233</v>
          </cell>
          <cell r="AM48024">
            <v>0</v>
          </cell>
        </row>
        <row r="48025">
          <cell r="B48025" t="str">
            <v>DP2406170230</v>
          </cell>
          <cell r="AM48025">
            <v>9</v>
          </cell>
        </row>
        <row r="48026">
          <cell r="B48026" t="str">
            <v>DP2406179910</v>
          </cell>
          <cell r="AM48026">
            <v>9</v>
          </cell>
        </row>
        <row r="48027">
          <cell r="B48027" t="str">
            <v>DP2407269584</v>
          </cell>
          <cell r="AM48027">
            <v>0</v>
          </cell>
        </row>
        <row r="48028">
          <cell r="B48028" t="str">
            <v>DP2408026378</v>
          </cell>
          <cell r="AM48028">
            <v>9</v>
          </cell>
        </row>
        <row r="48029">
          <cell r="B48029" t="str">
            <v>DP2406172511</v>
          </cell>
          <cell r="AM48029">
            <v>4</v>
          </cell>
        </row>
        <row r="48030">
          <cell r="B48030" t="str">
            <v>DP2408022068</v>
          </cell>
          <cell r="AM48030">
            <v>0</v>
          </cell>
        </row>
        <row r="48031">
          <cell r="B48031" t="str">
            <v>DP2408025897</v>
          </cell>
          <cell r="AM48031">
            <v>9</v>
          </cell>
        </row>
        <row r="48032">
          <cell r="B48032" t="str">
            <v>DP2408020336</v>
          </cell>
          <cell r="AM48032">
            <v>9</v>
          </cell>
        </row>
        <row r="48033">
          <cell r="B48033" t="str">
            <v>DP2408021553</v>
          </cell>
          <cell r="AM48033">
            <v>9</v>
          </cell>
        </row>
        <row r="48034">
          <cell r="B48034" t="str">
            <v>DP2408028320</v>
          </cell>
          <cell r="AM48034">
            <v>9</v>
          </cell>
        </row>
        <row r="48035">
          <cell r="B48035" t="str">
            <v>DP2408029584</v>
          </cell>
          <cell r="AM48035">
            <v>3</v>
          </cell>
        </row>
        <row r="48036">
          <cell r="B48036" t="str">
            <v>DP2406172763</v>
          </cell>
          <cell r="AM48036">
            <v>0</v>
          </cell>
        </row>
        <row r="48037">
          <cell r="B48037" t="str">
            <v>DP2408027148</v>
          </cell>
          <cell r="AM48037">
            <v>8</v>
          </cell>
        </row>
        <row r="48038">
          <cell r="B48038" t="str">
            <v>DP2408026652</v>
          </cell>
          <cell r="AM48038">
            <v>0</v>
          </cell>
        </row>
        <row r="48039">
          <cell r="B48039" t="str">
            <v>DP2406030041</v>
          </cell>
          <cell r="AM48039">
            <v>0</v>
          </cell>
        </row>
        <row r="48040">
          <cell r="B48040" t="str">
            <v>DP2408024658</v>
          </cell>
          <cell r="AM48040">
            <v>0</v>
          </cell>
        </row>
        <row r="48041">
          <cell r="B48041" t="str">
            <v>DP2408029825</v>
          </cell>
          <cell r="AM48041">
            <v>9</v>
          </cell>
        </row>
        <row r="48042">
          <cell r="B48042" t="str">
            <v>DP2408029211</v>
          </cell>
          <cell r="AM48042">
            <v>0</v>
          </cell>
        </row>
        <row r="48043">
          <cell r="B48043" t="str">
            <v>DP2408091756</v>
          </cell>
          <cell r="AM48043">
            <v>5</v>
          </cell>
        </row>
        <row r="48044">
          <cell r="B48044" t="str">
            <v>DP2408099171</v>
          </cell>
          <cell r="AM48044">
            <v>3</v>
          </cell>
        </row>
        <row r="48045">
          <cell r="B48045" t="str">
            <v>DP2406177445</v>
          </cell>
          <cell r="AM48045">
            <v>9</v>
          </cell>
        </row>
        <row r="48046">
          <cell r="B48046" t="str">
            <v>DP2408099145</v>
          </cell>
          <cell r="AM48046">
            <v>3</v>
          </cell>
        </row>
        <row r="48047">
          <cell r="B48047" t="str">
            <v>DP2406172269</v>
          </cell>
          <cell r="AM48047">
            <v>9</v>
          </cell>
        </row>
        <row r="48048">
          <cell r="B48048" t="str">
            <v>DP2408095197</v>
          </cell>
          <cell r="AM48048">
            <v>5</v>
          </cell>
        </row>
        <row r="48049">
          <cell r="B48049" t="str">
            <v>DP2406170651</v>
          </cell>
          <cell r="AM48049">
            <v>0</v>
          </cell>
        </row>
        <row r="48050">
          <cell r="B48050" t="str">
            <v>DP2408091504</v>
          </cell>
          <cell r="AM48050">
            <v>0</v>
          </cell>
        </row>
        <row r="48051">
          <cell r="B48051" t="str">
            <v>DP2406104924</v>
          </cell>
          <cell r="AM48051">
            <v>0</v>
          </cell>
        </row>
        <row r="48052">
          <cell r="B48052" t="str">
            <v>DP2408097073</v>
          </cell>
          <cell r="AM48052">
            <v>0</v>
          </cell>
        </row>
        <row r="48053">
          <cell r="B48053" t="str">
            <v>DP2406242751</v>
          </cell>
          <cell r="AM48053">
            <v>0</v>
          </cell>
        </row>
        <row r="48054">
          <cell r="B48054" t="str">
            <v>DP2408096727</v>
          </cell>
          <cell r="AM48054">
            <v>9</v>
          </cell>
        </row>
        <row r="48055">
          <cell r="B48055" t="str">
            <v>DP2406243456</v>
          </cell>
          <cell r="AM48055">
            <v>9</v>
          </cell>
        </row>
        <row r="48056">
          <cell r="B48056" t="str">
            <v>DP2408095430</v>
          </cell>
          <cell r="AM48056">
            <v>0</v>
          </cell>
        </row>
        <row r="48057">
          <cell r="B48057" t="str">
            <v>DP2406247642</v>
          </cell>
          <cell r="AM48057">
            <v>9</v>
          </cell>
        </row>
        <row r="48058">
          <cell r="B48058" t="str">
            <v>DP2408094844</v>
          </cell>
          <cell r="AM48058">
            <v>0</v>
          </cell>
        </row>
        <row r="48059">
          <cell r="B48059" t="str">
            <v>DP2406101449</v>
          </cell>
          <cell r="AM48059">
            <v>5</v>
          </cell>
        </row>
        <row r="48060">
          <cell r="B48060" t="str">
            <v>DP2408098375</v>
          </cell>
          <cell r="AM48060">
            <v>8</v>
          </cell>
        </row>
        <row r="48061">
          <cell r="B48061" t="str">
            <v>DP2406101777</v>
          </cell>
          <cell r="AM48061">
            <v>9</v>
          </cell>
        </row>
        <row r="48062">
          <cell r="B48062" t="str">
            <v>DP2408094779</v>
          </cell>
          <cell r="AM48062">
            <v>0</v>
          </cell>
        </row>
        <row r="48063">
          <cell r="B48063" t="str">
            <v>DP2408098138</v>
          </cell>
          <cell r="AM48063">
            <v>0</v>
          </cell>
        </row>
        <row r="48064">
          <cell r="B48064" t="str">
            <v>DP2408097820</v>
          </cell>
          <cell r="AM48064">
            <v>0</v>
          </cell>
        </row>
        <row r="48065">
          <cell r="B48065" t="str">
            <v>DP2406244781</v>
          </cell>
          <cell r="AM48065">
            <v>0</v>
          </cell>
        </row>
        <row r="48066">
          <cell r="B48066" t="str">
            <v>DP2408093073</v>
          </cell>
          <cell r="AM48066">
            <v>9</v>
          </cell>
        </row>
        <row r="48067">
          <cell r="B48067" t="str">
            <v>DP2408169084</v>
          </cell>
          <cell r="AM48067">
            <v>6</v>
          </cell>
        </row>
        <row r="48068">
          <cell r="B48068" t="str">
            <v>DP2408163456</v>
          </cell>
          <cell r="AM48068">
            <v>8</v>
          </cell>
        </row>
        <row r="48069">
          <cell r="B48069" t="str">
            <v>DP2408164048</v>
          </cell>
          <cell r="AM48069">
            <v>9</v>
          </cell>
        </row>
        <row r="48070">
          <cell r="B48070" t="str">
            <v>DP2407012429</v>
          </cell>
          <cell r="AM48070">
            <v>0</v>
          </cell>
        </row>
        <row r="48071">
          <cell r="B48071" t="str">
            <v>DP2406104525</v>
          </cell>
          <cell r="AM48071">
            <v>0</v>
          </cell>
        </row>
        <row r="48072">
          <cell r="B48072" t="str">
            <v>DP2406103296</v>
          </cell>
          <cell r="AM48072">
            <v>9</v>
          </cell>
        </row>
        <row r="48073">
          <cell r="B48073" t="str">
            <v>DP2407014650</v>
          </cell>
          <cell r="AM48073">
            <v>0</v>
          </cell>
        </row>
        <row r="48074">
          <cell r="B48074" t="str">
            <v>DP2406106427</v>
          </cell>
          <cell r="AM48074">
            <v>9</v>
          </cell>
        </row>
        <row r="48075">
          <cell r="B48075" t="str">
            <v>DP2407016580</v>
          </cell>
          <cell r="AM48075">
            <v>9</v>
          </cell>
        </row>
        <row r="48076">
          <cell r="B48076" t="str">
            <v>DP2406109872</v>
          </cell>
          <cell r="AM48076">
            <v>1</v>
          </cell>
        </row>
        <row r="48077">
          <cell r="B48077" t="str">
            <v>DP2407010514</v>
          </cell>
          <cell r="AM48077">
            <v>5</v>
          </cell>
        </row>
        <row r="48078">
          <cell r="B48078" t="str">
            <v>DP2406108425</v>
          </cell>
          <cell r="AM48078">
            <v>3</v>
          </cell>
        </row>
        <row r="48079">
          <cell r="B48079" t="str">
            <v>DP2406101303</v>
          </cell>
          <cell r="AM48079">
            <v>0</v>
          </cell>
        </row>
        <row r="48080">
          <cell r="B48080" t="str">
            <v>DP2407014226</v>
          </cell>
          <cell r="AM48080">
            <v>6</v>
          </cell>
        </row>
        <row r="48081">
          <cell r="B48081" t="str">
            <v>DP2406103653</v>
          </cell>
          <cell r="AM48081">
            <v>9</v>
          </cell>
        </row>
        <row r="48082">
          <cell r="B48082" t="str">
            <v>DP2407016745</v>
          </cell>
          <cell r="AM48082">
            <v>0</v>
          </cell>
        </row>
        <row r="48083">
          <cell r="B48083" t="str">
            <v>DP2406104655</v>
          </cell>
          <cell r="AM48083">
            <v>8</v>
          </cell>
        </row>
        <row r="48084">
          <cell r="B48084" t="str">
            <v>DP2406101379</v>
          </cell>
          <cell r="AM48084">
            <v>0</v>
          </cell>
        </row>
        <row r="48085">
          <cell r="B48085" t="str">
            <v>DP2406109009</v>
          </cell>
          <cell r="AM48085">
            <v>0</v>
          </cell>
        </row>
        <row r="48086">
          <cell r="B48086" t="str">
            <v>DP2406108188</v>
          </cell>
          <cell r="AM48086">
            <v>9</v>
          </cell>
        </row>
        <row r="48087">
          <cell r="B48087" t="str">
            <v>DP2408165580</v>
          </cell>
          <cell r="AM48087">
            <v>0</v>
          </cell>
        </row>
        <row r="48088">
          <cell r="B48088" t="str">
            <v>DP2407089310</v>
          </cell>
          <cell r="AM48088">
            <v>0</v>
          </cell>
        </row>
        <row r="48089">
          <cell r="B48089" t="str">
            <v>DP2407082949</v>
          </cell>
          <cell r="AM48089">
            <v>3</v>
          </cell>
        </row>
        <row r="48090">
          <cell r="B48090" t="str">
            <v>DP2407081266</v>
          </cell>
          <cell r="AM48090">
            <v>7</v>
          </cell>
        </row>
        <row r="48091">
          <cell r="B48091" t="str">
            <v>DP2407089694</v>
          </cell>
          <cell r="AM48091">
            <v>3</v>
          </cell>
        </row>
        <row r="48092">
          <cell r="B48092" t="str">
            <v>DP2407082671</v>
          </cell>
          <cell r="AM48092">
            <v>9</v>
          </cell>
        </row>
        <row r="48093">
          <cell r="B48093" t="str">
            <v>DP2406108634</v>
          </cell>
          <cell r="AM48093">
            <v>0</v>
          </cell>
        </row>
        <row r="48094">
          <cell r="B48094" t="str">
            <v>DP2406104142</v>
          </cell>
          <cell r="AM48094">
            <v>3</v>
          </cell>
        </row>
        <row r="48095">
          <cell r="B48095" t="str">
            <v>DP2406109678</v>
          </cell>
          <cell r="AM48095">
            <v>3</v>
          </cell>
        </row>
        <row r="48096">
          <cell r="B48096" t="str">
            <v>DP2406105749</v>
          </cell>
          <cell r="AM48096">
            <v>8</v>
          </cell>
        </row>
        <row r="48097">
          <cell r="B48097" t="str">
            <v>DP2406176268</v>
          </cell>
          <cell r="AM48097">
            <v>9</v>
          </cell>
        </row>
        <row r="48098">
          <cell r="B48098" t="str">
            <v>DP2408230703</v>
          </cell>
          <cell r="AM48098">
            <v>0</v>
          </cell>
        </row>
        <row r="48099">
          <cell r="B48099" t="str">
            <v>DP2406109305</v>
          </cell>
          <cell r="AM48099">
            <v>6</v>
          </cell>
        </row>
        <row r="48100">
          <cell r="B48100" t="str">
            <v>DP2406173734</v>
          </cell>
          <cell r="AM48100">
            <v>0</v>
          </cell>
        </row>
        <row r="48101">
          <cell r="B48101" t="str">
            <v>DP2406109041</v>
          </cell>
          <cell r="AM48101">
            <v>9</v>
          </cell>
        </row>
        <row r="48102">
          <cell r="B48102" t="str">
            <v>DP2406176646</v>
          </cell>
          <cell r="AM48102">
            <v>0</v>
          </cell>
        </row>
        <row r="48103">
          <cell r="B48103" t="str">
            <v>DP2406171822</v>
          </cell>
          <cell r="AM48103">
            <v>0</v>
          </cell>
        </row>
        <row r="48104">
          <cell r="B48104" t="str">
            <v>DP2408238246</v>
          </cell>
          <cell r="AM48104">
            <v>0</v>
          </cell>
        </row>
        <row r="48105">
          <cell r="B48105" t="str">
            <v>DP2408231963</v>
          </cell>
          <cell r="AM48105">
            <v>3</v>
          </cell>
        </row>
        <row r="48106">
          <cell r="B48106" t="str">
            <v>DP2406106198</v>
          </cell>
          <cell r="AM48106">
            <v>3</v>
          </cell>
        </row>
        <row r="48107">
          <cell r="B48107" t="str">
            <v>DP2406109183</v>
          </cell>
          <cell r="AM48107">
            <v>9</v>
          </cell>
        </row>
        <row r="48108">
          <cell r="B48108" t="str">
            <v>DP2406178440</v>
          </cell>
          <cell r="AM48108">
            <v>0</v>
          </cell>
        </row>
        <row r="48109">
          <cell r="B48109" t="str">
            <v>DP2406170062</v>
          </cell>
          <cell r="AM48109">
            <v>9</v>
          </cell>
        </row>
        <row r="48110">
          <cell r="B48110" t="str">
            <v>DP2406108899</v>
          </cell>
          <cell r="AM48110">
            <v>0</v>
          </cell>
        </row>
        <row r="48111">
          <cell r="B48111" t="str">
            <v>DP2406107126</v>
          </cell>
          <cell r="AM48111">
            <v>8</v>
          </cell>
        </row>
        <row r="48112">
          <cell r="B48112" t="str">
            <v>DP2408304851</v>
          </cell>
          <cell r="AM48112">
            <v>0</v>
          </cell>
        </row>
        <row r="48113">
          <cell r="B48113" t="str">
            <v>DP2406100589</v>
          </cell>
          <cell r="AM48113">
            <v>0</v>
          </cell>
        </row>
        <row r="48114">
          <cell r="B48114" t="str">
            <v>DP2408305156</v>
          </cell>
          <cell r="AM48114">
            <v>6</v>
          </cell>
        </row>
        <row r="48115">
          <cell r="B48115" t="str">
            <v>DP2408306602</v>
          </cell>
          <cell r="AM48115">
            <v>0</v>
          </cell>
        </row>
        <row r="48116">
          <cell r="B48116" t="str">
            <v>DP2406100120</v>
          </cell>
          <cell r="AM48116">
            <v>9</v>
          </cell>
        </row>
        <row r="48117">
          <cell r="B48117" t="str">
            <v>DP2408301066</v>
          </cell>
          <cell r="AM48117">
            <v>7</v>
          </cell>
        </row>
        <row r="48118">
          <cell r="B48118" t="str">
            <v>DP2406109359</v>
          </cell>
          <cell r="AM48118">
            <v>0</v>
          </cell>
        </row>
        <row r="48119">
          <cell r="B48119" t="str">
            <v>DP2406109216</v>
          </cell>
          <cell r="AM48119">
            <v>0</v>
          </cell>
        </row>
        <row r="48120">
          <cell r="B48120" t="str">
            <v>DP2406106476</v>
          </cell>
          <cell r="AM48120">
            <v>3</v>
          </cell>
        </row>
        <row r="48121">
          <cell r="B48121" t="str">
            <v>DP2407017281</v>
          </cell>
          <cell r="AM48121">
            <v>8</v>
          </cell>
        </row>
        <row r="48122">
          <cell r="B48122" t="str">
            <v>DP2407089823</v>
          </cell>
          <cell r="AM48122">
            <v>0</v>
          </cell>
        </row>
        <row r="48123">
          <cell r="B48123" t="str">
            <v>DP2407089124</v>
          </cell>
          <cell r="AM48123">
            <v>0</v>
          </cell>
        </row>
        <row r="48124">
          <cell r="B48124" t="str">
            <v>DP2407082951</v>
          </cell>
          <cell r="AM48124">
            <v>0</v>
          </cell>
        </row>
        <row r="48125">
          <cell r="B48125" t="str">
            <v>DP2408303799</v>
          </cell>
          <cell r="AM48125">
            <v>9</v>
          </cell>
        </row>
        <row r="48126">
          <cell r="B48126" t="str">
            <v>DP2406108076</v>
          </cell>
          <cell r="AM48126">
            <v>8</v>
          </cell>
        </row>
        <row r="48127">
          <cell r="B48127" t="str">
            <v>DP2406105692</v>
          </cell>
          <cell r="AM48127">
            <v>0</v>
          </cell>
        </row>
        <row r="48128">
          <cell r="B48128" t="str">
            <v>DP2409061196</v>
          </cell>
          <cell r="AM48128">
            <v>8</v>
          </cell>
        </row>
        <row r="48129">
          <cell r="B48129" t="str">
            <v>DP2409065294</v>
          </cell>
          <cell r="AM48129">
            <v>9</v>
          </cell>
        </row>
        <row r="48130">
          <cell r="B48130" t="str">
            <v>DP2409060170</v>
          </cell>
          <cell r="AM48130">
            <v>2</v>
          </cell>
        </row>
        <row r="48131">
          <cell r="B48131" t="str">
            <v>DP2409065523</v>
          </cell>
          <cell r="AM48131">
            <v>0</v>
          </cell>
        </row>
        <row r="48132">
          <cell r="B48132" t="str">
            <v>DP2409060919</v>
          </cell>
          <cell r="AM48132">
            <v>7</v>
          </cell>
        </row>
        <row r="48133">
          <cell r="B48133" t="str">
            <v>DP2409060728</v>
          </cell>
          <cell r="AM48133">
            <v>0</v>
          </cell>
        </row>
        <row r="48134">
          <cell r="B48134" t="str">
            <v>DP2409130921</v>
          </cell>
          <cell r="AM48134">
            <v>0</v>
          </cell>
        </row>
        <row r="48135">
          <cell r="B48135" t="str">
            <v>DP2409132781</v>
          </cell>
          <cell r="AM48135">
            <v>2</v>
          </cell>
        </row>
        <row r="48136">
          <cell r="B48136" t="str">
            <v>DP2410040078</v>
          </cell>
          <cell r="AM48136">
            <v>8</v>
          </cell>
        </row>
        <row r="48137">
          <cell r="B48137" t="str">
            <v>DP2410044586</v>
          </cell>
          <cell r="AM48137">
            <v>9</v>
          </cell>
        </row>
        <row r="48138">
          <cell r="B48138" t="str">
            <v>DP2410044155</v>
          </cell>
          <cell r="AM48138">
            <v>0</v>
          </cell>
        </row>
        <row r="48139">
          <cell r="B48139" t="str">
            <v>DP2410116296</v>
          </cell>
          <cell r="AM48139">
            <v>0</v>
          </cell>
        </row>
        <row r="48140">
          <cell r="B48140" t="str">
            <v>DP2410183234</v>
          </cell>
          <cell r="AM48140">
            <v>4</v>
          </cell>
        </row>
        <row r="48141">
          <cell r="B48141" t="str">
            <v>DP2410187090</v>
          </cell>
          <cell r="AM48141">
            <v>9</v>
          </cell>
        </row>
        <row r="48142">
          <cell r="B48142" t="str">
            <v>DP2410252464</v>
          </cell>
          <cell r="AM48142">
            <v>8</v>
          </cell>
        </row>
        <row r="48143">
          <cell r="B48143" t="str">
            <v>DP2410259678</v>
          </cell>
          <cell r="AM48143">
            <v>8</v>
          </cell>
        </row>
        <row r="48144">
          <cell r="B48144" t="str">
            <v>DP2410258372</v>
          </cell>
          <cell r="AM48144">
            <v>9</v>
          </cell>
        </row>
        <row r="48145">
          <cell r="B48145" t="str">
            <v>DP2410254444</v>
          </cell>
          <cell r="AM48145">
            <v>8</v>
          </cell>
        </row>
        <row r="48146">
          <cell r="B48146" t="str">
            <v>DP2410256574</v>
          </cell>
          <cell r="AM48146">
            <v>0</v>
          </cell>
        </row>
        <row r="48147">
          <cell r="B48147" t="str">
            <v>DP2411017140</v>
          </cell>
          <cell r="AM48147">
            <v>0</v>
          </cell>
        </row>
        <row r="48148">
          <cell r="B48148" t="str">
            <v>DP2411014606</v>
          </cell>
          <cell r="AM48148">
            <v>0</v>
          </cell>
        </row>
        <row r="48149">
          <cell r="B48149" t="str">
            <v>DP2411080263</v>
          </cell>
          <cell r="AM48149">
            <v>0</v>
          </cell>
        </row>
        <row r="48150">
          <cell r="B48150" t="str">
            <v>DP2411083510</v>
          </cell>
          <cell r="AM48150">
            <v>1</v>
          </cell>
        </row>
        <row r="48151">
          <cell r="B48151" t="str">
            <v>DP2411153336</v>
          </cell>
          <cell r="AM48151">
            <v>4</v>
          </cell>
        </row>
        <row r="48152">
          <cell r="B48152" t="str">
            <v>DP2411154298</v>
          </cell>
          <cell r="AM48152">
            <v>3</v>
          </cell>
        </row>
        <row r="48153">
          <cell r="B48153" t="str">
            <v>DP2411153498</v>
          </cell>
          <cell r="AM48153">
            <v>0</v>
          </cell>
        </row>
        <row r="48154">
          <cell r="B48154" t="str">
            <v>DP2411151329</v>
          </cell>
          <cell r="AM48154">
            <v>8</v>
          </cell>
        </row>
        <row r="48155">
          <cell r="B48155" t="str">
            <v>DP2411156271</v>
          </cell>
          <cell r="AM48155">
            <v>9</v>
          </cell>
        </row>
        <row r="48156">
          <cell r="B48156" t="str">
            <v>DP2411154979</v>
          </cell>
          <cell r="AM48156">
            <v>9</v>
          </cell>
        </row>
        <row r="48157">
          <cell r="B48157" t="str">
            <v>DP2411226840</v>
          </cell>
          <cell r="AM48157">
            <v>9</v>
          </cell>
        </row>
        <row r="48158">
          <cell r="B48158" t="str">
            <v>DP2411226473</v>
          </cell>
          <cell r="AM48158">
            <v>8</v>
          </cell>
        </row>
        <row r="48159">
          <cell r="B48159" t="str">
            <v>DP2411224254</v>
          </cell>
          <cell r="AM48159">
            <v>9</v>
          </cell>
        </row>
        <row r="48160">
          <cell r="B48160" t="str">
            <v>DP2411228032</v>
          </cell>
          <cell r="AM48160">
            <v>5</v>
          </cell>
        </row>
        <row r="48161">
          <cell r="B48161" t="str">
            <v>DP2411297596</v>
          </cell>
          <cell r="AM48161">
            <v>3</v>
          </cell>
        </row>
        <row r="48162">
          <cell r="B48162" t="str">
            <v>DP2411292703</v>
          </cell>
          <cell r="AM48162">
            <v>3</v>
          </cell>
        </row>
        <row r="48163">
          <cell r="B48163" t="str">
            <v>DP2411294386</v>
          </cell>
          <cell r="AM48163">
            <v>9</v>
          </cell>
        </row>
        <row r="48164">
          <cell r="B48164" t="str">
            <v>DP2411294164</v>
          </cell>
          <cell r="AM48164">
            <v>0</v>
          </cell>
        </row>
        <row r="48165">
          <cell r="B48165" t="str">
            <v>DP2411296000</v>
          </cell>
          <cell r="AM48165">
            <v>3</v>
          </cell>
        </row>
        <row r="48166">
          <cell r="B48166" t="str">
            <v>DP2411292368</v>
          </cell>
          <cell r="AM48166">
            <v>5</v>
          </cell>
        </row>
        <row r="48167">
          <cell r="B48167" t="str">
            <v>DP2412065414</v>
          </cell>
          <cell r="AM48167">
            <v>6</v>
          </cell>
        </row>
        <row r="48168">
          <cell r="B48168" t="str">
            <v>DP2412060482</v>
          </cell>
          <cell r="AM48168">
            <v>0</v>
          </cell>
        </row>
        <row r="48169">
          <cell r="B48169" t="str">
            <v>DP2412134447</v>
          </cell>
          <cell r="AM48169">
            <v>9</v>
          </cell>
        </row>
        <row r="48170">
          <cell r="B48170" t="str">
            <v>DP2412308548</v>
          </cell>
          <cell r="AM48170">
            <v>1</v>
          </cell>
        </row>
        <row r="48171">
          <cell r="B48171" t="str">
            <v>DP2501030917</v>
          </cell>
          <cell r="AM48171">
            <v>6</v>
          </cell>
        </row>
        <row r="48172">
          <cell r="B48172" t="str">
            <v>DP2501061409</v>
          </cell>
          <cell r="AM48172">
            <v>1</v>
          </cell>
        </row>
        <row r="48173">
          <cell r="B48173" t="str">
            <v>DP2501063069</v>
          </cell>
          <cell r="AM48173">
            <v>5</v>
          </cell>
        </row>
        <row r="48174">
          <cell r="B48174" t="str">
            <v>DP2501104169</v>
          </cell>
          <cell r="AM48174">
            <v>0</v>
          </cell>
        </row>
        <row r="48175">
          <cell r="B48175" t="str">
            <v>DP2501109491</v>
          </cell>
          <cell r="AM48175">
            <v>6</v>
          </cell>
        </row>
        <row r="48176">
          <cell r="B48176" t="str">
            <v>DP2501176864</v>
          </cell>
          <cell r="AM48176">
            <v>9</v>
          </cell>
        </row>
        <row r="48177">
          <cell r="B48177" t="str">
            <v>DP2501174762</v>
          </cell>
          <cell r="AM48177">
            <v>0</v>
          </cell>
        </row>
        <row r="48178">
          <cell r="B48178" t="str">
            <v>DP2501212564</v>
          </cell>
          <cell r="AM48178">
            <v>8</v>
          </cell>
        </row>
        <row r="48179">
          <cell r="B48179" t="str">
            <v>DP2502034451</v>
          </cell>
          <cell r="AM48179">
            <v>1</v>
          </cell>
        </row>
        <row r="48180">
          <cell r="B48180" t="str">
            <v>DP2502033319</v>
          </cell>
          <cell r="AM48180">
            <v>4</v>
          </cell>
        </row>
        <row r="48181">
          <cell r="B48181" t="str">
            <v>DP2502077547</v>
          </cell>
          <cell r="AM48181">
            <v>0</v>
          </cell>
        </row>
        <row r="48182">
          <cell r="B48182" t="str">
            <v>DP2502075123</v>
          </cell>
          <cell r="AM48182">
            <v>9</v>
          </cell>
        </row>
        <row r="48183">
          <cell r="B48183" t="str">
            <v>DP2502073678</v>
          </cell>
          <cell r="AM48183">
            <v>9</v>
          </cell>
        </row>
        <row r="48184">
          <cell r="B48184" t="str">
            <v>DP2502070324</v>
          </cell>
          <cell r="AM48184">
            <v>8</v>
          </cell>
        </row>
        <row r="48185">
          <cell r="B48185" t="str">
            <v>DP2502079103</v>
          </cell>
          <cell r="AM48185">
            <v>0</v>
          </cell>
        </row>
        <row r="48186">
          <cell r="B48186" t="str">
            <v>DP2502072084</v>
          </cell>
          <cell r="AM48186">
            <v>9</v>
          </cell>
        </row>
        <row r="48187">
          <cell r="B48187" t="str">
            <v>DP2502142933</v>
          </cell>
          <cell r="AM48187">
            <v>0</v>
          </cell>
        </row>
        <row r="48188">
          <cell r="B48188" t="str">
            <v>DP2502140332</v>
          </cell>
          <cell r="AM48188">
            <v>0</v>
          </cell>
        </row>
        <row r="48189">
          <cell r="B48189" t="str">
            <v>DP2502141270</v>
          </cell>
          <cell r="AM48189">
            <v>9</v>
          </cell>
        </row>
        <row r="48190">
          <cell r="B48190" t="str">
            <v>DP2502147918</v>
          </cell>
          <cell r="AM48190">
            <v>3</v>
          </cell>
        </row>
        <row r="48191">
          <cell r="B48191" t="str">
            <v>DP2502175401</v>
          </cell>
          <cell r="AM48191">
            <v>0</v>
          </cell>
        </row>
        <row r="48192">
          <cell r="B48192" t="str">
            <v>DP2502142315</v>
          </cell>
          <cell r="AM48192">
            <v>0</v>
          </cell>
        </row>
        <row r="48193">
          <cell r="B48193" t="str">
            <v>DP2502143708</v>
          </cell>
          <cell r="AM48193">
            <v>0</v>
          </cell>
        </row>
        <row r="48194">
          <cell r="B48194" t="str">
            <v>DP2502144343</v>
          </cell>
          <cell r="AM48194">
            <v>0</v>
          </cell>
        </row>
        <row r="48195">
          <cell r="B48195" t="str">
            <v>DP2502216131</v>
          </cell>
          <cell r="AM48195">
            <v>9</v>
          </cell>
        </row>
        <row r="48196">
          <cell r="B48196" t="str">
            <v>DP2502214895</v>
          </cell>
          <cell r="AM48196">
            <v>9</v>
          </cell>
        </row>
        <row r="48197">
          <cell r="B48197" t="str">
            <v>DP2502217736</v>
          </cell>
          <cell r="AM48197">
            <v>9</v>
          </cell>
        </row>
        <row r="48198">
          <cell r="B48198" t="str">
            <v>DP2502215093</v>
          </cell>
          <cell r="AM48198">
            <v>0</v>
          </cell>
        </row>
        <row r="48199">
          <cell r="B48199" t="str">
            <v>DP2502210246</v>
          </cell>
          <cell r="AM48199">
            <v>0</v>
          </cell>
        </row>
        <row r="48200">
          <cell r="B48200" t="str">
            <v>DP2502211234</v>
          </cell>
          <cell r="AM48200">
            <v>9</v>
          </cell>
        </row>
        <row r="48201">
          <cell r="B48201" t="str">
            <v>DP2502214146</v>
          </cell>
          <cell r="AM48201">
            <v>8</v>
          </cell>
        </row>
        <row r="48202">
          <cell r="B48202" t="str">
            <v>DP2502212436</v>
          </cell>
          <cell r="AM48202">
            <v>3</v>
          </cell>
        </row>
        <row r="48203">
          <cell r="B48203" t="str">
            <v>DP2502285828</v>
          </cell>
          <cell r="AM48203">
            <v>0</v>
          </cell>
        </row>
        <row r="48204">
          <cell r="B48204" t="str">
            <v>DP2502284344</v>
          </cell>
          <cell r="AM48204">
            <v>0</v>
          </cell>
        </row>
        <row r="48205">
          <cell r="B48205" t="str">
            <v>DP2502288951</v>
          </cell>
          <cell r="AM48205">
            <v>9</v>
          </cell>
        </row>
        <row r="48206">
          <cell r="B48206" t="str">
            <v>DP2502287548</v>
          </cell>
          <cell r="AM48206">
            <v>1</v>
          </cell>
        </row>
        <row r="48207">
          <cell r="B48207" t="str">
            <v>DP2502281632</v>
          </cell>
          <cell r="AM48207">
            <v>0</v>
          </cell>
        </row>
        <row r="48208">
          <cell r="B48208" t="str">
            <v>DP2502280765</v>
          </cell>
          <cell r="AM48208">
            <v>8</v>
          </cell>
        </row>
        <row r="48209">
          <cell r="B48209" t="str">
            <v>DP2502287414</v>
          </cell>
          <cell r="AM48209">
            <v>0</v>
          </cell>
        </row>
        <row r="48210">
          <cell r="B48210" t="str">
            <v>DP2502287272</v>
          </cell>
          <cell r="AM48210">
            <v>6</v>
          </cell>
        </row>
        <row r="48211">
          <cell r="B48211" t="str">
            <v>DP2502288227</v>
          </cell>
          <cell r="AM48211">
            <v>9</v>
          </cell>
        </row>
        <row r="48212">
          <cell r="B48212" t="str">
            <v>DP2502281330</v>
          </cell>
          <cell r="AM48212">
            <v>9</v>
          </cell>
        </row>
        <row r="48213">
          <cell r="B48213" t="str">
            <v>DP2502283330</v>
          </cell>
          <cell r="AM48213">
            <v>9</v>
          </cell>
        </row>
        <row r="48214">
          <cell r="B48214" t="str">
            <v>DP2502287479</v>
          </cell>
          <cell r="AM48214">
            <v>0</v>
          </cell>
        </row>
        <row r="48215">
          <cell r="B48215" t="str">
            <v>DP2502289457</v>
          </cell>
          <cell r="AM48215">
            <v>0</v>
          </cell>
        </row>
        <row r="48216">
          <cell r="B48216" t="str">
            <v>DP2503070715</v>
          </cell>
          <cell r="AM48216">
            <v>0</v>
          </cell>
        </row>
        <row r="48217">
          <cell r="B48217" t="str">
            <v>DP2503077564</v>
          </cell>
          <cell r="AM48217">
            <v>5</v>
          </cell>
        </row>
        <row r="48218">
          <cell r="B48218" t="str">
            <v>DP2503079465</v>
          </cell>
          <cell r="AM48218">
            <v>0</v>
          </cell>
        </row>
        <row r="48219">
          <cell r="B48219" t="str">
            <v>DP2503075319</v>
          </cell>
          <cell r="AM48219">
            <v>6</v>
          </cell>
        </row>
        <row r="48220">
          <cell r="B48220" t="str">
            <v>DP2503073390</v>
          </cell>
          <cell r="AM48220">
            <v>3</v>
          </cell>
        </row>
        <row r="48221">
          <cell r="B48221" t="str">
            <v>DP2503078811</v>
          </cell>
          <cell r="AM48221">
            <v>0</v>
          </cell>
        </row>
        <row r="48222">
          <cell r="B48222" t="str">
            <v>DP2503078859</v>
          </cell>
          <cell r="AM48222">
            <v>9</v>
          </cell>
        </row>
        <row r="48223">
          <cell r="B48223" t="str">
            <v>DP2503070087</v>
          </cell>
          <cell r="AM48223">
            <v>0</v>
          </cell>
        </row>
        <row r="48224">
          <cell r="B48224" t="str">
            <v>DP2503143676</v>
          </cell>
          <cell r="AM48224">
            <v>6</v>
          </cell>
        </row>
        <row r="48225">
          <cell r="B48225" t="str">
            <v>DP2503144694</v>
          </cell>
          <cell r="AM48225">
            <v>8</v>
          </cell>
        </row>
        <row r="48226">
          <cell r="B48226" t="str">
            <v>DP2503143541</v>
          </cell>
          <cell r="AM48226">
            <v>9</v>
          </cell>
        </row>
        <row r="48227">
          <cell r="B48227" t="str">
            <v>DP2503148533</v>
          </cell>
          <cell r="AM48227">
            <v>0</v>
          </cell>
        </row>
        <row r="48228">
          <cell r="B48228" t="str">
            <v>DP2503141827</v>
          </cell>
          <cell r="AM48228">
            <v>9</v>
          </cell>
        </row>
        <row r="48229">
          <cell r="B48229" t="str">
            <v>DP2503140778</v>
          </cell>
          <cell r="AM48229">
            <v>3</v>
          </cell>
        </row>
        <row r="48230">
          <cell r="B48230" t="str">
            <v>DP2503148332</v>
          </cell>
          <cell r="AM48230">
            <v>5</v>
          </cell>
        </row>
        <row r="48231">
          <cell r="B48231" t="str">
            <v>DP2503141375</v>
          </cell>
          <cell r="AM48231">
            <v>0</v>
          </cell>
        </row>
        <row r="48232">
          <cell r="B48232" t="str">
            <v>DP2503149997</v>
          </cell>
          <cell r="AM48232">
            <v>0</v>
          </cell>
        </row>
        <row r="48233">
          <cell r="B48233" t="str">
            <v>DP2503140214</v>
          </cell>
          <cell r="AM48233">
            <v>6</v>
          </cell>
        </row>
        <row r="48234">
          <cell r="B48234" t="str">
            <v>DP2503212141</v>
          </cell>
          <cell r="AM48234">
            <v>0</v>
          </cell>
        </row>
        <row r="48235">
          <cell r="B48235" t="str">
            <v>DP2503211228</v>
          </cell>
          <cell r="AM48235">
            <v>9</v>
          </cell>
        </row>
        <row r="48236">
          <cell r="B48236" t="str">
            <v>DP2503212151</v>
          </cell>
          <cell r="AM48236">
            <v>0</v>
          </cell>
        </row>
        <row r="48237">
          <cell r="B48237" t="str">
            <v>DP2503211604</v>
          </cell>
          <cell r="AM48237">
            <v>3</v>
          </cell>
        </row>
        <row r="48238">
          <cell r="B48238" t="str">
            <v>DP2503218055</v>
          </cell>
          <cell r="AM48238">
            <v>9</v>
          </cell>
        </row>
        <row r="48239">
          <cell r="B48239" t="str">
            <v>DP2503215500</v>
          </cell>
          <cell r="AM48239">
            <v>9</v>
          </cell>
        </row>
        <row r="48240">
          <cell r="B48240" t="str">
            <v>DP2503210686</v>
          </cell>
          <cell r="AM48240">
            <v>0</v>
          </cell>
        </row>
        <row r="48241">
          <cell r="B48241" t="str">
            <v>DP2503210530</v>
          </cell>
          <cell r="AM48241">
            <v>0</v>
          </cell>
        </row>
        <row r="48242">
          <cell r="B48242" t="str">
            <v>DP2503216588</v>
          </cell>
          <cell r="AM48242">
            <v>0</v>
          </cell>
        </row>
        <row r="48243">
          <cell r="B48243" t="str">
            <v>DP2503214790</v>
          </cell>
          <cell r="AM48243">
            <v>0</v>
          </cell>
        </row>
        <row r="48244">
          <cell r="B48244" t="str">
            <v>DP2503214803</v>
          </cell>
          <cell r="AM48244">
            <v>7</v>
          </cell>
        </row>
        <row r="48245">
          <cell r="B48245" t="str">
            <v>DP2503218890</v>
          </cell>
          <cell r="AM48245">
            <v>6</v>
          </cell>
        </row>
        <row r="48246">
          <cell r="B48246" t="str">
            <v>DP2503215522</v>
          </cell>
          <cell r="AM48246">
            <v>4</v>
          </cell>
        </row>
        <row r="48247">
          <cell r="B48247" t="str">
            <v>DP2503211129</v>
          </cell>
          <cell r="AM48247">
            <v>0</v>
          </cell>
        </row>
        <row r="48248">
          <cell r="B48248" t="str">
            <v>DP2503211911</v>
          </cell>
          <cell r="AM48248">
            <v>0</v>
          </cell>
        </row>
        <row r="48249">
          <cell r="B48249" t="str">
            <v>DP2503289251</v>
          </cell>
          <cell r="AM48249">
            <v>9</v>
          </cell>
        </row>
        <row r="48250">
          <cell r="B48250" t="str">
            <v>DP2503280803</v>
          </cell>
          <cell r="AM48250">
            <v>0</v>
          </cell>
        </row>
        <row r="48251">
          <cell r="B48251" t="str">
            <v>DP2503282415</v>
          </cell>
          <cell r="AM48251">
            <v>9</v>
          </cell>
        </row>
        <row r="48252">
          <cell r="B48252" t="str">
            <v>DP2503287399</v>
          </cell>
          <cell r="AM48252">
            <v>0</v>
          </cell>
        </row>
        <row r="48253">
          <cell r="B48253" t="str">
            <v>DP2503287534</v>
          </cell>
          <cell r="AM48253">
            <v>0</v>
          </cell>
        </row>
        <row r="48254">
          <cell r="B48254" t="str">
            <v>DP2503286918</v>
          </cell>
          <cell r="AM48254">
            <v>0</v>
          </cell>
        </row>
        <row r="48255">
          <cell r="B48255" t="str">
            <v>DP2503285134</v>
          </cell>
          <cell r="AM48255">
            <v>6</v>
          </cell>
        </row>
        <row r="48256">
          <cell r="B48256" t="str">
            <v>DP2503282910</v>
          </cell>
          <cell r="AM48256">
            <v>0</v>
          </cell>
        </row>
        <row r="48257">
          <cell r="B48257" t="str">
            <v>DP2503287194</v>
          </cell>
          <cell r="AM48257">
            <v>5</v>
          </cell>
        </row>
        <row r="48258">
          <cell r="B48258" t="str">
            <v>DP2503280123</v>
          </cell>
          <cell r="AM48258">
            <v>9</v>
          </cell>
        </row>
        <row r="48259">
          <cell r="B48259" t="str">
            <v>DP2503281005</v>
          </cell>
          <cell r="AM48259">
            <v>7</v>
          </cell>
        </row>
        <row r="48260">
          <cell r="B48260" t="str">
            <v>DP2503281373</v>
          </cell>
          <cell r="AM48260">
            <v>0</v>
          </cell>
        </row>
        <row r="48261">
          <cell r="B48261" t="str">
            <v>DP2504049636</v>
          </cell>
          <cell r="AM48261">
            <v>0</v>
          </cell>
        </row>
        <row r="48262">
          <cell r="B48262" t="str">
            <v>DP2504048879</v>
          </cell>
          <cell r="AM48262">
            <v>0</v>
          </cell>
        </row>
        <row r="48263">
          <cell r="B48263" t="str">
            <v>DP2504042773</v>
          </cell>
          <cell r="AM48263">
            <v>3</v>
          </cell>
        </row>
        <row r="48264">
          <cell r="B48264" t="str">
            <v>DP2504046204</v>
          </cell>
          <cell r="AM48264">
            <v>1</v>
          </cell>
        </row>
        <row r="48265">
          <cell r="B48265" t="str">
            <v>DP2504042840</v>
          </cell>
          <cell r="AM48265">
            <v>0</v>
          </cell>
        </row>
        <row r="48266">
          <cell r="B48266" t="str">
            <v>DP2504046340</v>
          </cell>
          <cell r="AM48266">
            <v>3</v>
          </cell>
        </row>
        <row r="48267">
          <cell r="B48267" t="str">
            <v>DP2504117858</v>
          </cell>
          <cell r="AM48267">
            <v>9</v>
          </cell>
        </row>
        <row r="48268">
          <cell r="B48268" t="str">
            <v>DP2504112397</v>
          </cell>
          <cell r="AM48268">
            <v>0</v>
          </cell>
        </row>
        <row r="48269">
          <cell r="B48269" t="str">
            <v>DP2504119518</v>
          </cell>
          <cell r="AM48269">
            <v>3</v>
          </cell>
        </row>
        <row r="48270">
          <cell r="B48270" t="str">
            <v>DP2504116524</v>
          </cell>
          <cell r="AM48270">
            <v>0</v>
          </cell>
        </row>
        <row r="48271">
          <cell r="B48271" t="str">
            <v>DP2504119964</v>
          </cell>
          <cell r="AM48271">
            <v>0</v>
          </cell>
        </row>
        <row r="48272">
          <cell r="B48272" t="str">
            <v>DP2504116447</v>
          </cell>
          <cell r="AM48272">
            <v>6</v>
          </cell>
        </row>
        <row r="48273">
          <cell r="B48273" t="str">
            <v>DP2504111240</v>
          </cell>
          <cell r="AM48273">
            <v>9</v>
          </cell>
        </row>
        <row r="48274">
          <cell r="B48274" t="str">
            <v>DP2504189087</v>
          </cell>
          <cell r="AM48274">
            <v>0</v>
          </cell>
        </row>
        <row r="48275">
          <cell r="B48275" t="str">
            <v>DP2504181579</v>
          </cell>
          <cell r="AM48275">
            <v>0</v>
          </cell>
        </row>
        <row r="48276">
          <cell r="B48276" t="str">
            <v>DP2504182519</v>
          </cell>
          <cell r="AM48276">
            <v>0</v>
          </cell>
        </row>
        <row r="48277">
          <cell r="B48277" t="str">
            <v>DP2504184087</v>
          </cell>
          <cell r="AM48277">
            <v>3</v>
          </cell>
        </row>
        <row r="48278">
          <cell r="B48278" t="str">
            <v>DP2408304355</v>
          </cell>
          <cell r="AM48278">
            <v>0</v>
          </cell>
        </row>
        <row r="48279">
          <cell r="B48279" t="str">
            <v>DP2408238182</v>
          </cell>
          <cell r="AM48279">
            <v>0</v>
          </cell>
        </row>
        <row r="48280">
          <cell r="B48280" t="str">
            <v>DP2406030419</v>
          </cell>
          <cell r="AM48280">
            <v>0</v>
          </cell>
        </row>
        <row r="48281">
          <cell r="B48281" t="str">
            <v>DP2411228162</v>
          </cell>
          <cell r="AM48281">
            <v>3</v>
          </cell>
        </row>
        <row r="48282">
          <cell r="B48282" t="str">
            <v>DP2407192792</v>
          </cell>
          <cell r="AM48282">
            <v>7</v>
          </cell>
        </row>
        <row r="48283">
          <cell r="B48283" t="str">
            <v>DP2501035146</v>
          </cell>
          <cell r="AM48283">
            <v>9</v>
          </cell>
        </row>
        <row r="48284">
          <cell r="B48284" t="str">
            <v>DP2406174435</v>
          </cell>
          <cell r="AM48284">
            <v>0</v>
          </cell>
        </row>
        <row r="48285">
          <cell r="B48285" t="str">
            <v>DP2501035431</v>
          </cell>
          <cell r="AM48285">
            <v>0</v>
          </cell>
        </row>
        <row r="48286">
          <cell r="B48286" t="str">
            <v>DP2502046426</v>
          </cell>
          <cell r="AM48286">
            <v>0</v>
          </cell>
        </row>
        <row r="48287">
          <cell r="B48287" t="str">
            <v>DP2406031926</v>
          </cell>
          <cell r="AM48287">
            <v>6</v>
          </cell>
        </row>
        <row r="48288">
          <cell r="B48288" t="str">
            <v>DP2406108211</v>
          </cell>
          <cell r="AM48288">
            <v>0</v>
          </cell>
        </row>
        <row r="48289">
          <cell r="B48289" t="str">
            <v>DP2406101469</v>
          </cell>
          <cell r="AM48289">
            <v>1</v>
          </cell>
        </row>
        <row r="48290">
          <cell r="B48290" t="str">
            <v>DP2405208941</v>
          </cell>
          <cell r="AM48290">
            <v>6</v>
          </cell>
        </row>
        <row r="48291">
          <cell r="B48291" t="str">
            <v>DP2405205894</v>
          </cell>
          <cell r="AM48291">
            <v>0</v>
          </cell>
        </row>
        <row r="48292">
          <cell r="B48292" t="str">
            <v>DP2405288140</v>
          </cell>
          <cell r="AM48292">
            <v>6</v>
          </cell>
        </row>
        <row r="48293">
          <cell r="B48293" t="str">
            <v>DP2405284212</v>
          </cell>
          <cell r="AM48293">
            <v>8</v>
          </cell>
        </row>
        <row r="48294">
          <cell r="B48294" t="str">
            <v>DP2405282759</v>
          </cell>
          <cell r="AM48294">
            <v>8</v>
          </cell>
        </row>
        <row r="48295">
          <cell r="B48295" t="str">
            <v>DP2406107382</v>
          </cell>
          <cell r="AM48295">
            <v>0</v>
          </cell>
        </row>
        <row r="48296">
          <cell r="B48296" t="str">
            <v>DP2405287647</v>
          </cell>
          <cell r="AM48296">
            <v>8</v>
          </cell>
        </row>
        <row r="48297">
          <cell r="B48297" t="str">
            <v>DP2405287474</v>
          </cell>
          <cell r="AM48297">
            <v>8</v>
          </cell>
        </row>
        <row r="48298">
          <cell r="B48298" t="str">
            <v>DP2405283241</v>
          </cell>
          <cell r="AM48298">
            <v>0</v>
          </cell>
        </row>
        <row r="48299">
          <cell r="B48299" t="str">
            <v>DP2405283884</v>
          </cell>
          <cell r="AM48299">
            <v>2</v>
          </cell>
        </row>
        <row r="48300">
          <cell r="B48300" t="str">
            <v>DP2407084106</v>
          </cell>
          <cell r="AM48300">
            <v>0</v>
          </cell>
        </row>
        <row r="48301">
          <cell r="B48301" t="str">
            <v>DP2407085389</v>
          </cell>
          <cell r="AM48301">
            <v>8</v>
          </cell>
        </row>
        <row r="48302">
          <cell r="B48302" t="str">
            <v>DP2405286616</v>
          </cell>
          <cell r="AM48302">
            <v>0</v>
          </cell>
        </row>
        <row r="48303">
          <cell r="B48303" t="str">
            <v>DP2406170081</v>
          </cell>
          <cell r="AM48303">
            <v>0</v>
          </cell>
        </row>
        <row r="48304">
          <cell r="B48304" t="str">
            <v>DP2407083202</v>
          </cell>
          <cell r="AM48304">
            <v>7</v>
          </cell>
        </row>
        <row r="48305">
          <cell r="B48305" t="str">
            <v>DP2406171476</v>
          </cell>
          <cell r="AM48305">
            <v>0</v>
          </cell>
        </row>
        <row r="48306">
          <cell r="B48306" t="str">
            <v>DP2405282213</v>
          </cell>
          <cell r="AM48306">
            <v>3</v>
          </cell>
        </row>
        <row r="48307">
          <cell r="B48307" t="str">
            <v>DP2406176167</v>
          </cell>
          <cell r="AM48307">
            <v>7</v>
          </cell>
        </row>
        <row r="48308">
          <cell r="B48308" t="str">
            <v>DP2405289441</v>
          </cell>
          <cell r="AM48308">
            <v>0</v>
          </cell>
        </row>
        <row r="48309">
          <cell r="B48309" t="str">
            <v>DP2405288902</v>
          </cell>
          <cell r="AM48309">
            <v>0</v>
          </cell>
        </row>
        <row r="48310">
          <cell r="B48310" t="str">
            <v>DP2405282691</v>
          </cell>
          <cell r="AM48310">
            <v>5</v>
          </cell>
        </row>
        <row r="48311">
          <cell r="B48311" t="str">
            <v>DP2405283128</v>
          </cell>
          <cell r="AM48311">
            <v>1</v>
          </cell>
        </row>
        <row r="48312">
          <cell r="B48312" t="str">
            <v>DP2406170525</v>
          </cell>
          <cell r="AM48312">
            <v>0</v>
          </cell>
        </row>
        <row r="48313">
          <cell r="B48313" t="str">
            <v>DP2406175866</v>
          </cell>
          <cell r="AM48313">
            <v>0</v>
          </cell>
        </row>
        <row r="48314">
          <cell r="B48314" t="str">
            <v>DP2406172375</v>
          </cell>
          <cell r="AM48314">
            <v>2</v>
          </cell>
        </row>
        <row r="48315">
          <cell r="B48315" t="str">
            <v>DP2406170886</v>
          </cell>
          <cell r="AM48315">
            <v>7</v>
          </cell>
        </row>
        <row r="48316">
          <cell r="B48316" t="str">
            <v>DP2407125019</v>
          </cell>
          <cell r="AM48316">
            <v>7</v>
          </cell>
        </row>
        <row r="48317">
          <cell r="B48317" t="str">
            <v>DP2407129447</v>
          </cell>
          <cell r="AM48317">
            <v>0</v>
          </cell>
        </row>
        <row r="48318">
          <cell r="B48318" t="str">
            <v>DP2406178630</v>
          </cell>
          <cell r="AM48318">
            <v>7</v>
          </cell>
        </row>
        <row r="48319">
          <cell r="B48319" t="str">
            <v>DP2407122815</v>
          </cell>
          <cell r="AM48319">
            <v>8</v>
          </cell>
        </row>
        <row r="48320">
          <cell r="B48320" t="str">
            <v>DP2406170905</v>
          </cell>
          <cell r="AM48320">
            <v>0</v>
          </cell>
        </row>
        <row r="48321">
          <cell r="B48321" t="str">
            <v>DP2407124923</v>
          </cell>
          <cell r="AM48321">
            <v>0</v>
          </cell>
        </row>
        <row r="48322">
          <cell r="B48322" t="str">
            <v>DP2406246473</v>
          </cell>
          <cell r="AM48322">
            <v>8</v>
          </cell>
        </row>
        <row r="48323">
          <cell r="B48323" t="str">
            <v>DP2406243523</v>
          </cell>
          <cell r="AM48323">
            <v>8</v>
          </cell>
        </row>
        <row r="48324">
          <cell r="B48324" t="str">
            <v>DP2407121266</v>
          </cell>
          <cell r="AM48324">
            <v>0</v>
          </cell>
        </row>
        <row r="48325">
          <cell r="B48325" t="str">
            <v>DP2406248973</v>
          </cell>
          <cell r="AM48325">
            <v>0</v>
          </cell>
        </row>
        <row r="48326">
          <cell r="B48326" t="str">
            <v>DP2406241813</v>
          </cell>
          <cell r="AM48326">
            <v>0</v>
          </cell>
        </row>
        <row r="48327">
          <cell r="B48327" t="str">
            <v>DP2406249586</v>
          </cell>
          <cell r="AM48327">
            <v>7</v>
          </cell>
        </row>
        <row r="48328">
          <cell r="B48328" t="str">
            <v>DP2406039523</v>
          </cell>
          <cell r="AM48328">
            <v>0</v>
          </cell>
        </row>
        <row r="48329">
          <cell r="B48329" t="str">
            <v>DP2406249588</v>
          </cell>
          <cell r="AM48329">
            <v>7</v>
          </cell>
        </row>
        <row r="48330">
          <cell r="B48330" t="str">
            <v>DP2406039456</v>
          </cell>
          <cell r="AM48330">
            <v>0</v>
          </cell>
        </row>
        <row r="48331">
          <cell r="B48331" t="str">
            <v>DP2406245598</v>
          </cell>
          <cell r="AM48331">
            <v>8</v>
          </cell>
        </row>
        <row r="48332">
          <cell r="B48332" t="str">
            <v>DP2406240997</v>
          </cell>
          <cell r="AM48332">
            <v>0</v>
          </cell>
        </row>
        <row r="48333">
          <cell r="B48333" t="str">
            <v>DP2406246096</v>
          </cell>
          <cell r="AM48333">
            <v>0</v>
          </cell>
        </row>
        <row r="48334">
          <cell r="B48334" t="str">
            <v>DP2407127079</v>
          </cell>
          <cell r="AM48334">
            <v>7</v>
          </cell>
        </row>
        <row r="48335">
          <cell r="B48335" t="str">
            <v>DP2406030463</v>
          </cell>
          <cell r="AM48335">
            <v>5</v>
          </cell>
        </row>
        <row r="48336">
          <cell r="B48336" t="str">
            <v>DP2406038385</v>
          </cell>
          <cell r="AM48336">
            <v>0</v>
          </cell>
        </row>
        <row r="48337">
          <cell r="B48337" t="str">
            <v>DP2407120574</v>
          </cell>
          <cell r="AM48337">
            <v>8</v>
          </cell>
        </row>
        <row r="48338">
          <cell r="B48338" t="str">
            <v>DP2406035251</v>
          </cell>
          <cell r="AM48338">
            <v>0</v>
          </cell>
        </row>
        <row r="48339">
          <cell r="B48339" t="str">
            <v>DP2406039184</v>
          </cell>
          <cell r="AM48339">
            <v>0</v>
          </cell>
        </row>
        <row r="48340">
          <cell r="B48340" t="str">
            <v>DP2406033960</v>
          </cell>
          <cell r="AM48340">
            <v>0</v>
          </cell>
        </row>
        <row r="48341">
          <cell r="B48341" t="str">
            <v>DP2406031299</v>
          </cell>
          <cell r="AM48341">
            <v>3</v>
          </cell>
        </row>
        <row r="48342">
          <cell r="B48342" t="str">
            <v>DP2407197661</v>
          </cell>
          <cell r="AM48342">
            <v>8</v>
          </cell>
        </row>
        <row r="48343">
          <cell r="B48343" t="str">
            <v>DP2406038624</v>
          </cell>
          <cell r="AM48343">
            <v>0</v>
          </cell>
        </row>
        <row r="48344">
          <cell r="B48344" t="str">
            <v>DP2406034380</v>
          </cell>
          <cell r="AM48344">
            <v>0</v>
          </cell>
        </row>
        <row r="48345">
          <cell r="B48345" t="str">
            <v>DP2406034325</v>
          </cell>
          <cell r="AM48345">
            <v>7</v>
          </cell>
        </row>
        <row r="48346">
          <cell r="B48346" t="str">
            <v>DP2406033017</v>
          </cell>
          <cell r="AM48346">
            <v>0</v>
          </cell>
        </row>
        <row r="48347">
          <cell r="B48347" t="str">
            <v>DP2406036062</v>
          </cell>
          <cell r="AM48347">
            <v>6</v>
          </cell>
        </row>
        <row r="48348">
          <cell r="B48348" t="str">
            <v>DP2407197736</v>
          </cell>
          <cell r="AM48348">
            <v>0</v>
          </cell>
        </row>
        <row r="48349">
          <cell r="B48349" t="str">
            <v>DP2406035262</v>
          </cell>
          <cell r="AM48349">
            <v>4</v>
          </cell>
        </row>
        <row r="48350">
          <cell r="B48350" t="str">
            <v>DP2406031265</v>
          </cell>
          <cell r="AM48350">
            <v>0</v>
          </cell>
        </row>
        <row r="48351">
          <cell r="B48351" t="str">
            <v>DP2406031922</v>
          </cell>
          <cell r="AM48351">
            <v>8</v>
          </cell>
        </row>
        <row r="48352">
          <cell r="B48352" t="str">
            <v>DP2406037241</v>
          </cell>
          <cell r="AM48352">
            <v>8</v>
          </cell>
        </row>
        <row r="48353">
          <cell r="B48353" t="str">
            <v>DP2406039715</v>
          </cell>
          <cell r="AM48353">
            <v>0</v>
          </cell>
        </row>
        <row r="48354">
          <cell r="B48354" t="str">
            <v>DP2406031079</v>
          </cell>
          <cell r="AM48354">
            <v>8</v>
          </cell>
        </row>
        <row r="48355">
          <cell r="B48355" t="str">
            <v>DP2407262483</v>
          </cell>
          <cell r="AM48355">
            <v>1</v>
          </cell>
        </row>
        <row r="48356">
          <cell r="B48356" t="str">
            <v>DP2406038855</v>
          </cell>
          <cell r="AM48356">
            <v>0</v>
          </cell>
        </row>
        <row r="48357">
          <cell r="B48357" t="str">
            <v>DP2407018822</v>
          </cell>
          <cell r="AM48357">
            <v>0</v>
          </cell>
        </row>
        <row r="48358">
          <cell r="B48358" t="str">
            <v>DP2406038022</v>
          </cell>
          <cell r="AM48358">
            <v>8</v>
          </cell>
        </row>
        <row r="48359">
          <cell r="B48359" t="str">
            <v>DP2407261518</v>
          </cell>
          <cell r="AM48359">
            <v>0</v>
          </cell>
        </row>
        <row r="48360">
          <cell r="B48360" t="str">
            <v>DP2407265536</v>
          </cell>
          <cell r="AM48360">
            <v>2</v>
          </cell>
        </row>
        <row r="48361">
          <cell r="B48361" t="str">
            <v>DP2407262024</v>
          </cell>
          <cell r="AM48361">
            <v>0</v>
          </cell>
        </row>
        <row r="48362">
          <cell r="B48362" t="str">
            <v>DP2407010290</v>
          </cell>
          <cell r="AM48362">
            <v>8</v>
          </cell>
        </row>
        <row r="48363">
          <cell r="B48363" t="str">
            <v>DP2407262390</v>
          </cell>
          <cell r="AM48363">
            <v>0</v>
          </cell>
        </row>
        <row r="48364">
          <cell r="B48364" t="str">
            <v>DP2406178870</v>
          </cell>
          <cell r="AM48364">
            <v>3</v>
          </cell>
        </row>
        <row r="48365">
          <cell r="B48365" t="str">
            <v>DP2406171233</v>
          </cell>
          <cell r="AM48365">
            <v>0</v>
          </cell>
        </row>
        <row r="48366">
          <cell r="B48366" t="str">
            <v>DP2406170230</v>
          </cell>
          <cell r="AM48366">
            <v>8</v>
          </cell>
        </row>
        <row r="48367">
          <cell r="B48367" t="str">
            <v>DP2406179910</v>
          </cell>
          <cell r="AM48367">
            <v>8</v>
          </cell>
        </row>
        <row r="48368">
          <cell r="B48368" t="str">
            <v>DP2407269584</v>
          </cell>
          <cell r="AM48368">
            <v>0</v>
          </cell>
        </row>
        <row r="48369">
          <cell r="B48369" t="str">
            <v>DP2408026378</v>
          </cell>
          <cell r="AM48369">
            <v>8</v>
          </cell>
        </row>
        <row r="48370">
          <cell r="B48370" t="str">
            <v>DP2406172511</v>
          </cell>
          <cell r="AM48370">
            <v>2</v>
          </cell>
        </row>
        <row r="48371">
          <cell r="B48371" t="str">
            <v>DP2408022068</v>
          </cell>
          <cell r="AM48371">
            <v>0</v>
          </cell>
        </row>
        <row r="48372">
          <cell r="B48372" t="str">
            <v>DP2408025897</v>
          </cell>
          <cell r="AM48372">
            <v>8</v>
          </cell>
        </row>
        <row r="48373">
          <cell r="B48373" t="str">
            <v>DP2408020336</v>
          </cell>
          <cell r="AM48373">
            <v>8</v>
          </cell>
        </row>
        <row r="48374">
          <cell r="B48374" t="str">
            <v>DP2408021553</v>
          </cell>
          <cell r="AM48374">
            <v>8</v>
          </cell>
        </row>
        <row r="48375">
          <cell r="B48375" t="str">
            <v>DP2408028320</v>
          </cell>
          <cell r="AM48375">
            <v>8</v>
          </cell>
        </row>
        <row r="48376">
          <cell r="B48376" t="str">
            <v>DP2408029584</v>
          </cell>
          <cell r="AM48376">
            <v>0</v>
          </cell>
        </row>
        <row r="48377">
          <cell r="B48377" t="str">
            <v>DP2408027148</v>
          </cell>
          <cell r="AM48377">
            <v>0</v>
          </cell>
        </row>
        <row r="48378">
          <cell r="B48378" t="str">
            <v>DP2408026652</v>
          </cell>
          <cell r="AM48378">
            <v>0</v>
          </cell>
        </row>
        <row r="48379">
          <cell r="B48379" t="str">
            <v>DP2406030041</v>
          </cell>
          <cell r="AM48379">
            <v>0</v>
          </cell>
        </row>
        <row r="48380">
          <cell r="B48380" t="str">
            <v>DP2408024658</v>
          </cell>
          <cell r="AM48380">
            <v>0</v>
          </cell>
        </row>
        <row r="48381">
          <cell r="B48381" t="str">
            <v>DP2408027819</v>
          </cell>
          <cell r="AM48381">
            <v>0</v>
          </cell>
        </row>
        <row r="48382">
          <cell r="B48382" t="str">
            <v>DP2408029825</v>
          </cell>
          <cell r="AM48382">
            <v>6</v>
          </cell>
        </row>
        <row r="48383">
          <cell r="B48383" t="str">
            <v>DP2408029211</v>
          </cell>
          <cell r="AM48383">
            <v>0</v>
          </cell>
        </row>
        <row r="48384">
          <cell r="B48384" t="str">
            <v>DP2408091756</v>
          </cell>
          <cell r="AM48384">
            <v>0</v>
          </cell>
        </row>
        <row r="48385">
          <cell r="B48385" t="str">
            <v>DP2408099171</v>
          </cell>
          <cell r="AM48385">
            <v>0</v>
          </cell>
        </row>
        <row r="48386">
          <cell r="B48386" t="str">
            <v>DP2406177445</v>
          </cell>
          <cell r="AM48386">
            <v>8</v>
          </cell>
        </row>
        <row r="48387">
          <cell r="B48387" t="str">
            <v>DP2408099145</v>
          </cell>
          <cell r="AM48387">
            <v>0</v>
          </cell>
        </row>
        <row r="48388">
          <cell r="B48388" t="str">
            <v>DP2406172269</v>
          </cell>
          <cell r="AM48388">
            <v>8</v>
          </cell>
        </row>
        <row r="48389">
          <cell r="B48389" t="str">
            <v>DP2408095197</v>
          </cell>
          <cell r="AM48389">
            <v>0</v>
          </cell>
        </row>
        <row r="48390">
          <cell r="B48390" t="str">
            <v>DP2406170651</v>
          </cell>
          <cell r="AM48390">
            <v>0</v>
          </cell>
        </row>
        <row r="48391">
          <cell r="B48391" t="str">
            <v>DP2408091504</v>
          </cell>
          <cell r="AM48391">
            <v>0</v>
          </cell>
        </row>
        <row r="48392">
          <cell r="B48392" t="str">
            <v>DP2406104924</v>
          </cell>
          <cell r="AM48392">
            <v>0</v>
          </cell>
        </row>
        <row r="48393">
          <cell r="B48393" t="str">
            <v>DP2408097073</v>
          </cell>
          <cell r="AM48393">
            <v>6</v>
          </cell>
        </row>
        <row r="48394">
          <cell r="B48394" t="str">
            <v>DP2406242751</v>
          </cell>
          <cell r="AM48394">
            <v>0</v>
          </cell>
        </row>
        <row r="48395">
          <cell r="B48395" t="str">
            <v>DP2408096727</v>
          </cell>
          <cell r="AM48395">
            <v>8</v>
          </cell>
        </row>
        <row r="48396">
          <cell r="B48396" t="str">
            <v>DP2406243456</v>
          </cell>
          <cell r="AM48396">
            <v>8</v>
          </cell>
        </row>
        <row r="48397">
          <cell r="B48397" t="str">
            <v>DP2408095430</v>
          </cell>
          <cell r="AM48397">
            <v>0</v>
          </cell>
        </row>
        <row r="48398">
          <cell r="B48398" t="str">
            <v>DP2406247642</v>
          </cell>
          <cell r="AM48398">
            <v>8</v>
          </cell>
        </row>
        <row r="48399">
          <cell r="B48399" t="str">
            <v>DP2408094844</v>
          </cell>
          <cell r="AM48399">
            <v>0</v>
          </cell>
        </row>
        <row r="48400">
          <cell r="B48400" t="str">
            <v>DP2406101449</v>
          </cell>
          <cell r="AM48400">
            <v>2</v>
          </cell>
        </row>
        <row r="48401">
          <cell r="B48401" t="str">
            <v>DP2408098375</v>
          </cell>
          <cell r="AM48401">
            <v>8</v>
          </cell>
        </row>
        <row r="48402">
          <cell r="B48402" t="str">
            <v>DP2406101777</v>
          </cell>
          <cell r="AM48402">
            <v>8</v>
          </cell>
        </row>
        <row r="48403">
          <cell r="B48403" t="str">
            <v>DP2408094779</v>
          </cell>
          <cell r="AM48403">
            <v>0</v>
          </cell>
        </row>
        <row r="48404">
          <cell r="B48404" t="str">
            <v>DP2408098138</v>
          </cell>
          <cell r="AM48404">
            <v>0</v>
          </cell>
        </row>
        <row r="48405">
          <cell r="B48405" t="str">
            <v>DP2408097820</v>
          </cell>
          <cell r="AM48405">
            <v>7</v>
          </cell>
        </row>
        <row r="48406">
          <cell r="B48406" t="str">
            <v>DP2406244781</v>
          </cell>
          <cell r="AM48406">
            <v>0</v>
          </cell>
        </row>
        <row r="48407">
          <cell r="B48407" t="str">
            <v>DP2408093073</v>
          </cell>
          <cell r="AM48407">
            <v>8</v>
          </cell>
        </row>
        <row r="48408">
          <cell r="B48408" t="str">
            <v>DP2408169084</v>
          </cell>
          <cell r="AM48408">
            <v>2</v>
          </cell>
        </row>
        <row r="48409">
          <cell r="B48409" t="str">
            <v>DP2408163456</v>
          </cell>
          <cell r="AM48409">
            <v>2</v>
          </cell>
        </row>
        <row r="48410">
          <cell r="B48410" t="str">
            <v>DP2408164048</v>
          </cell>
          <cell r="AM48410">
            <v>8</v>
          </cell>
        </row>
        <row r="48411">
          <cell r="B48411" t="str">
            <v>DP2407012429</v>
          </cell>
          <cell r="AM48411">
            <v>0</v>
          </cell>
        </row>
        <row r="48412">
          <cell r="B48412" t="str">
            <v>DP2406104525</v>
          </cell>
          <cell r="AM48412">
            <v>0</v>
          </cell>
        </row>
        <row r="48413">
          <cell r="B48413" t="str">
            <v>DP2406103296</v>
          </cell>
          <cell r="AM48413">
            <v>8</v>
          </cell>
        </row>
        <row r="48414">
          <cell r="B48414" t="str">
            <v>DP2407014650</v>
          </cell>
          <cell r="AM48414">
            <v>0</v>
          </cell>
        </row>
        <row r="48415">
          <cell r="B48415" t="str">
            <v>DP2406106427</v>
          </cell>
          <cell r="AM48415">
            <v>4</v>
          </cell>
        </row>
        <row r="48416">
          <cell r="B48416" t="str">
            <v>DP2407016580</v>
          </cell>
          <cell r="AM48416">
            <v>8</v>
          </cell>
        </row>
        <row r="48417">
          <cell r="B48417" t="str">
            <v>DP2406109872</v>
          </cell>
          <cell r="AM48417">
            <v>3</v>
          </cell>
        </row>
        <row r="48418">
          <cell r="B48418" t="str">
            <v>DP2407010514</v>
          </cell>
          <cell r="AM48418">
            <v>2</v>
          </cell>
        </row>
        <row r="48419">
          <cell r="B48419" t="str">
            <v>DP2406108425</v>
          </cell>
          <cell r="AM48419">
            <v>0</v>
          </cell>
        </row>
        <row r="48420">
          <cell r="B48420" t="str">
            <v>DP2406101303</v>
          </cell>
          <cell r="AM48420">
            <v>0</v>
          </cell>
        </row>
        <row r="48421">
          <cell r="B48421" t="str">
            <v>DP2407014226</v>
          </cell>
          <cell r="AM48421">
            <v>5</v>
          </cell>
        </row>
        <row r="48422">
          <cell r="B48422" t="str">
            <v>DP2406103653</v>
          </cell>
          <cell r="AM48422">
            <v>7</v>
          </cell>
        </row>
        <row r="48423">
          <cell r="B48423" t="str">
            <v>DP2407016745</v>
          </cell>
          <cell r="AM48423">
            <v>2</v>
          </cell>
        </row>
        <row r="48424">
          <cell r="B48424" t="str">
            <v>DP2406104655</v>
          </cell>
          <cell r="AM48424">
            <v>1</v>
          </cell>
        </row>
        <row r="48425">
          <cell r="B48425" t="str">
            <v>DP2406101379</v>
          </cell>
          <cell r="AM48425">
            <v>2</v>
          </cell>
        </row>
        <row r="48426">
          <cell r="B48426" t="str">
            <v>DP2406109009</v>
          </cell>
          <cell r="AM48426">
            <v>0</v>
          </cell>
        </row>
        <row r="48427">
          <cell r="B48427" t="str">
            <v>DP2406108188</v>
          </cell>
          <cell r="AM48427">
            <v>1</v>
          </cell>
        </row>
        <row r="48428">
          <cell r="B48428" t="str">
            <v>DP2408165580</v>
          </cell>
          <cell r="AM48428">
            <v>0</v>
          </cell>
        </row>
        <row r="48429">
          <cell r="B48429" t="str">
            <v>DP2407089310</v>
          </cell>
          <cell r="AM48429">
            <v>0</v>
          </cell>
        </row>
        <row r="48430">
          <cell r="B48430" t="str">
            <v>DP2407082949</v>
          </cell>
          <cell r="AM48430">
            <v>7</v>
          </cell>
        </row>
        <row r="48431">
          <cell r="B48431" t="str">
            <v>DP2407081266</v>
          </cell>
          <cell r="AM48431">
            <v>5</v>
          </cell>
        </row>
        <row r="48432">
          <cell r="B48432" t="str">
            <v>DP2407089694</v>
          </cell>
          <cell r="AM48432">
            <v>0</v>
          </cell>
        </row>
        <row r="48433">
          <cell r="B48433" t="str">
            <v>DP2407082671</v>
          </cell>
          <cell r="AM48433">
            <v>8</v>
          </cell>
        </row>
        <row r="48434">
          <cell r="B48434" t="str">
            <v>DP2406108634</v>
          </cell>
          <cell r="AM48434">
            <v>2</v>
          </cell>
        </row>
        <row r="48435">
          <cell r="B48435" t="str">
            <v>DP2406104142</v>
          </cell>
          <cell r="AM48435">
            <v>3</v>
          </cell>
        </row>
        <row r="48436">
          <cell r="B48436" t="str">
            <v>DP2406109678</v>
          </cell>
          <cell r="AM48436">
            <v>0</v>
          </cell>
        </row>
        <row r="48437">
          <cell r="B48437" t="str">
            <v>DP2406105749</v>
          </cell>
          <cell r="AM48437">
            <v>5</v>
          </cell>
        </row>
        <row r="48438">
          <cell r="B48438" t="str">
            <v>DP2406176268</v>
          </cell>
          <cell r="AM48438">
            <v>4</v>
          </cell>
        </row>
        <row r="48439">
          <cell r="B48439" t="str">
            <v>DP2408230703</v>
          </cell>
          <cell r="AM48439">
            <v>0</v>
          </cell>
        </row>
        <row r="48440">
          <cell r="B48440" t="str">
            <v>DP2406109305</v>
          </cell>
          <cell r="AM48440">
            <v>8</v>
          </cell>
        </row>
        <row r="48441">
          <cell r="B48441" t="str">
            <v>DP2406173734</v>
          </cell>
          <cell r="AM48441">
            <v>0</v>
          </cell>
        </row>
        <row r="48442">
          <cell r="B48442" t="str">
            <v>DP2406109041</v>
          </cell>
          <cell r="AM48442">
            <v>8</v>
          </cell>
        </row>
        <row r="48443">
          <cell r="B48443" t="str">
            <v>DP2406176646</v>
          </cell>
          <cell r="AM48443">
            <v>0</v>
          </cell>
        </row>
        <row r="48444">
          <cell r="B48444" t="str">
            <v>DP2406171822</v>
          </cell>
          <cell r="AM48444">
            <v>0</v>
          </cell>
        </row>
        <row r="48445">
          <cell r="B48445" t="str">
            <v>DP2408238246</v>
          </cell>
          <cell r="AM48445">
            <v>0</v>
          </cell>
        </row>
        <row r="48446">
          <cell r="B48446" t="str">
            <v>DP2408231963</v>
          </cell>
          <cell r="AM48446">
            <v>0</v>
          </cell>
        </row>
        <row r="48447">
          <cell r="B48447" t="str">
            <v>DP2406106198</v>
          </cell>
          <cell r="AM48447">
            <v>0</v>
          </cell>
        </row>
        <row r="48448">
          <cell r="B48448" t="str">
            <v>DP2406109183</v>
          </cell>
          <cell r="AM48448">
            <v>8</v>
          </cell>
        </row>
        <row r="48449">
          <cell r="B48449" t="str">
            <v>DP2406178440</v>
          </cell>
          <cell r="AM48449">
            <v>2</v>
          </cell>
        </row>
        <row r="48450">
          <cell r="B48450" t="str">
            <v>DP2406170062</v>
          </cell>
          <cell r="AM48450">
            <v>2</v>
          </cell>
        </row>
        <row r="48451">
          <cell r="B48451" t="str">
            <v>DP2406108899</v>
          </cell>
          <cell r="AM48451">
            <v>0</v>
          </cell>
        </row>
        <row r="48452">
          <cell r="B48452" t="str">
            <v>DP2406107126</v>
          </cell>
          <cell r="AM48452">
            <v>0</v>
          </cell>
        </row>
        <row r="48453">
          <cell r="B48453" t="str">
            <v>DP2408304851</v>
          </cell>
          <cell r="AM48453">
            <v>0</v>
          </cell>
        </row>
        <row r="48454">
          <cell r="B48454" t="str">
            <v>DP2406100589</v>
          </cell>
          <cell r="AM48454">
            <v>0</v>
          </cell>
        </row>
        <row r="48455">
          <cell r="B48455" t="str">
            <v>DP2408305156</v>
          </cell>
          <cell r="AM48455">
            <v>3</v>
          </cell>
        </row>
        <row r="48456">
          <cell r="B48456" t="str">
            <v>DP2408306602</v>
          </cell>
          <cell r="AM48456">
            <v>2</v>
          </cell>
        </row>
        <row r="48457">
          <cell r="B48457" t="str">
            <v>DP2406100120</v>
          </cell>
          <cell r="AM48457">
            <v>4</v>
          </cell>
        </row>
        <row r="48458">
          <cell r="B48458" t="str">
            <v>DP2408301066</v>
          </cell>
          <cell r="AM48458">
            <v>4</v>
          </cell>
        </row>
        <row r="48459">
          <cell r="B48459" t="str">
            <v>DP2406109359</v>
          </cell>
          <cell r="AM48459">
            <v>0</v>
          </cell>
        </row>
        <row r="48460">
          <cell r="B48460" t="str">
            <v>DP2406109216</v>
          </cell>
          <cell r="AM48460">
            <v>0</v>
          </cell>
        </row>
        <row r="48461">
          <cell r="B48461" t="str">
            <v>DP2406106476</v>
          </cell>
          <cell r="AM48461">
            <v>7</v>
          </cell>
        </row>
        <row r="48462">
          <cell r="B48462" t="str">
            <v>DP2407017281</v>
          </cell>
          <cell r="AM48462">
            <v>7</v>
          </cell>
        </row>
        <row r="48463">
          <cell r="B48463" t="str">
            <v>DP2407089823</v>
          </cell>
          <cell r="AM48463">
            <v>0</v>
          </cell>
        </row>
        <row r="48464">
          <cell r="B48464" t="str">
            <v>DP2407089124</v>
          </cell>
          <cell r="AM48464">
            <v>0</v>
          </cell>
        </row>
        <row r="48465">
          <cell r="B48465" t="str">
            <v>DP2407082951</v>
          </cell>
          <cell r="AM48465">
            <v>0</v>
          </cell>
        </row>
        <row r="48466">
          <cell r="B48466" t="str">
            <v>DP2408303799</v>
          </cell>
          <cell r="AM48466">
            <v>4</v>
          </cell>
        </row>
        <row r="48467">
          <cell r="B48467" t="str">
            <v>DP2406108076</v>
          </cell>
          <cell r="AM48467">
            <v>0</v>
          </cell>
        </row>
        <row r="48468">
          <cell r="B48468" t="str">
            <v>DP2406105692</v>
          </cell>
          <cell r="AM48468">
            <v>0</v>
          </cell>
        </row>
        <row r="48469">
          <cell r="B48469" t="str">
            <v>DP2409061196</v>
          </cell>
          <cell r="AM48469">
            <v>7</v>
          </cell>
        </row>
        <row r="48470">
          <cell r="B48470" t="str">
            <v>DP2409065294</v>
          </cell>
          <cell r="AM48470">
            <v>8</v>
          </cell>
        </row>
        <row r="48471">
          <cell r="B48471" t="str">
            <v>DP2409060170</v>
          </cell>
          <cell r="AM48471">
            <v>0</v>
          </cell>
        </row>
        <row r="48472">
          <cell r="B48472" t="str">
            <v>DP2409065523</v>
          </cell>
          <cell r="AM48472">
            <v>2</v>
          </cell>
        </row>
        <row r="48473">
          <cell r="B48473" t="str">
            <v>DP2409060919</v>
          </cell>
          <cell r="AM48473">
            <v>3</v>
          </cell>
        </row>
        <row r="48474">
          <cell r="B48474" t="str">
            <v>DP2409060728</v>
          </cell>
          <cell r="AM48474">
            <v>0</v>
          </cell>
        </row>
        <row r="48475">
          <cell r="B48475" t="str">
            <v>DP2409130921</v>
          </cell>
          <cell r="AM48475">
            <v>0</v>
          </cell>
        </row>
        <row r="48476">
          <cell r="B48476" t="str">
            <v>DP2409132781</v>
          </cell>
          <cell r="AM48476">
            <v>2</v>
          </cell>
        </row>
        <row r="48477">
          <cell r="B48477" t="str">
            <v>DP2410040078</v>
          </cell>
          <cell r="AM48477">
            <v>8</v>
          </cell>
        </row>
        <row r="48478">
          <cell r="B48478" t="str">
            <v>DP2410044586</v>
          </cell>
          <cell r="AM48478">
            <v>8</v>
          </cell>
        </row>
        <row r="48479">
          <cell r="B48479" t="str">
            <v>DP2410044155</v>
          </cell>
          <cell r="AM48479">
            <v>2</v>
          </cell>
        </row>
        <row r="48480">
          <cell r="B48480" t="str">
            <v>DP2410116296</v>
          </cell>
          <cell r="AM48480">
            <v>0</v>
          </cell>
        </row>
        <row r="48481">
          <cell r="B48481" t="str">
            <v>DP2410183234</v>
          </cell>
          <cell r="AM48481">
            <v>6</v>
          </cell>
        </row>
        <row r="48482">
          <cell r="B48482" t="str">
            <v>DP2410187090</v>
          </cell>
          <cell r="AM48482">
            <v>8</v>
          </cell>
        </row>
        <row r="48483">
          <cell r="B48483" t="str">
            <v>DP2410252464</v>
          </cell>
          <cell r="AM48483">
            <v>0</v>
          </cell>
        </row>
        <row r="48484">
          <cell r="B48484" t="str">
            <v>DP2410259678</v>
          </cell>
          <cell r="AM48484">
            <v>0</v>
          </cell>
        </row>
        <row r="48485">
          <cell r="B48485" t="str">
            <v>DP2410258372</v>
          </cell>
          <cell r="AM48485">
            <v>4</v>
          </cell>
        </row>
        <row r="48486">
          <cell r="B48486" t="str">
            <v>DP2410254444</v>
          </cell>
          <cell r="AM48486">
            <v>3</v>
          </cell>
        </row>
        <row r="48487">
          <cell r="B48487" t="str">
            <v>DP2410256574</v>
          </cell>
          <cell r="AM48487">
            <v>2</v>
          </cell>
        </row>
        <row r="48488">
          <cell r="B48488" t="str">
            <v>DP2411017140</v>
          </cell>
          <cell r="AM48488">
            <v>2</v>
          </cell>
        </row>
        <row r="48489">
          <cell r="B48489" t="str">
            <v>DP2411014606</v>
          </cell>
          <cell r="AM48489">
            <v>5</v>
          </cell>
        </row>
        <row r="48490">
          <cell r="B48490" t="str">
            <v>DP2411080263</v>
          </cell>
          <cell r="AM48490">
            <v>0</v>
          </cell>
        </row>
        <row r="48491">
          <cell r="B48491" t="str">
            <v>DP2411083510</v>
          </cell>
          <cell r="AM48491">
            <v>3</v>
          </cell>
        </row>
        <row r="48492">
          <cell r="B48492" t="str">
            <v>DP2411153336</v>
          </cell>
          <cell r="AM48492">
            <v>6</v>
          </cell>
        </row>
        <row r="48493">
          <cell r="B48493" t="str">
            <v>DP2411154298</v>
          </cell>
          <cell r="AM48493">
            <v>0</v>
          </cell>
        </row>
        <row r="48494">
          <cell r="B48494" t="str">
            <v>DP2411153498</v>
          </cell>
          <cell r="AM48494">
            <v>0</v>
          </cell>
        </row>
        <row r="48495">
          <cell r="B48495" t="str">
            <v>DP2411151329</v>
          </cell>
          <cell r="AM48495">
            <v>7</v>
          </cell>
        </row>
        <row r="48496">
          <cell r="B48496" t="str">
            <v>DP2411156271</v>
          </cell>
          <cell r="AM48496">
            <v>8</v>
          </cell>
        </row>
        <row r="48497">
          <cell r="B48497" t="str">
            <v>DP2411154979</v>
          </cell>
          <cell r="AM48497">
            <v>8</v>
          </cell>
        </row>
        <row r="48498">
          <cell r="B48498" t="str">
            <v>DP2411226840</v>
          </cell>
          <cell r="AM48498">
            <v>8</v>
          </cell>
        </row>
        <row r="48499">
          <cell r="B48499" t="str">
            <v>DP2411226473</v>
          </cell>
          <cell r="AM48499">
            <v>7</v>
          </cell>
        </row>
        <row r="48500">
          <cell r="B48500" t="str">
            <v>DP2411224254</v>
          </cell>
          <cell r="AM48500">
            <v>8</v>
          </cell>
        </row>
        <row r="48501">
          <cell r="B48501" t="str">
            <v>DP2411228032</v>
          </cell>
          <cell r="AM48501">
            <v>1</v>
          </cell>
        </row>
        <row r="48502">
          <cell r="B48502" t="str">
            <v>DP2411297596</v>
          </cell>
          <cell r="AM48502">
            <v>0</v>
          </cell>
        </row>
        <row r="48503">
          <cell r="B48503" t="str">
            <v>DP2411292703</v>
          </cell>
          <cell r="AM48503">
            <v>2</v>
          </cell>
        </row>
        <row r="48504">
          <cell r="B48504" t="str">
            <v>DP2411294386</v>
          </cell>
          <cell r="AM48504">
            <v>8</v>
          </cell>
        </row>
        <row r="48505">
          <cell r="B48505" t="str">
            <v>DP2411294164</v>
          </cell>
          <cell r="AM48505">
            <v>0</v>
          </cell>
        </row>
        <row r="48506">
          <cell r="B48506" t="str">
            <v>DP2411296000</v>
          </cell>
          <cell r="AM48506">
            <v>2</v>
          </cell>
        </row>
        <row r="48507">
          <cell r="B48507" t="str">
            <v>DP2411292368</v>
          </cell>
          <cell r="AM48507">
            <v>0</v>
          </cell>
        </row>
        <row r="48508">
          <cell r="B48508" t="str">
            <v>DP2412065414</v>
          </cell>
          <cell r="AM48508">
            <v>0</v>
          </cell>
        </row>
        <row r="48509">
          <cell r="B48509" t="str">
            <v>DP2412060482</v>
          </cell>
          <cell r="AM48509">
            <v>0</v>
          </cell>
        </row>
        <row r="48510">
          <cell r="B48510" t="str">
            <v>DP2412134447</v>
          </cell>
          <cell r="AM48510">
            <v>8</v>
          </cell>
        </row>
        <row r="48511">
          <cell r="B48511" t="str">
            <v>DP2412308548</v>
          </cell>
          <cell r="AM48511">
            <v>0</v>
          </cell>
        </row>
        <row r="48512">
          <cell r="B48512" t="str">
            <v>DP2501030917</v>
          </cell>
          <cell r="AM48512">
            <v>0</v>
          </cell>
        </row>
        <row r="48513">
          <cell r="B48513" t="str">
            <v>DP2501031113</v>
          </cell>
          <cell r="AM48513">
            <v>0</v>
          </cell>
        </row>
        <row r="48514">
          <cell r="B48514" t="str">
            <v>DP2501061409</v>
          </cell>
          <cell r="AM48514">
            <v>4</v>
          </cell>
        </row>
        <row r="48515">
          <cell r="B48515" t="str">
            <v>DP2501063069</v>
          </cell>
          <cell r="AM48515">
            <v>0</v>
          </cell>
        </row>
        <row r="48516">
          <cell r="B48516" t="str">
            <v>DP2501104169</v>
          </cell>
          <cell r="AM48516">
            <v>0</v>
          </cell>
        </row>
        <row r="48517">
          <cell r="B48517" t="str">
            <v>DP2501109491</v>
          </cell>
          <cell r="AM48517">
            <v>4</v>
          </cell>
        </row>
        <row r="48518">
          <cell r="B48518" t="str">
            <v>DP2501104471</v>
          </cell>
          <cell r="AM48518">
            <v>0</v>
          </cell>
        </row>
        <row r="48519">
          <cell r="B48519" t="str">
            <v>DP2501176864</v>
          </cell>
          <cell r="AM48519">
            <v>6</v>
          </cell>
        </row>
        <row r="48520">
          <cell r="B48520" t="str">
            <v>DP2501174762</v>
          </cell>
          <cell r="AM48520">
            <v>0</v>
          </cell>
        </row>
        <row r="48521">
          <cell r="B48521" t="str">
            <v>DP2501212564</v>
          </cell>
          <cell r="AM48521">
            <v>7</v>
          </cell>
        </row>
        <row r="48522">
          <cell r="B48522" t="str">
            <v>DP2502034451</v>
          </cell>
          <cell r="AM48522">
            <v>0</v>
          </cell>
        </row>
        <row r="48523">
          <cell r="B48523" t="str">
            <v>DP2502033319</v>
          </cell>
          <cell r="AM48523">
            <v>0</v>
          </cell>
        </row>
        <row r="48524">
          <cell r="B48524" t="str">
            <v>DP2502077547</v>
          </cell>
          <cell r="AM48524">
            <v>0</v>
          </cell>
        </row>
        <row r="48525">
          <cell r="B48525" t="str">
            <v>DP2502075123</v>
          </cell>
          <cell r="AM48525">
            <v>8</v>
          </cell>
        </row>
        <row r="48526">
          <cell r="B48526" t="str">
            <v>DP2502073678</v>
          </cell>
          <cell r="AM48526">
            <v>7</v>
          </cell>
        </row>
        <row r="48527">
          <cell r="B48527" t="str">
            <v>DP2502070324</v>
          </cell>
          <cell r="AM48527">
            <v>2</v>
          </cell>
        </row>
        <row r="48528">
          <cell r="B48528" t="str">
            <v>DP2502072084</v>
          </cell>
          <cell r="AM48528">
            <v>8</v>
          </cell>
        </row>
        <row r="48529">
          <cell r="B48529" t="str">
            <v>DP2502142933</v>
          </cell>
          <cell r="AM48529">
            <v>0</v>
          </cell>
        </row>
        <row r="48530">
          <cell r="B48530" t="str">
            <v>DP2502140332</v>
          </cell>
          <cell r="AM48530">
            <v>0</v>
          </cell>
        </row>
        <row r="48531">
          <cell r="B48531" t="str">
            <v>DP2502141270</v>
          </cell>
          <cell r="AM48531">
            <v>8</v>
          </cell>
        </row>
        <row r="48532">
          <cell r="B48532" t="str">
            <v>DP2502147918</v>
          </cell>
          <cell r="AM48532">
            <v>2</v>
          </cell>
        </row>
        <row r="48533">
          <cell r="B48533" t="str">
            <v>DP2502175401</v>
          </cell>
          <cell r="AM48533">
            <v>0</v>
          </cell>
        </row>
        <row r="48534">
          <cell r="B48534" t="str">
            <v>DP2502142315</v>
          </cell>
          <cell r="AM48534">
            <v>0</v>
          </cell>
        </row>
        <row r="48535">
          <cell r="B48535" t="str">
            <v>DP2502143708</v>
          </cell>
          <cell r="AM48535">
            <v>1</v>
          </cell>
        </row>
        <row r="48536">
          <cell r="B48536" t="str">
            <v>DP2502216131</v>
          </cell>
          <cell r="AM48536">
            <v>1</v>
          </cell>
        </row>
        <row r="48537">
          <cell r="B48537" t="str">
            <v>DP2502214895</v>
          </cell>
          <cell r="AM48537">
            <v>5</v>
          </cell>
        </row>
        <row r="48538">
          <cell r="B48538" t="str">
            <v>DP2502210098</v>
          </cell>
          <cell r="AM48538">
            <v>0</v>
          </cell>
        </row>
        <row r="48539">
          <cell r="B48539" t="str">
            <v>DP2502217736</v>
          </cell>
          <cell r="AM48539">
            <v>8</v>
          </cell>
        </row>
        <row r="48540">
          <cell r="B48540" t="str">
            <v>DP2502215093</v>
          </cell>
          <cell r="AM48540">
            <v>0</v>
          </cell>
        </row>
        <row r="48541">
          <cell r="B48541" t="str">
            <v>DP2502210246</v>
          </cell>
          <cell r="AM48541">
            <v>0</v>
          </cell>
        </row>
        <row r="48542">
          <cell r="B48542" t="str">
            <v>DP2502211234</v>
          </cell>
          <cell r="AM48542">
            <v>1</v>
          </cell>
        </row>
        <row r="48543">
          <cell r="B48543" t="str">
            <v>DP2502214146</v>
          </cell>
          <cell r="AM48543">
            <v>7</v>
          </cell>
        </row>
        <row r="48544">
          <cell r="B48544" t="str">
            <v>DP2502212436</v>
          </cell>
          <cell r="AM48544">
            <v>2</v>
          </cell>
        </row>
        <row r="48545">
          <cell r="B48545" t="str">
            <v>DP2502285828</v>
          </cell>
          <cell r="AM48545">
            <v>0</v>
          </cell>
        </row>
        <row r="48546">
          <cell r="B48546" t="str">
            <v>DP2502284344</v>
          </cell>
          <cell r="AM48546">
            <v>0</v>
          </cell>
        </row>
        <row r="48547">
          <cell r="B48547" t="str">
            <v>DP2502288951</v>
          </cell>
          <cell r="AM48547">
            <v>8</v>
          </cell>
        </row>
        <row r="48548">
          <cell r="B48548" t="str">
            <v>DP2502287548</v>
          </cell>
          <cell r="AM48548">
            <v>0</v>
          </cell>
        </row>
        <row r="48549">
          <cell r="B48549" t="str">
            <v>DP2502281632</v>
          </cell>
          <cell r="AM48549">
            <v>0</v>
          </cell>
        </row>
        <row r="48550">
          <cell r="B48550" t="str">
            <v>DP2502280765</v>
          </cell>
          <cell r="AM48550">
            <v>6</v>
          </cell>
        </row>
        <row r="48551">
          <cell r="B48551" t="str">
            <v>DP2502287414</v>
          </cell>
          <cell r="AM48551">
            <v>0</v>
          </cell>
        </row>
        <row r="48552">
          <cell r="B48552" t="str">
            <v>DP2502287272</v>
          </cell>
          <cell r="AM48552">
            <v>3</v>
          </cell>
        </row>
        <row r="48553">
          <cell r="B48553" t="str">
            <v>DP2502288227</v>
          </cell>
          <cell r="AM48553">
            <v>8</v>
          </cell>
        </row>
        <row r="48554">
          <cell r="B48554" t="str">
            <v>DP2502283330</v>
          </cell>
          <cell r="AM48554">
            <v>8</v>
          </cell>
        </row>
        <row r="48555">
          <cell r="B48555" t="str">
            <v>DP2502287479</v>
          </cell>
          <cell r="AM48555">
            <v>0</v>
          </cell>
        </row>
        <row r="48556">
          <cell r="B48556" t="str">
            <v>DP2502289457</v>
          </cell>
          <cell r="AM48556">
            <v>0</v>
          </cell>
        </row>
        <row r="48557">
          <cell r="B48557" t="str">
            <v>DP2503070715</v>
          </cell>
          <cell r="AM48557">
            <v>1</v>
          </cell>
        </row>
        <row r="48558">
          <cell r="B48558" t="str">
            <v>DP2503077564</v>
          </cell>
          <cell r="AM48558">
            <v>3</v>
          </cell>
        </row>
        <row r="48559">
          <cell r="B48559" t="str">
            <v>DP2503079465</v>
          </cell>
          <cell r="AM48559">
            <v>0</v>
          </cell>
        </row>
        <row r="48560">
          <cell r="B48560" t="str">
            <v>DP2503075319</v>
          </cell>
          <cell r="AM48560">
            <v>2</v>
          </cell>
        </row>
        <row r="48561">
          <cell r="B48561" t="str">
            <v>DP2503073390</v>
          </cell>
          <cell r="AM48561">
            <v>4</v>
          </cell>
        </row>
        <row r="48562">
          <cell r="B48562" t="str">
            <v>DP2503078811</v>
          </cell>
          <cell r="AM48562">
            <v>2</v>
          </cell>
        </row>
        <row r="48563">
          <cell r="B48563" t="str">
            <v>DP2503078859</v>
          </cell>
          <cell r="AM48563">
            <v>8</v>
          </cell>
        </row>
        <row r="48564">
          <cell r="B48564" t="str">
            <v>DP2503077679</v>
          </cell>
          <cell r="AM48564">
            <v>0</v>
          </cell>
        </row>
        <row r="48565">
          <cell r="B48565" t="str">
            <v>DP2503070087</v>
          </cell>
          <cell r="AM48565">
            <v>0</v>
          </cell>
        </row>
        <row r="48566">
          <cell r="B48566" t="str">
            <v>DP2503143676</v>
          </cell>
          <cell r="AM48566">
            <v>6</v>
          </cell>
        </row>
        <row r="48567">
          <cell r="B48567" t="str">
            <v>DP2503144694</v>
          </cell>
          <cell r="AM48567">
            <v>5</v>
          </cell>
        </row>
        <row r="48568">
          <cell r="B48568" t="str">
            <v>DP2503143541</v>
          </cell>
          <cell r="AM48568">
            <v>8</v>
          </cell>
        </row>
        <row r="48569">
          <cell r="B48569" t="str">
            <v>DP2503148533</v>
          </cell>
          <cell r="AM48569">
            <v>0</v>
          </cell>
        </row>
        <row r="48570">
          <cell r="B48570" t="str">
            <v>DP2503141827</v>
          </cell>
          <cell r="AM48570">
            <v>8</v>
          </cell>
        </row>
        <row r="48571">
          <cell r="B48571" t="str">
            <v>DP2503140778</v>
          </cell>
          <cell r="AM48571">
            <v>0</v>
          </cell>
        </row>
        <row r="48572">
          <cell r="B48572" t="str">
            <v>DP2503148332</v>
          </cell>
          <cell r="AM48572">
            <v>3</v>
          </cell>
        </row>
        <row r="48573">
          <cell r="B48573" t="str">
            <v>DP2503141375</v>
          </cell>
          <cell r="AM48573">
            <v>0</v>
          </cell>
        </row>
        <row r="48574">
          <cell r="B48574" t="str">
            <v>DP2503149997</v>
          </cell>
          <cell r="AM48574">
            <v>0</v>
          </cell>
        </row>
        <row r="48575">
          <cell r="B48575" t="str">
            <v>DP2503140214</v>
          </cell>
          <cell r="AM48575">
            <v>0</v>
          </cell>
        </row>
        <row r="48576">
          <cell r="B48576" t="str">
            <v>DP2503212141</v>
          </cell>
          <cell r="AM48576">
            <v>0</v>
          </cell>
        </row>
        <row r="48577">
          <cell r="B48577" t="str">
            <v>DP2503211228</v>
          </cell>
          <cell r="AM48577">
            <v>4</v>
          </cell>
        </row>
        <row r="48578">
          <cell r="B48578" t="str">
            <v>DP2503212151</v>
          </cell>
          <cell r="AM48578">
            <v>0</v>
          </cell>
        </row>
        <row r="48579">
          <cell r="B48579" t="str">
            <v>DP2503211604</v>
          </cell>
          <cell r="AM48579">
            <v>0</v>
          </cell>
        </row>
        <row r="48580">
          <cell r="B48580" t="str">
            <v>DP2503218055</v>
          </cell>
          <cell r="AM48580">
            <v>8</v>
          </cell>
        </row>
        <row r="48581">
          <cell r="B48581" t="str">
            <v>DP2503215500</v>
          </cell>
          <cell r="AM48581">
            <v>8</v>
          </cell>
        </row>
        <row r="48582">
          <cell r="B48582" t="str">
            <v>DP2503210686</v>
          </cell>
          <cell r="AM48582">
            <v>0</v>
          </cell>
        </row>
        <row r="48583">
          <cell r="B48583" t="str">
            <v>DP2503210530</v>
          </cell>
          <cell r="AM48583">
            <v>0</v>
          </cell>
        </row>
        <row r="48584">
          <cell r="B48584" t="str">
            <v>DP2503216588</v>
          </cell>
          <cell r="AM48584">
            <v>0</v>
          </cell>
        </row>
        <row r="48585">
          <cell r="B48585" t="str">
            <v>DP2503214790</v>
          </cell>
          <cell r="AM48585">
            <v>0</v>
          </cell>
        </row>
        <row r="48586">
          <cell r="B48586" t="str">
            <v>DP2503214175</v>
          </cell>
          <cell r="AM48586">
            <v>0</v>
          </cell>
        </row>
        <row r="48587">
          <cell r="B48587" t="str">
            <v>DP2503213952</v>
          </cell>
          <cell r="AM48587">
            <v>0</v>
          </cell>
        </row>
        <row r="48588">
          <cell r="B48588" t="str">
            <v>DP2503214803</v>
          </cell>
          <cell r="AM48588">
            <v>3</v>
          </cell>
        </row>
        <row r="48589">
          <cell r="B48589" t="str">
            <v>DP2503218890</v>
          </cell>
          <cell r="AM48589">
            <v>0</v>
          </cell>
        </row>
        <row r="48590">
          <cell r="B48590" t="str">
            <v>DP2503215522</v>
          </cell>
          <cell r="AM48590">
            <v>5</v>
          </cell>
        </row>
        <row r="48591">
          <cell r="B48591" t="str">
            <v>DP2503211129</v>
          </cell>
          <cell r="AM48591">
            <v>0</v>
          </cell>
        </row>
        <row r="48592">
          <cell r="B48592" t="str">
            <v>DP2503211911</v>
          </cell>
          <cell r="AM48592">
            <v>0</v>
          </cell>
        </row>
        <row r="48593">
          <cell r="B48593" t="str">
            <v>DP2503289251</v>
          </cell>
          <cell r="AM48593">
            <v>8</v>
          </cell>
        </row>
        <row r="48594">
          <cell r="B48594" t="str">
            <v>DP2503280803</v>
          </cell>
          <cell r="AM48594">
            <v>0</v>
          </cell>
        </row>
        <row r="48595">
          <cell r="B48595" t="str">
            <v>DP2503282415</v>
          </cell>
          <cell r="AM48595">
            <v>8</v>
          </cell>
        </row>
        <row r="48596">
          <cell r="B48596" t="str">
            <v>DP2503287399</v>
          </cell>
          <cell r="AM48596">
            <v>0</v>
          </cell>
        </row>
        <row r="48597">
          <cell r="B48597" t="str">
            <v>DP2503287534</v>
          </cell>
          <cell r="AM48597">
            <v>0</v>
          </cell>
        </row>
        <row r="48598">
          <cell r="B48598" t="str">
            <v>DP2503286918</v>
          </cell>
          <cell r="AM48598">
            <v>0</v>
          </cell>
        </row>
        <row r="48599">
          <cell r="B48599" t="str">
            <v>DP2503285134</v>
          </cell>
          <cell r="AM48599">
            <v>0</v>
          </cell>
        </row>
        <row r="48600">
          <cell r="B48600" t="str">
            <v>DP2503281545</v>
          </cell>
          <cell r="AM48600">
            <v>0</v>
          </cell>
        </row>
        <row r="48601">
          <cell r="B48601" t="str">
            <v>DP2503282910</v>
          </cell>
          <cell r="AM48601">
            <v>0</v>
          </cell>
        </row>
        <row r="48602">
          <cell r="B48602" t="str">
            <v>DP2503287194</v>
          </cell>
          <cell r="AM48602">
            <v>6</v>
          </cell>
        </row>
        <row r="48603">
          <cell r="B48603" t="str">
            <v>DP2503280123</v>
          </cell>
          <cell r="AM48603">
            <v>8</v>
          </cell>
        </row>
        <row r="48604">
          <cell r="B48604" t="str">
            <v>DP2503282404</v>
          </cell>
          <cell r="AM48604">
            <v>0</v>
          </cell>
        </row>
        <row r="48605">
          <cell r="B48605" t="str">
            <v>DP2503281005</v>
          </cell>
          <cell r="AM48605">
            <v>4</v>
          </cell>
        </row>
        <row r="48606">
          <cell r="B48606" t="str">
            <v>DP2503281373</v>
          </cell>
          <cell r="AM48606">
            <v>4</v>
          </cell>
        </row>
        <row r="48607">
          <cell r="B48607" t="str">
            <v>DP2504040901</v>
          </cell>
          <cell r="AM48607">
            <v>3</v>
          </cell>
        </row>
        <row r="48608">
          <cell r="B48608" t="str">
            <v>DP2504049636</v>
          </cell>
          <cell r="AM48608">
            <v>0</v>
          </cell>
        </row>
        <row r="48609">
          <cell r="B48609" t="str">
            <v>DP2504047553</v>
          </cell>
          <cell r="AM48609">
            <v>0</v>
          </cell>
        </row>
        <row r="48610">
          <cell r="B48610" t="str">
            <v>DP2504048879</v>
          </cell>
          <cell r="AM48610">
            <v>0</v>
          </cell>
        </row>
        <row r="48611">
          <cell r="B48611" t="str">
            <v>DP2504042773</v>
          </cell>
          <cell r="AM48611">
            <v>0</v>
          </cell>
        </row>
        <row r="48612">
          <cell r="B48612" t="str">
            <v>DP2504046204</v>
          </cell>
          <cell r="AM48612">
            <v>0</v>
          </cell>
        </row>
        <row r="48613">
          <cell r="B48613" t="str">
            <v>DP2504042840</v>
          </cell>
          <cell r="AM48613">
            <v>0</v>
          </cell>
        </row>
        <row r="48614">
          <cell r="B48614" t="str">
            <v>DP2504046340</v>
          </cell>
          <cell r="AM48614">
            <v>3</v>
          </cell>
        </row>
        <row r="48615">
          <cell r="B48615" t="str">
            <v>DP2504117858</v>
          </cell>
          <cell r="AM48615">
            <v>8</v>
          </cell>
        </row>
        <row r="48616">
          <cell r="B48616" t="str">
            <v>DP2504112397</v>
          </cell>
          <cell r="AM48616">
            <v>8</v>
          </cell>
        </row>
        <row r="48617">
          <cell r="B48617" t="str">
            <v>DP2504119518</v>
          </cell>
          <cell r="AM48617">
            <v>0</v>
          </cell>
        </row>
        <row r="48618">
          <cell r="B48618" t="str">
            <v>DP2504116524</v>
          </cell>
          <cell r="AM48618">
            <v>0</v>
          </cell>
        </row>
        <row r="48619">
          <cell r="B48619" t="str">
            <v>DP2504119964</v>
          </cell>
          <cell r="AM48619">
            <v>0</v>
          </cell>
        </row>
        <row r="48620">
          <cell r="B48620" t="str">
            <v>DP2504116447</v>
          </cell>
          <cell r="AM48620">
            <v>0</v>
          </cell>
        </row>
        <row r="48621">
          <cell r="B48621" t="str">
            <v>DP2504111240</v>
          </cell>
          <cell r="AM48621">
            <v>8</v>
          </cell>
        </row>
        <row r="48622">
          <cell r="B48622" t="str">
            <v>DP2504189087</v>
          </cell>
          <cell r="AM48622">
            <v>0</v>
          </cell>
        </row>
        <row r="48623">
          <cell r="B48623" t="str">
            <v>DP2504181579</v>
          </cell>
          <cell r="AM48623">
            <v>0</v>
          </cell>
        </row>
        <row r="48624">
          <cell r="B48624" t="str">
            <v>DP2504182519</v>
          </cell>
          <cell r="AM48624">
            <v>0</v>
          </cell>
        </row>
        <row r="48625">
          <cell r="B48625" t="str">
            <v>DP2504184087</v>
          </cell>
          <cell r="AM48625">
            <v>2</v>
          </cell>
        </row>
        <row r="48626">
          <cell r="B48626" t="str">
            <v>DP2501035146</v>
          </cell>
          <cell r="AM48626">
            <v>8</v>
          </cell>
        </row>
        <row r="48627">
          <cell r="B48627" t="str">
            <v>DP2407192792</v>
          </cell>
          <cell r="AM48627">
            <v>2</v>
          </cell>
        </row>
        <row r="48628">
          <cell r="B48628" t="str">
            <v>DP2406031926</v>
          </cell>
          <cell r="AM48628">
            <v>6</v>
          </cell>
        </row>
        <row r="48629">
          <cell r="B48629" t="str">
            <v>DP2411228162</v>
          </cell>
          <cell r="AM48629">
            <v>0</v>
          </cell>
        </row>
        <row r="48630">
          <cell r="B48630" t="str">
            <v>DP2502046426</v>
          </cell>
          <cell r="AM48630">
            <v>0</v>
          </cell>
        </row>
        <row r="48631">
          <cell r="B48631" t="str">
            <v>DP2406174435</v>
          </cell>
          <cell r="AM48631">
            <v>0</v>
          </cell>
        </row>
        <row r="48632">
          <cell r="B48632" t="str">
            <v>DP2501035431</v>
          </cell>
          <cell r="AM48632">
            <v>0</v>
          </cell>
        </row>
        <row r="48633">
          <cell r="B48633" t="str">
            <v>DP2408304355</v>
          </cell>
          <cell r="AM48633">
            <v>0</v>
          </cell>
        </row>
        <row r="48634">
          <cell r="B48634" t="str">
            <v>DP2406030419</v>
          </cell>
          <cell r="AM48634">
            <v>0</v>
          </cell>
        </row>
        <row r="48635">
          <cell r="B48635" t="str">
            <v>DP2408238182</v>
          </cell>
          <cell r="AM48635">
            <v>0</v>
          </cell>
        </row>
        <row r="48636">
          <cell r="B48636" t="str">
            <v>DP2405200369</v>
          </cell>
          <cell r="AM48636">
            <v>0</v>
          </cell>
        </row>
        <row r="48637">
          <cell r="B48637" t="str">
            <v>DP2406108211</v>
          </cell>
          <cell r="AM48637">
            <v>0</v>
          </cell>
        </row>
        <row r="48638">
          <cell r="B48638" t="str">
            <v>DP2406101469</v>
          </cell>
          <cell r="AM48638">
            <v>1</v>
          </cell>
        </row>
        <row r="48639">
          <cell r="B48639" t="str">
            <v>DP2405208941</v>
          </cell>
          <cell r="AM48639">
            <v>8</v>
          </cell>
        </row>
        <row r="48640">
          <cell r="B48640" t="str">
            <v>DP2405205894</v>
          </cell>
          <cell r="AM48640">
            <v>0</v>
          </cell>
        </row>
        <row r="48641">
          <cell r="B48641" t="str">
            <v>DP2405288140</v>
          </cell>
          <cell r="AM48641">
            <v>6</v>
          </cell>
        </row>
        <row r="48642">
          <cell r="B48642" t="str">
            <v>DP2405284212</v>
          </cell>
          <cell r="AM48642">
            <v>6</v>
          </cell>
        </row>
        <row r="48643">
          <cell r="B48643" t="str">
            <v>DP2405282759</v>
          </cell>
          <cell r="AM48643">
            <v>7</v>
          </cell>
        </row>
        <row r="48644">
          <cell r="B48644" t="str">
            <v>DP2406107382</v>
          </cell>
          <cell r="AM48644">
            <v>0</v>
          </cell>
        </row>
        <row r="48645">
          <cell r="B48645" t="str">
            <v>DP2405287647</v>
          </cell>
          <cell r="AM48645">
            <v>8</v>
          </cell>
        </row>
        <row r="48646">
          <cell r="B48646" t="str">
            <v>DP2405287474</v>
          </cell>
          <cell r="AM48646">
            <v>8</v>
          </cell>
        </row>
        <row r="48647">
          <cell r="B48647" t="str">
            <v>DP2405283241</v>
          </cell>
          <cell r="AM48647">
            <v>0</v>
          </cell>
        </row>
        <row r="48648">
          <cell r="B48648" t="str">
            <v>DP2405283884</v>
          </cell>
          <cell r="AM48648">
            <v>0</v>
          </cell>
        </row>
        <row r="48649">
          <cell r="B48649" t="str">
            <v>DP2407084106</v>
          </cell>
          <cell r="AM48649">
            <v>0</v>
          </cell>
        </row>
        <row r="48650">
          <cell r="B48650" t="str">
            <v>DP2407085389</v>
          </cell>
          <cell r="AM48650">
            <v>6</v>
          </cell>
        </row>
        <row r="48651">
          <cell r="B48651" t="str">
            <v>DP2405286616</v>
          </cell>
          <cell r="AM48651">
            <v>0</v>
          </cell>
        </row>
        <row r="48652">
          <cell r="B48652" t="str">
            <v>DP2406170081</v>
          </cell>
          <cell r="AM48652">
            <v>0</v>
          </cell>
        </row>
        <row r="48653">
          <cell r="B48653" t="str">
            <v>DP2407083202</v>
          </cell>
          <cell r="AM48653">
            <v>4</v>
          </cell>
        </row>
        <row r="48654">
          <cell r="B48654" t="str">
            <v>DP2406171476</v>
          </cell>
          <cell r="AM48654">
            <v>0</v>
          </cell>
        </row>
        <row r="48655">
          <cell r="B48655" t="str">
            <v>DP2405282213</v>
          </cell>
          <cell r="AM48655">
            <v>5</v>
          </cell>
        </row>
        <row r="48656">
          <cell r="B48656" t="str">
            <v>DP2406176167</v>
          </cell>
          <cell r="AM48656">
            <v>7</v>
          </cell>
        </row>
        <row r="48657">
          <cell r="B48657" t="str">
            <v>DP2405289441</v>
          </cell>
          <cell r="AM48657">
            <v>0</v>
          </cell>
        </row>
        <row r="48658">
          <cell r="B48658" t="str">
            <v>DP2406177360</v>
          </cell>
          <cell r="AM48658">
            <v>0</v>
          </cell>
        </row>
        <row r="48659">
          <cell r="B48659" t="str">
            <v>DP2405288902</v>
          </cell>
          <cell r="AM48659">
            <v>5</v>
          </cell>
        </row>
        <row r="48660">
          <cell r="B48660" t="str">
            <v>DP2405282691</v>
          </cell>
          <cell r="AM48660">
            <v>4</v>
          </cell>
        </row>
        <row r="48661">
          <cell r="B48661" t="str">
            <v>DP2405283128</v>
          </cell>
          <cell r="AM48661">
            <v>0</v>
          </cell>
        </row>
        <row r="48662">
          <cell r="B48662" t="str">
            <v>DP2406170525</v>
          </cell>
          <cell r="AM48662">
            <v>0</v>
          </cell>
        </row>
        <row r="48663">
          <cell r="B48663" t="str">
            <v>DP2406175866</v>
          </cell>
          <cell r="AM48663">
            <v>0</v>
          </cell>
        </row>
        <row r="48664">
          <cell r="B48664" t="str">
            <v>DP2406172375</v>
          </cell>
          <cell r="AM48664">
            <v>0</v>
          </cell>
        </row>
        <row r="48665">
          <cell r="B48665" t="str">
            <v>DP2406170886</v>
          </cell>
          <cell r="AM48665">
            <v>7</v>
          </cell>
        </row>
        <row r="48666">
          <cell r="B48666" t="str">
            <v>DP2407125019</v>
          </cell>
          <cell r="AM48666">
            <v>7</v>
          </cell>
        </row>
        <row r="48667">
          <cell r="B48667" t="str">
            <v>DP2407129447</v>
          </cell>
          <cell r="AM48667">
            <v>0</v>
          </cell>
        </row>
        <row r="48668">
          <cell r="B48668" t="str">
            <v>DP2406178630</v>
          </cell>
          <cell r="AM48668">
            <v>7</v>
          </cell>
        </row>
        <row r="48669">
          <cell r="B48669" t="str">
            <v>DP2407122815</v>
          </cell>
          <cell r="AM48669">
            <v>8</v>
          </cell>
        </row>
        <row r="48670">
          <cell r="B48670" t="str">
            <v>DP2406170905</v>
          </cell>
          <cell r="AM48670">
            <v>0</v>
          </cell>
        </row>
        <row r="48671">
          <cell r="B48671" t="str">
            <v>DP2407124923</v>
          </cell>
          <cell r="AM48671">
            <v>0</v>
          </cell>
        </row>
        <row r="48672">
          <cell r="B48672" t="str">
            <v>DP2406246473</v>
          </cell>
          <cell r="AM48672">
            <v>8</v>
          </cell>
        </row>
        <row r="48673">
          <cell r="B48673" t="str">
            <v>DP2406243523</v>
          </cell>
          <cell r="AM48673">
            <v>5</v>
          </cell>
        </row>
        <row r="48674">
          <cell r="B48674" t="str">
            <v>DP2407121266</v>
          </cell>
          <cell r="AM48674">
            <v>0</v>
          </cell>
        </row>
        <row r="48675">
          <cell r="B48675" t="str">
            <v>DP2406248973</v>
          </cell>
          <cell r="AM48675">
            <v>0</v>
          </cell>
        </row>
        <row r="48676">
          <cell r="B48676" t="str">
            <v>DP2406241813</v>
          </cell>
          <cell r="AM48676">
            <v>0</v>
          </cell>
        </row>
        <row r="48677">
          <cell r="B48677" t="str">
            <v>DP2406249586</v>
          </cell>
          <cell r="AM48677">
            <v>6</v>
          </cell>
        </row>
        <row r="48678">
          <cell r="B48678" t="str">
            <v>DP2406249588</v>
          </cell>
          <cell r="AM48678">
            <v>7</v>
          </cell>
        </row>
        <row r="48679">
          <cell r="B48679" t="str">
            <v>DP2406039456</v>
          </cell>
          <cell r="AM48679">
            <v>0</v>
          </cell>
        </row>
        <row r="48680">
          <cell r="B48680" t="str">
            <v>DP2406245598</v>
          </cell>
          <cell r="AM48680">
            <v>6</v>
          </cell>
        </row>
        <row r="48681">
          <cell r="B48681" t="str">
            <v>DP2406240997</v>
          </cell>
          <cell r="AM48681">
            <v>0</v>
          </cell>
        </row>
        <row r="48682">
          <cell r="B48682" t="str">
            <v>DP2406246096</v>
          </cell>
          <cell r="AM48682">
            <v>0</v>
          </cell>
        </row>
        <row r="48683">
          <cell r="B48683" t="str">
            <v>DP2407127079</v>
          </cell>
          <cell r="AM48683">
            <v>2</v>
          </cell>
        </row>
        <row r="48684">
          <cell r="B48684" t="str">
            <v>DP2406030463</v>
          </cell>
          <cell r="AM48684">
            <v>2</v>
          </cell>
        </row>
        <row r="48685">
          <cell r="B48685" t="str">
            <v>DP2406038385</v>
          </cell>
          <cell r="AM48685">
            <v>0</v>
          </cell>
        </row>
        <row r="48686">
          <cell r="B48686" t="str">
            <v>DP2407120574</v>
          </cell>
          <cell r="AM48686">
            <v>8</v>
          </cell>
        </row>
        <row r="48687">
          <cell r="B48687" t="str">
            <v>DP2406035251</v>
          </cell>
          <cell r="AM48687">
            <v>0</v>
          </cell>
        </row>
        <row r="48688">
          <cell r="B48688" t="str">
            <v>DP2406039184</v>
          </cell>
          <cell r="AM48688">
            <v>0</v>
          </cell>
        </row>
        <row r="48689">
          <cell r="B48689" t="str">
            <v>DP2406033960</v>
          </cell>
          <cell r="AM48689">
            <v>0</v>
          </cell>
        </row>
        <row r="48690">
          <cell r="B48690" t="str">
            <v>DP2406031299</v>
          </cell>
          <cell r="AM48690">
            <v>2</v>
          </cell>
        </row>
        <row r="48691">
          <cell r="B48691" t="str">
            <v>DP2407197661</v>
          </cell>
          <cell r="AM48691">
            <v>8</v>
          </cell>
        </row>
        <row r="48692">
          <cell r="B48692" t="str">
            <v>DP2406038624</v>
          </cell>
          <cell r="AM48692">
            <v>0</v>
          </cell>
        </row>
        <row r="48693">
          <cell r="B48693" t="str">
            <v>DP2406034380</v>
          </cell>
          <cell r="AM48693">
            <v>0</v>
          </cell>
        </row>
        <row r="48694">
          <cell r="B48694" t="str">
            <v>DP2406034325</v>
          </cell>
          <cell r="AM48694">
            <v>8</v>
          </cell>
        </row>
        <row r="48695">
          <cell r="B48695" t="str">
            <v>DP2406033017</v>
          </cell>
          <cell r="AM48695">
            <v>0</v>
          </cell>
        </row>
        <row r="48696">
          <cell r="B48696" t="str">
            <v>DP2406036062</v>
          </cell>
          <cell r="AM48696">
            <v>6</v>
          </cell>
        </row>
        <row r="48697">
          <cell r="B48697" t="str">
            <v>DP2407197736</v>
          </cell>
          <cell r="AM48697">
            <v>0</v>
          </cell>
        </row>
        <row r="48698">
          <cell r="B48698" t="str">
            <v>DP2406035262</v>
          </cell>
          <cell r="AM48698">
            <v>1</v>
          </cell>
        </row>
        <row r="48699">
          <cell r="B48699" t="str">
            <v>DP2406031265</v>
          </cell>
          <cell r="AM48699">
            <v>0</v>
          </cell>
        </row>
        <row r="48700">
          <cell r="B48700" t="str">
            <v>DP2406031922</v>
          </cell>
          <cell r="AM48700">
            <v>8</v>
          </cell>
        </row>
        <row r="48701">
          <cell r="B48701" t="str">
            <v>DP2406037241</v>
          </cell>
          <cell r="AM48701">
            <v>8</v>
          </cell>
        </row>
        <row r="48702">
          <cell r="B48702" t="str">
            <v>DP2406039715</v>
          </cell>
          <cell r="AM48702">
            <v>0</v>
          </cell>
        </row>
        <row r="48703">
          <cell r="B48703" t="str">
            <v>DP2406031079</v>
          </cell>
          <cell r="AM48703">
            <v>8</v>
          </cell>
        </row>
        <row r="48704">
          <cell r="B48704" t="str">
            <v>DP2407262483</v>
          </cell>
          <cell r="AM48704">
            <v>0</v>
          </cell>
        </row>
        <row r="48705">
          <cell r="B48705" t="str">
            <v>DP2406038855</v>
          </cell>
          <cell r="AM48705">
            <v>0</v>
          </cell>
        </row>
        <row r="48706">
          <cell r="B48706" t="str">
            <v>DP2407018822</v>
          </cell>
          <cell r="AM48706">
            <v>0</v>
          </cell>
        </row>
        <row r="48707">
          <cell r="B48707" t="str">
            <v>DP2406038022</v>
          </cell>
          <cell r="AM48707">
            <v>5</v>
          </cell>
        </row>
        <row r="48708">
          <cell r="B48708" t="str">
            <v>DP2407261518</v>
          </cell>
          <cell r="AM48708">
            <v>0</v>
          </cell>
        </row>
        <row r="48709">
          <cell r="B48709" t="str">
            <v>DP2407265536</v>
          </cell>
          <cell r="AM48709">
            <v>2</v>
          </cell>
        </row>
        <row r="48710">
          <cell r="B48710" t="str">
            <v>DP2407262024</v>
          </cell>
          <cell r="AM48710">
            <v>0</v>
          </cell>
        </row>
        <row r="48711">
          <cell r="B48711" t="str">
            <v>DP2407010290</v>
          </cell>
          <cell r="AM48711">
            <v>3</v>
          </cell>
        </row>
        <row r="48712">
          <cell r="B48712" t="str">
            <v>DP2407262390</v>
          </cell>
          <cell r="AM48712">
            <v>0</v>
          </cell>
        </row>
        <row r="48713">
          <cell r="B48713" t="str">
            <v>DP2406178870</v>
          </cell>
          <cell r="AM48713">
            <v>6</v>
          </cell>
        </row>
        <row r="48714">
          <cell r="B48714" t="str">
            <v>DP2406171233</v>
          </cell>
          <cell r="AM48714">
            <v>0</v>
          </cell>
        </row>
        <row r="48715">
          <cell r="B48715" t="str">
            <v>DP2406170230</v>
          </cell>
          <cell r="AM48715">
            <v>8</v>
          </cell>
        </row>
        <row r="48716">
          <cell r="B48716" t="str">
            <v>DP2406179910</v>
          </cell>
          <cell r="AM48716">
            <v>6</v>
          </cell>
        </row>
        <row r="48717">
          <cell r="B48717" t="str">
            <v>DP2407269584</v>
          </cell>
          <cell r="AM48717">
            <v>0</v>
          </cell>
        </row>
        <row r="48718">
          <cell r="B48718" t="str">
            <v>DP2408026378</v>
          </cell>
          <cell r="AM48718">
            <v>8</v>
          </cell>
        </row>
        <row r="48719">
          <cell r="B48719" t="str">
            <v>DP2406172511</v>
          </cell>
          <cell r="AM48719">
            <v>0</v>
          </cell>
        </row>
        <row r="48720">
          <cell r="B48720" t="str">
            <v>DP2408022068</v>
          </cell>
          <cell r="AM48720">
            <v>0</v>
          </cell>
        </row>
        <row r="48721">
          <cell r="B48721" t="str">
            <v>DP2408025897</v>
          </cell>
          <cell r="AM48721">
            <v>6</v>
          </cell>
        </row>
        <row r="48722">
          <cell r="B48722" t="str">
            <v>DP2408020336</v>
          </cell>
          <cell r="AM48722">
            <v>8</v>
          </cell>
        </row>
        <row r="48723">
          <cell r="B48723" t="str">
            <v>DP2408021553</v>
          </cell>
          <cell r="AM48723">
            <v>4</v>
          </cell>
        </row>
        <row r="48724">
          <cell r="B48724" t="str">
            <v>DP2408028320</v>
          </cell>
          <cell r="AM48724">
            <v>7</v>
          </cell>
        </row>
        <row r="48725">
          <cell r="B48725" t="str">
            <v>DP2408029584</v>
          </cell>
          <cell r="AM48725">
            <v>0</v>
          </cell>
        </row>
        <row r="48726">
          <cell r="B48726" t="str">
            <v>DP2406172763</v>
          </cell>
          <cell r="AM48726">
            <v>0</v>
          </cell>
        </row>
        <row r="48727">
          <cell r="B48727" t="str">
            <v>DP2408027148</v>
          </cell>
          <cell r="AM48727">
            <v>3</v>
          </cell>
        </row>
        <row r="48728">
          <cell r="B48728" t="str">
            <v>DP2408026652</v>
          </cell>
          <cell r="AM48728">
            <v>0</v>
          </cell>
        </row>
        <row r="48729">
          <cell r="B48729" t="str">
            <v>DP2406030041</v>
          </cell>
          <cell r="AM48729">
            <v>0</v>
          </cell>
        </row>
        <row r="48730">
          <cell r="B48730" t="str">
            <v>DP2408024658</v>
          </cell>
          <cell r="AM48730">
            <v>0</v>
          </cell>
        </row>
        <row r="48731">
          <cell r="B48731" t="str">
            <v>DP2408027819</v>
          </cell>
          <cell r="AM48731">
            <v>0</v>
          </cell>
        </row>
        <row r="48732">
          <cell r="B48732" t="str">
            <v>DP2408029825</v>
          </cell>
          <cell r="AM48732">
            <v>4</v>
          </cell>
        </row>
        <row r="48733">
          <cell r="B48733" t="str">
            <v>DP2408029211</v>
          </cell>
          <cell r="AM48733">
            <v>0</v>
          </cell>
        </row>
        <row r="48734">
          <cell r="B48734" t="str">
            <v>DP2408091756</v>
          </cell>
          <cell r="AM48734">
            <v>0</v>
          </cell>
        </row>
        <row r="48735">
          <cell r="B48735" t="str">
            <v>DP2408099171</v>
          </cell>
          <cell r="AM48735">
            <v>0</v>
          </cell>
        </row>
        <row r="48736">
          <cell r="B48736" t="str">
            <v>DP2406177445</v>
          </cell>
          <cell r="AM48736">
            <v>8</v>
          </cell>
        </row>
        <row r="48737">
          <cell r="B48737" t="str">
            <v>DP2408099145</v>
          </cell>
          <cell r="AM48737">
            <v>2</v>
          </cell>
        </row>
        <row r="48738">
          <cell r="B48738" t="str">
            <v>DP2406172269</v>
          </cell>
          <cell r="AM48738">
            <v>8</v>
          </cell>
        </row>
        <row r="48739">
          <cell r="B48739" t="str">
            <v>DP2408095197</v>
          </cell>
          <cell r="AM48739">
            <v>5</v>
          </cell>
        </row>
        <row r="48740">
          <cell r="B48740" t="str">
            <v>DP2406170651</v>
          </cell>
          <cell r="AM48740">
            <v>0</v>
          </cell>
        </row>
        <row r="48741">
          <cell r="B48741" t="str">
            <v>DP2406249672</v>
          </cell>
          <cell r="AM48741">
            <v>3</v>
          </cell>
        </row>
        <row r="48742">
          <cell r="B48742" t="str">
            <v>DP2408091504</v>
          </cell>
          <cell r="AM48742">
            <v>0</v>
          </cell>
        </row>
        <row r="48743">
          <cell r="B48743" t="str">
            <v>DP2406104924</v>
          </cell>
          <cell r="AM48743">
            <v>1</v>
          </cell>
        </row>
        <row r="48744">
          <cell r="B48744" t="str">
            <v>DP2408097073</v>
          </cell>
          <cell r="AM48744">
            <v>0</v>
          </cell>
        </row>
        <row r="48745">
          <cell r="B48745" t="str">
            <v>DP2406242751</v>
          </cell>
          <cell r="AM48745">
            <v>0</v>
          </cell>
        </row>
        <row r="48746">
          <cell r="B48746" t="str">
            <v>DP2408096727</v>
          </cell>
          <cell r="AM48746">
            <v>8</v>
          </cell>
        </row>
        <row r="48747">
          <cell r="B48747" t="str">
            <v>DP2406243456</v>
          </cell>
          <cell r="AM48747">
            <v>8</v>
          </cell>
        </row>
        <row r="48748">
          <cell r="B48748" t="str">
            <v>DP2408095430</v>
          </cell>
          <cell r="AM48748">
            <v>0</v>
          </cell>
        </row>
        <row r="48749">
          <cell r="B48749" t="str">
            <v>DP2406247642</v>
          </cell>
          <cell r="AM48749">
            <v>8</v>
          </cell>
        </row>
        <row r="48750">
          <cell r="B48750" t="str">
            <v>DP2406101449</v>
          </cell>
          <cell r="AM48750">
            <v>4</v>
          </cell>
        </row>
        <row r="48751">
          <cell r="B48751" t="str">
            <v>DP2408098375</v>
          </cell>
          <cell r="AM48751">
            <v>8</v>
          </cell>
        </row>
        <row r="48752">
          <cell r="B48752" t="str">
            <v>DP2406101777</v>
          </cell>
          <cell r="AM48752">
            <v>8</v>
          </cell>
        </row>
        <row r="48753">
          <cell r="B48753" t="str">
            <v>DP2408094779</v>
          </cell>
          <cell r="AM48753">
            <v>0</v>
          </cell>
        </row>
        <row r="48754">
          <cell r="B48754" t="str">
            <v>DP2408098138</v>
          </cell>
          <cell r="AM48754">
            <v>0</v>
          </cell>
        </row>
        <row r="48755">
          <cell r="B48755" t="str">
            <v>DP2408097820</v>
          </cell>
          <cell r="AM48755">
            <v>7</v>
          </cell>
        </row>
        <row r="48756">
          <cell r="B48756" t="str">
            <v>DP2408093073</v>
          </cell>
          <cell r="AM48756">
            <v>8</v>
          </cell>
        </row>
        <row r="48757">
          <cell r="B48757" t="str">
            <v>DP2408169084</v>
          </cell>
          <cell r="AM48757">
            <v>2</v>
          </cell>
        </row>
        <row r="48758">
          <cell r="B48758" t="str">
            <v>DP2408163456</v>
          </cell>
          <cell r="AM48758">
            <v>5</v>
          </cell>
        </row>
        <row r="48759">
          <cell r="B48759" t="str">
            <v>DP2408164048</v>
          </cell>
          <cell r="AM48759">
            <v>8</v>
          </cell>
        </row>
        <row r="48760">
          <cell r="B48760" t="str">
            <v>DP2407012429</v>
          </cell>
          <cell r="AM48760">
            <v>0</v>
          </cell>
        </row>
        <row r="48761">
          <cell r="B48761" t="str">
            <v>DP2406104525</v>
          </cell>
          <cell r="AM48761">
            <v>0</v>
          </cell>
        </row>
        <row r="48762">
          <cell r="B48762" t="str">
            <v>DP2406103296</v>
          </cell>
          <cell r="AM48762">
            <v>8</v>
          </cell>
        </row>
        <row r="48763">
          <cell r="B48763" t="str">
            <v>DP2407014650</v>
          </cell>
          <cell r="AM48763">
            <v>0</v>
          </cell>
        </row>
        <row r="48764">
          <cell r="B48764" t="str">
            <v>DP2406106427</v>
          </cell>
          <cell r="AM48764">
            <v>4</v>
          </cell>
        </row>
        <row r="48765">
          <cell r="B48765" t="str">
            <v>DP2407016580</v>
          </cell>
          <cell r="AM48765">
            <v>8</v>
          </cell>
        </row>
        <row r="48766">
          <cell r="B48766" t="str">
            <v>DP2406109872</v>
          </cell>
          <cell r="AM48766">
            <v>1</v>
          </cell>
        </row>
        <row r="48767">
          <cell r="B48767" t="str">
            <v>DP2407010514</v>
          </cell>
          <cell r="AM48767">
            <v>0</v>
          </cell>
        </row>
        <row r="48768">
          <cell r="B48768" t="str">
            <v>DP2406108425</v>
          </cell>
          <cell r="AM48768">
            <v>2</v>
          </cell>
        </row>
        <row r="48769">
          <cell r="B48769" t="str">
            <v>DP2406101303</v>
          </cell>
          <cell r="AM48769">
            <v>0</v>
          </cell>
        </row>
        <row r="48770">
          <cell r="B48770" t="str">
            <v>DP2407014226</v>
          </cell>
          <cell r="AM48770">
            <v>4</v>
          </cell>
        </row>
        <row r="48771">
          <cell r="B48771" t="str">
            <v>DP2406103653</v>
          </cell>
          <cell r="AM48771">
            <v>8</v>
          </cell>
        </row>
        <row r="48772">
          <cell r="B48772" t="str">
            <v>DP2407016745</v>
          </cell>
          <cell r="AM48772">
            <v>0</v>
          </cell>
        </row>
        <row r="48773">
          <cell r="B48773" t="str">
            <v>DP2406104655</v>
          </cell>
          <cell r="AM48773">
            <v>7</v>
          </cell>
        </row>
        <row r="48774">
          <cell r="B48774" t="str">
            <v>DP2406101379</v>
          </cell>
          <cell r="AM48774">
            <v>4</v>
          </cell>
        </row>
        <row r="48775">
          <cell r="B48775" t="str">
            <v>DP2406109009</v>
          </cell>
          <cell r="AM48775">
            <v>2</v>
          </cell>
        </row>
        <row r="48776">
          <cell r="B48776" t="str">
            <v>DP2406108188</v>
          </cell>
          <cell r="AM48776">
            <v>8</v>
          </cell>
        </row>
        <row r="48777">
          <cell r="B48777" t="str">
            <v>DP2408165580</v>
          </cell>
          <cell r="AM48777">
            <v>0</v>
          </cell>
        </row>
        <row r="48778">
          <cell r="B48778" t="str">
            <v>DP2407089310</v>
          </cell>
          <cell r="AM48778">
            <v>0</v>
          </cell>
        </row>
        <row r="48779">
          <cell r="B48779" t="str">
            <v>DP2407082949</v>
          </cell>
          <cell r="AM48779">
            <v>0</v>
          </cell>
        </row>
        <row r="48780">
          <cell r="B48780" t="str">
            <v>DP2407081266</v>
          </cell>
          <cell r="AM48780">
            <v>0</v>
          </cell>
        </row>
        <row r="48781">
          <cell r="B48781" t="str">
            <v>DP2407089694</v>
          </cell>
          <cell r="AM48781">
            <v>1</v>
          </cell>
        </row>
        <row r="48782">
          <cell r="B48782" t="str">
            <v>DP2407082671</v>
          </cell>
          <cell r="AM48782">
            <v>8</v>
          </cell>
        </row>
        <row r="48783">
          <cell r="B48783" t="str">
            <v>DP2406108634</v>
          </cell>
          <cell r="AM48783">
            <v>4</v>
          </cell>
        </row>
        <row r="48784">
          <cell r="B48784" t="str">
            <v>DP2406104142</v>
          </cell>
          <cell r="AM48784">
            <v>3</v>
          </cell>
        </row>
        <row r="48785">
          <cell r="B48785" t="str">
            <v>DP2406109678</v>
          </cell>
          <cell r="AM48785">
            <v>0</v>
          </cell>
        </row>
        <row r="48786">
          <cell r="B48786" t="str">
            <v>DP2406105749</v>
          </cell>
          <cell r="AM48786">
            <v>8</v>
          </cell>
        </row>
        <row r="48787">
          <cell r="B48787" t="str">
            <v>DP2406176268</v>
          </cell>
          <cell r="AM48787">
            <v>8</v>
          </cell>
        </row>
        <row r="48788">
          <cell r="B48788" t="str">
            <v>DP2408230703</v>
          </cell>
          <cell r="AM48788">
            <v>0</v>
          </cell>
        </row>
        <row r="48789">
          <cell r="B48789" t="str">
            <v>DP2406109305</v>
          </cell>
          <cell r="AM48789">
            <v>7</v>
          </cell>
        </row>
        <row r="48790">
          <cell r="B48790" t="str">
            <v>DP2406173734</v>
          </cell>
          <cell r="AM48790">
            <v>0</v>
          </cell>
        </row>
        <row r="48791">
          <cell r="B48791" t="str">
            <v>DP2406109041</v>
          </cell>
          <cell r="AM48791">
            <v>8</v>
          </cell>
        </row>
        <row r="48792">
          <cell r="B48792" t="str">
            <v>DP2406176646</v>
          </cell>
          <cell r="AM48792">
            <v>0</v>
          </cell>
        </row>
        <row r="48793">
          <cell r="B48793" t="str">
            <v>DP2406171822</v>
          </cell>
          <cell r="AM48793">
            <v>0</v>
          </cell>
        </row>
        <row r="48794">
          <cell r="B48794" t="str">
            <v>DP2408238246</v>
          </cell>
          <cell r="AM48794">
            <v>2</v>
          </cell>
        </row>
        <row r="48795">
          <cell r="B48795" t="str">
            <v>DP2408231963</v>
          </cell>
          <cell r="AM48795">
            <v>0</v>
          </cell>
        </row>
        <row r="48796">
          <cell r="B48796" t="str">
            <v>DP2406106198</v>
          </cell>
          <cell r="AM48796">
            <v>0</v>
          </cell>
        </row>
        <row r="48797">
          <cell r="B48797" t="str">
            <v>DP2406109183</v>
          </cell>
          <cell r="AM48797">
            <v>6</v>
          </cell>
        </row>
        <row r="48798">
          <cell r="B48798" t="str">
            <v>DP2406178440</v>
          </cell>
          <cell r="AM48798">
            <v>2</v>
          </cell>
        </row>
        <row r="48799">
          <cell r="B48799" t="str">
            <v>DP2406170062</v>
          </cell>
          <cell r="AM48799">
            <v>6</v>
          </cell>
        </row>
        <row r="48800">
          <cell r="B48800" t="str">
            <v>DP2406108899</v>
          </cell>
          <cell r="AM48800">
            <v>0</v>
          </cell>
        </row>
        <row r="48801">
          <cell r="B48801" t="str">
            <v>DP2406107126</v>
          </cell>
          <cell r="AM48801">
            <v>1</v>
          </cell>
        </row>
        <row r="48802">
          <cell r="B48802" t="str">
            <v>DP2408304851</v>
          </cell>
          <cell r="AM48802">
            <v>0</v>
          </cell>
        </row>
        <row r="48803">
          <cell r="B48803" t="str">
            <v>DP2406100589</v>
          </cell>
          <cell r="AM48803">
            <v>0</v>
          </cell>
        </row>
        <row r="48804">
          <cell r="B48804" t="str">
            <v>DP2408305156</v>
          </cell>
          <cell r="AM48804">
            <v>4</v>
          </cell>
        </row>
        <row r="48805">
          <cell r="B48805" t="str">
            <v>DP2408306602</v>
          </cell>
          <cell r="AM48805">
            <v>2</v>
          </cell>
        </row>
        <row r="48806">
          <cell r="B48806" t="str">
            <v>DP2406100120</v>
          </cell>
          <cell r="AM48806">
            <v>5</v>
          </cell>
        </row>
        <row r="48807">
          <cell r="B48807" t="str">
            <v>DP2408301066</v>
          </cell>
          <cell r="AM48807">
            <v>6</v>
          </cell>
        </row>
        <row r="48808">
          <cell r="B48808" t="str">
            <v>DP2406109359</v>
          </cell>
          <cell r="AM48808">
            <v>0</v>
          </cell>
        </row>
        <row r="48809">
          <cell r="B48809" t="str">
            <v>DP2406109216</v>
          </cell>
          <cell r="AM48809">
            <v>0</v>
          </cell>
        </row>
        <row r="48810">
          <cell r="B48810" t="str">
            <v>DP2406106476</v>
          </cell>
          <cell r="AM48810">
            <v>7</v>
          </cell>
        </row>
        <row r="48811">
          <cell r="B48811" t="str">
            <v>DP2407017281</v>
          </cell>
          <cell r="AM48811">
            <v>7</v>
          </cell>
        </row>
        <row r="48812">
          <cell r="B48812" t="str">
            <v>DP2408309764</v>
          </cell>
          <cell r="AM48812">
            <v>0</v>
          </cell>
        </row>
        <row r="48813">
          <cell r="B48813" t="str">
            <v>DP2407089823</v>
          </cell>
          <cell r="AM48813">
            <v>0</v>
          </cell>
        </row>
        <row r="48814">
          <cell r="B48814" t="str">
            <v>DP2407089124</v>
          </cell>
          <cell r="AM48814">
            <v>0</v>
          </cell>
        </row>
        <row r="48815">
          <cell r="B48815" t="str">
            <v>DP2408303799</v>
          </cell>
          <cell r="AM48815">
            <v>5</v>
          </cell>
        </row>
        <row r="48816">
          <cell r="B48816" t="str">
            <v>DP2406108076</v>
          </cell>
          <cell r="AM48816">
            <v>2</v>
          </cell>
        </row>
        <row r="48817">
          <cell r="B48817" t="str">
            <v>DP2406105692</v>
          </cell>
          <cell r="AM48817">
            <v>0</v>
          </cell>
        </row>
        <row r="48818">
          <cell r="B48818" t="str">
            <v>DP2409061196</v>
          </cell>
          <cell r="AM48818">
            <v>5</v>
          </cell>
        </row>
        <row r="48819">
          <cell r="B48819" t="str">
            <v>DP2409065294</v>
          </cell>
          <cell r="AM48819">
            <v>0</v>
          </cell>
        </row>
        <row r="48820">
          <cell r="B48820" t="str">
            <v>DP2409060170</v>
          </cell>
          <cell r="AM48820">
            <v>0</v>
          </cell>
        </row>
        <row r="48821">
          <cell r="B48821" t="str">
            <v>DP2409065523</v>
          </cell>
          <cell r="AM48821">
            <v>0</v>
          </cell>
        </row>
        <row r="48822">
          <cell r="B48822" t="str">
            <v>DP2409060919</v>
          </cell>
          <cell r="AM48822">
            <v>0</v>
          </cell>
        </row>
        <row r="48823">
          <cell r="B48823" t="str">
            <v>DP2409060728</v>
          </cell>
          <cell r="AM48823">
            <v>0</v>
          </cell>
        </row>
        <row r="48824">
          <cell r="B48824" t="str">
            <v>DP2409130921</v>
          </cell>
          <cell r="AM48824">
            <v>0</v>
          </cell>
        </row>
        <row r="48825">
          <cell r="B48825" t="str">
            <v>DP2409132781</v>
          </cell>
          <cell r="AM48825">
            <v>2</v>
          </cell>
        </row>
        <row r="48826">
          <cell r="B48826" t="str">
            <v>DP2410040078</v>
          </cell>
          <cell r="AM48826">
            <v>8</v>
          </cell>
        </row>
        <row r="48827">
          <cell r="B48827" t="str">
            <v>DP2410044586</v>
          </cell>
          <cell r="AM48827">
            <v>6</v>
          </cell>
        </row>
        <row r="48828">
          <cell r="B48828" t="str">
            <v>DP2410044155</v>
          </cell>
          <cell r="AM48828">
            <v>6</v>
          </cell>
        </row>
        <row r="48829">
          <cell r="B48829" t="str">
            <v>DP2410183234</v>
          </cell>
          <cell r="AM48829">
            <v>8</v>
          </cell>
        </row>
        <row r="48830">
          <cell r="B48830" t="str">
            <v>DP2410187090</v>
          </cell>
          <cell r="AM48830">
            <v>8</v>
          </cell>
        </row>
        <row r="48831">
          <cell r="B48831" t="str">
            <v>DP2410252464</v>
          </cell>
          <cell r="AM48831">
            <v>0</v>
          </cell>
        </row>
        <row r="48832">
          <cell r="B48832" t="str">
            <v>DP2410259678</v>
          </cell>
          <cell r="AM48832">
            <v>0</v>
          </cell>
        </row>
        <row r="48833">
          <cell r="B48833" t="str">
            <v>DP2410258372</v>
          </cell>
          <cell r="AM48833">
            <v>1</v>
          </cell>
        </row>
        <row r="48834">
          <cell r="B48834" t="str">
            <v>DP2410254444</v>
          </cell>
          <cell r="AM48834">
            <v>2</v>
          </cell>
        </row>
        <row r="48835">
          <cell r="B48835" t="str">
            <v>DP2410256574</v>
          </cell>
          <cell r="AM48835">
            <v>0</v>
          </cell>
        </row>
        <row r="48836">
          <cell r="B48836" t="str">
            <v>DP2411017140</v>
          </cell>
          <cell r="AM48836">
            <v>2</v>
          </cell>
        </row>
        <row r="48837">
          <cell r="B48837" t="str">
            <v>DP2411014606</v>
          </cell>
          <cell r="AM48837">
            <v>3</v>
          </cell>
        </row>
        <row r="48838">
          <cell r="B48838" t="str">
            <v>DP2411080263</v>
          </cell>
          <cell r="AM48838">
            <v>0</v>
          </cell>
        </row>
        <row r="48839">
          <cell r="B48839" t="str">
            <v>DP2411083510</v>
          </cell>
          <cell r="AM48839">
            <v>6</v>
          </cell>
        </row>
        <row r="48840">
          <cell r="B48840" t="str">
            <v>DP2411153336</v>
          </cell>
          <cell r="AM48840">
            <v>8</v>
          </cell>
        </row>
        <row r="48841">
          <cell r="B48841" t="str">
            <v>DP2411154298</v>
          </cell>
          <cell r="AM48841">
            <v>0</v>
          </cell>
        </row>
        <row r="48842">
          <cell r="B48842" t="str">
            <v>DP2411153498</v>
          </cell>
          <cell r="AM48842">
            <v>0</v>
          </cell>
        </row>
        <row r="48843">
          <cell r="B48843" t="str">
            <v>DP2411151329</v>
          </cell>
          <cell r="AM48843">
            <v>7</v>
          </cell>
        </row>
        <row r="48844">
          <cell r="B48844" t="str">
            <v>DP2411156271</v>
          </cell>
          <cell r="AM48844">
            <v>8</v>
          </cell>
        </row>
        <row r="48845">
          <cell r="B48845" t="str">
            <v>DP2411154979</v>
          </cell>
          <cell r="AM48845">
            <v>8</v>
          </cell>
        </row>
        <row r="48846">
          <cell r="B48846" t="str">
            <v>DP2411226840</v>
          </cell>
          <cell r="AM48846">
            <v>8</v>
          </cell>
        </row>
        <row r="48847">
          <cell r="B48847" t="str">
            <v>DP2411226473</v>
          </cell>
          <cell r="AM48847">
            <v>7</v>
          </cell>
        </row>
        <row r="48848">
          <cell r="B48848" t="str">
            <v>DP2411224254</v>
          </cell>
          <cell r="AM48848">
            <v>8</v>
          </cell>
        </row>
        <row r="48849">
          <cell r="B48849" t="str">
            <v>DP2411228032</v>
          </cell>
          <cell r="AM48849">
            <v>0</v>
          </cell>
        </row>
        <row r="48850">
          <cell r="B48850" t="str">
            <v>DP2411297596</v>
          </cell>
          <cell r="AM48850">
            <v>5</v>
          </cell>
        </row>
        <row r="48851">
          <cell r="B48851" t="str">
            <v>DP2411292703</v>
          </cell>
          <cell r="AM48851">
            <v>0</v>
          </cell>
        </row>
        <row r="48852">
          <cell r="B48852" t="str">
            <v>DP2411294386</v>
          </cell>
          <cell r="AM48852">
            <v>8</v>
          </cell>
        </row>
        <row r="48853">
          <cell r="B48853" t="str">
            <v>DP2411294164</v>
          </cell>
          <cell r="AM48853">
            <v>0</v>
          </cell>
        </row>
        <row r="48854">
          <cell r="B48854" t="str">
            <v>DP2411296000</v>
          </cell>
          <cell r="AM48854">
            <v>0</v>
          </cell>
        </row>
        <row r="48855">
          <cell r="B48855" t="str">
            <v>DP2411292368</v>
          </cell>
          <cell r="AM48855">
            <v>0</v>
          </cell>
        </row>
        <row r="48856">
          <cell r="B48856" t="str">
            <v>DP2412065414</v>
          </cell>
          <cell r="AM48856">
            <v>0</v>
          </cell>
        </row>
        <row r="48857">
          <cell r="B48857" t="str">
            <v>DP2412060482</v>
          </cell>
          <cell r="AM48857">
            <v>0</v>
          </cell>
        </row>
        <row r="48858">
          <cell r="B48858" t="str">
            <v>DP2412134447</v>
          </cell>
          <cell r="AM48858">
            <v>6</v>
          </cell>
        </row>
        <row r="48859">
          <cell r="B48859" t="str">
            <v>DP2412308548</v>
          </cell>
          <cell r="AM48859">
            <v>2</v>
          </cell>
        </row>
        <row r="48860">
          <cell r="B48860" t="str">
            <v>DP2501030917</v>
          </cell>
          <cell r="AM48860">
            <v>0</v>
          </cell>
        </row>
        <row r="48861">
          <cell r="B48861" t="str">
            <v>DP2501031113</v>
          </cell>
          <cell r="AM48861">
            <v>0</v>
          </cell>
        </row>
        <row r="48862">
          <cell r="B48862" t="str">
            <v>DP2501061409</v>
          </cell>
          <cell r="AM48862">
            <v>4</v>
          </cell>
        </row>
        <row r="48863">
          <cell r="B48863" t="str">
            <v>DP2501063069</v>
          </cell>
          <cell r="AM48863">
            <v>4</v>
          </cell>
        </row>
        <row r="48864">
          <cell r="B48864" t="str">
            <v>DP2501104169</v>
          </cell>
          <cell r="AM48864">
            <v>0</v>
          </cell>
        </row>
        <row r="48865">
          <cell r="B48865" t="str">
            <v>DP2501109491</v>
          </cell>
          <cell r="AM48865">
            <v>4</v>
          </cell>
        </row>
        <row r="48866">
          <cell r="B48866" t="str">
            <v>DP2501104471</v>
          </cell>
          <cell r="AM48866">
            <v>0</v>
          </cell>
        </row>
        <row r="48867">
          <cell r="B48867" t="str">
            <v>DP2501176864</v>
          </cell>
          <cell r="AM48867">
            <v>8</v>
          </cell>
        </row>
        <row r="48868">
          <cell r="B48868" t="str">
            <v>DP2501174762</v>
          </cell>
          <cell r="AM48868">
            <v>2</v>
          </cell>
        </row>
        <row r="48869">
          <cell r="B48869" t="str">
            <v>DP2501212564</v>
          </cell>
          <cell r="AM48869">
            <v>5</v>
          </cell>
        </row>
        <row r="48870">
          <cell r="B48870" t="str">
            <v>DP2502034451</v>
          </cell>
          <cell r="AM48870">
            <v>0</v>
          </cell>
        </row>
        <row r="48871">
          <cell r="B48871" t="str">
            <v>DP2502033319</v>
          </cell>
          <cell r="AM48871">
            <v>5</v>
          </cell>
        </row>
        <row r="48872">
          <cell r="B48872" t="str">
            <v>DP2502077547</v>
          </cell>
          <cell r="AM48872">
            <v>0</v>
          </cell>
        </row>
        <row r="48873">
          <cell r="B48873" t="str">
            <v>DP2502075123</v>
          </cell>
          <cell r="AM48873">
            <v>8</v>
          </cell>
        </row>
        <row r="48874">
          <cell r="B48874" t="str">
            <v>DP2502073678</v>
          </cell>
          <cell r="AM48874">
            <v>7</v>
          </cell>
        </row>
        <row r="48875">
          <cell r="B48875" t="str">
            <v>DP2502070324</v>
          </cell>
          <cell r="AM48875">
            <v>0</v>
          </cell>
        </row>
        <row r="48876">
          <cell r="B48876" t="str">
            <v>DP2502079103</v>
          </cell>
          <cell r="AM48876">
            <v>2</v>
          </cell>
        </row>
        <row r="48877">
          <cell r="B48877" t="str">
            <v>DP2502072084</v>
          </cell>
          <cell r="AM48877">
            <v>8</v>
          </cell>
        </row>
        <row r="48878">
          <cell r="B48878" t="str">
            <v>DP2502142933</v>
          </cell>
          <cell r="AM48878">
            <v>0</v>
          </cell>
        </row>
        <row r="48879">
          <cell r="B48879" t="str">
            <v>DP2502140332</v>
          </cell>
          <cell r="AM48879">
            <v>0</v>
          </cell>
        </row>
        <row r="48880">
          <cell r="B48880" t="str">
            <v>DP2502141270</v>
          </cell>
          <cell r="AM48880">
            <v>8</v>
          </cell>
        </row>
        <row r="48881">
          <cell r="B48881" t="str">
            <v>DP2502147918</v>
          </cell>
          <cell r="AM48881">
            <v>2</v>
          </cell>
        </row>
        <row r="48882">
          <cell r="B48882" t="str">
            <v>DP2502175401</v>
          </cell>
          <cell r="AM48882">
            <v>2</v>
          </cell>
        </row>
        <row r="48883">
          <cell r="B48883" t="str">
            <v>DP2502142315</v>
          </cell>
          <cell r="AM48883">
            <v>0</v>
          </cell>
        </row>
        <row r="48884">
          <cell r="B48884" t="str">
            <v>DP2502216131</v>
          </cell>
          <cell r="AM48884">
            <v>4</v>
          </cell>
        </row>
        <row r="48885">
          <cell r="B48885" t="str">
            <v>DP2502214895</v>
          </cell>
          <cell r="AM48885">
            <v>3</v>
          </cell>
        </row>
        <row r="48886">
          <cell r="B48886" t="str">
            <v>DP2502210098</v>
          </cell>
          <cell r="AM48886">
            <v>0</v>
          </cell>
        </row>
        <row r="48887">
          <cell r="B48887" t="str">
            <v>DP2502217736</v>
          </cell>
          <cell r="AM48887">
            <v>8</v>
          </cell>
        </row>
        <row r="48888">
          <cell r="B48888" t="str">
            <v>DP2502215093</v>
          </cell>
          <cell r="AM48888">
            <v>4</v>
          </cell>
        </row>
        <row r="48889">
          <cell r="B48889" t="str">
            <v>DP2502210246</v>
          </cell>
          <cell r="AM48889">
            <v>0</v>
          </cell>
        </row>
        <row r="48890">
          <cell r="B48890" t="str">
            <v>DP2502211234</v>
          </cell>
          <cell r="AM48890">
            <v>1</v>
          </cell>
        </row>
        <row r="48891">
          <cell r="B48891" t="str">
            <v>DP2502214146</v>
          </cell>
          <cell r="AM48891">
            <v>4</v>
          </cell>
        </row>
        <row r="48892">
          <cell r="B48892" t="str">
            <v>DP2502212436</v>
          </cell>
          <cell r="AM48892">
            <v>0</v>
          </cell>
        </row>
        <row r="48893">
          <cell r="B48893" t="str">
            <v>DP2502285828</v>
          </cell>
          <cell r="AM48893">
            <v>0</v>
          </cell>
        </row>
        <row r="48894">
          <cell r="B48894" t="str">
            <v>DP2502284344</v>
          </cell>
          <cell r="AM48894">
            <v>0</v>
          </cell>
        </row>
        <row r="48895">
          <cell r="B48895" t="str">
            <v>DP2502288951</v>
          </cell>
          <cell r="AM48895">
            <v>8</v>
          </cell>
        </row>
        <row r="48896">
          <cell r="B48896" t="str">
            <v>DP2502287548</v>
          </cell>
          <cell r="AM48896">
            <v>0</v>
          </cell>
        </row>
        <row r="48897">
          <cell r="B48897" t="str">
            <v>DP2502281632</v>
          </cell>
          <cell r="AM48897">
            <v>0</v>
          </cell>
        </row>
        <row r="48898">
          <cell r="B48898" t="str">
            <v>DP2502280765</v>
          </cell>
          <cell r="AM48898">
            <v>7</v>
          </cell>
        </row>
        <row r="48899">
          <cell r="B48899" t="str">
            <v>DP2502287414</v>
          </cell>
          <cell r="AM48899">
            <v>0</v>
          </cell>
        </row>
        <row r="48900">
          <cell r="B48900" t="str">
            <v>DP2502287272</v>
          </cell>
          <cell r="AM48900">
            <v>4</v>
          </cell>
        </row>
        <row r="48901">
          <cell r="B48901" t="str">
            <v>DP2502288227</v>
          </cell>
          <cell r="AM48901">
            <v>8</v>
          </cell>
        </row>
        <row r="48902">
          <cell r="B48902" t="str">
            <v>DP2502283330</v>
          </cell>
          <cell r="AM48902">
            <v>6</v>
          </cell>
        </row>
        <row r="48903">
          <cell r="B48903" t="str">
            <v>DP2502287479</v>
          </cell>
          <cell r="AM48903">
            <v>0</v>
          </cell>
        </row>
        <row r="48904">
          <cell r="B48904" t="str">
            <v>DP2502289457</v>
          </cell>
          <cell r="AM48904">
            <v>0</v>
          </cell>
        </row>
        <row r="48905">
          <cell r="B48905" t="str">
            <v>DP2503070715</v>
          </cell>
          <cell r="AM48905">
            <v>4</v>
          </cell>
        </row>
        <row r="48906">
          <cell r="B48906" t="str">
            <v>DP2503077564</v>
          </cell>
          <cell r="AM48906">
            <v>0</v>
          </cell>
        </row>
        <row r="48907">
          <cell r="B48907" t="str">
            <v>DP2503079465</v>
          </cell>
          <cell r="AM48907">
            <v>0</v>
          </cell>
        </row>
        <row r="48908">
          <cell r="B48908" t="str">
            <v>DP2503075319</v>
          </cell>
          <cell r="AM48908">
            <v>3</v>
          </cell>
        </row>
        <row r="48909">
          <cell r="B48909" t="str">
            <v>DP2503073390</v>
          </cell>
          <cell r="AM48909">
            <v>4</v>
          </cell>
        </row>
        <row r="48910">
          <cell r="B48910" t="str">
            <v>DP2503078811</v>
          </cell>
          <cell r="AM48910">
            <v>2</v>
          </cell>
        </row>
        <row r="48911">
          <cell r="B48911" t="str">
            <v>DP2503078859</v>
          </cell>
          <cell r="AM48911">
            <v>8</v>
          </cell>
        </row>
        <row r="48912">
          <cell r="B48912" t="str">
            <v>DP2503077679</v>
          </cell>
          <cell r="AM48912">
            <v>0</v>
          </cell>
        </row>
        <row r="48913">
          <cell r="B48913" t="str">
            <v>DP2503070087</v>
          </cell>
          <cell r="AM48913">
            <v>0</v>
          </cell>
        </row>
        <row r="48914">
          <cell r="B48914" t="str">
            <v>DP2503143676</v>
          </cell>
          <cell r="AM48914">
            <v>6</v>
          </cell>
        </row>
        <row r="48915">
          <cell r="B48915" t="str">
            <v>DP2503144694</v>
          </cell>
          <cell r="AM48915">
            <v>3</v>
          </cell>
        </row>
        <row r="48916">
          <cell r="B48916" t="str">
            <v>DP2503143541</v>
          </cell>
          <cell r="AM48916">
            <v>7</v>
          </cell>
        </row>
        <row r="48917">
          <cell r="B48917" t="str">
            <v>DP2503148533</v>
          </cell>
          <cell r="AM48917">
            <v>0</v>
          </cell>
        </row>
        <row r="48918">
          <cell r="B48918" t="str">
            <v>DP2503141827</v>
          </cell>
          <cell r="AM48918">
            <v>8</v>
          </cell>
        </row>
        <row r="48919">
          <cell r="B48919" t="str">
            <v>DP2503140778</v>
          </cell>
          <cell r="AM48919">
            <v>0</v>
          </cell>
        </row>
        <row r="48920">
          <cell r="B48920" t="str">
            <v>DP2503148332</v>
          </cell>
          <cell r="AM48920">
            <v>2</v>
          </cell>
        </row>
        <row r="48921">
          <cell r="B48921" t="str">
            <v>DP2503141375</v>
          </cell>
          <cell r="AM48921">
            <v>0</v>
          </cell>
        </row>
        <row r="48922">
          <cell r="B48922" t="str">
            <v>DP2503149997</v>
          </cell>
          <cell r="AM48922">
            <v>0</v>
          </cell>
        </row>
        <row r="48923">
          <cell r="B48923" t="str">
            <v>DP2503140214</v>
          </cell>
          <cell r="AM48923">
            <v>0</v>
          </cell>
        </row>
        <row r="48924">
          <cell r="B48924" t="str">
            <v>DP2503212141</v>
          </cell>
          <cell r="AM48924">
            <v>0</v>
          </cell>
        </row>
        <row r="48925">
          <cell r="B48925" t="str">
            <v>DP2503211228</v>
          </cell>
          <cell r="AM48925">
            <v>8</v>
          </cell>
        </row>
        <row r="48926">
          <cell r="B48926" t="str">
            <v>DP2503212151</v>
          </cell>
          <cell r="AM48926">
            <v>0</v>
          </cell>
        </row>
        <row r="48927">
          <cell r="B48927" t="str">
            <v>DP2503211604</v>
          </cell>
          <cell r="AM48927">
            <v>0</v>
          </cell>
        </row>
        <row r="48928">
          <cell r="B48928" t="str">
            <v>DP2503218055</v>
          </cell>
          <cell r="AM48928">
            <v>8</v>
          </cell>
        </row>
        <row r="48929">
          <cell r="B48929" t="str">
            <v>DP2503215500</v>
          </cell>
          <cell r="AM48929">
            <v>6</v>
          </cell>
        </row>
        <row r="48930">
          <cell r="B48930" t="str">
            <v>DP2503210686</v>
          </cell>
          <cell r="AM48930">
            <v>0</v>
          </cell>
        </row>
        <row r="48931">
          <cell r="B48931" t="str">
            <v>DP2503210530</v>
          </cell>
          <cell r="AM48931">
            <v>2</v>
          </cell>
        </row>
        <row r="48932">
          <cell r="B48932" t="str">
            <v>DP2503210273</v>
          </cell>
          <cell r="AM48932">
            <v>0</v>
          </cell>
        </row>
        <row r="48933">
          <cell r="B48933" t="str">
            <v>DP2503216588</v>
          </cell>
          <cell r="AM48933">
            <v>0</v>
          </cell>
        </row>
        <row r="48934">
          <cell r="B48934" t="str">
            <v>DP2503214790</v>
          </cell>
          <cell r="AM48934">
            <v>0</v>
          </cell>
        </row>
        <row r="48935">
          <cell r="B48935" t="str">
            <v>DP2503214175</v>
          </cell>
          <cell r="AM48935">
            <v>0</v>
          </cell>
        </row>
        <row r="48936">
          <cell r="B48936" t="str">
            <v>DP2503213952</v>
          </cell>
          <cell r="AM48936">
            <v>0</v>
          </cell>
        </row>
        <row r="48937">
          <cell r="B48937" t="str">
            <v>DP2503214803</v>
          </cell>
          <cell r="AM48937">
            <v>4</v>
          </cell>
        </row>
        <row r="48938">
          <cell r="B48938" t="str">
            <v>DP2503218890</v>
          </cell>
          <cell r="AM48938">
            <v>4</v>
          </cell>
        </row>
        <row r="48939">
          <cell r="B48939" t="str">
            <v>DP2503215522</v>
          </cell>
          <cell r="AM48939">
            <v>2</v>
          </cell>
        </row>
        <row r="48940">
          <cell r="B48940" t="str">
            <v>DP2503211129</v>
          </cell>
          <cell r="AM48940">
            <v>0</v>
          </cell>
        </row>
        <row r="48941">
          <cell r="B48941" t="str">
            <v>DP2503211911</v>
          </cell>
          <cell r="AM48941">
            <v>0</v>
          </cell>
        </row>
        <row r="48942">
          <cell r="B48942" t="str">
            <v>DP2503289251</v>
          </cell>
          <cell r="AM48942">
            <v>8</v>
          </cell>
        </row>
        <row r="48943">
          <cell r="B48943" t="str">
            <v>DP2503280803</v>
          </cell>
          <cell r="AM48943">
            <v>0</v>
          </cell>
        </row>
        <row r="48944">
          <cell r="B48944" t="str">
            <v>DP2503282415</v>
          </cell>
          <cell r="AM48944">
            <v>8</v>
          </cell>
        </row>
        <row r="48945">
          <cell r="B48945" t="str">
            <v>DP2503287399</v>
          </cell>
          <cell r="AM48945">
            <v>0</v>
          </cell>
        </row>
        <row r="48946">
          <cell r="B48946" t="str">
            <v>DP2503287534</v>
          </cell>
          <cell r="AM48946">
            <v>3</v>
          </cell>
        </row>
        <row r="48947">
          <cell r="B48947" t="str">
            <v>DP2503286918</v>
          </cell>
          <cell r="AM48947">
            <v>8</v>
          </cell>
        </row>
        <row r="48948">
          <cell r="B48948" t="str">
            <v>DP2503285134</v>
          </cell>
          <cell r="AM48948">
            <v>0</v>
          </cell>
        </row>
        <row r="48949">
          <cell r="B48949" t="str">
            <v>DP2503281545</v>
          </cell>
          <cell r="AM48949">
            <v>0</v>
          </cell>
        </row>
        <row r="48950">
          <cell r="B48950" t="str">
            <v>DP2503282910</v>
          </cell>
          <cell r="AM48950">
            <v>0</v>
          </cell>
        </row>
        <row r="48951">
          <cell r="B48951" t="str">
            <v>DP2503287194</v>
          </cell>
          <cell r="AM48951">
            <v>6</v>
          </cell>
        </row>
        <row r="48952">
          <cell r="B48952" t="str">
            <v>DP2503280123</v>
          </cell>
          <cell r="AM48952">
            <v>8</v>
          </cell>
        </row>
        <row r="48953">
          <cell r="B48953" t="str">
            <v>DP2503281005</v>
          </cell>
          <cell r="AM48953">
            <v>8</v>
          </cell>
        </row>
        <row r="48954">
          <cell r="B48954" t="str">
            <v>DP2503281373</v>
          </cell>
          <cell r="AM48954">
            <v>0</v>
          </cell>
        </row>
        <row r="48955">
          <cell r="B48955" t="str">
            <v>DP2504040901</v>
          </cell>
          <cell r="AM48955">
            <v>7</v>
          </cell>
        </row>
        <row r="48956">
          <cell r="B48956" t="str">
            <v>DP2504049636</v>
          </cell>
          <cell r="AM48956">
            <v>0</v>
          </cell>
        </row>
        <row r="48957">
          <cell r="B48957" t="str">
            <v>DP2504047553</v>
          </cell>
          <cell r="AM48957">
            <v>0</v>
          </cell>
        </row>
        <row r="48958">
          <cell r="B48958" t="str">
            <v>DP2504048879</v>
          </cell>
          <cell r="AM48958">
            <v>0</v>
          </cell>
        </row>
        <row r="48959">
          <cell r="B48959" t="str">
            <v>DP2504042773</v>
          </cell>
          <cell r="AM48959">
            <v>4</v>
          </cell>
        </row>
        <row r="48960">
          <cell r="B48960" t="str">
            <v>DP2504046204</v>
          </cell>
          <cell r="AM48960">
            <v>0</v>
          </cell>
        </row>
        <row r="48961">
          <cell r="B48961" t="str">
            <v>DP2504042840</v>
          </cell>
          <cell r="AM48961">
            <v>0</v>
          </cell>
        </row>
        <row r="48962">
          <cell r="B48962" t="str">
            <v>DP2504046340</v>
          </cell>
          <cell r="AM48962">
            <v>1</v>
          </cell>
        </row>
        <row r="48963">
          <cell r="B48963" t="str">
            <v>DP2504117858</v>
          </cell>
          <cell r="AM48963">
            <v>8</v>
          </cell>
        </row>
        <row r="48964">
          <cell r="B48964" t="str">
            <v>DP2504112397</v>
          </cell>
          <cell r="AM48964">
            <v>8</v>
          </cell>
        </row>
        <row r="48965">
          <cell r="B48965" t="str">
            <v>DP2504119518</v>
          </cell>
          <cell r="AM48965">
            <v>0</v>
          </cell>
        </row>
        <row r="48966">
          <cell r="B48966" t="str">
            <v>DP2504119964</v>
          </cell>
          <cell r="AM48966">
            <v>0</v>
          </cell>
        </row>
        <row r="48967">
          <cell r="B48967" t="str">
            <v>DP2504116447</v>
          </cell>
          <cell r="AM48967">
            <v>1</v>
          </cell>
        </row>
        <row r="48968">
          <cell r="B48968" t="str">
            <v>DP2504110343</v>
          </cell>
          <cell r="AM48968">
            <v>0</v>
          </cell>
        </row>
        <row r="48969">
          <cell r="B48969" t="str">
            <v>DP2504111240</v>
          </cell>
          <cell r="AM48969">
            <v>8</v>
          </cell>
        </row>
        <row r="48970">
          <cell r="B48970" t="str">
            <v>DP2504189087</v>
          </cell>
          <cell r="AM48970">
            <v>0</v>
          </cell>
        </row>
        <row r="48971">
          <cell r="B48971" t="str">
            <v>DP2504181579</v>
          </cell>
          <cell r="AM48971">
            <v>0</v>
          </cell>
        </row>
        <row r="48972">
          <cell r="B48972" t="str">
            <v>DP2504186222</v>
          </cell>
          <cell r="AM48972">
            <v>0</v>
          </cell>
        </row>
        <row r="48973">
          <cell r="B48973" t="str">
            <v>DP2504182519</v>
          </cell>
          <cell r="AM48973">
            <v>0</v>
          </cell>
        </row>
        <row r="48974">
          <cell r="B48974" t="str">
            <v>DP2504184087</v>
          </cell>
          <cell r="AM48974">
            <v>2</v>
          </cell>
        </row>
        <row r="48975">
          <cell r="B48975" t="str">
            <v>DP2501035146</v>
          </cell>
          <cell r="AM48975">
            <v>8</v>
          </cell>
        </row>
        <row r="48976">
          <cell r="B48976" t="str">
            <v>DP2407192792</v>
          </cell>
          <cell r="AM48976">
            <v>4</v>
          </cell>
        </row>
        <row r="48977">
          <cell r="B48977" t="str">
            <v>DP2406031926</v>
          </cell>
          <cell r="AM48977">
            <v>8</v>
          </cell>
        </row>
        <row r="48978">
          <cell r="B48978" t="str">
            <v>DP2411228162</v>
          </cell>
          <cell r="AM48978">
            <v>2</v>
          </cell>
        </row>
        <row r="48979">
          <cell r="B48979" t="str">
            <v>DP2501035431</v>
          </cell>
          <cell r="AM48979">
            <v>0</v>
          </cell>
        </row>
        <row r="48980">
          <cell r="B48980" t="str">
            <v>DP2406174435</v>
          </cell>
          <cell r="AM48980">
            <v>0</v>
          </cell>
        </row>
        <row r="48981">
          <cell r="B48981" t="str">
            <v>DP2406030419</v>
          </cell>
          <cell r="AM48981">
            <v>0</v>
          </cell>
        </row>
        <row r="48982">
          <cell r="B48982" t="str">
            <v>DP2408304355</v>
          </cell>
          <cell r="AM48982">
            <v>0</v>
          </cell>
        </row>
        <row r="48983">
          <cell r="B48983" t="str">
            <v>DP2502046426</v>
          </cell>
          <cell r="AM48983">
            <v>0</v>
          </cell>
        </row>
        <row r="48984">
          <cell r="B48984" t="str">
            <v>DP2408238182</v>
          </cell>
          <cell r="AM48984">
            <v>0</v>
          </cell>
        </row>
        <row r="48985">
          <cell r="B48985" t="str">
            <v>DP2405200369</v>
          </cell>
          <cell r="AM48985">
            <v>0</v>
          </cell>
        </row>
        <row r="48986">
          <cell r="B48986" t="str">
            <v>DP2406108211</v>
          </cell>
          <cell r="AM48986">
            <v>0</v>
          </cell>
        </row>
        <row r="48987">
          <cell r="B48987" t="str">
            <v>DP2406101469</v>
          </cell>
          <cell r="AM48987">
            <v>1</v>
          </cell>
        </row>
        <row r="48988">
          <cell r="B48988" t="str">
            <v>DP2405208941</v>
          </cell>
          <cell r="AM48988">
            <v>8</v>
          </cell>
        </row>
        <row r="48989">
          <cell r="B48989" t="str">
            <v>DP2405205894</v>
          </cell>
          <cell r="AM48989">
            <v>0</v>
          </cell>
        </row>
        <row r="48990">
          <cell r="B48990" t="str">
            <v>DP2405288140</v>
          </cell>
          <cell r="AM48990">
            <v>3</v>
          </cell>
        </row>
        <row r="48991">
          <cell r="B48991" t="str">
            <v>DP2405282759</v>
          </cell>
          <cell r="AM48991">
            <v>8</v>
          </cell>
        </row>
        <row r="48992">
          <cell r="B48992" t="str">
            <v>DP2406107382</v>
          </cell>
          <cell r="AM48992">
            <v>0</v>
          </cell>
        </row>
        <row r="48993">
          <cell r="B48993" t="str">
            <v>DP2405287647</v>
          </cell>
          <cell r="AM48993">
            <v>8</v>
          </cell>
        </row>
        <row r="48994">
          <cell r="B48994" t="str">
            <v>DP2405287474</v>
          </cell>
          <cell r="AM48994">
            <v>6</v>
          </cell>
        </row>
        <row r="48995">
          <cell r="B48995" t="str">
            <v>DP2405283241</v>
          </cell>
          <cell r="AM48995">
            <v>0</v>
          </cell>
        </row>
        <row r="48996">
          <cell r="B48996" t="str">
            <v>DP2405283884</v>
          </cell>
          <cell r="AM48996">
            <v>0</v>
          </cell>
        </row>
        <row r="48997">
          <cell r="B48997" t="str">
            <v>DP2407084106</v>
          </cell>
          <cell r="AM48997">
            <v>0</v>
          </cell>
        </row>
        <row r="48998">
          <cell r="B48998" t="str">
            <v>DP2407085389</v>
          </cell>
          <cell r="AM48998">
            <v>8</v>
          </cell>
        </row>
        <row r="48999">
          <cell r="B48999" t="str">
            <v>DP2405286616</v>
          </cell>
          <cell r="AM48999">
            <v>0</v>
          </cell>
        </row>
        <row r="49000">
          <cell r="B49000" t="str">
            <v>DP2406170081</v>
          </cell>
          <cell r="AM49000">
            <v>0</v>
          </cell>
        </row>
        <row r="49001">
          <cell r="B49001" t="str">
            <v>DP2407083202</v>
          </cell>
          <cell r="AM49001">
            <v>2</v>
          </cell>
        </row>
        <row r="49002">
          <cell r="B49002" t="str">
            <v>DP2406171476</v>
          </cell>
          <cell r="AM49002">
            <v>0</v>
          </cell>
        </row>
        <row r="49003">
          <cell r="B49003" t="str">
            <v>DP2405282213</v>
          </cell>
          <cell r="AM49003">
            <v>2</v>
          </cell>
        </row>
        <row r="49004">
          <cell r="B49004" t="str">
            <v>DP2406176167</v>
          </cell>
          <cell r="AM49004">
            <v>7</v>
          </cell>
        </row>
        <row r="49005">
          <cell r="B49005" t="str">
            <v>DP2405289441</v>
          </cell>
          <cell r="AM49005">
            <v>0</v>
          </cell>
        </row>
        <row r="49006">
          <cell r="B49006" t="str">
            <v>DP2406177360</v>
          </cell>
          <cell r="AM49006">
            <v>0</v>
          </cell>
        </row>
        <row r="49007">
          <cell r="B49007" t="str">
            <v>DP2405288902</v>
          </cell>
          <cell r="AM49007">
            <v>5</v>
          </cell>
        </row>
        <row r="49008">
          <cell r="B49008" t="str">
            <v>DP2405282691</v>
          </cell>
          <cell r="AM49008">
            <v>0</v>
          </cell>
        </row>
        <row r="49009">
          <cell r="B49009" t="str">
            <v>DP2405283128</v>
          </cell>
          <cell r="AM49009">
            <v>3</v>
          </cell>
        </row>
        <row r="49010">
          <cell r="B49010" t="str">
            <v>DP2406170525</v>
          </cell>
          <cell r="AM49010">
            <v>0</v>
          </cell>
        </row>
        <row r="49011">
          <cell r="B49011" t="str">
            <v>DP2406175866</v>
          </cell>
          <cell r="AM49011">
            <v>3</v>
          </cell>
        </row>
        <row r="49012">
          <cell r="B49012" t="str">
            <v>DP2406172375</v>
          </cell>
          <cell r="AM49012">
            <v>2</v>
          </cell>
        </row>
        <row r="49013">
          <cell r="B49013" t="str">
            <v>DP2406170886</v>
          </cell>
          <cell r="AM49013">
            <v>6</v>
          </cell>
        </row>
        <row r="49014">
          <cell r="B49014" t="str">
            <v>DP2407125019</v>
          </cell>
          <cell r="AM49014">
            <v>7</v>
          </cell>
        </row>
        <row r="49015">
          <cell r="B49015" t="str">
            <v>DP2407129447</v>
          </cell>
          <cell r="AM49015">
            <v>0</v>
          </cell>
        </row>
        <row r="49016">
          <cell r="B49016" t="str">
            <v>DP2406178630</v>
          </cell>
          <cell r="AM49016">
            <v>7</v>
          </cell>
        </row>
        <row r="49017">
          <cell r="B49017" t="str">
            <v>DP2407122815</v>
          </cell>
          <cell r="AM49017">
            <v>8</v>
          </cell>
        </row>
        <row r="49018">
          <cell r="B49018" t="str">
            <v>DP2407124923</v>
          </cell>
          <cell r="AM49018">
            <v>0</v>
          </cell>
        </row>
        <row r="49019">
          <cell r="B49019" t="str">
            <v>DP2406246473</v>
          </cell>
          <cell r="AM49019">
            <v>8</v>
          </cell>
        </row>
        <row r="49020">
          <cell r="B49020" t="str">
            <v>DP2406243523</v>
          </cell>
          <cell r="AM49020">
            <v>4</v>
          </cell>
        </row>
        <row r="49021">
          <cell r="B49021" t="str">
            <v>DP2407121266</v>
          </cell>
          <cell r="AM49021">
            <v>0</v>
          </cell>
        </row>
        <row r="49022">
          <cell r="B49022" t="str">
            <v>DP2406248973</v>
          </cell>
          <cell r="AM49022">
            <v>0</v>
          </cell>
        </row>
        <row r="49023">
          <cell r="B49023" t="str">
            <v>DP2406241813</v>
          </cell>
          <cell r="AM49023">
            <v>0</v>
          </cell>
        </row>
        <row r="49024">
          <cell r="B49024" t="str">
            <v>DP2406249586</v>
          </cell>
          <cell r="AM49024">
            <v>5</v>
          </cell>
        </row>
        <row r="49025">
          <cell r="B49025" t="str">
            <v>DP2406242580</v>
          </cell>
          <cell r="AM49025">
            <v>3</v>
          </cell>
        </row>
        <row r="49026">
          <cell r="B49026" t="str">
            <v>DP2406039523</v>
          </cell>
          <cell r="AM49026">
            <v>8</v>
          </cell>
        </row>
        <row r="49027">
          <cell r="B49027" t="str">
            <v>DP2406249588</v>
          </cell>
          <cell r="AM49027">
            <v>0</v>
          </cell>
        </row>
        <row r="49028">
          <cell r="B49028" t="str">
            <v>DP2406039456</v>
          </cell>
          <cell r="AM49028">
            <v>5</v>
          </cell>
        </row>
        <row r="49029">
          <cell r="B49029" t="str">
            <v>DP2406245598</v>
          </cell>
          <cell r="AM49029">
            <v>8</v>
          </cell>
        </row>
        <row r="49030">
          <cell r="B49030" t="str">
            <v>DP2406240997</v>
          </cell>
          <cell r="AM49030">
            <v>0</v>
          </cell>
        </row>
        <row r="49031">
          <cell r="B49031" t="str">
            <v>DP2406246096</v>
          </cell>
          <cell r="AM49031">
            <v>0</v>
          </cell>
        </row>
        <row r="49032">
          <cell r="B49032" t="str">
            <v>DP2407127079</v>
          </cell>
          <cell r="AM49032">
            <v>7</v>
          </cell>
        </row>
        <row r="49033">
          <cell r="B49033" t="str">
            <v>DP2406030463</v>
          </cell>
          <cell r="AM49033">
            <v>7</v>
          </cell>
        </row>
        <row r="49034">
          <cell r="B49034" t="str">
            <v>DP2406038385</v>
          </cell>
          <cell r="AM49034">
            <v>2</v>
          </cell>
        </row>
        <row r="49035">
          <cell r="B49035" t="str">
            <v>DP2407120574</v>
          </cell>
          <cell r="AM49035">
            <v>4</v>
          </cell>
        </row>
        <row r="49036">
          <cell r="B49036" t="str">
            <v>DP2406039184</v>
          </cell>
          <cell r="AM49036">
            <v>0</v>
          </cell>
        </row>
        <row r="49037">
          <cell r="B49037" t="str">
            <v>DP2406033960</v>
          </cell>
          <cell r="AM49037">
            <v>0</v>
          </cell>
        </row>
        <row r="49038">
          <cell r="B49038" t="str">
            <v>DP2406031299</v>
          </cell>
          <cell r="AM49038">
            <v>8</v>
          </cell>
        </row>
        <row r="49039">
          <cell r="B49039" t="str">
            <v>DP2407197661</v>
          </cell>
          <cell r="AM49039">
            <v>8</v>
          </cell>
        </row>
        <row r="49040">
          <cell r="B49040" t="str">
            <v>DP2406038624</v>
          </cell>
          <cell r="AM49040">
            <v>0</v>
          </cell>
        </row>
        <row r="49041">
          <cell r="B49041" t="str">
            <v>DP2406034380</v>
          </cell>
          <cell r="AM49041">
            <v>0</v>
          </cell>
        </row>
        <row r="49042">
          <cell r="B49042" t="str">
            <v>DP2406034325</v>
          </cell>
          <cell r="AM49042">
            <v>8</v>
          </cell>
        </row>
        <row r="49043">
          <cell r="B49043" t="str">
            <v>DP2407198907</v>
          </cell>
          <cell r="AM49043">
            <v>8</v>
          </cell>
        </row>
        <row r="49044">
          <cell r="B49044" t="str">
            <v>DP2406033017</v>
          </cell>
          <cell r="AM49044">
            <v>0</v>
          </cell>
        </row>
        <row r="49045">
          <cell r="B49045" t="str">
            <v>DP2406036062</v>
          </cell>
          <cell r="AM49045">
            <v>4</v>
          </cell>
        </row>
        <row r="49046">
          <cell r="B49046" t="str">
            <v>DP2407197736</v>
          </cell>
          <cell r="AM49046">
            <v>0</v>
          </cell>
        </row>
        <row r="49047">
          <cell r="B49047" t="str">
            <v>DP2406035262</v>
          </cell>
          <cell r="AM49047">
            <v>4</v>
          </cell>
        </row>
        <row r="49048">
          <cell r="B49048" t="str">
            <v>DP2406031265</v>
          </cell>
          <cell r="AM49048">
            <v>0</v>
          </cell>
        </row>
        <row r="49049">
          <cell r="B49049" t="str">
            <v>DP2406031922</v>
          </cell>
          <cell r="AM49049">
            <v>8</v>
          </cell>
        </row>
        <row r="49050">
          <cell r="B49050" t="str">
            <v>DP2406037241</v>
          </cell>
          <cell r="AM49050">
            <v>8</v>
          </cell>
        </row>
        <row r="49051">
          <cell r="B49051" t="str">
            <v>DP2406031079</v>
          </cell>
          <cell r="AM49051">
            <v>8</v>
          </cell>
        </row>
        <row r="49052">
          <cell r="B49052" t="str">
            <v>DP2407262483</v>
          </cell>
          <cell r="AM49052">
            <v>8</v>
          </cell>
        </row>
        <row r="49053">
          <cell r="B49053" t="str">
            <v>DP2406038855</v>
          </cell>
          <cell r="AM49053">
            <v>0</v>
          </cell>
        </row>
        <row r="49054">
          <cell r="B49054" t="str">
            <v>DP2407018822</v>
          </cell>
          <cell r="AM49054">
            <v>1</v>
          </cell>
        </row>
        <row r="49055">
          <cell r="B49055" t="str">
            <v>DP2406038022</v>
          </cell>
          <cell r="AM49055">
            <v>8</v>
          </cell>
        </row>
        <row r="49056">
          <cell r="B49056" t="str">
            <v>DP2407261518</v>
          </cell>
          <cell r="AM49056">
            <v>0</v>
          </cell>
        </row>
        <row r="49057">
          <cell r="B49057" t="str">
            <v>DP2407265536</v>
          </cell>
          <cell r="AM49057">
            <v>0</v>
          </cell>
        </row>
        <row r="49058">
          <cell r="B49058" t="str">
            <v>DP2407262024</v>
          </cell>
          <cell r="AM49058">
            <v>0</v>
          </cell>
        </row>
        <row r="49059">
          <cell r="B49059" t="str">
            <v>DP2407010290</v>
          </cell>
          <cell r="AM49059">
            <v>2</v>
          </cell>
        </row>
        <row r="49060">
          <cell r="B49060" t="str">
            <v>DP2407262390</v>
          </cell>
          <cell r="AM49060">
            <v>0</v>
          </cell>
        </row>
        <row r="49061">
          <cell r="B49061" t="str">
            <v>DP2406178870</v>
          </cell>
          <cell r="AM49061">
            <v>0</v>
          </cell>
        </row>
        <row r="49062">
          <cell r="B49062" t="str">
            <v>DP2406171233</v>
          </cell>
          <cell r="AM49062">
            <v>0</v>
          </cell>
        </row>
        <row r="49063">
          <cell r="B49063" t="str">
            <v>DP2406170230</v>
          </cell>
          <cell r="AM49063">
            <v>8</v>
          </cell>
        </row>
        <row r="49064">
          <cell r="B49064" t="str">
            <v>DP2406179910</v>
          </cell>
          <cell r="AM49064">
            <v>4</v>
          </cell>
        </row>
        <row r="49065">
          <cell r="B49065" t="str">
            <v>DP2407269584</v>
          </cell>
          <cell r="AM49065">
            <v>0</v>
          </cell>
        </row>
        <row r="49066">
          <cell r="B49066" t="str">
            <v>DP2408026378</v>
          </cell>
          <cell r="AM49066">
            <v>8</v>
          </cell>
        </row>
        <row r="49067">
          <cell r="B49067" t="str">
            <v>DP2406172511</v>
          </cell>
          <cell r="AM49067">
            <v>0</v>
          </cell>
        </row>
        <row r="49068">
          <cell r="B49068" t="str">
            <v>DP2408022068</v>
          </cell>
          <cell r="AM49068">
            <v>0</v>
          </cell>
        </row>
        <row r="49069">
          <cell r="B49069" t="str">
            <v>DP2408025897</v>
          </cell>
          <cell r="AM49069">
            <v>8</v>
          </cell>
        </row>
        <row r="49070">
          <cell r="B49070" t="str">
            <v>DP2408020336</v>
          </cell>
          <cell r="AM49070">
            <v>8</v>
          </cell>
        </row>
        <row r="49071">
          <cell r="B49071" t="str">
            <v>DP2408021553</v>
          </cell>
          <cell r="AM49071">
            <v>8</v>
          </cell>
        </row>
        <row r="49072">
          <cell r="B49072" t="str">
            <v>DP2408028320</v>
          </cell>
          <cell r="AM49072">
            <v>8</v>
          </cell>
        </row>
        <row r="49073">
          <cell r="B49073" t="str">
            <v>DP2408029584</v>
          </cell>
          <cell r="AM49073">
            <v>0</v>
          </cell>
        </row>
        <row r="49074">
          <cell r="B49074" t="str">
            <v>DP2406172763</v>
          </cell>
          <cell r="AM49074">
            <v>0</v>
          </cell>
        </row>
        <row r="49075">
          <cell r="B49075" t="str">
            <v>DP2408027148</v>
          </cell>
          <cell r="AM49075">
            <v>7</v>
          </cell>
        </row>
        <row r="49076">
          <cell r="B49076" t="str">
            <v>DP2408026652</v>
          </cell>
          <cell r="AM49076">
            <v>0</v>
          </cell>
        </row>
        <row r="49077">
          <cell r="B49077" t="str">
            <v>DP2406030041</v>
          </cell>
          <cell r="AM49077">
            <v>0</v>
          </cell>
        </row>
        <row r="49078">
          <cell r="B49078" t="str">
            <v>DP2408024658</v>
          </cell>
          <cell r="AM49078">
            <v>0</v>
          </cell>
        </row>
        <row r="49079">
          <cell r="B49079" t="str">
            <v>DP2408027819</v>
          </cell>
          <cell r="AM49079">
            <v>0</v>
          </cell>
        </row>
        <row r="49080">
          <cell r="B49080" t="str">
            <v>DP2408029825</v>
          </cell>
          <cell r="AM49080">
            <v>5</v>
          </cell>
        </row>
        <row r="49081">
          <cell r="B49081" t="str">
            <v>DP2408029211</v>
          </cell>
          <cell r="AM49081">
            <v>0</v>
          </cell>
        </row>
        <row r="49082">
          <cell r="B49082" t="str">
            <v>DP2408091756</v>
          </cell>
          <cell r="AM49082">
            <v>3</v>
          </cell>
        </row>
        <row r="49083">
          <cell r="B49083" t="str">
            <v>DP2408099171</v>
          </cell>
          <cell r="AM49083">
            <v>0</v>
          </cell>
        </row>
        <row r="49084">
          <cell r="B49084" t="str">
            <v>DP2406177445</v>
          </cell>
          <cell r="AM49084">
            <v>8</v>
          </cell>
        </row>
        <row r="49085">
          <cell r="B49085" t="str">
            <v>DP2408099145</v>
          </cell>
          <cell r="AM49085">
            <v>0</v>
          </cell>
        </row>
        <row r="49086">
          <cell r="B49086" t="str">
            <v>DP2406172269</v>
          </cell>
          <cell r="AM49086">
            <v>8</v>
          </cell>
        </row>
        <row r="49087">
          <cell r="B49087" t="str">
            <v>DP2408095197</v>
          </cell>
          <cell r="AM49087">
            <v>4</v>
          </cell>
        </row>
        <row r="49088">
          <cell r="B49088" t="str">
            <v>DP2406170651</v>
          </cell>
          <cell r="AM49088">
            <v>0</v>
          </cell>
        </row>
        <row r="49089">
          <cell r="B49089" t="str">
            <v>DP2406249672</v>
          </cell>
          <cell r="AM49089">
            <v>6</v>
          </cell>
        </row>
        <row r="49090">
          <cell r="B49090" t="str">
            <v>DP2408091504</v>
          </cell>
          <cell r="AM49090">
            <v>0</v>
          </cell>
        </row>
        <row r="49091">
          <cell r="B49091" t="str">
            <v>DP2406104924</v>
          </cell>
          <cell r="AM49091">
            <v>0</v>
          </cell>
        </row>
        <row r="49092">
          <cell r="B49092" t="str">
            <v>DP2408097073</v>
          </cell>
          <cell r="AM49092">
            <v>6</v>
          </cell>
        </row>
        <row r="49093">
          <cell r="B49093" t="str">
            <v>DP2406242751</v>
          </cell>
          <cell r="AM49093">
            <v>1</v>
          </cell>
        </row>
        <row r="49094">
          <cell r="B49094" t="str">
            <v>DP2408096727</v>
          </cell>
          <cell r="AM49094">
            <v>8</v>
          </cell>
        </row>
        <row r="49095">
          <cell r="B49095" t="str">
            <v>DP2406243456</v>
          </cell>
          <cell r="AM49095">
            <v>7</v>
          </cell>
        </row>
        <row r="49096">
          <cell r="B49096" t="str">
            <v>DP2408095430</v>
          </cell>
          <cell r="AM49096">
            <v>0</v>
          </cell>
        </row>
        <row r="49097">
          <cell r="B49097" t="str">
            <v>DP2406247642</v>
          </cell>
          <cell r="AM49097">
            <v>8</v>
          </cell>
        </row>
        <row r="49098">
          <cell r="B49098" t="str">
            <v>DP2406101449</v>
          </cell>
          <cell r="AM49098">
            <v>2</v>
          </cell>
        </row>
        <row r="49099">
          <cell r="B49099" t="str">
            <v>DP2408098375</v>
          </cell>
          <cell r="AM49099">
            <v>8</v>
          </cell>
        </row>
        <row r="49100">
          <cell r="B49100" t="str">
            <v>DP2406101777</v>
          </cell>
          <cell r="AM49100">
            <v>8</v>
          </cell>
        </row>
        <row r="49101">
          <cell r="B49101" t="str">
            <v>DP2408094779</v>
          </cell>
          <cell r="AM49101">
            <v>8</v>
          </cell>
        </row>
        <row r="49102">
          <cell r="B49102" t="str">
            <v>DP2408098138</v>
          </cell>
          <cell r="AM49102">
            <v>0</v>
          </cell>
        </row>
        <row r="49103">
          <cell r="B49103" t="str">
            <v>DP2408097820</v>
          </cell>
          <cell r="AM49103">
            <v>3</v>
          </cell>
        </row>
        <row r="49104">
          <cell r="B49104" t="str">
            <v>DP2406244781</v>
          </cell>
          <cell r="AM49104">
            <v>0</v>
          </cell>
        </row>
        <row r="49105">
          <cell r="B49105" t="str">
            <v>DP2408093073</v>
          </cell>
          <cell r="AM49105">
            <v>8</v>
          </cell>
        </row>
        <row r="49106">
          <cell r="B49106" t="str">
            <v>DP2408169084</v>
          </cell>
          <cell r="AM49106">
            <v>5</v>
          </cell>
        </row>
        <row r="49107">
          <cell r="B49107" t="str">
            <v>DP2408163456</v>
          </cell>
          <cell r="AM49107">
            <v>0</v>
          </cell>
        </row>
        <row r="49108">
          <cell r="B49108" t="str">
            <v>DP2408164048</v>
          </cell>
          <cell r="AM49108">
            <v>8</v>
          </cell>
        </row>
        <row r="49109">
          <cell r="B49109" t="str">
            <v>DP2407012429</v>
          </cell>
          <cell r="AM49109">
            <v>0</v>
          </cell>
        </row>
        <row r="49110">
          <cell r="B49110" t="str">
            <v>DP2406104525</v>
          </cell>
          <cell r="AM49110">
            <v>0</v>
          </cell>
        </row>
        <row r="49111">
          <cell r="B49111" t="str">
            <v>DP2406103296</v>
          </cell>
          <cell r="AM49111">
            <v>8</v>
          </cell>
        </row>
        <row r="49112">
          <cell r="B49112" t="str">
            <v>DP2407014650</v>
          </cell>
          <cell r="AM49112">
            <v>0</v>
          </cell>
        </row>
        <row r="49113">
          <cell r="B49113" t="str">
            <v>DP2406106427</v>
          </cell>
          <cell r="AM49113">
            <v>8</v>
          </cell>
        </row>
        <row r="49114">
          <cell r="B49114" t="str">
            <v>DP2407016580</v>
          </cell>
          <cell r="AM49114">
            <v>8</v>
          </cell>
        </row>
        <row r="49115">
          <cell r="B49115" t="str">
            <v>DP2406109872</v>
          </cell>
          <cell r="AM49115">
            <v>1</v>
          </cell>
        </row>
        <row r="49116">
          <cell r="B49116" t="str">
            <v>DP2407010514</v>
          </cell>
          <cell r="AM49116">
            <v>0</v>
          </cell>
        </row>
        <row r="49117">
          <cell r="B49117" t="str">
            <v>DP2406108425</v>
          </cell>
          <cell r="AM49117">
            <v>0</v>
          </cell>
        </row>
        <row r="49118">
          <cell r="B49118" t="str">
            <v>DP2406101303</v>
          </cell>
          <cell r="AM49118">
            <v>0</v>
          </cell>
        </row>
        <row r="49119">
          <cell r="B49119" t="str">
            <v>DP2407014226</v>
          </cell>
          <cell r="AM49119">
            <v>4</v>
          </cell>
        </row>
        <row r="49120">
          <cell r="B49120" t="str">
            <v>DP2406103653</v>
          </cell>
          <cell r="AM49120">
            <v>8</v>
          </cell>
        </row>
        <row r="49121">
          <cell r="B49121" t="str">
            <v>DP2407016745</v>
          </cell>
          <cell r="AM49121">
            <v>0</v>
          </cell>
        </row>
        <row r="49122">
          <cell r="B49122" t="str">
            <v>DP2406104655</v>
          </cell>
          <cell r="AM49122">
            <v>5</v>
          </cell>
        </row>
        <row r="49123">
          <cell r="B49123" t="str">
            <v>DP2406101379</v>
          </cell>
          <cell r="AM49123">
            <v>0</v>
          </cell>
        </row>
        <row r="49124">
          <cell r="B49124" t="str">
            <v>DP2406109009</v>
          </cell>
          <cell r="AM49124">
            <v>4</v>
          </cell>
        </row>
        <row r="49125">
          <cell r="B49125" t="str">
            <v>DP2406108188</v>
          </cell>
          <cell r="AM49125">
            <v>4</v>
          </cell>
        </row>
        <row r="49126">
          <cell r="B49126" t="str">
            <v>DP2408165580</v>
          </cell>
          <cell r="AM49126">
            <v>0</v>
          </cell>
        </row>
        <row r="49127">
          <cell r="B49127" t="str">
            <v>DP2407089310</v>
          </cell>
          <cell r="AM49127">
            <v>0</v>
          </cell>
        </row>
        <row r="49128">
          <cell r="B49128" t="str">
            <v>DP2407082949</v>
          </cell>
          <cell r="AM49128">
            <v>5</v>
          </cell>
        </row>
        <row r="49129">
          <cell r="B49129" t="str">
            <v>DP2407081266</v>
          </cell>
          <cell r="AM49129">
            <v>0</v>
          </cell>
        </row>
        <row r="49130">
          <cell r="B49130" t="str">
            <v>DP2407089694</v>
          </cell>
          <cell r="AM49130">
            <v>0</v>
          </cell>
        </row>
        <row r="49131">
          <cell r="B49131" t="str">
            <v>DP2407082671</v>
          </cell>
          <cell r="AM49131">
            <v>8</v>
          </cell>
        </row>
        <row r="49132">
          <cell r="B49132" t="str">
            <v>DP2406108634</v>
          </cell>
          <cell r="AM49132">
            <v>4</v>
          </cell>
        </row>
        <row r="49133">
          <cell r="B49133" t="str">
            <v>DP2406104142</v>
          </cell>
          <cell r="AM49133">
            <v>7</v>
          </cell>
        </row>
        <row r="49134">
          <cell r="B49134" t="str">
            <v>DP2406109678</v>
          </cell>
          <cell r="AM49134">
            <v>0</v>
          </cell>
        </row>
        <row r="49135">
          <cell r="B49135" t="str">
            <v>DP2406105749</v>
          </cell>
          <cell r="AM49135">
            <v>4</v>
          </cell>
        </row>
        <row r="49136">
          <cell r="B49136" t="str">
            <v>DP2406176268</v>
          </cell>
          <cell r="AM49136">
            <v>6</v>
          </cell>
        </row>
        <row r="49137">
          <cell r="B49137" t="str">
            <v>DP2408230703</v>
          </cell>
          <cell r="AM49137">
            <v>0</v>
          </cell>
        </row>
        <row r="49138">
          <cell r="B49138" t="str">
            <v>DP2406109305</v>
          </cell>
          <cell r="AM49138">
            <v>2</v>
          </cell>
        </row>
        <row r="49139">
          <cell r="B49139" t="str">
            <v>DP2406173734</v>
          </cell>
          <cell r="AM49139">
            <v>0</v>
          </cell>
        </row>
        <row r="49140">
          <cell r="B49140" t="str">
            <v>DP2406109041</v>
          </cell>
          <cell r="AM49140">
            <v>8</v>
          </cell>
        </row>
        <row r="49141">
          <cell r="B49141" t="str">
            <v>DP2406171822</v>
          </cell>
          <cell r="AM49141">
            <v>0</v>
          </cell>
        </row>
        <row r="49142">
          <cell r="B49142" t="str">
            <v>DP2408238246</v>
          </cell>
          <cell r="AM49142">
            <v>3</v>
          </cell>
        </row>
        <row r="49143">
          <cell r="B49143" t="str">
            <v>DP2406106198</v>
          </cell>
          <cell r="AM49143">
            <v>2</v>
          </cell>
        </row>
        <row r="49144">
          <cell r="B49144" t="str">
            <v>DP2406109183</v>
          </cell>
          <cell r="AM49144">
            <v>6</v>
          </cell>
        </row>
        <row r="49145">
          <cell r="B49145" t="str">
            <v>DP2406178440</v>
          </cell>
          <cell r="AM49145">
            <v>0</v>
          </cell>
        </row>
        <row r="49146">
          <cell r="B49146" t="str">
            <v>DP2406170062</v>
          </cell>
          <cell r="AM49146">
            <v>8</v>
          </cell>
        </row>
        <row r="49147">
          <cell r="B49147" t="str">
            <v>DP2406108899</v>
          </cell>
          <cell r="AM49147">
            <v>0</v>
          </cell>
        </row>
        <row r="49148">
          <cell r="B49148" t="str">
            <v>DP2406107126</v>
          </cell>
          <cell r="AM49148">
            <v>2</v>
          </cell>
        </row>
        <row r="49149">
          <cell r="B49149" t="str">
            <v>DP2408304851</v>
          </cell>
          <cell r="AM49149">
            <v>0</v>
          </cell>
        </row>
        <row r="49150">
          <cell r="B49150" t="str">
            <v>DP2408305156</v>
          </cell>
          <cell r="AM49150">
            <v>8</v>
          </cell>
        </row>
        <row r="49151">
          <cell r="B49151" t="str">
            <v>DP2408306602</v>
          </cell>
          <cell r="AM49151">
            <v>0</v>
          </cell>
        </row>
        <row r="49152">
          <cell r="B49152" t="str">
            <v>DP2406100120</v>
          </cell>
          <cell r="AM49152">
            <v>4</v>
          </cell>
        </row>
        <row r="49153">
          <cell r="B49153" t="str">
            <v>DP2408301066</v>
          </cell>
          <cell r="AM49153">
            <v>6</v>
          </cell>
        </row>
        <row r="49154">
          <cell r="B49154" t="str">
            <v>DP2406109359</v>
          </cell>
          <cell r="AM49154">
            <v>0</v>
          </cell>
        </row>
        <row r="49155">
          <cell r="B49155" t="str">
            <v>DP2406109216</v>
          </cell>
          <cell r="AM49155">
            <v>0</v>
          </cell>
        </row>
        <row r="49156">
          <cell r="B49156" t="str">
            <v>DP2406106476</v>
          </cell>
          <cell r="AM49156">
            <v>8</v>
          </cell>
        </row>
        <row r="49157">
          <cell r="B49157" t="str">
            <v>DP2407017281</v>
          </cell>
          <cell r="AM49157">
            <v>3</v>
          </cell>
        </row>
        <row r="49158">
          <cell r="B49158" t="str">
            <v>DP2408309764</v>
          </cell>
          <cell r="AM49158">
            <v>0</v>
          </cell>
        </row>
        <row r="49159">
          <cell r="B49159" t="str">
            <v>DP2407089823</v>
          </cell>
          <cell r="AM49159">
            <v>0</v>
          </cell>
        </row>
        <row r="49160">
          <cell r="B49160" t="str">
            <v>DP2408303799</v>
          </cell>
          <cell r="AM49160">
            <v>8</v>
          </cell>
        </row>
        <row r="49161">
          <cell r="B49161" t="str">
            <v>DP2406108076</v>
          </cell>
          <cell r="AM49161">
            <v>2</v>
          </cell>
        </row>
        <row r="49162">
          <cell r="B49162" t="str">
            <v>DP2406105692</v>
          </cell>
          <cell r="AM49162">
            <v>0</v>
          </cell>
        </row>
        <row r="49163">
          <cell r="B49163" t="str">
            <v>DP2409061196</v>
          </cell>
          <cell r="AM49163">
            <v>8</v>
          </cell>
        </row>
        <row r="49164">
          <cell r="B49164" t="str">
            <v>DP2409065294</v>
          </cell>
          <cell r="AM49164">
            <v>8</v>
          </cell>
        </row>
        <row r="49165">
          <cell r="B49165" t="str">
            <v>DP2409060170</v>
          </cell>
          <cell r="AM49165">
            <v>0</v>
          </cell>
        </row>
        <row r="49166">
          <cell r="B49166" t="str">
            <v>DP2409065523</v>
          </cell>
          <cell r="AM49166">
            <v>0</v>
          </cell>
        </row>
        <row r="49167">
          <cell r="B49167" t="str">
            <v>DP2409060919</v>
          </cell>
          <cell r="AM49167">
            <v>3</v>
          </cell>
        </row>
        <row r="49168">
          <cell r="B49168" t="str">
            <v>DP2409060728</v>
          </cell>
          <cell r="AM49168">
            <v>0</v>
          </cell>
        </row>
        <row r="49169">
          <cell r="B49169" t="str">
            <v>DP2409132781</v>
          </cell>
          <cell r="AM49169">
            <v>4</v>
          </cell>
        </row>
        <row r="49170">
          <cell r="B49170" t="str">
            <v>DP2410040078</v>
          </cell>
          <cell r="AM49170">
            <v>8</v>
          </cell>
        </row>
        <row r="49171">
          <cell r="B49171" t="str">
            <v>DP2410044586</v>
          </cell>
          <cell r="AM49171">
            <v>0</v>
          </cell>
        </row>
        <row r="49172">
          <cell r="B49172" t="str">
            <v>DP2410044155</v>
          </cell>
          <cell r="AM49172">
            <v>0</v>
          </cell>
        </row>
        <row r="49173">
          <cell r="B49173" t="str">
            <v>DP2410116296</v>
          </cell>
          <cell r="AM49173">
            <v>0</v>
          </cell>
        </row>
        <row r="49174">
          <cell r="B49174" t="str">
            <v>DP2410183234</v>
          </cell>
          <cell r="AM49174">
            <v>8</v>
          </cell>
        </row>
        <row r="49175">
          <cell r="B49175" t="str">
            <v>DP2410187090</v>
          </cell>
          <cell r="AM49175">
            <v>7</v>
          </cell>
        </row>
        <row r="49176">
          <cell r="B49176" t="str">
            <v>DP2410252464</v>
          </cell>
          <cell r="AM49176">
            <v>7</v>
          </cell>
        </row>
        <row r="49177">
          <cell r="B49177" t="str">
            <v>DP2410259678</v>
          </cell>
          <cell r="AM49177">
            <v>5</v>
          </cell>
        </row>
        <row r="49178">
          <cell r="B49178" t="str">
            <v>DP2410258372</v>
          </cell>
          <cell r="AM49178">
            <v>6</v>
          </cell>
        </row>
        <row r="49179">
          <cell r="B49179" t="str">
            <v>DP2410254444</v>
          </cell>
          <cell r="AM49179">
            <v>3</v>
          </cell>
        </row>
        <row r="49180">
          <cell r="B49180" t="str">
            <v>DP2410256574</v>
          </cell>
          <cell r="AM49180">
            <v>2</v>
          </cell>
        </row>
        <row r="49181">
          <cell r="B49181" t="str">
            <v>DP2411017140</v>
          </cell>
          <cell r="AM49181">
            <v>0</v>
          </cell>
        </row>
        <row r="49182">
          <cell r="B49182" t="str">
            <v>DP2411014606</v>
          </cell>
          <cell r="AM49182">
            <v>3</v>
          </cell>
        </row>
        <row r="49183">
          <cell r="B49183" t="str">
            <v>DP2411080263</v>
          </cell>
          <cell r="AM49183">
            <v>0</v>
          </cell>
        </row>
        <row r="49184">
          <cell r="B49184" t="str">
            <v>DP2411083510</v>
          </cell>
          <cell r="AM49184">
            <v>0</v>
          </cell>
        </row>
        <row r="49185">
          <cell r="B49185" t="str">
            <v>DP2411153336</v>
          </cell>
          <cell r="AM49185">
            <v>4</v>
          </cell>
        </row>
        <row r="49186">
          <cell r="B49186" t="str">
            <v>DP2411154298</v>
          </cell>
          <cell r="AM49186">
            <v>0</v>
          </cell>
        </row>
        <row r="49187">
          <cell r="B49187" t="str">
            <v>DP2411153498</v>
          </cell>
          <cell r="AM49187">
            <v>0</v>
          </cell>
        </row>
        <row r="49188">
          <cell r="B49188" t="str">
            <v>DP2411151329</v>
          </cell>
          <cell r="AM49188">
            <v>7</v>
          </cell>
        </row>
        <row r="49189">
          <cell r="B49189" t="str">
            <v>DP2411156271</v>
          </cell>
          <cell r="AM49189">
            <v>1</v>
          </cell>
        </row>
        <row r="49190">
          <cell r="B49190" t="str">
            <v>DP2411154979</v>
          </cell>
          <cell r="AM49190">
            <v>8</v>
          </cell>
        </row>
        <row r="49191">
          <cell r="B49191" t="str">
            <v>DP2411226840</v>
          </cell>
          <cell r="AM49191">
            <v>8</v>
          </cell>
        </row>
        <row r="49192">
          <cell r="B49192" t="str">
            <v>DP2411226473</v>
          </cell>
          <cell r="AM49192">
            <v>8</v>
          </cell>
        </row>
        <row r="49193">
          <cell r="B49193" t="str">
            <v>DP2411224254</v>
          </cell>
          <cell r="AM49193">
            <v>8</v>
          </cell>
        </row>
        <row r="49194">
          <cell r="B49194" t="str">
            <v>DP2411228032</v>
          </cell>
          <cell r="AM49194">
            <v>4</v>
          </cell>
        </row>
        <row r="49195">
          <cell r="B49195" t="str">
            <v>DP2411297596</v>
          </cell>
          <cell r="AM49195">
            <v>2</v>
          </cell>
        </row>
        <row r="49196">
          <cell r="B49196" t="str">
            <v>DP2411292703</v>
          </cell>
          <cell r="AM49196">
            <v>5</v>
          </cell>
        </row>
        <row r="49197">
          <cell r="B49197" t="str">
            <v>DP2411294386</v>
          </cell>
          <cell r="AM49197">
            <v>8</v>
          </cell>
        </row>
        <row r="49198">
          <cell r="B49198" t="str">
            <v>DP2411294164</v>
          </cell>
          <cell r="AM49198">
            <v>0</v>
          </cell>
        </row>
        <row r="49199">
          <cell r="B49199" t="str">
            <v>DP2411296000</v>
          </cell>
          <cell r="AM49199">
            <v>2</v>
          </cell>
        </row>
        <row r="49200">
          <cell r="B49200" t="str">
            <v>DP2411292368</v>
          </cell>
          <cell r="AM49200">
            <v>3</v>
          </cell>
        </row>
        <row r="49201">
          <cell r="B49201" t="str">
            <v>DP2412065414</v>
          </cell>
          <cell r="AM49201">
            <v>0</v>
          </cell>
        </row>
        <row r="49202">
          <cell r="B49202" t="str">
            <v>DP2412134447</v>
          </cell>
          <cell r="AM49202">
            <v>8</v>
          </cell>
        </row>
        <row r="49203">
          <cell r="B49203" t="str">
            <v>DP2412308548</v>
          </cell>
          <cell r="AM49203">
            <v>0</v>
          </cell>
        </row>
        <row r="49204">
          <cell r="B49204" t="str">
            <v>DP2501030917</v>
          </cell>
          <cell r="AM49204">
            <v>0</v>
          </cell>
        </row>
        <row r="49205">
          <cell r="B49205" t="str">
            <v>DP2501031113</v>
          </cell>
          <cell r="AM49205">
            <v>0</v>
          </cell>
        </row>
        <row r="49206">
          <cell r="B49206" t="str">
            <v>DP2501061409</v>
          </cell>
          <cell r="AM49206">
            <v>1</v>
          </cell>
        </row>
        <row r="49207">
          <cell r="B49207" t="str">
            <v>DP2501063069</v>
          </cell>
          <cell r="AM49207">
            <v>3</v>
          </cell>
        </row>
        <row r="49208">
          <cell r="B49208" t="str">
            <v>DP2501109491</v>
          </cell>
          <cell r="AM49208">
            <v>4</v>
          </cell>
        </row>
        <row r="49209">
          <cell r="B49209" t="str">
            <v>DP2501176864</v>
          </cell>
          <cell r="AM49209">
            <v>8</v>
          </cell>
        </row>
        <row r="49210">
          <cell r="B49210" t="str">
            <v>DP2501174762</v>
          </cell>
          <cell r="AM49210">
            <v>0</v>
          </cell>
        </row>
        <row r="49211">
          <cell r="B49211" t="str">
            <v>DP2501212564</v>
          </cell>
          <cell r="AM49211">
            <v>5</v>
          </cell>
        </row>
        <row r="49212">
          <cell r="B49212" t="str">
            <v>DP2502034451</v>
          </cell>
          <cell r="AM49212">
            <v>0</v>
          </cell>
        </row>
        <row r="49213">
          <cell r="B49213" t="str">
            <v>DP2502077547</v>
          </cell>
          <cell r="AM49213">
            <v>0</v>
          </cell>
        </row>
        <row r="49214">
          <cell r="B49214" t="str">
            <v>DP2502075123</v>
          </cell>
          <cell r="AM49214">
            <v>8</v>
          </cell>
        </row>
        <row r="49215">
          <cell r="B49215" t="str">
            <v>DP2502073678</v>
          </cell>
          <cell r="AM49215">
            <v>4</v>
          </cell>
        </row>
        <row r="49216">
          <cell r="B49216" t="str">
            <v>DP2502070324</v>
          </cell>
          <cell r="AM49216">
            <v>0</v>
          </cell>
        </row>
        <row r="49217">
          <cell r="B49217" t="str">
            <v>DP2502079103</v>
          </cell>
          <cell r="AM49217">
            <v>2</v>
          </cell>
        </row>
        <row r="49218">
          <cell r="B49218" t="str">
            <v>DP2502140332</v>
          </cell>
          <cell r="AM49218">
            <v>0</v>
          </cell>
        </row>
        <row r="49219">
          <cell r="B49219" t="str">
            <v>DP2502141270</v>
          </cell>
          <cell r="AM49219">
            <v>5</v>
          </cell>
        </row>
        <row r="49220">
          <cell r="B49220" t="str">
            <v>DP2502147918</v>
          </cell>
          <cell r="AM49220">
            <v>2</v>
          </cell>
        </row>
        <row r="49221">
          <cell r="B49221" t="str">
            <v>DP2502175401</v>
          </cell>
          <cell r="AM49221">
            <v>0</v>
          </cell>
        </row>
        <row r="49222">
          <cell r="B49222" t="str">
            <v>DP2502142315</v>
          </cell>
          <cell r="AM49222">
            <v>0</v>
          </cell>
        </row>
        <row r="49223">
          <cell r="B49223" t="str">
            <v>DP2502216131</v>
          </cell>
          <cell r="AM49223">
            <v>0</v>
          </cell>
        </row>
        <row r="49224">
          <cell r="B49224" t="str">
            <v>DP2502214895</v>
          </cell>
          <cell r="AM49224">
            <v>6</v>
          </cell>
        </row>
        <row r="49225">
          <cell r="B49225" t="str">
            <v>DP2502210098</v>
          </cell>
          <cell r="AM49225">
            <v>0</v>
          </cell>
        </row>
        <row r="49226">
          <cell r="B49226" t="str">
            <v>DP2502217736</v>
          </cell>
          <cell r="AM49226">
            <v>8</v>
          </cell>
        </row>
        <row r="49227">
          <cell r="B49227" t="str">
            <v>DP2502215093</v>
          </cell>
          <cell r="AM49227">
            <v>4</v>
          </cell>
        </row>
        <row r="49228">
          <cell r="B49228" t="str">
            <v>DP2502210246</v>
          </cell>
          <cell r="AM49228">
            <v>1</v>
          </cell>
        </row>
        <row r="49229">
          <cell r="B49229" t="str">
            <v>DP2502211234</v>
          </cell>
          <cell r="AM49229">
            <v>4</v>
          </cell>
        </row>
        <row r="49230">
          <cell r="B49230" t="str">
            <v>DP2502214146</v>
          </cell>
          <cell r="AM49230">
            <v>0</v>
          </cell>
        </row>
        <row r="49231">
          <cell r="B49231" t="str">
            <v>DP2502212436</v>
          </cell>
          <cell r="AM49231">
            <v>0</v>
          </cell>
        </row>
        <row r="49232">
          <cell r="B49232" t="str">
            <v>DP2502285828</v>
          </cell>
          <cell r="AM49232">
            <v>0</v>
          </cell>
        </row>
        <row r="49233">
          <cell r="B49233" t="str">
            <v>DP2502284344</v>
          </cell>
          <cell r="AM49233">
            <v>0</v>
          </cell>
        </row>
        <row r="49234">
          <cell r="B49234" t="str">
            <v>DP2502288951</v>
          </cell>
          <cell r="AM49234">
            <v>8</v>
          </cell>
        </row>
        <row r="49235">
          <cell r="B49235" t="str">
            <v>DP2502287548</v>
          </cell>
          <cell r="AM49235">
            <v>1</v>
          </cell>
        </row>
        <row r="49236">
          <cell r="B49236" t="str">
            <v>DP2502281632</v>
          </cell>
          <cell r="AM49236">
            <v>0</v>
          </cell>
        </row>
        <row r="49237">
          <cell r="B49237" t="str">
            <v>DP2502280765</v>
          </cell>
          <cell r="AM49237">
            <v>5</v>
          </cell>
        </row>
        <row r="49238">
          <cell r="B49238" t="str">
            <v>DP2502287414</v>
          </cell>
          <cell r="AM49238">
            <v>0</v>
          </cell>
        </row>
        <row r="49239">
          <cell r="B49239" t="str">
            <v>DP2502287272</v>
          </cell>
          <cell r="AM49239">
            <v>3</v>
          </cell>
        </row>
        <row r="49240">
          <cell r="B49240" t="str">
            <v>DP2502288227</v>
          </cell>
          <cell r="AM49240">
            <v>8</v>
          </cell>
        </row>
        <row r="49241">
          <cell r="B49241" t="str">
            <v>DP2502283330</v>
          </cell>
          <cell r="AM49241">
            <v>4</v>
          </cell>
        </row>
        <row r="49242">
          <cell r="B49242" t="str">
            <v>DP2502287479</v>
          </cell>
          <cell r="AM49242">
            <v>0</v>
          </cell>
        </row>
        <row r="49243">
          <cell r="B49243" t="str">
            <v>DP2503070715</v>
          </cell>
          <cell r="AM49243">
            <v>4</v>
          </cell>
        </row>
        <row r="49244">
          <cell r="B49244" t="str">
            <v>DP2503079465</v>
          </cell>
          <cell r="AM49244">
            <v>2</v>
          </cell>
        </row>
        <row r="49245">
          <cell r="B49245" t="str">
            <v>DP2503075319</v>
          </cell>
          <cell r="AM49245">
            <v>0</v>
          </cell>
        </row>
        <row r="49246">
          <cell r="B49246" t="str">
            <v>DP2503073390</v>
          </cell>
          <cell r="AM49246">
            <v>0</v>
          </cell>
        </row>
        <row r="49247">
          <cell r="B49247" t="str">
            <v>DP2503078811</v>
          </cell>
          <cell r="AM49247">
            <v>0</v>
          </cell>
        </row>
        <row r="49248">
          <cell r="B49248" t="str">
            <v>DP2503078859</v>
          </cell>
          <cell r="AM49248">
            <v>8</v>
          </cell>
        </row>
        <row r="49249">
          <cell r="B49249" t="str">
            <v>DP2503077679</v>
          </cell>
          <cell r="AM49249">
            <v>0</v>
          </cell>
        </row>
        <row r="49250">
          <cell r="B49250" t="str">
            <v>DP2503070087</v>
          </cell>
          <cell r="AM49250">
            <v>0</v>
          </cell>
        </row>
        <row r="49251">
          <cell r="B49251" t="str">
            <v>DP2503143676</v>
          </cell>
          <cell r="AM49251">
            <v>2</v>
          </cell>
        </row>
        <row r="49252">
          <cell r="B49252" t="str">
            <v>DP2503144694</v>
          </cell>
          <cell r="AM49252">
            <v>2</v>
          </cell>
        </row>
        <row r="49253">
          <cell r="B49253" t="str">
            <v>DP2503143541</v>
          </cell>
          <cell r="AM49253">
            <v>7</v>
          </cell>
        </row>
        <row r="49254">
          <cell r="B49254" t="str">
            <v>DP2503148533</v>
          </cell>
          <cell r="AM49254">
            <v>0</v>
          </cell>
        </row>
        <row r="49255">
          <cell r="B49255" t="str">
            <v>DP2503141827</v>
          </cell>
          <cell r="AM49255">
            <v>8</v>
          </cell>
        </row>
        <row r="49256">
          <cell r="B49256" t="str">
            <v>DP2503140778</v>
          </cell>
          <cell r="AM49256">
            <v>0</v>
          </cell>
        </row>
        <row r="49257">
          <cell r="B49257" t="str">
            <v>DP2503148332</v>
          </cell>
          <cell r="AM49257">
            <v>4</v>
          </cell>
        </row>
        <row r="49258">
          <cell r="B49258" t="str">
            <v>DP2503149997</v>
          </cell>
          <cell r="AM49258">
            <v>0</v>
          </cell>
        </row>
        <row r="49259">
          <cell r="B49259" t="str">
            <v>DP2503140214</v>
          </cell>
          <cell r="AM49259">
            <v>4</v>
          </cell>
        </row>
        <row r="49260">
          <cell r="B49260" t="str">
            <v>DP2503211228</v>
          </cell>
          <cell r="AM49260">
            <v>8</v>
          </cell>
        </row>
        <row r="49261">
          <cell r="B49261" t="str">
            <v>DP2503212151</v>
          </cell>
          <cell r="AM49261">
            <v>0</v>
          </cell>
        </row>
        <row r="49262">
          <cell r="B49262" t="str">
            <v>DP2503211604</v>
          </cell>
          <cell r="AM49262">
            <v>0</v>
          </cell>
        </row>
        <row r="49263">
          <cell r="B49263" t="str">
            <v>DP2503218055</v>
          </cell>
          <cell r="AM49263">
            <v>8</v>
          </cell>
        </row>
        <row r="49264">
          <cell r="B49264" t="str">
            <v>DP2503215500</v>
          </cell>
          <cell r="AM49264">
            <v>6</v>
          </cell>
        </row>
        <row r="49265">
          <cell r="B49265" t="str">
            <v>DP2503210686</v>
          </cell>
          <cell r="AM49265">
            <v>0</v>
          </cell>
        </row>
        <row r="49266">
          <cell r="B49266" t="str">
            <v>DP2503210530</v>
          </cell>
          <cell r="AM49266">
            <v>1</v>
          </cell>
        </row>
        <row r="49267">
          <cell r="B49267" t="str">
            <v>DP2503210273</v>
          </cell>
          <cell r="AM49267">
            <v>1</v>
          </cell>
        </row>
        <row r="49268">
          <cell r="B49268" t="str">
            <v>DP2503216588</v>
          </cell>
          <cell r="AM49268">
            <v>0</v>
          </cell>
        </row>
        <row r="49269">
          <cell r="B49269" t="str">
            <v>DP2503214790</v>
          </cell>
          <cell r="AM49269">
            <v>0</v>
          </cell>
        </row>
        <row r="49270">
          <cell r="B49270" t="str">
            <v>DP2503214175</v>
          </cell>
          <cell r="AM49270">
            <v>0</v>
          </cell>
        </row>
        <row r="49271">
          <cell r="B49271" t="str">
            <v>DP2503213952</v>
          </cell>
          <cell r="AM49271">
            <v>0</v>
          </cell>
        </row>
        <row r="49272">
          <cell r="B49272" t="str">
            <v>DP2503214803</v>
          </cell>
          <cell r="AM49272">
            <v>8</v>
          </cell>
        </row>
        <row r="49273">
          <cell r="B49273" t="str">
            <v>DP2503218890</v>
          </cell>
          <cell r="AM49273">
            <v>4</v>
          </cell>
        </row>
        <row r="49274">
          <cell r="B49274" t="str">
            <v>DP2503215522</v>
          </cell>
          <cell r="AM49274">
            <v>0</v>
          </cell>
        </row>
        <row r="49275">
          <cell r="B49275" t="str">
            <v>DP2503211129</v>
          </cell>
          <cell r="AM49275">
            <v>0</v>
          </cell>
        </row>
        <row r="49276">
          <cell r="B49276" t="str">
            <v>DP2503211911</v>
          </cell>
          <cell r="AM49276">
            <v>0</v>
          </cell>
        </row>
        <row r="49277">
          <cell r="B49277" t="str">
            <v>DP2503289251</v>
          </cell>
          <cell r="AM49277">
            <v>8</v>
          </cell>
        </row>
        <row r="49278">
          <cell r="B49278" t="str">
            <v>DP2503280803</v>
          </cell>
          <cell r="AM49278">
            <v>0</v>
          </cell>
        </row>
        <row r="49279">
          <cell r="B49279" t="str">
            <v>DP2503282415</v>
          </cell>
          <cell r="AM49279">
            <v>8</v>
          </cell>
        </row>
        <row r="49280">
          <cell r="B49280" t="str">
            <v>DP2503287399</v>
          </cell>
          <cell r="AM49280">
            <v>0</v>
          </cell>
        </row>
        <row r="49281">
          <cell r="B49281" t="str">
            <v>DP2503286918</v>
          </cell>
          <cell r="AM49281">
            <v>7</v>
          </cell>
        </row>
        <row r="49282">
          <cell r="B49282" t="str">
            <v>DP2503285134</v>
          </cell>
          <cell r="AM49282">
            <v>2</v>
          </cell>
        </row>
        <row r="49283">
          <cell r="B49283" t="str">
            <v>DP2503281545</v>
          </cell>
          <cell r="AM49283">
            <v>0</v>
          </cell>
        </row>
        <row r="49284">
          <cell r="B49284" t="str">
            <v>DP2503282910</v>
          </cell>
          <cell r="AM49284">
            <v>0</v>
          </cell>
        </row>
        <row r="49285">
          <cell r="B49285" t="str">
            <v>DP2503287194</v>
          </cell>
          <cell r="AM49285">
            <v>8</v>
          </cell>
        </row>
        <row r="49286">
          <cell r="B49286" t="str">
            <v>DP2503280123</v>
          </cell>
          <cell r="AM49286">
            <v>3</v>
          </cell>
        </row>
        <row r="49287">
          <cell r="B49287" t="str">
            <v>DP2503281005</v>
          </cell>
          <cell r="AM49287">
            <v>6</v>
          </cell>
        </row>
        <row r="49288">
          <cell r="B49288" t="str">
            <v>DP2503281373</v>
          </cell>
          <cell r="AM49288">
            <v>6</v>
          </cell>
        </row>
        <row r="49289">
          <cell r="B49289" t="str">
            <v>DP2504040901</v>
          </cell>
          <cell r="AM49289">
            <v>7</v>
          </cell>
        </row>
        <row r="49290">
          <cell r="B49290" t="str">
            <v>DP2504043470</v>
          </cell>
          <cell r="AM49290">
            <v>0</v>
          </cell>
        </row>
        <row r="49291">
          <cell r="B49291" t="str">
            <v>DP2504047553</v>
          </cell>
          <cell r="AM49291">
            <v>0</v>
          </cell>
        </row>
        <row r="49292">
          <cell r="B49292" t="str">
            <v>DP2504048879</v>
          </cell>
          <cell r="AM49292">
            <v>1</v>
          </cell>
        </row>
        <row r="49293">
          <cell r="B49293" t="str">
            <v>DP2504042773</v>
          </cell>
          <cell r="AM49293">
            <v>3</v>
          </cell>
        </row>
        <row r="49294">
          <cell r="B49294" t="str">
            <v>DP2504046204</v>
          </cell>
          <cell r="AM49294">
            <v>0</v>
          </cell>
        </row>
        <row r="49295">
          <cell r="B49295" t="str">
            <v>DP2504046340</v>
          </cell>
          <cell r="AM49295">
            <v>3</v>
          </cell>
        </row>
        <row r="49296">
          <cell r="B49296" t="str">
            <v>DP2504117858</v>
          </cell>
          <cell r="AM49296">
            <v>8</v>
          </cell>
        </row>
        <row r="49297">
          <cell r="B49297" t="str">
            <v>DP2504112397</v>
          </cell>
          <cell r="AM49297">
            <v>8</v>
          </cell>
        </row>
        <row r="49298">
          <cell r="B49298" t="str">
            <v>DP2504119518</v>
          </cell>
          <cell r="AM49298">
            <v>0</v>
          </cell>
        </row>
        <row r="49299">
          <cell r="B49299" t="str">
            <v>DP2504119964</v>
          </cell>
          <cell r="AM49299">
            <v>0</v>
          </cell>
        </row>
        <row r="49300">
          <cell r="B49300" t="str">
            <v>DP2504116447</v>
          </cell>
          <cell r="AM49300">
            <v>0</v>
          </cell>
        </row>
        <row r="49301">
          <cell r="B49301" t="str">
            <v>DP2504110343</v>
          </cell>
          <cell r="AM49301">
            <v>0</v>
          </cell>
        </row>
        <row r="49302">
          <cell r="B49302" t="str">
            <v>DP2504111240</v>
          </cell>
          <cell r="AM49302">
            <v>6</v>
          </cell>
        </row>
        <row r="49303">
          <cell r="B49303" t="str">
            <v>DP2504189087</v>
          </cell>
          <cell r="AM49303">
            <v>0</v>
          </cell>
        </row>
        <row r="49304">
          <cell r="B49304" t="str">
            <v>DP2504181579</v>
          </cell>
          <cell r="AM49304">
            <v>0</v>
          </cell>
        </row>
        <row r="49305">
          <cell r="B49305" t="str">
            <v>DP2504186222</v>
          </cell>
          <cell r="AM49305">
            <v>0</v>
          </cell>
        </row>
        <row r="49306">
          <cell r="B49306" t="str">
            <v>DP2504182519</v>
          </cell>
          <cell r="AM49306">
            <v>0</v>
          </cell>
        </row>
        <row r="49307">
          <cell r="B49307" t="str">
            <v>DP2504184087</v>
          </cell>
          <cell r="AM49307">
            <v>8</v>
          </cell>
        </row>
        <row r="49308">
          <cell r="B49308" t="str">
            <v>DP2504252858</v>
          </cell>
          <cell r="AM49308">
            <v>0</v>
          </cell>
        </row>
        <row r="49309">
          <cell r="B49309" t="str">
            <v>DP2504258909</v>
          </cell>
          <cell r="AM49309">
            <v>4</v>
          </cell>
        </row>
        <row r="49310">
          <cell r="B49310" t="str">
            <v>DP2504253429</v>
          </cell>
          <cell r="AM49310">
            <v>2</v>
          </cell>
        </row>
        <row r="49311">
          <cell r="B49311" t="str">
            <v>DP2504250236</v>
          </cell>
          <cell r="AM49311">
            <v>3</v>
          </cell>
        </row>
        <row r="49312">
          <cell r="B49312" t="str">
            <v>DP2501035146</v>
          </cell>
          <cell r="AM49312">
            <v>6</v>
          </cell>
        </row>
        <row r="49313">
          <cell r="B49313" t="str">
            <v>DP2407192792</v>
          </cell>
          <cell r="AM49313">
            <v>4</v>
          </cell>
        </row>
        <row r="49314">
          <cell r="B49314" t="str">
            <v>DP2406031926</v>
          </cell>
          <cell r="AM49314">
            <v>8</v>
          </cell>
        </row>
        <row r="49315">
          <cell r="B49315" t="str">
            <v>DP2411228162</v>
          </cell>
          <cell r="AM49315">
            <v>4</v>
          </cell>
        </row>
        <row r="49316">
          <cell r="B49316" t="str">
            <v>DP2406030419</v>
          </cell>
          <cell r="AM49316">
            <v>0</v>
          </cell>
        </row>
        <row r="49317">
          <cell r="B49317" t="str">
            <v>DP2408304355</v>
          </cell>
          <cell r="AM49317">
            <v>0</v>
          </cell>
        </row>
        <row r="49318">
          <cell r="B49318" t="str">
            <v>DP2406174435</v>
          </cell>
          <cell r="AM49318">
            <v>0</v>
          </cell>
        </row>
        <row r="49319">
          <cell r="B49319" t="str">
            <v>DP2501035431</v>
          </cell>
          <cell r="AM49319">
            <v>0</v>
          </cell>
        </row>
        <row r="49320">
          <cell r="B49320" t="str">
            <v>DP2502046426</v>
          </cell>
          <cell r="AM49320">
            <v>0</v>
          </cell>
        </row>
        <row r="49321">
          <cell r="B49321" t="str">
            <v>DP2405200369</v>
          </cell>
          <cell r="AM49321">
            <v>2</v>
          </cell>
        </row>
        <row r="49322">
          <cell r="B49322" t="str">
            <v>DP2406101469</v>
          </cell>
          <cell r="AM49322">
            <v>8</v>
          </cell>
        </row>
        <row r="49323">
          <cell r="B49323" t="str">
            <v>DP2405208941</v>
          </cell>
          <cell r="AM49323">
            <v>6</v>
          </cell>
        </row>
        <row r="49324">
          <cell r="B49324" t="str">
            <v>DP2405205894</v>
          </cell>
          <cell r="AM49324">
            <v>0</v>
          </cell>
        </row>
        <row r="49325">
          <cell r="B49325" t="str">
            <v>DP2405288140</v>
          </cell>
          <cell r="AM49325">
            <v>8</v>
          </cell>
        </row>
        <row r="49326">
          <cell r="B49326" t="str">
            <v>DP2405282759</v>
          </cell>
          <cell r="AM49326">
            <v>8</v>
          </cell>
        </row>
        <row r="49327">
          <cell r="B49327" t="str">
            <v>DP2406107382</v>
          </cell>
          <cell r="AM49327">
            <v>0</v>
          </cell>
        </row>
        <row r="49328">
          <cell r="B49328" t="str">
            <v>DP2405287647</v>
          </cell>
          <cell r="AM49328">
            <v>8</v>
          </cell>
        </row>
        <row r="49329">
          <cell r="B49329" t="str">
            <v>DP2405287474</v>
          </cell>
          <cell r="AM49329">
            <v>8</v>
          </cell>
        </row>
        <row r="49330">
          <cell r="B49330" t="str">
            <v>DP2405283884</v>
          </cell>
          <cell r="AM49330">
            <v>0</v>
          </cell>
        </row>
        <row r="49331">
          <cell r="B49331" t="str">
            <v>DP2407084106</v>
          </cell>
          <cell r="AM49331">
            <v>0</v>
          </cell>
        </row>
        <row r="49332">
          <cell r="B49332" t="str">
            <v>DP2407085389</v>
          </cell>
          <cell r="AM49332">
            <v>2</v>
          </cell>
        </row>
        <row r="49333">
          <cell r="B49333" t="str">
            <v>DP2405286616</v>
          </cell>
          <cell r="AM49333">
            <v>0</v>
          </cell>
        </row>
        <row r="49334">
          <cell r="B49334" t="str">
            <v>DP2406170081</v>
          </cell>
          <cell r="AM49334">
            <v>0</v>
          </cell>
        </row>
        <row r="49335">
          <cell r="B49335" t="str">
            <v>DP2407083202</v>
          </cell>
          <cell r="AM49335">
            <v>4</v>
          </cell>
        </row>
        <row r="49336">
          <cell r="B49336" t="str">
            <v>DP2405282213</v>
          </cell>
          <cell r="AM49336">
            <v>2</v>
          </cell>
        </row>
        <row r="49337">
          <cell r="B49337" t="str">
            <v>DP2406176167</v>
          </cell>
          <cell r="AM49337">
            <v>8</v>
          </cell>
        </row>
        <row r="49338">
          <cell r="B49338" t="str">
            <v>DP2405289441</v>
          </cell>
          <cell r="AM49338">
            <v>3</v>
          </cell>
        </row>
        <row r="49339">
          <cell r="B49339" t="str">
            <v>DP2406177360</v>
          </cell>
          <cell r="AM49339">
            <v>0</v>
          </cell>
        </row>
        <row r="49340">
          <cell r="B49340" t="str">
            <v>DP2405288902</v>
          </cell>
          <cell r="AM49340">
            <v>8</v>
          </cell>
        </row>
        <row r="49341">
          <cell r="B49341" t="str">
            <v>DP2405282691</v>
          </cell>
          <cell r="AM49341">
            <v>2</v>
          </cell>
        </row>
        <row r="49342">
          <cell r="B49342" t="str">
            <v>DP2405283128</v>
          </cell>
          <cell r="AM49342">
            <v>1</v>
          </cell>
        </row>
        <row r="49343">
          <cell r="B49343" t="str">
            <v>DP2406170525</v>
          </cell>
          <cell r="AM49343">
            <v>1</v>
          </cell>
        </row>
        <row r="49344">
          <cell r="B49344" t="str">
            <v>DP2406175866</v>
          </cell>
          <cell r="AM49344">
            <v>2</v>
          </cell>
        </row>
        <row r="49345">
          <cell r="B49345" t="str">
            <v>DP2406172375</v>
          </cell>
          <cell r="AM49345">
            <v>0</v>
          </cell>
        </row>
        <row r="49346">
          <cell r="B49346" t="str">
            <v>DP2406170886</v>
          </cell>
          <cell r="AM49346">
            <v>6</v>
          </cell>
        </row>
        <row r="49347">
          <cell r="B49347" t="str">
            <v>DP2407125019</v>
          </cell>
          <cell r="AM49347">
            <v>7</v>
          </cell>
        </row>
        <row r="49348">
          <cell r="B49348" t="str">
            <v>DP2407129447</v>
          </cell>
          <cell r="AM49348">
            <v>0</v>
          </cell>
        </row>
        <row r="49349">
          <cell r="B49349" t="str">
            <v>DP2406178630</v>
          </cell>
          <cell r="AM49349">
            <v>2</v>
          </cell>
        </row>
        <row r="49350">
          <cell r="B49350" t="str">
            <v>DP2407122815</v>
          </cell>
          <cell r="AM49350">
            <v>8</v>
          </cell>
        </row>
        <row r="49351">
          <cell r="B49351" t="str">
            <v>DP2407124923</v>
          </cell>
          <cell r="AM49351">
            <v>0</v>
          </cell>
        </row>
        <row r="49352">
          <cell r="B49352" t="str">
            <v>DP2406246473</v>
          </cell>
          <cell r="AM49352">
            <v>8</v>
          </cell>
        </row>
        <row r="49353">
          <cell r="B49353" t="str">
            <v>DP2406243523</v>
          </cell>
          <cell r="AM49353">
            <v>3</v>
          </cell>
        </row>
        <row r="49354">
          <cell r="B49354" t="str">
            <v>DP2407121266</v>
          </cell>
          <cell r="AM49354">
            <v>0</v>
          </cell>
        </row>
        <row r="49355">
          <cell r="B49355" t="str">
            <v>DP2406248973</v>
          </cell>
          <cell r="AM49355">
            <v>0</v>
          </cell>
        </row>
        <row r="49356">
          <cell r="B49356" t="str">
            <v>DP2406241813</v>
          </cell>
          <cell r="AM49356">
            <v>0</v>
          </cell>
        </row>
        <row r="49357">
          <cell r="B49357" t="str">
            <v>DP2406249586</v>
          </cell>
          <cell r="AM49357">
            <v>2</v>
          </cell>
        </row>
        <row r="49358">
          <cell r="B49358" t="str">
            <v>DP2406242580</v>
          </cell>
          <cell r="AM49358">
            <v>3</v>
          </cell>
        </row>
        <row r="49359">
          <cell r="B49359" t="str">
            <v>DP2406039523</v>
          </cell>
          <cell r="AM49359">
            <v>8</v>
          </cell>
        </row>
        <row r="49360">
          <cell r="B49360" t="str">
            <v>DP2406039456</v>
          </cell>
          <cell r="AM49360">
            <v>0</v>
          </cell>
        </row>
        <row r="49361">
          <cell r="B49361" t="str">
            <v>DP2406245598</v>
          </cell>
          <cell r="AM49361">
            <v>8</v>
          </cell>
        </row>
        <row r="49362">
          <cell r="B49362" t="str">
            <v>DP2406246096</v>
          </cell>
          <cell r="AM49362">
            <v>0</v>
          </cell>
        </row>
        <row r="49363">
          <cell r="B49363" t="str">
            <v>DP2407127079</v>
          </cell>
          <cell r="AM49363">
            <v>5</v>
          </cell>
        </row>
        <row r="49364">
          <cell r="B49364" t="str">
            <v>DP2406030463</v>
          </cell>
          <cell r="AM49364">
            <v>7</v>
          </cell>
        </row>
        <row r="49365">
          <cell r="B49365" t="str">
            <v>DP2406038385</v>
          </cell>
          <cell r="AM49365">
            <v>0</v>
          </cell>
        </row>
        <row r="49366">
          <cell r="B49366" t="str">
            <v>DP2407120574</v>
          </cell>
          <cell r="AM49366">
            <v>4</v>
          </cell>
        </row>
        <row r="49367">
          <cell r="B49367" t="str">
            <v>DP2406039184</v>
          </cell>
          <cell r="AM49367">
            <v>0</v>
          </cell>
        </row>
        <row r="49368">
          <cell r="B49368" t="str">
            <v>DP2406033960</v>
          </cell>
          <cell r="AM49368">
            <v>0</v>
          </cell>
        </row>
        <row r="49369">
          <cell r="B49369" t="str">
            <v>DP2406031299</v>
          </cell>
          <cell r="AM49369">
            <v>0</v>
          </cell>
        </row>
        <row r="49370">
          <cell r="B49370" t="str">
            <v>DP2407197661</v>
          </cell>
          <cell r="AM49370">
            <v>7</v>
          </cell>
        </row>
        <row r="49371">
          <cell r="B49371" t="str">
            <v>DP2406038624</v>
          </cell>
          <cell r="AM49371">
            <v>0</v>
          </cell>
        </row>
        <row r="49372">
          <cell r="B49372" t="str">
            <v>DP2406034380</v>
          </cell>
          <cell r="AM49372">
            <v>2</v>
          </cell>
        </row>
        <row r="49373">
          <cell r="B49373" t="str">
            <v>DP2406034325</v>
          </cell>
          <cell r="AM49373">
            <v>8</v>
          </cell>
        </row>
        <row r="49374">
          <cell r="B49374" t="str">
            <v>DP2407198907</v>
          </cell>
          <cell r="AM49374">
            <v>8</v>
          </cell>
        </row>
        <row r="49375">
          <cell r="B49375" t="str">
            <v>DP2406033017</v>
          </cell>
          <cell r="AM49375">
            <v>0</v>
          </cell>
        </row>
        <row r="49376">
          <cell r="B49376" t="str">
            <v>DP2406036062</v>
          </cell>
          <cell r="AM49376">
            <v>0</v>
          </cell>
        </row>
        <row r="49377">
          <cell r="B49377" t="str">
            <v>DP2407197736</v>
          </cell>
          <cell r="AM49377">
            <v>0</v>
          </cell>
        </row>
        <row r="49378">
          <cell r="B49378" t="str">
            <v>DP2406035262</v>
          </cell>
          <cell r="AM49378">
            <v>8</v>
          </cell>
        </row>
        <row r="49379">
          <cell r="B49379" t="str">
            <v>DP2406031265</v>
          </cell>
          <cell r="AM49379">
            <v>0</v>
          </cell>
        </row>
        <row r="49380">
          <cell r="B49380" t="str">
            <v>DP2406031922</v>
          </cell>
          <cell r="AM49380">
            <v>8</v>
          </cell>
        </row>
        <row r="49381">
          <cell r="B49381" t="str">
            <v>DP2406037241</v>
          </cell>
          <cell r="AM49381">
            <v>8</v>
          </cell>
        </row>
        <row r="49382">
          <cell r="B49382" t="str">
            <v>DP2406039715</v>
          </cell>
          <cell r="AM49382">
            <v>0</v>
          </cell>
        </row>
        <row r="49383">
          <cell r="B49383" t="str">
            <v>DP2406031079</v>
          </cell>
          <cell r="AM49383">
            <v>8</v>
          </cell>
        </row>
        <row r="49384">
          <cell r="B49384" t="str">
            <v>DP2407262483</v>
          </cell>
          <cell r="AM49384">
            <v>5</v>
          </cell>
        </row>
        <row r="49385">
          <cell r="B49385" t="str">
            <v>DP2406038855</v>
          </cell>
          <cell r="AM49385">
            <v>0</v>
          </cell>
        </row>
        <row r="49386">
          <cell r="B49386" t="str">
            <v>DP2407018822</v>
          </cell>
          <cell r="AM49386">
            <v>1</v>
          </cell>
        </row>
        <row r="49387">
          <cell r="B49387" t="str">
            <v>DP2406038022</v>
          </cell>
          <cell r="AM49387">
            <v>0</v>
          </cell>
        </row>
        <row r="49388">
          <cell r="B49388" t="str">
            <v>DP2407261518</v>
          </cell>
          <cell r="AM49388">
            <v>0</v>
          </cell>
        </row>
        <row r="49389">
          <cell r="B49389" t="str">
            <v>DP2407265536</v>
          </cell>
          <cell r="AM49389">
            <v>0</v>
          </cell>
        </row>
        <row r="49390">
          <cell r="B49390" t="str">
            <v>DP2407010290</v>
          </cell>
          <cell r="AM49390">
            <v>8</v>
          </cell>
        </row>
        <row r="49391">
          <cell r="B49391" t="str">
            <v>DP2407262390</v>
          </cell>
          <cell r="AM49391">
            <v>0</v>
          </cell>
        </row>
        <row r="49392">
          <cell r="B49392" t="str">
            <v>DP2406178870</v>
          </cell>
          <cell r="AM49392">
            <v>1</v>
          </cell>
        </row>
        <row r="49393">
          <cell r="B49393" t="str">
            <v>DP2406171233</v>
          </cell>
          <cell r="AM49393">
            <v>0</v>
          </cell>
        </row>
        <row r="49394">
          <cell r="B49394" t="str">
            <v>DP2406170230</v>
          </cell>
          <cell r="AM49394">
            <v>8</v>
          </cell>
        </row>
        <row r="49395">
          <cell r="B49395" t="str">
            <v>DP2406179910</v>
          </cell>
          <cell r="AM49395">
            <v>8</v>
          </cell>
        </row>
        <row r="49396">
          <cell r="B49396" t="str">
            <v>DP2407269584</v>
          </cell>
          <cell r="AM49396">
            <v>0</v>
          </cell>
        </row>
        <row r="49397">
          <cell r="B49397" t="str">
            <v>DP2408026378</v>
          </cell>
          <cell r="AM49397">
            <v>8</v>
          </cell>
        </row>
        <row r="49398">
          <cell r="B49398" t="str">
            <v>DP2406172511</v>
          </cell>
          <cell r="AM49398">
            <v>0</v>
          </cell>
        </row>
        <row r="49399">
          <cell r="B49399" t="str">
            <v>DP2408022068</v>
          </cell>
          <cell r="AM49399">
            <v>0</v>
          </cell>
        </row>
        <row r="49400">
          <cell r="B49400" t="str">
            <v>DP2408025897</v>
          </cell>
          <cell r="AM49400">
            <v>8</v>
          </cell>
        </row>
        <row r="49401">
          <cell r="B49401" t="str">
            <v>DP2408020336</v>
          </cell>
          <cell r="AM49401">
            <v>8</v>
          </cell>
        </row>
        <row r="49402">
          <cell r="B49402" t="str">
            <v>DP2408021553</v>
          </cell>
          <cell r="AM49402">
            <v>8</v>
          </cell>
        </row>
        <row r="49403">
          <cell r="B49403" t="str">
            <v>DP2408028320</v>
          </cell>
          <cell r="AM49403">
            <v>8</v>
          </cell>
        </row>
        <row r="49404">
          <cell r="B49404" t="str">
            <v>DP2408027148</v>
          </cell>
          <cell r="AM49404">
            <v>8</v>
          </cell>
        </row>
        <row r="49405">
          <cell r="B49405" t="str">
            <v>DP2408026652</v>
          </cell>
          <cell r="AM49405">
            <v>3</v>
          </cell>
        </row>
        <row r="49406">
          <cell r="B49406" t="str">
            <v>DP2406030041</v>
          </cell>
          <cell r="AM49406">
            <v>0</v>
          </cell>
        </row>
        <row r="49407">
          <cell r="B49407" t="str">
            <v>DP2408024658</v>
          </cell>
          <cell r="AM49407">
            <v>1</v>
          </cell>
        </row>
        <row r="49408">
          <cell r="B49408" t="str">
            <v>DP2408027819</v>
          </cell>
          <cell r="AM49408">
            <v>0</v>
          </cell>
        </row>
        <row r="49409">
          <cell r="B49409" t="str">
            <v>DP2408029825</v>
          </cell>
          <cell r="AM49409">
            <v>0</v>
          </cell>
        </row>
        <row r="49410">
          <cell r="B49410" t="str">
            <v>DP2408029211</v>
          </cell>
          <cell r="AM49410">
            <v>0</v>
          </cell>
        </row>
        <row r="49411">
          <cell r="B49411" t="str">
            <v>DP2408091756</v>
          </cell>
          <cell r="AM49411">
            <v>2</v>
          </cell>
        </row>
        <row r="49412">
          <cell r="B49412" t="str">
            <v>DP2406177445</v>
          </cell>
          <cell r="AM49412">
            <v>8</v>
          </cell>
        </row>
        <row r="49413">
          <cell r="B49413" t="str">
            <v>DP2408099145</v>
          </cell>
          <cell r="AM49413">
            <v>2</v>
          </cell>
        </row>
        <row r="49414">
          <cell r="B49414" t="str">
            <v>DP2406172269</v>
          </cell>
          <cell r="AM49414">
            <v>8</v>
          </cell>
        </row>
        <row r="49415">
          <cell r="B49415" t="str">
            <v>DP2408095197</v>
          </cell>
          <cell r="AM49415">
            <v>1</v>
          </cell>
        </row>
        <row r="49416">
          <cell r="B49416" t="str">
            <v>DP2406170651</v>
          </cell>
          <cell r="AM49416">
            <v>0</v>
          </cell>
        </row>
        <row r="49417">
          <cell r="B49417" t="str">
            <v>DP2406249672</v>
          </cell>
          <cell r="AM49417">
            <v>2</v>
          </cell>
        </row>
        <row r="49418">
          <cell r="B49418" t="str">
            <v>DP2406104924</v>
          </cell>
          <cell r="AM49418">
            <v>0</v>
          </cell>
        </row>
        <row r="49419">
          <cell r="B49419" t="str">
            <v>DP2408097073</v>
          </cell>
          <cell r="AM49419">
            <v>3</v>
          </cell>
        </row>
        <row r="49420">
          <cell r="B49420" t="str">
            <v>DP2406242751</v>
          </cell>
          <cell r="AM49420">
            <v>3</v>
          </cell>
        </row>
        <row r="49421">
          <cell r="B49421" t="str">
            <v>DP2408096727</v>
          </cell>
          <cell r="AM49421">
            <v>8</v>
          </cell>
        </row>
        <row r="49422">
          <cell r="B49422" t="str">
            <v>DP2406243456</v>
          </cell>
          <cell r="AM49422">
            <v>6</v>
          </cell>
        </row>
        <row r="49423">
          <cell r="B49423" t="str">
            <v>DP2408095430</v>
          </cell>
          <cell r="AM49423">
            <v>0</v>
          </cell>
        </row>
        <row r="49424">
          <cell r="B49424" t="str">
            <v>DP2406247642</v>
          </cell>
          <cell r="AM49424">
            <v>8</v>
          </cell>
        </row>
        <row r="49425">
          <cell r="B49425" t="str">
            <v>DP2408094844</v>
          </cell>
          <cell r="AM49425">
            <v>0</v>
          </cell>
        </row>
        <row r="49426">
          <cell r="B49426" t="str">
            <v>DP2406101449</v>
          </cell>
          <cell r="AM49426">
            <v>4</v>
          </cell>
        </row>
        <row r="49427">
          <cell r="B49427" t="str">
            <v>DP2408098375</v>
          </cell>
          <cell r="AM49427">
            <v>4</v>
          </cell>
        </row>
        <row r="49428">
          <cell r="B49428" t="str">
            <v>DP2406101777</v>
          </cell>
          <cell r="AM49428">
            <v>8</v>
          </cell>
        </row>
        <row r="49429">
          <cell r="B49429" t="str">
            <v>DP2408094779</v>
          </cell>
          <cell r="AM49429">
            <v>8</v>
          </cell>
        </row>
        <row r="49430">
          <cell r="B49430" t="str">
            <v>DP2408098138</v>
          </cell>
          <cell r="AM49430">
            <v>0</v>
          </cell>
        </row>
        <row r="49431">
          <cell r="B49431" t="str">
            <v>DP2408097820</v>
          </cell>
          <cell r="AM49431">
            <v>5</v>
          </cell>
        </row>
        <row r="49432">
          <cell r="B49432" t="str">
            <v>DP2408093073</v>
          </cell>
          <cell r="AM49432">
            <v>5</v>
          </cell>
        </row>
        <row r="49433">
          <cell r="B49433" t="str">
            <v>DP2408169084</v>
          </cell>
          <cell r="AM49433">
            <v>3</v>
          </cell>
        </row>
        <row r="49434">
          <cell r="B49434" t="str">
            <v>DP2408164048</v>
          </cell>
          <cell r="AM49434">
            <v>6</v>
          </cell>
        </row>
        <row r="49435">
          <cell r="B49435" t="str">
            <v>DP2407012429</v>
          </cell>
          <cell r="AM49435">
            <v>0</v>
          </cell>
        </row>
        <row r="49436">
          <cell r="B49436" t="str">
            <v>DP2406104525</v>
          </cell>
          <cell r="AM49436">
            <v>0</v>
          </cell>
        </row>
        <row r="49437">
          <cell r="B49437" t="str">
            <v>DP2406103296</v>
          </cell>
          <cell r="AM49437">
            <v>8</v>
          </cell>
        </row>
        <row r="49438">
          <cell r="B49438" t="str">
            <v>DP2407014650</v>
          </cell>
          <cell r="AM49438">
            <v>0</v>
          </cell>
        </row>
        <row r="49439">
          <cell r="B49439" t="str">
            <v>DP2406106427</v>
          </cell>
          <cell r="AM49439">
            <v>8</v>
          </cell>
        </row>
        <row r="49440">
          <cell r="B49440" t="str">
            <v>DP2407016580</v>
          </cell>
          <cell r="AM49440">
            <v>8</v>
          </cell>
        </row>
        <row r="49441">
          <cell r="B49441" t="str">
            <v>DP2406109872</v>
          </cell>
          <cell r="AM49441">
            <v>3</v>
          </cell>
        </row>
        <row r="49442">
          <cell r="B49442" t="str">
            <v>DP2407010514</v>
          </cell>
          <cell r="AM49442">
            <v>2</v>
          </cell>
        </row>
        <row r="49443">
          <cell r="B49443" t="str">
            <v>DP2406108425</v>
          </cell>
          <cell r="AM49443">
            <v>2</v>
          </cell>
        </row>
        <row r="49444">
          <cell r="B49444" t="str">
            <v>DP2406101303</v>
          </cell>
          <cell r="AM49444">
            <v>0</v>
          </cell>
        </row>
        <row r="49445">
          <cell r="B49445" t="str">
            <v>DP2407014226</v>
          </cell>
          <cell r="AM49445">
            <v>5</v>
          </cell>
        </row>
        <row r="49446">
          <cell r="B49446" t="str">
            <v>DP2406103653</v>
          </cell>
          <cell r="AM49446">
            <v>8</v>
          </cell>
        </row>
        <row r="49447">
          <cell r="B49447" t="str">
            <v>DP2407016745</v>
          </cell>
          <cell r="AM49447">
            <v>2</v>
          </cell>
        </row>
        <row r="49448">
          <cell r="B49448" t="str">
            <v>DP2406104655</v>
          </cell>
          <cell r="AM49448">
            <v>5</v>
          </cell>
        </row>
        <row r="49449">
          <cell r="B49449" t="str">
            <v>DP2406101379</v>
          </cell>
          <cell r="AM49449">
            <v>2</v>
          </cell>
        </row>
        <row r="49450">
          <cell r="B49450" t="str">
            <v>DP2406109009</v>
          </cell>
          <cell r="AM49450">
            <v>2</v>
          </cell>
        </row>
        <row r="49451">
          <cell r="B49451" t="str">
            <v>DP2406108188</v>
          </cell>
          <cell r="AM49451">
            <v>3</v>
          </cell>
        </row>
        <row r="49452">
          <cell r="B49452" t="str">
            <v>DP2408165580</v>
          </cell>
          <cell r="AM49452">
            <v>0</v>
          </cell>
        </row>
        <row r="49453">
          <cell r="B49453" t="str">
            <v>DP2407089310</v>
          </cell>
          <cell r="AM49453">
            <v>5</v>
          </cell>
        </row>
        <row r="49454">
          <cell r="B49454" t="str">
            <v>DP2407082949</v>
          </cell>
          <cell r="AM49454">
            <v>5</v>
          </cell>
        </row>
        <row r="49455">
          <cell r="B49455" t="str">
            <v>DP2407081266</v>
          </cell>
          <cell r="AM49455">
            <v>5</v>
          </cell>
        </row>
        <row r="49456">
          <cell r="B49456" t="str">
            <v>DP2407089694</v>
          </cell>
          <cell r="AM49456">
            <v>0</v>
          </cell>
        </row>
        <row r="49457">
          <cell r="B49457" t="str">
            <v>DP2407082671</v>
          </cell>
          <cell r="AM49457">
            <v>8</v>
          </cell>
        </row>
        <row r="49458">
          <cell r="B49458" t="str">
            <v>DP2406108634</v>
          </cell>
          <cell r="AM49458">
            <v>2</v>
          </cell>
        </row>
        <row r="49459">
          <cell r="B49459" t="str">
            <v>DP2406104142</v>
          </cell>
          <cell r="AM49459">
            <v>2</v>
          </cell>
        </row>
        <row r="49460">
          <cell r="B49460" t="str">
            <v>DP2406109678</v>
          </cell>
          <cell r="AM49460">
            <v>0</v>
          </cell>
        </row>
        <row r="49461">
          <cell r="B49461" t="str">
            <v>DP2406105749</v>
          </cell>
          <cell r="AM49461">
            <v>4</v>
          </cell>
        </row>
        <row r="49462">
          <cell r="B49462" t="str">
            <v>DP2406176268</v>
          </cell>
          <cell r="AM49462">
            <v>8</v>
          </cell>
        </row>
        <row r="49463">
          <cell r="B49463" t="str">
            <v>DP2408230703</v>
          </cell>
          <cell r="AM49463">
            <v>0</v>
          </cell>
        </row>
        <row r="49464">
          <cell r="B49464" t="str">
            <v>DP2406109305</v>
          </cell>
          <cell r="AM49464">
            <v>7</v>
          </cell>
        </row>
        <row r="49465">
          <cell r="B49465" t="str">
            <v>DP2406173734</v>
          </cell>
          <cell r="AM49465">
            <v>0</v>
          </cell>
        </row>
        <row r="49466">
          <cell r="B49466" t="str">
            <v>DP2406109041</v>
          </cell>
          <cell r="AM49466">
            <v>8</v>
          </cell>
        </row>
        <row r="49467">
          <cell r="B49467" t="str">
            <v>DP2406176646</v>
          </cell>
          <cell r="AM49467">
            <v>0</v>
          </cell>
        </row>
        <row r="49468">
          <cell r="B49468" t="str">
            <v>DP2406171822</v>
          </cell>
          <cell r="AM49468">
            <v>0</v>
          </cell>
        </row>
        <row r="49469">
          <cell r="B49469" t="str">
            <v>DP2408238246</v>
          </cell>
          <cell r="AM49469">
            <v>0</v>
          </cell>
        </row>
        <row r="49470">
          <cell r="B49470" t="str">
            <v>DP2406106198</v>
          </cell>
          <cell r="AM49470">
            <v>2</v>
          </cell>
        </row>
        <row r="49471">
          <cell r="B49471" t="str">
            <v>DP2406109183</v>
          </cell>
          <cell r="AM49471">
            <v>8</v>
          </cell>
        </row>
        <row r="49472">
          <cell r="B49472" t="str">
            <v>DP2406178440</v>
          </cell>
          <cell r="AM49472">
            <v>0</v>
          </cell>
        </row>
        <row r="49473">
          <cell r="B49473" t="str">
            <v>DP2406170062</v>
          </cell>
          <cell r="AM49473">
            <v>3</v>
          </cell>
        </row>
        <row r="49474">
          <cell r="B49474" t="str">
            <v>DP2406108899</v>
          </cell>
          <cell r="AM49474">
            <v>0</v>
          </cell>
        </row>
        <row r="49475">
          <cell r="B49475" t="str">
            <v>DP2406107126</v>
          </cell>
          <cell r="AM49475">
            <v>3</v>
          </cell>
        </row>
        <row r="49476">
          <cell r="B49476" t="str">
            <v>DP2408304851</v>
          </cell>
          <cell r="AM49476">
            <v>0</v>
          </cell>
        </row>
        <row r="49477">
          <cell r="B49477" t="str">
            <v>DP2408305156</v>
          </cell>
          <cell r="AM49477">
            <v>4</v>
          </cell>
        </row>
        <row r="49478">
          <cell r="B49478" t="str">
            <v>DP2408306602</v>
          </cell>
          <cell r="AM49478">
            <v>0</v>
          </cell>
        </row>
        <row r="49479">
          <cell r="B49479" t="str">
            <v>DP2406100120</v>
          </cell>
          <cell r="AM49479">
            <v>6</v>
          </cell>
        </row>
        <row r="49480">
          <cell r="B49480" t="str">
            <v>DP2408301066</v>
          </cell>
          <cell r="AM49480">
            <v>6</v>
          </cell>
        </row>
        <row r="49481">
          <cell r="B49481" t="str">
            <v>DP2406109359</v>
          </cell>
          <cell r="AM49481">
            <v>0</v>
          </cell>
        </row>
        <row r="49482">
          <cell r="B49482" t="str">
            <v>DP2406109216</v>
          </cell>
          <cell r="AM49482">
            <v>0</v>
          </cell>
        </row>
        <row r="49483">
          <cell r="B49483" t="str">
            <v>DP2406106476</v>
          </cell>
          <cell r="AM49483">
            <v>2</v>
          </cell>
        </row>
        <row r="49484">
          <cell r="B49484" t="str">
            <v>DP2407017281</v>
          </cell>
          <cell r="AM49484">
            <v>4</v>
          </cell>
        </row>
        <row r="49485">
          <cell r="B49485" t="str">
            <v>DP2408309764</v>
          </cell>
          <cell r="AM49485">
            <v>0</v>
          </cell>
        </row>
        <row r="49486">
          <cell r="B49486" t="str">
            <v>DP2407089823</v>
          </cell>
          <cell r="AM49486">
            <v>0</v>
          </cell>
        </row>
        <row r="49487">
          <cell r="B49487" t="str">
            <v>DP2408303799</v>
          </cell>
          <cell r="AM49487">
            <v>8</v>
          </cell>
        </row>
        <row r="49488">
          <cell r="B49488" t="str">
            <v>DP2406108076</v>
          </cell>
          <cell r="AM49488">
            <v>2</v>
          </cell>
        </row>
        <row r="49489">
          <cell r="B49489" t="str">
            <v>DP2406105692</v>
          </cell>
          <cell r="AM49489">
            <v>0</v>
          </cell>
        </row>
        <row r="49490">
          <cell r="B49490" t="str">
            <v>DP2409061196</v>
          </cell>
          <cell r="AM49490">
            <v>7</v>
          </cell>
        </row>
        <row r="49491">
          <cell r="B49491" t="str">
            <v>DP2409065294</v>
          </cell>
          <cell r="AM49491">
            <v>8</v>
          </cell>
        </row>
        <row r="49492">
          <cell r="B49492" t="str">
            <v>DP2409060170</v>
          </cell>
          <cell r="AM49492">
            <v>0</v>
          </cell>
        </row>
        <row r="49493">
          <cell r="B49493" t="str">
            <v>DP2409065523</v>
          </cell>
          <cell r="AM49493">
            <v>2</v>
          </cell>
        </row>
        <row r="49494">
          <cell r="B49494" t="str">
            <v>DP2409060919</v>
          </cell>
          <cell r="AM49494">
            <v>2</v>
          </cell>
        </row>
        <row r="49495">
          <cell r="B49495" t="str">
            <v>DP2409060728</v>
          </cell>
          <cell r="AM49495">
            <v>5</v>
          </cell>
        </row>
        <row r="49496">
          <cell r="B49496" t="str">
            <v>DP2409132781</v>
          </cell>
          <cell r="AM49496">
            <v>2</v>
          </cell>
        </row>
        <row r="49497">
          <cell r="B49497" t="str">
            <v>DP2410040078</v>
          </cell>
          <cell r="AM49497">
            <v>8</v>
          </cell>
        </row>
        <row r="49498">
          <cell r="B49498" t="str">
            <v>DP2410044586</v>
          </cell>
          <cell r="AM49498">
            <v>0</v>
          </cell>
        </row>
        <row r="49499">
          <cell r="B49499" t="str">
            <v>DP2410116296</v>
          </cell>
          <cell r="AM49499">
            <v>0</v>
          </cell>
        </row>
        <row r="49500">
          <cell r="B49500" t="str">
            <v>DP2410183234</v>
          </cell>
          <cell r="AM49500">
            <v>6</v>
          </cell>
        </row>
        <row r="49501">
          <cell r="B49501" t="str">
            <v>DP2410187090</v>
          </cell>
          <cell r="AM49501">
            <v>8</v>
          </cell>
        </row>
        <row r="49502">
          <cell r="B49502" t="str">
            <v>DP2410252464</v>
          </cell>
          <cell r="AM49502">
            <v>5</v>
          </cell>
        </row>
        <row r="49503">
          <cell r="B49503" t="str">
            <v>DP2410259678</v>
          </cell>
          <cell r="AM49503">
            <v>2</v>
          </cell>
        </row>
        <row r="49504">
          <cell r="B49504" t="str">
            <v>DP2410258372</v>
          </cell>
          <cell r="AM49504">
            <v>8</v>
          </cell>
        </row>
        <row r="49505">
          <cell r="B49505" t="str">
            <v>DP2410254444</v>
          </cell>
          <cell r="AM49505">
            <v>1</v>
          </cell>
        </row>
        <row r="49506">
          <cell r="B49506" t="str">
            <v>DP2410256574</v>
          </cell>
          <cell r="AM49506">
            <v>0</v>
          </cell>
        </row>
        <row r="49507">
          <cell r="B49507" t="str">
            <v>DP2411017140</v>
          </cell>
          <cell r="AM49507">
            <v>0</v>
          </cell>
        </row>
        <row r="49508">
          <cell r="B49508" t="str">
            <v>DP2411014606</v>
          </cell>
          <cell r="AM49508">
            <v>2</v>
          </cell>
        </row>
        <row r="49509">
          <cell r="B49509" t="str">
            <v>DP2411080263</v>
          </cell>
          <cell r="AM49509">
            <v>0</v>
          </cell>
        </row>
        <row r="49510">
          <cell r="B49510" t="str">
            <v>DP2411153336</v>
          </cell>
          <cell r="AM49510">
            <v>2</v>
          </cell>
        </row>
        <row r="49511">
          <cell r="B49511" t="str">
            <v>DP2411154298</v>
          </cell>
          <cell r="AM49511">
            <v>0</v>
          </cell>
        </row>
        <row r="49512">
          <cell r="B49512" t="str">
            <v>DP2411153498</v>
          </cell>
          <cell r="AM49512">
            <v>0</v>
          </cell>
        </row>
        <row r="49513">
          <cell r="B49513" t="str">
            <v>DP2411151329</v>
          </cell>
          <cell r="AM49513">
            <v>8</v>
          </cell>
        </row>
        <row r="49514">
          <cell r="B49514" t="str">
            <v>DP2411156271</v>
          </cell>
          <cell r="AM49514">
            <v>8</v>
          </cell>
        </row>
        <row r="49515">
          <cell r="B49515" t="str">
            <v>DP2411154979</v>
          </cell>
          <cell r="AM49515">
            <v>8</v>
          </cell>
        </row>
        <row r="49516">
          <cell r="B49516" t="str">
            <v>DP2411226840</v>
          </cell>
          <cell r="AM49516">
            <v>6</v>
          </cell>
        </row>
        <row r="49517">
          <cell r="B49517" t="str">
            <v>DP2411226473</v>
          </cell>
          <cell r="AM49517">
            <v>4</v>
          </cell>
        </row>
        <row r="49518">
          <cell r="B49518" t="str">
            <v>DP2411224254</v>
          </cell>
          <cell r="AM49518">
            <v>5</v>
          </cell>
        </row>
        <row r="49519">
          <cell r="B49519" t="str">
            <v>DP2411228032</v>
          </cell>
          <cell r="AM49519">
            <v>6</v>
          </cell>
        </row>
        <row r="49520">
          <cell r="B49520" t="str">
            <v>DP2411297596</v>
          </cell>
          <cell r="AM49520">
            <v>2</v>
          </cell>
        </row>
        <row r="49521">
          <cell r="B49521" t="str">
            <v>DP2411292703</v>
          </cell>
          <cell r="AM49521">
            <v>0</v>
          </cell>
        </row>
        <row r="49522">
          <cell r="B49522" t="str">
            <v>DP2411294386</v>
          </cell>
          <cell r="AM49522">
            <v>8</v>
          </cell>
        </row>
        <row r="49523">
          <cell r="B49523" t="str">
            <v>DP2411294164</v>
          </cell>
          <cell r="AM49523">
            <v>0</v>
          </cell>
        </row>
        <row r="49524">
          <cell r="B49524" t="str">
            <v>DP2411296000</v>
          </cell>
          <cell r="AM49524">
            <v>3</v>
          </cell>
        </row>
        <row r="49525">
          <cell r="B49525" t="str">
            <v>DP2411292368</v>
          </cell>
          <cell r="AM49525">
            <v>0</v>
          </cell>
        </row>
        <row r="49526">
          <cell r="B49526" t="str">
            <v>DP2412065414</v>
          </cell>
          <cell r="AM49526">
            <v>0</v>
          </cell>
        </row>
        <row r="49527">
          <cell r="B49527" t="str">
            <v>DP2412134447</v>
          </cell>
          <cell r="AM49527">
            <v>8</v>
          </cell>
        </row>
        <row r="49528">
          <cell r="B49528" t="str">
            <v>DP2412308548</v>
          </cell>
          <cell r="AM49528">
            <v>2</v>
          </cell>
        </row>
        <row r="49529">
          <cell r="B49529" t="str">
            <v>DP2501030917</v>
          </cell>
          <cell r="AM49529">
            <v>2</v>
          </cell>
        </row>
        <row r="49530">
          <cell r="B49530" t="str">
            <v>DP2501061409</v>
          </cell>
          <cell r="AM49530">
            <v>5</v>
          </cell>
        </row>
        <row r="49531">
          <cell r="B49531" t="str">
            <v>DP2501063069</v>
          </cell>
          <cell r="AM49531">
            <v>4</v>
          </cell>
        </row>
        <row r="49532">
          <cell r="B49532" t="str">
            <v>DP2501104169</v>
          </cell>
          <cell r="AM49532">
            <v>1</v>
          </cell>
        </row>
        <row r="49533">
          <cell r="B49533" t="str">
            <v>DP2501109491</v>
          </cell>
          <cell r="AM49533">
            <v>5</v>
          </cell>
        </row>
        <row r="49534">
          <cell r="B49534" t="str">
            <v>DP2501176864</v>
          </cell>
          <cell r="AM49534">
            <v>7</v>
          </cell>
        </row>
        <row r="49535">
          <cell r="B49535" t="str">
            <v>DP2501174762</v>
          </cell>
          <cell r="AM49535">
            <v>0</v>
          </cell>
        </row>
        <row r="49536">
          <cell r="B49536" t="str">
            <v>DP2501212564</v>
          </cell>
          <cell r="AM49536">
            <v>7</v>
          </cell>
        </row>
        <row r="49537">
          <cell r="B49537" t="str">
            <v>DP2502034451</v>
          </cell>
          <cell r="AM49537">
            <v>1</v>
          </cell>
        </row>
        <row r="49538">
          <cell r="B49538" t="str">
            <v>DP2502077547</v>
          </cell>
          <cell r="AM49538">
            <v>0</v>
          </cell>
        </row>
        <row r="49539">
          <cell r="B49539" t="str">
            <v>DP2502075123</v>
          </cell>
          <cell r="AM49539">
            <v>8</v>
          </cell>
        </row>
        <row r="49540">
          <cell r="B49540" t="str">
            <v>DP2502073678</v>
          </cell>
          <cell r="AM49540">
            <v>8</v>
          </cell>
        </row>
        <row r="49541">
          <cell r="B49541" t="str">
            <v>DP2502079103</v>
          </cell>
          <cell r="AM49541">
            <v>0</v>
          </cell>
        </row>
        <row r="49542">
          <cell r="B49542" t="str">
            <v>DP2502140332</v>
          </cell>
          <cell r="AM49542">
            <v>2</v>
          </cell>
        </row>
        <row r="49543">
          <cell r="B49543" t="str">
            <v>DP2502141270</v>
          </cell>
          <cell r="AM49543">
            <v>6</v>
          </cell>
        </row>
        <row r="49544">
          <cell r="B49544" t="str">
            <v>DP2502147918</v>
          </cell>
          <cell r="AM49544">
            <v>3</v>
          </cell>
        </row>
        <row r="49545">
          <cell r="B49545" t="str">
            <v>DP2502175401</v>
          </cell>
          <cell r="AM49545">
            <v>0</v>
          </cell>
        </row>
        <row r="49546">
          <cell r="B49546" t="str">
            <v>DP2502142315</v>
          </cell>
          <cell r="AM49546">
            <v>0</v>
          </cell>
        </row>
        <row r="49547">
          <cell r="B49547" t="str">
            <v>DP2502214895</v>
          </cell>
          <cell r="AM49547">
            <v>8</v>
          </cell>
        </row>
        <row r="49548">
          <cell r="B49548" t="str">
            <v>DP2502217736</v>
          </cell>
          <cell r="AM49548">
            <v>8</v>
          </cell>
        </row>
        <row r="49549">
          <cell r="B49549" t="str">
            <v>DP2502215093</v>
          </cell>
          <cell r="AM49549">
            <v>0</v>
          </cell>
        </row>
        <row r="49550">
          <cell r="B49550" t="str">
            <v>DP2502210246</v>
          </cell>
          <cell r="AM49550">
            <v>0</v>
          </cell>
        </row>
        <row r="49551">
          <cell r="B49551" t="str">
            <v>DP2502211234</v>
          </cell>
          <cell r="AM49551">
            <v>1</v>
          </cell>
        </row>
        <row r="49552">
          <cell r="B49552" t="str">
            <v>DP2502214146</v>
          </cell>
          <cell r="AM49552">
            <v>0</v>
          </cell>
        </row>
        <row r="49553">
          <cell r="B49553" t="str">
            <v>DP2502285828</v>
          </cell>
          <cell r="AM49553">
            <v>0</v>
          </cell>
        </row>
        <row r="49554">
          <cell r="B49554" t="str">
            <v>DP2502284344</v>
          </cell>
          <cell r="AM49554">
            <v>0</v>
          </cell>
        </row>
        <row r="49555">
          <cell r="B49555" t="str">
            <v>DP2502288951</v>
          </cell>
          <cell r="AM49555">
            <v>8</v>
          </cell>
        </row>
        <row r="49556">
          <cell r="B49556" t="str">
            <v>DP2502287548</v>
          </cell>
          <cell r="AM49556">
            <v>0</v>
          </cell>
        </row>
        <row r="49557">
          <cell r="B49557" t="str">
            <v>DP2502281632</v>
          </cell>
          <cell r="AM49557">
            <v>0</v>
          </cell>
        </row>
        <row r="49558">
          <cell r="B49558" t="str">
            <v>DP2502280765</v>
          </cell>
          <cell r="AM49558">
            <v>8</v>
          </cell>
        </row>
        <row r="49559">
          <cell r="B49559" t="str">
            <v>DP2502287414</v>
          </cell>
          <cell r="AM49559">
            <v>0</v>
          </cell>
        </row>
        <row r="49560">
          <cell r="B49560" t="str">
            <v>DP2502287272</v>
          </cell>
          <cell r="AM49560">
            <v>0</v>
          </cell>
        </row>
        <row r="49561">
          <cell r="B49561" t="str">
            <v>DP2502288227</v>
          </cell>
          <cell r="AM49561">
            <v>8</v>
          </cell>
        </row>
        <row r="49562">
          <cell r="B49562" t="str">
            <v>DP2502283330</v>
          </cell>
          <cell r="AM49562">
            <v>8</v>
          </cell>
        </row>
        <row r="49563">
          <cell r="B49563" t="str">
            <v>DP2502287479</v>
          </cell>
          <cell r="AM49563">
            <v>0</v>
          </cell>
        </row>
        <row r="49564">
          <cell r="B49564" t="str">
            <v>DP2503070715</v>
          </cell>
          <cell r="AM49564">
            <v>0</v>
          </cell>
        </row>
        <row r="49565">
          <cell r="B49565" t="str">
            <v>DP2503077564</v>
          </cell>
          <cell r="AM49565">
            <v>7</v>
          </cell>
        </row>
        <row r="49566">
          <cell r="B49566" t="str">
            <v>DP2503079465</v>
          </cell>
          <cell r="AM49566">
            <v>0</v>
          </cell>
        </row>
        <row r="49567">
          <cell r="B49567" t="str">
            <v>DP2503075319</v>
          </cell>
          <cell r="AM49567">
            <v>4</v>
          </cell>
        </row>
        <row r="49568">
          <cell r="B49568" t="str">
            <v>DP2503073390</v>
          </cell>
          <cell r="AM49568">
            <v>6</v>
          </cell>
        </row>
        <row r="49569">
          <cell r="B49569" t="str">
            <v>DP2503078859</v>
          </cell>
          <cell r="AM49569">
            <v>8</v>
          </cell>
        </row>
        <row r="49570">
          <cell r="B49570" t="str">
            <v>DP2503077679</v>
          </cell>
          <cell r="AM49570">
            <v>5</v>
          </cell>
        </row>
        <row r="49571">
          <cell r="B49571" t="str">
            <v>DP2503070087</v>
          </cell>
          <cell r="AM49571">
            <v>0</v>
          </cell>
        </row>
        <row r="49572">
          <cell r="B49572" t="str">
            <v>DP2503143676</v>
          </cell>
          <cell r="AM49572">
            <v>3</v>
          </cell>
        </row>
        <row r="49573">
          <cell r="B49573" t="str">
            <v>DP2503144694</v>
          </cell>
          <cell r="AM49573">
            <v>0</v>
          </cell>
        </row>
        <row r="49574">
          <cell r="B49574" t="str">
            <v>DP2503143541</v>
          </cell>
          <cell r="AM49574">
            <v>8</v>
          </cell>
        </row>
        <row r="49575">
          <cell r="B49575" t="str">
            <v>DP2503148533</v>
          </cell>
          <cell r="AM49575">
            <v>0</v>
          </cell>
        </row>
        <row r="49576">
          <cell r="B49576" t="str">
            <v>DP2503141827</v>
          </cell>
          <cell r="AM49576">
            <v>8</v>
          </cell>
        </row>
        <row r="49577">
          <cell r="B49577" t="str">
            <v>DP2503148332</v>
          </cell>
          <cell r="AM49577">
            <v>0</v>
          </cell>
        </row>
        <row r="49578">
          <cell r="B49578" t="str">
            <v>DP2503149997</v>
          </cell>
          <cell r="AM49578">
            <v>0</v>
          </cell>
        </row>
        <row r="49579">
          <cell r="B49579" t="str">
            <v>DP2503140214</v>
          </cell>
          <cell r="AM49579">
            <v>4</v>
          </cell>
        </row>
        <row r="49580">
          <cell r="B49580" t="str">
            <v>DP2503212141</v>
          </cell>
          <cell r="AM49580">
            <v>2</v>
          </cell>
        </row>
        <row r="49581">
          <cell r="B49581" t="str">
            <v>DP2503211228</v>
          </cell>
          <cell r="AM49581">
            <v>2</v>
          </cell>
        </row>
        <row r="49582">
          <cell r="B49582" t="str">
            <v>DP2503212151</v>
          </cell>
          <cell r="AM49582">
            <v>0</v>
          </cell>
        </row>
        <row r="49583">
          <cell r="B49583" t="str">
            <v>DP2503211604</v>
          </cell>
          <cell r="AM49583">
            <v>0</v>
          </cell>
        </row>
        <row r="49584">
          <cell r="B49584" t="str">
            <v>DP2503218055</v>
          </cell>
          <cell r="AM49584">
            <v>8</v>
          </cell>
        </row>
        <row r="49585">
          <cell r="B49585" t="str">
            <v>DP2503215500</v>
          </cell>
          <cell r="AM49585">
            <v>3</v>
          </cell>
        </row>
        <row r="49586">
          <cell r="B49586" t="str">
            <v>DP2503210686</v>
          </cell>
          <cell r="AM49586">
            <v>2</v>
          </cell>
        </row>
        <row r="49587">
          <cell r="B49587" t="str">
            <v>DP2503210530</v>
          </cell>
          <cell r="AM49587">
            <v>2</v>
          </cell>
        </row>
        <row r="49588">
          <cell r="B49588" t="str">
            <v>DP2503210273</v>
          </cell>
          <cell r="AM49588">
            <v>1</v>
          </cell>
        </row>
        <row r="49589">
          <cell r="B49589" t="str">
            <v>DP2503216588</v>
          </cell>
          <cell r="AM49589">
            <v>0</v>
          </cell>
        </row>
        <row r="49590">
          <cell r="B49590" t="str">
            <v>DP2503214790</v>
          </cell>
          <cell r="AM49590">
            <v>0</v>
          </cell>
        </row>
        <row r="49591">
          <cell r="B49591" t="str">
            <v>DP2503213952</v>
          </cell>
          <cell r="AM49591">
            <v>0</v>
          </cell>
        </row>
        <row r="49592">
          <cell r="B49592" t="str">
            <v>DP2503214803</v>
          </cell>
          <cell r="AM49592">
            <v>8</v>
          </cell>
        </row>
        <row r="49593">
          <cell r="B49593" t="str">
            <v>DP2503218890</v>
          </cell>
          <cell r="AM49593">
            <v>2</v>
          </cell>
        </row>
        <row r="49594">
          <cell r="B49594" t="str">
            <v>DP2503211129</v>
          </cell>
          <cell r="AM49594">
            <v>0</v>
          </cell>
        </row>
        <row r="49595">
          <cell r="B49595" t="str">
            <v>DP2503211911</v>
          </cell>
          <cell r="AM49595">
            <v>0</v>
          </cell>
        </row>
        <row r="49596">
          <cell r="B49596" t="str">
            <v>DP2503289251</v>
          </cell>
          <cell r="AM49596">
            <v>8</v>
          </cell>
        </row>
        <row r="49597">
          <cell r="B49597" t="str">
            <v>DP2503280803</v>
          </cell>
          <cell r="AM49597">
            <v>0</v>
          </cell>
        </row>
        <row r="49598">
          <cell r="B49598" t="str">
            <v>DP2503282415</v>
          </cell>
          <cell r="AM49598">
            <v>8</v>
          </cell>
        </row>
        <row r="49599">
          <cell r="B49599" t="str">
            <v>DP2503287399</v>
          </cell>
          <cell r="AM49599">
            <v>0</v>
          </cell>
        </row>
        <row r="49600">
          <cell r="B49600" t="str">
            <v>DP2503287534</v>
          </cell>
          <cell r="AM49600">
            <v>0</v>
          </cell>
        </row>
        <row r="49601">
          <cell r="B49601" t="str">
            <v>DP2503286918</v>
          </cell>
          <cell r="AM49601">
            <v>5</v>
          </cell>
        </row>
        <row r="49602">
          <cell r="B49602" t="str">
            <v>DP2503285134</v>
          </cell>
          <cell r="AM49602">
            <v>2</v>
          </cell>
        </row>
        <row r="49603">
          <cell r="B49603" t="str">
            <v>DP2503282910</v>
          </cell>
          <cell r="AM49603">
            <v>0</v>
          </cell>
        </row>
        <row r="49604">
          <cell r="B49604" t="str">
            <v>DP2503287194</v>
          </cell>
          <cell r="AM49604">
            <v>8</v>
          </cell>
        </row>
        <row r="49605">
          <cell r="B49605" t="str">
            <v>DP2503280123</v>
          </cell>
          <cell r="AM49605">
            <v>5</v>
          </cell>
        </row>
        <row r="49606">
          <cell r="B49606" t="str">
            <v>DP2503282404</v>
          </cell>
          <cell r="AM49606">
            <v>0</v>
          </cell>
        </row>
        <row r="49607">
          <cell r="B49607" t="str">
            <v>DP2503281005</v>
          </cell>
          <cell r="AM49607">
            <v>8</v>
          </cell>
        </row>
        <row r="49608">
          <cell r="B49608" t="str">
            <v>DP2503281373</v>
          </cell>
          <cell r="AM49608">
            <v>3</v>
          </cell>
        </row>
        <row r="49609">
          <cell r="B49609" t="str">
            <v>DP2504040901</v>
          </cell>
          <cell r="AM49609">
            <v>6</v>
          </cell>
        </row>
        <row r="49610">
          <cell r="B49610" t="str">
            <v>DP2504047553</v>
          </cell>
          <cell r="AM49610">
            <v>0</v>
          </cell>
        </row>
        <row r="49611">
          <cell r="B49611" t="str">
            <v>DP2504048879</v>
          </cell>
          <cell r="AM49611">
            <v>1</v>
          </cell>
        </row>
        <row r="49612">
          <cell r="B49612" t="str">
            <v>DP2504042773</v>
          </cell>
          <cell r="AM49612">
            <v>5</v>
          </cell>
        </row>
        <row r="49613">
          <cell r="B49613" t="str">
            <v>DP2504046204</v>
          </cell>
          <cell r="AM49613">
            <v>0</v>
          </cell>
        </row>
        <row r="49614">
          <cell r="B49614" t="str">
            <v>DP2504042840</v>
          </cell>
          <cell r="AM49614">
            <v>0</v>
          </cell>
        </row>
        <row r="49615">
          <cell r="B49615" t="str">
            <v>DP2504046340</v>
          </cell>
          <cell r="AM49615">
            <v>3</v>
          </cell>
        </row>
        <row r="49616">
          <cell r="B49616" t="str">
            <v>DP2504117858</v>
          </cell>
          <cell r="AM49616">
            <v>8</v>
          </cell>
        </row>
        <row r="49617">
          <cell r="B49617" t="str">
            <v>DP2504112397</v>
          </cell>
          <cell r="AM49617">
            <v>8</v>
          </cell>
        </row>
        <row r="49618">
          <cell r="B49618" t="str">
            <v>DP2504119518</v>
          </cell>
          <cell r="AM49618">
            <v>2</v>
          </cell>
        </row>
        <row r="49619">
          <cell r="B49619" t="str">
            <v>DP2504119964</v>
          </cell>
          <cell r="AM49619">
            <v>0</v>
          </cell>
        </row>
        <row r="49620">
          <cell r="B49620" t="str">
            <v>DP2504116447</v>
          </cell>
          <cell r="AM49620">
            <v>1</v>
          </cell>
        </row>
        <row r="49621">
          <cell r="B49621" t="str">
            <v>DP2504111240</v>
          </cell>
          <cell r="AM49621">
            <v>8</v>
          </cell>
        </row>
        <row r="49622">
          <cell r="B49622" t="str">
            <v>DP2504189087</v>
          </cell>
          <cell r="AM49622">
            <v>0</v>
          </cell>
        </row>
        <row r="49623">
          <cell r="B49623" t="str">
            <v>DP2504181579</v>
          </cell>
          <cell r="AM49623">
            <v>0</v>
          </cell>
        </row>
        <row r="49624">
          <cell r="B49624" t="str">
            <v>DP2504186222</v>
          </cell>
          <cell r="AM49624">
            <v>0</v>
          </cell>
        </row>
        <row r="49625">
          <cell r="B49625" t="str">
            <v>DP2504182519</v>
          </cell>
          <cell r="AM49625">
            <v>2</v>
          </cell>
        </row>
        <row r="49626">
          <cell r="B49626" t="str">
            <v>DP2504184087</v>
          </cell>
          <cell r="AM49626">
            <v>6</v>
          </cell>
        </row>
        <row r="49627">
          <cell r="B49627" t="str">
            <v>DP2504252858</v>
          </cell>
          <cell r="AM49627">
            <v>2</v>
          </cell>
        </row>
        <row r="49628">
          <cell r="B49628" t="str">
            <v>DP2504258909</v>
          </cell>
          <cell r="AM49628">
            <v>4</v>
          </cell>
        </row>
        <row r="49629">
          <cell r="B49629" t="str">
            <v>DP2504250236</v>
          </cell>
          <cell r="AM49629">
            <v>0</v>
          </cell>
        </row>
        <row r="49630">
          <cell r="B49630" t="str">
            <v>DP2501035146</v>
          </cell>
          <cell r="AM49630">
            <v>8</v>
          </cell>
        </row>
        <row r="49631">
          <cell r="B49631" t="str">
            <v>DP2407192792</v>
          </cell>
          <cell r="AM49631">
            <v>8</v>
          </cell>
        </row>
        <row r="49632">
          <cell r="B49632" t="str">
            <v>DP2406031926</v>
          </cell>
          <cell r="AM49632">
            <v>8</v>
          </cell>
        </row>
        <row r="49633">
          <cell r="B49633" t="str">
            <v>DP2411228162</v>
          </cell>
          <cell r="AM49633">
            <v>7</v>
          </cell>
        </row>
        <row r="49634">
          <cell r="B49634" t="str">
            <v>DP2406174435</v>
          </cell>
          <cell r="AM49634">
            <v>2</v>
          </cell>
        </row>
        <row r="49635">
          <cell r="B49635" t="str">
            <v>DP2408304355</v>
          </cell>
          <cell r="AM49635">
            <v>0</v>
          </cell>
        </row>
        <row r="49636">
          <cell r="B49636" t="str">
            <v>DP2502046426</v>
          </cell>
          <cell r="AM49636">
            <v>0</v>
          </cell>
        </row>
        <row r="49637">
          <cell r="B49637" t="str">
            <v>DP2501035431</v>
          </cell>
          <cell r="AM49637">
            <v>0</v>
          </cell>
        </row>
        <row r="49638">
          <cell r="B49638" t="str">
            <v>DP2408238182</v>
          </cell>
          <cell r="AM49638">
            <v>0</v>
          </cell>
        </row>
        <row r="49639">
          <cell r="B49639" t="str">
            <v>DP2405200369</v>
          </cell>
          <cell r="AM49639">
            <v>2</v>
          </cell>
        </row>
        <row r="49640">
          <cell r="B49640" t="str">
            <v>DP2406101469</v>
          </cell>
          <cell r="AM49640">
            <v>5</v>
          </cell>
        </row>
        <row r="49641">
          <cell r="B49641" t="str">
            <v>DP2405208941</v>
          </cell>
          <cell r="AM49641">
            <v>9</v>
          </cell>
        </row>
        <row r="49642">
          <cell r="B49642" t="str">
            <v>DP2405205894</v>
          </cell>
          <cell r="AM49642">
            <v>0</v>
          </cell>
        </row>
        <row r="49643">
          <cell r="B49643" t="str">
            <v>DP2405288140</v>
          </cell>
          <cell r="AM49643">
            <v>9</v>
          </cell>
        </row>
        <row r="49644">
          <cell r="B49644" t="str">
            <v>DP2405282759</v>
          </cell>
          <cell r="AM49644">
            <v>9</v>
          </cell>
        </row>
        <row r="49645">
          <cell r="B49645" t="str">
            <v>DP2406107382</v>
          </cell>
          <cell r="AM49645">
            <v>0</v>
          </cell>
        </row>
        <row r="49646">
          <cell r="B49646" t="str">
            <v>DP2405287647</v>
          </cell>
          <cell r="AM49646">
            <v>9</v>
          </cell>
        </row>
        <row r="49647">
          <cell r="B49647" t="str">
            <v>DP2405287474</v>
          </cell>
          <cell r="AM49647">
            <v>9</v>
          </cell>
        </row>
        <row r="49648">
          <cell r="B49648" t="str">
            <v>DP2405283884</v>
          </cell>
          <cell r="AM49648">
            <v>0</v>
          </cell>
        </row>
        <row r="49649">
          <cell r="B49649" t="str">
            <v>DP2407084106</v>
          </cell>
          <cell r="AM49649">
            <v>0</v>
          </cell>
        </row>
        <row r="49650">
          <cell r="B49650" t="str">
            <v>DP2407085389</v>
          </cell>
          <cell r="AM49650">
            <v>9</v>
          </cell>
        </row>
        <row r="49651">
          <cell r="B49651" t="str">
            <v>DP2405286616</v>
          </cell>
          <cell r="AM49651">
            <v>0</v>
          </cell>
        </row>
        <row r="49652">
          <cell r="B49652" t="str">
            <v>DP2406170081</v>
          </cell>
          <cell r="AM49652">
            <v>0</v>
          </cell>
        </row>
        <row r="49653">
          <cell r="B49653" t="str">
            <v>DP2407083202</v>
          </cell>
          <cell r="AM49653">
            <v>7</v>
          </cell>
        </row>
        <row r="49654">
          <cell r="B49654" t="str">
            <v>DP2405282213</v>
          </cell>
          <cell r="AM49654">
            <v>0</v>
          </cell>
        </row>
        <row r="49655">
          <cell r="B49655" t="str">
            <v>DP2406176167</v>
          </cell>
          <cell r="AM49655">
            <v>7</v>
          </cell>
        </row>
        <row r="49656">
          <cell r="B49656" t="str">
            <v>DP2405289441</v>
          </cell>
          <cell r="AM49656">
            <v>3</v>
          </cell>
        </row>
        <row r="49657">
          <cell r="B49657" t="str">
            <v>DP2406177360</v>
          </cell>
          <cell r="AM49657">
            <v>0</v>
          </cell>
        </row>
        <row r="49658">
          <cell r="B49658" t="str">
            <v>DP2405288902</v>
          </cell>
          <cell r="AM49658">
            <v>5</v>
          </cell>
        </row>
        <row r="49659">
          <cell r="B49659" t="str">
            <v>DP2405282691</v>
          </cell>
          <cell r="AM49659">
            <v>4</v>
          </cell>
        </row>
        <row r="49660">
          <cell r="B49660" t="str">
            <v>DP2405283128</v>
          </cell>
          <cell r="AM49660">
            <v>2</v>
          </cell>
        </row>
        <row r="49661">
          <cell r="B49661" t="str">
            <v>DP2406170525</v>
          </cell>
          <cell r="AM49661">
            <v>0</v>
          </cell>
        </row>
        <row r="49662">
          <cell r="B49662" t="str">
            <v>DP2406175866</v>
          </cell>
          <cell r="AM49662">
            <v>2</v>
          </cell>
        </row>
        <row r="49663">
          <cell r="B49663" t="str">
            <v>DP2406172375</v>
          </cell>
          <cell r="AM49663">
            <v>0</v>
          </cell>
        </row>
        <row r="49664">
          <cell r="B49664" t="str">
            <v>DP2406170886</v>
          </cell>
          <cell r="AM49664">
            <v>9</v>
          </cell>
        </row>
        <row r="49665">
          <cell r="B49665" t="str">
            <v>DP2407125019</v>
          </cell>
          <cell r="AM49665">
            <v>7</v>
          </cell>
        </row>
        <row r="49666">
          <cell r="B49666" t="str">
            <v>DP2407129447</v>
          </cell>
          <cell r="AM49666">
            <v>0</v>
          </cell>
        </row>
        <row r="49667">
          <cell r="B49667" t="str">
            <v>DP2406178630</v>
          </cell>
          <cell r="AM49667">
            <v>7</v>
          </cell>
        </row>
        <row r="49668">
          <cell r="B49668" t="str">
            <v>DP2407122815</v>
          </cell>
          <cell r="AM49668">
            <v>9</v>
          </cell>
        </row>
        <row r="49669">
          <cell r="B49669" t="str">
            <v>DP2407124923</v>
          </cell>
          <cell r="AM49669">
            <v>0</v>
          </cell>
        </row>
        <row r="49670">
          <cell r="B49670" t="str">
            <v>DP2406246473</v>
          </cell>
          <cell r="AM49670">
            <v>9</v>
          </cell>
        </row>
        <row r="49671">
          <cell r="B49671" t="str">
            <v>DP2406243523</v>
          </cell>
          <cell r="AM49671">
            <v>7</v>
          </cell>
        </row>
        <row r="49672">
          <cell r="B49672" t="str">
            <v>DP2407121266</v>
          </cell>
          <cell r="AM49672">
            <v>0</v>
          </cell>
        </row>
        <row r="49673">
          <cell r="B49673" t="str">
            <v>DP2406248973</v>
          </cell>
          <cell r="AM49673">
            <v>0</v>
          </cell>
        </row>
        <row r="49674">
          <cell r="B49674" t="str">
            <v>DP2406241813</v>
          </cell>
          <cell r="AM49674">
            <v>0</v>
          </cell>
        </row>
        <row r="49675">
          <cell r="B49675" t="str">
            <v>DP2406249586</v>
          </cell>
          <cell r="AM49675">
            <v>9</v>
          </cell>
        </row>
        <row r="49676">
          <cell r="B49676" t="str">
            <v>DP2406242580</v>
          </cell>
          <cell r="AM49676">
            <v>7</v>
          </cell>
        </row>
        <row r="49677">
          <cell r="B49677" t="str">
            <v>DP2406039523</v>
          </cell>
          <cell r="AM49677">
            <v>9</v>
          </cell>
        </row>
        <row r="49678">
          <cell r="B49678" t="str">
            <v>DP2406039456</v>
          </cell>
          <cell r="AM49678">
            <v>0</v>
          </cell>
        </row>
        <row r="49679">
          <cell r="B49679" t="str">
            <v>DP2406245598</v>
          </cell>
          <cell r="AM49679">
            <v>9</v>
          </cell>
        </row>
        <row r="49680">
          <cell r="B49680" t="str">
            <v>DP2406240997</v>
          </cell>
          <cell r="AM49680">
            <v>0</v>
          </cell>
        </row>
        <row r="49681">
          <cell r="B49681" t="str">
            <v>DP2406246096</v>
          </cell>
          <cell r="AM49681">
            <v>0</v>
          </cell>
        </row>
        <row r="49682">
          <cell r="B49682" t="str">
            <v>DP2407127079</v>
          </cell>
          <cell r="AM49682">
            <v>7</v>
          </cell>
        </row>
        <row r="49683">
          <cell r="B49683" t="str">
            <v>DP2406030463</v>
          </cell>
          <cell r="AM49683">
            <v>9</v>
          </cell>
        </row>
        <row r="49684">
          <cell r="B49684" t="str">
            <v>DP2406038385</v>
          </cell>
          <cell r="AM49684">
            <v>0</v>
          </cell>
        </row>
        <row r="49685">
          <cell r="B49685" t="str">
            <v>DP2407120574</v>
          </cell>
          <cell r="AM49685">
            <v>9</v>
          </cell>
        </row>
        <row r="49686">
          <cell r="B49686" t="str">
            <v>DP2406039184</v>
          </cell>
          <cell r="AM49686">
            <v>0</v>
          </cell>
        </row>
        <row r="49687">
          <cell r="B49687" t="str">
            <v>DP2406033960</v>
          </cell>
          <cell r="AM49687">
            <v>0</v>
          </cell>
        </row>
        <row r="49688">
          <cell r="B49688" t="str">
            <v>DP2406031299</v>
          </cell>
          <cell r="AM49688">
            <v>0</v>
          </cell>
        </row>
        <row r="49689">
          <cell r="B49689" t="str">
            <v>DP2407197661</v>
          </cell>
          <cell r="AM49689">
            <v>7</v>
          </cell>
        </row>
        <row r="49690">
          <cell r="B49690" t="str">
            <v>DP2406038624</v>
          </cell>
          <cell r="AM49690">
            <v>0</v>
          </cell>
        </row>
        <row r="49691">
          <cell r="B49691" t="str">
            <v>DP2406034380</v>
          </cell>
          <cell r="AM49691">
            <v>0</v>
          </cell>
        </row>
        <row r="49692">
          <cell r="B49692" t="str">
            <v>DP2406034325</v>
          </cell>
          <cell r="AM49692">
            <v>9</v>
          </cell>
        </row>
        <row r="49693">
          <cell r="B49693" t="str">
            <v>DP2407198907</v>
          </cell>
          <cell r="AM49693">
            <v>9</v>
          </cell>
        </row>
        <row r="49694">
          <cell r="B49694" t="str">
            <v>DP2406033017</v>
          </cell>
          <cell r="AM49694">
            <v>0</v>
          </cell>
        </row>
        <row r="49695">
          <cell r="B49695" t="str">
            <v>DP2406036062</v>
          </cell>
          <cell r="AM49695">
            <v>2</v>
          </cell>
        </row>
        <row r="49696">
          <cell r="B49696" t="str">
            <v>DP2407197736</v>
          </cell>
          <cell r="AM49696">
            <v>0</v>
          </cell>
        </row>
        <row r="49697">
          <cell r="B49697" t="str">
            <v>DP2406035262</v>
          </cell>
          <cell r="AM49697">
            <v>7</v>
          </cell>
        </row>
        <row r="49698">
          <cell r="B49698" t="str">
            <v>DP2406031265</v>
          </cell>
          <cell r="AM49698">
            <v>0</v>
          </cell>
        </row>
        <row r="49699">
          <cell r="B49699" t="str">
            <v>DP2406031922</v>
          </cell>
          <cell r="AM49699">
            <v>9</v>
          </cell>
        </row>
        <row r="49700">
          <cell r="B49700" t="str">
            <v>DP2406037241</v>
          </cell>
          <cell r="AM49700">
            <v>9</v>
          </cell>
        </row>
        <row r="49701">
          <cell r="B49701" t="str">
            <v>DP2406039715</v>
          </cell>
          <cell r="AM49701">
            <v>0</v>
          </cell>
        </row>
        <row r="49702">
          <cell r="B49702" t="str">
            <v>DP2406031079</v>
          </cell>
          <cell r="AM49702">
            <v>9</v>
          </cell>
        </row>
        <row r="49703">
          <cell r="B49703" t="str">
            <v>DP2407262483</v>
          </cell>
          <cell r="AM49703">
            <v>3</v>
          </cell>
        </row>
        <row r="49704">
          <cell r="B49704" t="str">
            <v>DP2406038855</v>
          </cell>
          <cell r="AM49704">
            <v>0</v>
          </cell>
        </row>
        <row r="49705">
          <cell r="B49705" t="str">
            <v>DP2407018822</v>
          </cell>
          <cell r="AM49705">
            <v>0</v>
          </cell>
        </row>
        <row r="49706">
          <cell r="B49706" t="str">
            <v>DP2406038022</v>
          </cell>
          <cell r="AM49706">
            <v>9</v>
          </cell>
        </row>
        <row r="49707">
          <cell r="B49707" t="str">
            <v>DP2407261518</v>
          </cell>
          <cell r="AM49707">
            <v>0</v>
          </cell>
        </row>
        <row r="49708">
          <cell r="B49708" t="str">
            <v>DP2407265536</v>
          </cell>
          <cell r="AM49708">
            <v>2</v>
          </cell>
        </row>
        <row r="49709">
          <cell r="B49709" t="str">
            <v>DP2407010290</v>
          </cell>
          <cell r="AM49709">
            <v>0</v>
          </cell>
        </row>
        <row r="49710">
          <cell r="B49710" t="str">
            <v>DP2407262390</v>
          </cell>
          <cell r="AM49710">
            <v>0</v>
          </cell>
        </row>
        <row r="49711">
          <cell r="B49711" t="str">
            <v>DP2406178870</v>
          </cell>
          <cell r="AM49711">
            <v>0</v>
          </cell>
        </row>
        <row r="49712">
          <cell r="B49712" t="str">
            <v>DP2406171233</v>
          </cell>
          <cell r="AM49712">
            <v>0</v>
          </cell>
        </row>
        <row r="49713">
          <cell r="B49713" t="str">
            <v>DP2406170230</v>
          </cell>
          <cell r="AM49713">
            <v>9</v>
          </cell>
        </row>
        <row r="49714">
          <cell r="B49714" t="str">
            <v>DP2406179910</v>
          </cell>
          <cell r="AM49714">
            <v>9</v>
          </cell>
        </row>
        <row r="49715">
          <cell r="B49715" t="str">
            <v>DP2407269584</v>
          </cell>
          <cell r="AM49715">
            <v>0</v>
          </cell>
        </row>
        <row r="49716">
          <cell r="B49716" t="str">
            <v>DP2408026378</v>
          </cell>
          <cell r="AM49716">
            <v>9</v>
          </cell>
        </row>
        <row r="49717">
          <cell r="B49717" t="str">
            <v>DP2406172511</v>
          </cell>
          <cell r="AM49717">
            <v>2</v>
          </cell>
        </row>
        <row r="49718">
          <cell r="B49718" t="str">
            <v>DP2408022068</v>
          </cell>
          <cell r="AM49718">
            <v>0</v>
          </cell>
        </row>
        <row r="49719">
          <cell r="B49719" t="str">
            <v>DP2408025897</v>
          </cell>
          <cell r="AM49719">
            <v>9</v>
          </cell>
        </row>
        <row r="49720">
          <cell r="B49720" t="str">
            <v>DP2408020336</v>
          </cell>
          <cell r="AM49720">
            <v>9</v>
          </cell>
        </row>
        <row r="49721">
          <cell r="B49721" t="str">
            <v>DP2408021553</v>
          </cell>
          <cell r="AM49721">
            <v>9</v>
          </cell>
        </row>
        <row r="49722">
          <cell r="B49722" t="str">
            <v>DP2408028320</v>
          </cell>
          <cell r="AM49722">
            <v>9</v>
          </cell>
        </row>
        <row r="49723">
          <cell r="B49723" t="str">
            <v>DP2408029584</v>
          </cell>
          <cell r="AM49723">
            <v>0</v>
          </cell>
        </row>
        <row r="49724">
          <cell r="B49724" t="str">
            <v>DP2408027148</v>
          </cell>
          <cell r="AM49724">
            <v>4</v>
          </cell>
        </row>
        <row r="49725">
          <cell r="B49725" t="str">
            <v>DP2408026652</v>
          </cell>
          <cell r="AM49725">
            <v>2</v>
          </cell>
        </row>
        <row r="49726">
          <cell r="B49726" t="str">
            <v>DP2406030041</v>
          </cell>
          <cell r="AM49726">
            <v>0</v>
          </cell>
        </row>
        <row r="49727">
          <cell r="B49727" t="str">
            <v>DP2408024658</v>
          </cell>
          <cell r="AM49727">
            <v>0</v>
          </cell>
        </row>
        <row r="49728">
          <cell r="B49728" t="str">
            <v>DP2408027819</v>
          </cell>
          <cell r="AM49728">
            <v>0</v>
          </cell>
        </row>
        <row r="49729">
          <cell r="B49729" t="str">
            <v>DP2408029825</v>
          </cell>
          <cell r="AM49729">
            <v>2</v>
          </cell>
        </row>
        <row r="49730">
          <cell r="B49730" t="str">
            <v>DP2408029211</v>
          </cell>
          <cell r="AM49730">
            <v>5</v>
          </cell>
        </row>
        <row r="49731">
          <cell r="B49731" t="str">
            <v>DP2408091756</v>
          </cell>
          <cell r="AM49731">
            <v>0</v>
          </cell>
        </row>
        <row r="49732">
          <cell r="B49732" t="str">
            <v>DP2408099171</v>
          </cell>
          <cell r="AM49732">
            <v>0</v>
          </cell>
        </row>
        <row r="49733">
          <cell r="B49733" t="str">
            <v>DP2406177445</v>
          </cell>
          <cell r="AM49733">
            <v>7</v>
          </cell>
        </row>
        <row r="49734">
          <cell r="B49734" t="str">
            <v>DP2408099145</v>
          </cell>
          <cell r="AM49734">
            <v>2</v>
          </cell>
        </row>
        <row r="49735">
          <cell r="B49735" t="str">
            <v>DP2406172269</v>
          </cell>
          <cell r="AM49735">
            <v>9</v>
          </cell>
        </row>
        <row r="49736">
          <cell r="B49736" t="str">
            <v>DP2408095197</v>
          </cell>
          <cell r="AM49736">
            <v>0</v>
          </cell>
        </row>
        <row r="49737">
          <cell r="B49737" t="str">
            <v>DP2406170651</v>
          </cell>
          <cell r="AM49737">
            <v>0</v>
          </cell>
        </row>
        <row r="49738">
          <cell r="B49738" t="str">
            <v>DP2406249672</v>
          </cell>
          <cell r="AM49738">
            <v>3</v>
          </cell>
        </row>
        <row r="49739">
          <cell r="B49739" t="str">
            <v>DP2408091504</v>
          </cell>
          <cell r="AM49739">
            <v>0</v>
          </cell>
        </row>
        <row r="49740">
          <cell r="B49740" t="str">
            <v>DP2406104924</v>
          </cell>
          <cell r="AM49740">
            <v>0</v>
          </cell>
        </row>
        <row r="49741">
          <cell r="B49741" t="str">
            <v>DP2408097073</v>
          </cell>
          <cell r="AM49741">
            <v>2</v>
          </cell>
        </row>
        <row r="49742">
          <cell r="B49742" t="str">
            <v>DP2406242751</v>
          </cell>
          <cell r="AM49742">
            <v>0</v>
          </cell>
        </row>
        <row r="49743">
          <cell r="B49743" t="str">
            <v>DP2408096727</v>
          </cell>
          <cell r="AM49743">
            <v>9</v>
          </cell>
        </row>
        <row r="49744">
          <cell r="B49744" t="str">
            <v>DP2406243456</v>
          </cell>
          <cell r="AM49744">
            <v>9</v>
          </cell>
        </row>
        <row r="49745">
          <cell r="B49745" t="str">
            <v>DP2406247642</v>
          </cell>
          <cell r="AM49745">
            <v>9</v>
          </cell>
        </row>
        <row r="49746">
          <cell r="B49746" t="str">
            <v>DP2408094844</v>
          </cell>
          <cell r="AM49746">
            <v>0</v>
          </cell>
        </row>
        <row r="49747">
          <cell r="B49747" t="str">
            <v>DP2406101449</v>
          </cell>
          <cell r="AM49747">
            <v>4</v>
          </cell>
        </row>
        <row r="49748">
          <cell r="B49748" t="str">
            <v>DP2408098375</v>
          </cell>
          <cell r="AM49748">
            <v>7</v>
          </cell>
        </row>
        <row r="49749">
          <cell r="B49749" t="str">
            <v>DP2406101777</v>
          </cell>
          <cell r="AM49749">
            <v>9</v>
          </cell>
        </row>
        <row r="49750">
          <cell r="B49750" t="str">
            <v>DP2408094779</v>
          </cell>
          <cell r="AM49750">
            <v>9</v>
          </cell>
        </row>
        <row r="49751">
          <cell r="B49751" t="str">
            <v>DP2408098138</v>
          </cell>
          <cell r="AM49751">
            <v>0</v>
          </cell>
        </row>
        <row r="49752">
          <cell r="B49752" t="str">
            <v>DP2408097820</v>
          </cell>
          <cell r="AM49752">
            <v>2</v>
          </cell>
        </row>
        <row r="49753">
          <cell r="B49753" t="str">
            <v>DP2408093073</v>
          </cell>
          <cell r="AM49753">
            <v>6</v>
          </cell>
        </row>
        <row r="49754">
          <cell r="B49754" t="str">
            <v>DP2408169084</v>
          </cell>
          <cell r="AM49754">
            <v>2</v>
          </cell>
        </row>
        <row r="49755">
          <cell r="B49755" t="str">
            <v>DP2408164048</v>
          </cell>
          <cell r="AM49755">
            <v>9</v>
          </cell>
        </row>
        <row r="49756">
          <cell r="B49756" t="str">
            <v>DP2407012429</v>
          </cell>
          <cell r="AM49756">
            <v>0</v>
          </cell>
        </row>
        <row r="49757">
          <cell r="B49757" t="str">
            <v>DP2406104525</v>
          </cell>
          <cell r="AM49757">
            <v>0</v>
          </cell>
        </row>
        <row r="49758">
          <cell r="B49758" t="str">
            <v>DP2406103296</v>
          </cell>
          <cell r="AM49758">
            <v>9</v>
          </cell>
        </row>
        <row r="49759">
          <cell r="B49759" t="str">
            <v>DP2407014650</v>
          </cell>
          <cell r="AM49759">
            <v>0</v>
          </cell>
        </row>
        <row r="49760">
          <cell r="B49760" t="str">
            <v>DP2406106427</v>
          </cell>
          <cell r="AM49760">
            <v>9</v>
          </cell>
        </row>
        <row r="49761">
          <cell r="B49761" t="str">
            <v>DP2407016580</v>
          </cell>
          <cell r="AM49761">
            <v>9</v>
          </cell>
        </row>
        <row r="49762">
          <cell r="B49762" t="str">
            <v>DP2406109872</v>
          </cell>
          <cell r="AM49762">
            <v>2</v>
          </cell>
        </row>
        <row r="49763">
          <cell r="B49763" t="str">
            <v>DP2407010514</v>
          </cell>
          <cell r="AM49763">
            <v>0</v>
          </cell>
        </row>
        <row r="49764">
          <cell r="B49764" t="str">
            <v>DP2406108425</v>
          </cell>
          <cell r="AM49764">
            <v>0</v>
          </cell>
        </row>
        <row r="49765">
          <cell r="B49765" t="str">
            <v>DP2406101303</v>
          </cell>
          <cell r="AM49765">
            <v>0</v>
          </cell>
        </row>
        <row r="49766">
          <cell r="B49766" t="str">
            <v>DP2407014226</v>
          </cell>
          <cell r="AM49766">
            <v>0</v>
          </cell>
        </row>
        <row r="49767">
          <cell r="B49767" t="str">
            <v>DP2406103653</v>
          </cell>
          <cell r="AM49767">
            <v>9</v>
          </cell>
        </row>
        <row r="49768">
          <cell r="B49768" t="str">
            <v>DP2407016745</v>
          </cell>
          <cell r="AM49768">
            <v>0</v>
          </cell>
        </row>
        <row r="49769">
          <cell r="B49769" t="str">
            <v>DP2406104655</v>
          </cell>
          <cell r="AM49769">
            <v>4</v>
          </cell>
        </row>
        <row r="49770">
          <cell r="B49770" t="str">
            <v>DP2406101379</v>
          </cell>
          <cell r="AM49770">
            <v>0</v>
          </cell>
        </row>
        <row r="49771">
          <cell r="B49771" t="str">
            <v>DP2406109009</v>
          </cell>
          <cell r="AM49771">
            <v>2</v>
          </cell>
        </row>
        <row r="49772">
          <cell r="B49772" t="str">
            <v>DP2406108188</v>
          </cell>
          <cell r="AM49772">
            <v>5</v>
          </cell>
        </row>
        <row r="49773">
          <cell r="B49773" t="str">
            <v>DP2408165580</v>
          </cell>
          <cell r="AM49773">
            <v>0</v>
          </cell>
        </row>
        <row r="49774">
          <cell r="B49774" t="str">
            <v>DP2407089310</v>
          </cell>
          <cell r="AM49774">
            <v>0</v>
          </cell>
        </row>
        <row r="49775">
          <cell r="B49775" t="str">
            <v>DP2407082949</v>
          </cell>
          <cell r="AM49775">
            <v>3</v>
          </cell>
        </row>
        <row r="49776">
          <cell r="B49776" t="str">
            <v>DP2407081266</v>
          </cell>
          <cell r="AM49776">
            <v>0</v>
          </cell>
        </row>
        <row r="49777">
          <cell r="B49777" t="str">
            <v>DP2407089694</v>
          </cell>
          <cell r="AM49777">
            <v>0</v>
          </cell>
        </row>
        <row r="49778">
          <cell r="B49778" t="str">
            <v>DP2407082671</v>
          </cell>
          <cell r="AM49778">
            <v>9</v>
          </cell>
        </row>
        <row r="49779">
          <cell r="B49779" t="str">
            <v>DP2406108634</v>
          </cell>
          <cell r="AM49779">
            <v>4</v>
          </cell>
        </row>
        <row r="49780">
          <cell r="B49780" t="str">
            <v>DP2406104142</v>
          </cell>
          <cell r="AM49780">
            <v>9</v>
          </cell>
        </row>
        <row r="49781">
          <cell r="B49781" t="str">
            <v>DP2406109678</v>
          </cell>
          <cell r="AM49781">
            <v>0</v>
          </cell>
        </row>
        <row r="49782">
          <cell r="B49782" t="str">
            <v>DP2406105749</v>
          </cell>
          <cell r="AM49782">
            <v>7</v>
          </cell>
        </row>
        <row r="49783">
          <cell r="B49783" t="str">
            <v>DP2406176268</v>
          </cell>
          <cell r="AM49783">
            <v>9</v>
          </cell>
        </row>
        <row r="49784">
          <cell r="B49784" t="str">
            <v>DP2408230703</v>
          </cell>
          <cell r="AM49784">
            <v>0</v>
          </cell>
        </row>
        <row r="49785">
          <cell r="B49785" t="str">
            <v>DP2406109305</v>
          </cell>
          <cell r="AM49785">
            <v>7</v>
          </cell>
        </row>
        <row r="49786">
          <cell r="B49786" t="str">
            <v>DP2406173734</v>
          </cell>
          <cell r="AM49786">
            <v>0</v>
          </cell>
        </row>
        <row r="49787">
          <cell r="B49787" t="str">
            <v>DP2406109041</v>
          </cell>
          <cell r="AM49787">
            <v>7</v>
          </cell>
        </row>
        <row r="49788">
          <cell r="B49788" t="str">
            <v>DP2406176646</v>
          </cell>
          <cell r="AM49788">
            <v>0</v>
          </cell>
        </row>
        <row r="49789">
          <cell r="B49789" t="str">
            <v>DP2406171822</v>
          </cell>
          <cell r="AM49789">
            <v>0</v>
          </cell>
        </row>
        <row r="49790">
          <cell r="B49790" t="str">
            <v>DP2408238246</v>
          </cell>
          <cell r="AM49790">
            <v>2</v>
          </cell>
        </row>
        <row r="49791">
          <cell r="B49791" t="str">
            <v>DP2406106198</v>
          </cell>
          <cell r="AM49791">
            <v>2</v>
          </cell>
        </row>
        <row r="49792">
          <cell r="B49792" t="str">
            <v>DP2406109183</v>
          </cell>
          <cell r="AM49792">
            <v>7</v>
          </cell>
        </row>
        <row r="49793">
          <cell r="B49793" t="str">
            <v>DP2406178440</v>
          </cell>
          <cell r="AM49793">
            <v>2</v>
          </cell>
        </row>
        <row r="49794">
          <cell r="B49794" t="str">
            <v>DP2406170062</v>
          </cell>
          <cell r="AM49794">
            <v>9</v>
          </cell>
        </row>
        <row r="49795">
          <cell r="B49795" t="str">
            <v>DP2406108899</v>
          </cell>
          <cell r="AM49795">
            <v>0</v>
          </cell>
        </row>
        <row r="49796">
          <cell r="B49796" t="str">
            <v>DP2406107126</v>
          </cell>
          <cell r="AM49796">
            <v>2</v>
          </cell>
        </row>
        <row r="49797">
          <cell r="B49797" t="str">
            <v>DP2408304851</v>
          </cell>
          <cell r="AM49797">
            <v>0</v>
          </cell>
        </row>
        <row r="49798">
          <cell r="B49798" t="str">
            <v>DP2408305156</v>
          </cell>
          <cell r="AM49798">
            <v>7</v>
          </cell>
        </row>
        <row r="49799">
          <cell r="B49799" t="str">
            <v>DP2408306602</v>
          </cell>
          <cell r="AM49799">
            <v>2</v>
          </cell>
        </row>
        <row r="49800">
          <cell r="B49800" t="str">
            <v>DP2406100120</v>
          </cell>
          <cell r="AM49800">
            <v>9</v>
          </cell>
        </row>
        <row r="49801">
          <cell r="B49801" t="str">
            <v>DP2408301066</v>
          </cell>
          <cell r="AM49801">
            <v>7</v>
          </cell>
        </row>
        <row r="49802">
          <cell r="B49802" t="str">
            <v>DP2406109359</v>
          </cell>
          <cell r="AM49802">
            <v>0</v>
          </cell>
        </row>
        <row r="49803">
          <cell r="B49803" t="str">
            <v>DP2406109216</v>
          </cell>
          <cell r="AM49803">
            <v>0</v>
          </cell>
        </row>
        <row r="49804">
          <cell r="B49804" t="str">
            <v>DP2406106476</v>
          </cell>
          <cell r="AM49804">
            <v>7</v>
          </cell>
        </row>
        <row r="49805">
          <cell r="B49805" t="str">
            <v>DP2407017281</v>
          </cell>
          <cell r="AM49805">
            <v>7</v>
          </cell>
        </row>
        <row r="49806">
          <cell r="B49806" t="str">
            <v>DP2408309764</v>
          </cell>
          <cell r="AM49806">
            <v>0</v>
          </cell>
        </row>
        <row r="49807">
          <cell r="B49807" t="str">
            <v>DP2407089823</v>
          </cell>
          <cell r="AM49807">
            <v>0</v>
          </cell>
        </row>
        <row r="49808">
          <cell r="B49808" t="str">
            <v>DP2408303799</v>
          </cell>
          <cell r="AM49808">
            <v>9</v>
          </cell>
        </row>
        <row r="49809">
          <cell r="B49809" t="str">
            <v>DP2406108076</v>
          </cell>
          <cell r="AM49809">
            <v>0</v>
          </cell>
        </row>
        <row r="49810">
          <cell r="B49810" t="str">
            <v>DP2406105692</v>
          </cell>
          <cell r="AM49810">
            <v>0</v>
          </cell>
        </row>
        <row r="49811">
          <cell r="B49811" t="str">
            <v>DP2409061196</v>
          </cell>
          <cell r="AM49811">
            <v>7</v>
          </cell>
        </row>
        <row r="49812">
          <cell r="B49812" t="str">
            <v>DP2409065294</v>
          </cell>
          <cell r="AM49812">
            <v>9</v>
          </cell>
        </row>
        <row r="49813">
          <cell r="B49813" t="str">
            <v>DP2409060170</v>
          </cell>
          <cell r="AM49813">
            <v>0</v>
          </cell>
        </row>
        <row r="49814">
          <cell r="B49814" t="str">
            <v>DP2409065523</v>
          </cell>
          <cell r="AM49814">
            <v>0</v>
          </cell>
        </row>
        <row r="49815">
          <cell r="B49815" t="str">
            <v>DP2409060919</v>
          </cell>
          <cell r="AM49815">
            <v>0</v>
          </cell>
        </row>
        <row r="49816">
          <cell r="B49816" t="str">
            <v>DP2409060728</v>
          </cell>
          <cell r="AM49816">
            <v>0</v>
          </cell>
        </row>
        <row r="49817">
          <cell r="B49817" t="str">
            <v>DP2409132781</v>
          </cell>
          <cell r="AM49817">
            <v>4</v>
          </cell>
        </row>
        <row r="49818">
          <cell r="B49818" t="str">
            <v>DP2410040078</v>
          </cell>
          <cell r="AM49818">
            <v>9</v>
          </cell>
        </row>
        <row r="49819">
          <cell r="B49819" t="str">
            <v>DP2410044586</v>
          </cell>
          <cell r="AM49819">
            <v>0</v>
          </cell>
        </row>
        <row r="49820">
          <cell r="B49820" t="str">
            <v>DP2410116296</v>
          </cell>
          <cell r="AM49820">
            <v>0</v>
          </cell>
        </row>
        <row r="49821">
          <cell r="B49821" t="str">
            <v>DP2410183234</v>
          </cell>
          <cell r="AM49821">
            <v>9</v>
          </cell>
        </row>
        <row r="49822">
          <cell r="B49822" t="str">
            <v>DP2410187090</v>
          </cell>
          <cell r="AM49822">
            <v>9</v>
          </cell>
        </row>
        <row r="49823">
          <cell r="B49823" t="str">
            <v>DP2410252464</v>
          </cell>
          <cell r="AM49823">
            <v>9</v>
          </cell>
        </row>
        <row r="49824">
          <cell r="B49824" t="str">
            <v>DP2410259678</v>
          </cell>
          <cell r="AM49824">
            <v>5</v>
          </cell>
        </row>
        <row r="49825">
          <cell r="B49825" t="str">
            <v>DP2410258372</v>
          </cell>
          <cell r="AM49825">
            <v>4</v>
          </cell>
        </row>
        <row r="49826">
          <cell r="B49826" t="str">
            <v>DP2410254444</v>
          </cell>
          <cell r="AM49826">
            <v>2</v>
          </cell>
        </row>
        <row r="49827">
          <cell r="B49827" t="str">
            <v>DP2410256574</v>
          </cell>
          <cell r="AM49827">
            <v>0</v>
          </cell>
        </row>
        <row r="49828">
          <cell r="B49828" t="str">
            <v>DP2411017140</v>
          </cell>
          <cell r="AM49828">
            <v>0</v>
          </cell>
        </row>
        <row r="49829">
          <cell r="B49829" t="str">
            <v>DP2411014606</v>
          </cell>
          <cell r="AM49829">
            <v>0</v>
          </cell>
        </row>
        <row r="49830">
          <cell r="B49830" t="str">
            <v>DP2411080263</v>
          </cell>
          <cell r="AM49830">
            <v>0</v>
          </cell>
        </row>
        <row r="49831">
          <cell r="B49831" t="str">
            <v>DP2411153336</v>
          </cell>
          <cell r="AM49831">
            <v>4</v>
          </cell>
        </row>
        <row r="49832">
          <cell r="B49832" t="str">
            <v>DP2411154298</v>
          </cell>
          <cell r="AM49832">
            <v>0</v>
          </cell>
        </row>
        <row r="49833">
          <cell r="B49833" t="str">
            <v>DP2411151329</v>
          </cell>
          <cell r="AM49833">
            <v>5</v>
          </cell>
        </row>
        <row r="49834">
          <cell r="B49834" t="str">
            <v>DP2411156271</v>
          </cell>
          <cell r="AM49834">
            <v>2</v>
          </cell>
        </row>
        <row r="49835">
          <cell r="B49835" t="str">
            <v>DP2411154979</v>
          </cell>
          <cell r="AM49835">
            <v>9</v>
          </cell>
        </row>
        <row r="49836">
          <cell r="B49836" t="str">
            <v>DP2411226840</v>
          </cell>
          <cell r="AM49836">
            <v>9</v>
          </cell>
        </row>
        <row r="49837">
          <cell r="B49837" t="str">
            <v>DP2411226473</v>
          </cell>
          <cell r="AM49837">
            <v>4</v>
          </cell>
        </row>
        <row r="49838">
          <cell r="B49838" t="str">
            <v>DP2411224254</v>
          </cell>
          <cell r="AM49838">
            <v>9</v>
          </cell>
        </row>
        <row r="49839">
          <cell r="B49839" t="str">
            <v>DP2411228032</v>
          </cell>
          <cell r="AM49839">
            <v>2</v>
          </cell>
        </row>
        <row r="49840">
          <cell r="B49840" t="str">
            <v>DP2411297596</v>
          </cell>
          <cell r="AM49840">
            <v>4</v>
          </cell>
        </row>
        <row r="49841">
          <cell r="B49841" t="str">
            <v>DP2411292703</v>
          </cell>
          <cell r="AM49841">
            <v>5</v>
          </cell>
        </row>
        <row r="49842">
          <cell r="B49842" t="str">
            <v>DP2411294386</v>
          </cell>
          <cell r="AM49842">
            <v>9</v>
          </cell>
        </row>
        <row r="49843">
          <cell r="B49843" t="str">
            <v>DP2411294164</v>
          </cell>
          <cell r="AM49843">
            <v>0</v>
          </cell>
        </row>
        <row r="49844">
          <cell r="B49844" t="str">
            <v>DP2411296000</v>
          </cell>
          <cell r="AM49844">
            <v>0</v>
          </cell>
        </row>
        <row r="49845">
          <cell r="B49845" t="str">
            <v>DP2411292368</v>
          </cell>
          <cell r="AM49845">
            <v>0</v>
          </cell>
        </row>
        <row r="49846">
          <cell r="B49846" t="str">
            <v>DP2412065414</v>
          </cell>
          <cell r="AM49846">
            <v>0</v>
          </cell>
        </row>
        <row r="49847">
          <cell r="B49847" t="str">
            <v>DP2412134447</v>
          </cell>
          <cell r="AM49847">
            <v>9</v>
          </cell>
        </row>
        <row r="49848">
          <cell r="B49848" t="str">
            <v>DP2412308548</v>
          </cell>
          <cell r="AM49848">
            <v>0</v>
          </cell>
        </row>
        <row r="49849">
          <cell r="B49849" t="str">
            <v>DP2501030917</v>
          </cell>
          <cell r="AM49849">
            <v>0</v>
          </cell>
        </row>
        <row r="49850">
          <cell r="B49850" t="str">
            <v>DP2501031113</v>
          </cell>
          <cell r="AM49850">
            <v>0</v>
          </cell>
        </row>
        <row r="49851">
          <cell r="B49851" t="str">
            <v>DP2501061409</v>
          </cell>
          <cell r="AM49851">
            <v>7</v>
          </cell>
        </row>
        <row r="49852">
          <cell r="B49852" t="str">
            <v>DP2501063069</v>
          </cell>
          <cell r="AM49852">
            <v>0</v>
          </cell>
        </row>
        <row r="49853">
          <cell r="B49853" t="str">
            <v>DP2501104169</v>
          </cell>
          <cell r="AM49853">
            <v>0</v>
          </cell>
        </row>
        <row r="49854">
          <cell r="B49854" t="str">
            <v>DP2501109491</v>
          </cell>
          <cell r="AM49854">
            <v>7</v>
          </cell>
        </row>
        <row r="49855">
          <cell r="B49855" t="str">
            <v>DP2501176864</v>
          </cell>
          <cell r="AM49855">
            <v>9</v>
          </cell>
        </row>
        <row r="49856">
          <cell r="B49856" t="str">
            <v>DP2501174762</v>
          </cell>
          <cell r="AM49856">
            <v>0</v>
          </cell>
        </row>
        <row r="49857">
          <cell r="B49857" t="str">
            <v>DP2501212564</v>
          </cell>
          <cell r="AM49857">
            <v>0</v>
          </cell>
        </row>
        <row r="49858">
          <cell r="B49858" t="str">
            <v>DP2502034451</v>
          </cell>
          <cell r="AM49858">
            <v>0</v>
          </cell>
        </row>
        <row r="49859">
          <cell r="B49859" t="str">
            <v>DP2502077547</v>
          </cell>
          <cell r="AM49859">
            <v>0</v>
          </cell>
        </row>
        <row r="49860">
          <cell r="B49860" t="str">
            <v>DP2502075123</v>
          </cell>
          <cell r="AM49860">
            <v>9</v>
          </cell>
        </row>
        <row r="49861">
          <cell r="B49861" t="str">
            <v>DP2502073678</v>
          </cell>
          <cell r="AM49861">
            <v>9</v>
          </cell>
        </row>
        <row r="49862">
          <cell r="B49862" t="str">
            <v>DP2502079103</v>
          </cell>
          <cell r="AM49862">
            <v>0</v>
          </cell>
        </row>
        <row r="49863">
          <cell r="B49863" t="str">
            <v>DP2502140332</v>
          </cell>
          <cell r="AM49863">
            <v>0</v>
          </cell>
        </row>
        <row r="49864">
          <cell r="B49864" t="str">
            <v>DP2502141270</v>
          </cell>
          <cell r="AM49864">
            <v>6</v>
          </cell>
        </row>
        <row r="49865">
          <cell r="B49865" t="str">
            <v>DP2502147918</v>
          </cell>
          <cell r="AM49865">
            <v>0</v>
          </cell>
        </row>
        <row r="49866">
          <cell r="B49866" t="str">
            <v>DP2502175401</v>
          </cell>
          <cell r="AM49866">
            <v>2</v>
          </cell>
        </row>
        <row r="49867">
          <cell r="B49867" t="str">
            <v>DP2502142315</v>
          </cell>
          <cell r="AM49867">
            <v>0</v>
          </cell>
        </row>
        <row r="49868">
          <cell r="B49868" t="str">
            <v>DP2502214895</v>
          </cell>
          <cell r="AM49868">
            <v>7</v>
          </cell>
        </row>
        <row r="49869">
          <cell r="B49869" t="str">
            <v>DP2502217736</v>
          </cell>
          <cell r="AM49869">
            <v>9</v>
          </cell>
        </row>
        <row r="49870">
          <cell r="B49870" t="str">
            <v>DP2502215093</v>
          </cell>
          <cell r="AM49870">
            <v>0</v>
          </cell>
        </row>
        <row r="49871">
          <cell r="B49871" t="str">
            <v>DP2502210246</v>
          </cell>
          <cell r="AM49871">
            <v>0</v>
          </cell>
        </row>
        <row r="49872">
          <cell r="B49872" t="str">
            <v>DP2502211234</v>
          </cell>
          <cell r="AM49872">
            <v>2</v>
          </cell>
        </row>
        <row r="49873">
          <cell r="B49873" t="str">
            <v>DP2502214146</v>
          </cell>
          <cell r="AM49873">
            <v>6</v>
          </cell>
        </row>
        <row r="49874">
          <cell r="B49874" t="str">
            <v>DP2502285828</v>
          </cell>
          <cell r="AM49874">
            <v>0</v>
          </cell>
        </row>
        <row r="49875">
          <cell r="B49875" t="str">
            <v>DP2502284344</v>
          </cell>
          <cell r="AM49875">
            <v>0</v>
          </cell>
        </row>
        <row r="49876">
          <cell r="B49876" t="str">
            <v>DP2502288951</v>
          </cell>
          <cell r="AM49876">
            <v>9</v>
          </cell>
        </row>
        <row r="49877">
          <cell r="B49877" t="str">
            <v>DP2502287548</v>
          </cell>
          <cell r="AM49877">
            <v>2</v>
          </cell>
        </row>
        <row r="49878">
          <cell r="B49878" t="str">
            <v>DP2502281632</v>
          </cell>
          <cell r="AM49878">
            <v>0</v>
          </cell>
        </row>
        <row r="49879">
          <cell r="B49879" t="str">
            <v>DP2502280765</v>
          </cell>
          <cell r="AM49879">
            <v>4</v>
          </cell>
        </row>
        <row r="49880">
          <cell r="B49880" t="str">
            <v>DP2502287414</v>
          </cell>
          <cell r="AM49880">
            <v>0</v>
          </cell>
        </row>
        <row r="49881">
          <cell r="B49881" t="str">
            <v>DP2502287272</v>
          </cell>
          <cell r="AM49881">
            <v>7</v>
          </cell>
        </row>
        <row r="49882">
          <cell r="B49882" t="str">
            <v>DP2502288227</v>
          </cell>
          <cell r="AM49882">
            <v>9</v>
          </cell>
        </row>
        <row r="49883">
          <cell r="B49883" t="str">
            <v>DP2502283330</v>
          </cell>
          <cell r="AM49883">
            <v>7</v>
          </cell>
        </row>
        <row r="49884">
          <cell r="B49884" t="str">
            <v>DP2502287479</v>
          </cell>
          <cell r="AM49884">
            <v>0</v>
          </cell>
        </row>
        <row r="49885">
          <cell r="B49885" t="str">
            <v>DP2502289457</v>
          </cell>
          <cell r="AM49885">
            <v>0</v>
          </cell>
        </row>
        <row r="49886">
          <cell r="B49886" t="str">
            <v>DP2503070715</v>
          </cell>
          <cell r="AM49886">
            <v>7</v>
          </cell>
        </row>
        <row r="49887">
          <cell r="B49887" t="str">
            <v>DP2503077564</v>
          </cell>
          <cell r="AM49887">
            <v>2</v>
          </cell>
        </row>
        <row r="49888">
          <cell r="B49888" t="str">
            <v>DP2503079465</v>
          </cell>
          <cell r="AM49888">
            <v>0</v>
          </cell>
        </row>
        <row r="49889">
          <cell r="B49889" t="str">
            <v>DP2503075319</v>
          </cell>
          <cell r="AM49889">
            <v>2</v>
          </cell>
        </row>
        <row r="49890">
          <cell r="B49890" t="str">
            <v>DP2503073390</v>
          </cell>
          <cell r="AM49890">
            <v>2</v>
          </cell>
        </row>
        <row r="49891">
          <cell r="B49891" t="str">
            <v>DP2503078859</v>
          </cell>
          <cell r="AM49891">
            <v>9</v>
          </cell>
        </row>
        <row r="49892">
          <cell r="B49892" t="str">
            <v>DP2503077679</v>
          </cell>
          <cell r="AM49892">
            <v>4</v>
          </cell>
        </row>
        <row r="49893">
          <cell r="B49893" t="str">
            <v>DP2503070087</v>
          </cell>
          <cell r="AM49893">
            <v>0</v>
          </cell>
        </row>
        <row r="49894">
          <cell r="B49894" t="str">
            <v>DP2503143676</v>
          </cell>
          <cell r="AM49894">
            <v>7</v>
          </cell>
        </row>
        <row r="49895">
          <cell r="B49895" t="str">
            <v>DP2503144694</v>
          </cell>
          <cell r="AM49895">
            <v>2</v>
          </cell>
        </row>
        <row r="49896">
          <cell r="B49896" t="str">
            <v>DP2503143541</v>
          </cell>
          <cell r="AM49896">
            <v>7</v>
          </cell>
        </row>
        <row r="49897">
          <cell r="B49897" t="str">
            <v>DP2503148533</v>
          </cell>
          <cell r="AM49897">
            <v>0</v>
          </cell>
        </row>
        <row r="49898">
          <cell r="B49898" t="str">
            <v>DP2503141827</v>
          </cell>
          <cell r="AM49898">
            <v>9</v>
          </cell>
        </row>
        <row r="49899">
          <cell r="B49899" t="str">
            <v>DP2503148332</v>
          </cell>
          <cell r="AM49899">
            <v>6</v>
          </cell>
        </row>
        <row r="49900">
          <cell r="B49900" t="str">
            <v>DP2503149997</v>
          </cell>
          <cell r="AM49900">
            <v>0</v>
          </cell>
        </row>
        <row r="49901">
          <cell r="B49901" t="str">
            <v>DP2503140214</v>
          </cell>
          <cell r="AM49901">
            <v>0</v>
          </cell>
        </row>
        <row r="49902">
          <cell r="B49902" t="str">
            <v>DP2503212141</v>
          </cell>
          <cell r="AM49902">
            <v>0</v>
          </cell>
        </row>
        <row r="49903">
          <cell r="B49903" t="str">
            <v>DP2503211228</v>
          </cell>
          <cell r="AM49903">
            <v>5</v>
          </cell>
        </row>
        <row r="49904">
          <cell r="B49904" t="str">
            <v>DP2503212151</v>
          </cell>
          <cell r="AM49904">
            <v>0</v>
          </cell>
        </row>
        <row r="49905">
          <cell r="B49905" t="str">
            <v>DP2503211604</v>
          </cell>
          <cell r="AM49905">
            <v>0</v>
          </cell>
        </row>
        <row r="49906">
          <cell r="B49906" t="str">
            <v>DP2503218055</v>
          </cell>
          <cell r="AM49906">
            <v>9</v>
          </cell>
        </row>
        <row r="49907">
          <cell r="B49907" t="str">
            <v>DP2503215500</v>
          </cell>
          <cell r="AM49907">
            <v>4</v>
          </cell>
        </row>
        <row r="49908">
          <cell r="B49908" t="str">
            <v>DP2503210686</v>
          </cell>
          <cell r="AM49908">
            <v>0</v>
          </cell>
        </row>
        <row r="49909">
          <cell r="B49909" t="str">
            <v>DP2503210530</v>
          </cell>
          <cell r="AM49909">
            <v>2</v>
          </cell>
        </row>
        <row r="49910">
          <cell r="B49910" t="str">
            <v>DP2503210273</v>
          </cell>
          <cell r="AM49910">
            <v>0</v>
          </cell>
        </row>
        <row r="49911">
          <cell r="B49911" t="str">
            <v>DP2503216588</v>
          </cell>
          <cell r="AM49911">
            <v>0</v>
          </cell>
        </row>
        <row r="49912">
          <cell r="B49912" t="str">
            <v>DP2503214790</v>
          </cell>
          <cell r="AM49912">
            <v>0</v>
          </cell>
        </row>
        <row r="49913">
          <cell r="B49913" t="str">
            <v>DP2503214175</v>
          </cell>
          <cell r="AM49913">
            <v>0</v>
          </cell>
        </row>
        <row r="49914">
          <cell r="B49914" t="str">
            <v>DP2503213952</v>
          </cell>
          <cell r="AM49914">
            <v>0</v>
          </cell>
        </row>
        <row r="49915">
          <cell r="B49915" t="str">
            <v>DP2503214803</v>
          </cell>
          <cell r="AM49915">
            <v>7</v>
          </cell>
        </row>
        <row r="49916">
          <cell r="B49916" t="str">
            <v>DP2503218890</v>
          </cell>
          <cell r="AM49916">
            <v>4</v>
          </cell>
        </row>
        <row r="49917">
          <cell r="B49917" t="str">
            <v>DP2503211129</v>
          </cell>
          <cell r="AM49917">
            <v>0</v>
          </cell>
        </row>
        <row r="49918">
          <cell r="B49918" t="str">
            <v>DP2503211911</v>
          </cell>
          <cell r="AM49918">
            <v>0</v>
          </cell>
        </row>
        <row r="49919">
          <cell r="B49919" t="str">
            <v>DP2503289251</v>
          </cell>
          <cell r="AM49919">
            <v>9</v>
          </cell>
        </row>
        <row r="49920">
          <cell r="B49920" t="str">
            <v>DP2503280803</v>
          </cell>
          <cell r="AM49920">
            <v>0</v>
          </cell>
        </row>
        <row r="49921">
          <cell r="B49921" t="str">
            <v>DP2503282415</v>
          </cell>
          <cell r="AM49921">
            <v>9</v>
          </cell>
        </row>
        <row r="49922">
          <cell r="B49922" t="str">
            <v>DP2503287399</v>
          </cell>
          <cell r="AM49922">
            <v>0</v>
          </cell>
        </row>
        <row r="49923">
          <cell r="B49923" t="str">
            <v>DP2503287534</v>
          </cell>
          <cell r="AM49923">
            <v>0</v>
          </cell>
        </row>
        <row r="49924">
          <cell r="B49924" t="str">
            <v>DP2503286918</v>
          </cell>
          <cell r="AM49924">
            <v>2</v>
          </cell>
        </row>
        <row r="49925">
          <cell r="B49925" t="str">
            <v>DP2503285134</v>
          </cell>
          <cell r="AM49925">
            <v>0</v>
          </cell>
        </row>
        <row r="49926">
          <cell r="B49926" t="str">
            <v>DP2503281545</v>
          </cell>
          <cell r="AM49926">
            <v>0</v>
          </cell>
        </row>
        <row r="49927">
          <cell r="B49927" t="str">
            <v>DP2503282910</v>
          </cell>
          <cell r="AM49927">
            <v>0</v>
          </cell>
        </row>
        <row r="49928">
          <cell r="B49928" t="str">
            <v>DP2503287194</v>
          </cell>
          <cell r="AM49928">
            <v>9</v>
          </cell>
        </row>
        <row r="49929">
          <cell r="B49929" t="str">
            <v>DP2503280123</v>
          </cell>
          <cell r="AM49929">
            <v>9</v>
          </cell>
        </row>
        <row r="49930">
          <cell r="B49930" t="str">
            <v>DP2503281005</v>
          </cell>
          <cell r="AM49930">
            <v>9</v>
          </cell>
        </row>
        <row r="49931">
          <cell r="B49931" t="str">
            <v>DP2503281373</v>
          </cell>
          <cell r="AM49931">
            <v>2</v>
          </cell>
        </row>
        <row r="49932">
          <cell r="B49932" t="str">
            <v>DP2504040901</v>
          </cell>
          <cell r="AM49932">
            <v>7</v>
          </cell>
        </row>
        <row r="49933">
          <cell r="B49933" t="str">
            <v>DP2504047553</v>
          </cell>
          <cell r="AM49933">
            <v>0</v>
          </cell>
        </row>
        <row r="49934">
          <cell r="B49934" t="str">
            <v>DP2504048879</v>
          </cell>
          <cell r="AM49934">
            <v>5</v>
          </cell>
        </row>
        <row r="49935">
          <cell r="B49935" t="str">
            <v>DP2504042773</v>
          </cell>
          <cell r="AM49935">
            <v>4</v>
          </cell>
        </row>
        <row r="49936">
          <cell r="B49936" t="str">
            <v>DP2504046204</v>
          </cell>
          <cell r="AM49936">
            <v>0</v>
          </cell>
        </row>
        <row r="49937">
          <cell r="B49937" t="str">
            <v>DP2504042840</v>
          </cell>
          <cell r="AM49937">
            <v>0</v>
          </cell>
        </row>
        <row r="49938">
          <cell r="B49938" t="str">
            <v>DP2504046340</v>
          </cell>
          <cell r="AM49938">
            <v>4</v>
          </cell>
        </row>
        <row r="49939">
          <cell r="B49939" t="str">
            <v>DP2504117858</v>
          </cell>
          <cell r="AM49939">
            <v>9</v>
          </cell>
        </row>
        <row r="49940">
          <cell r="B49940" t="str">
            <v>DP2504112397</v>
          </cell>
          <cell r="AM49940">
            <v>9</v>
          </cell>
        </row>
        <row r="49941">
          <cell r="B49941" t="str">
            <v>DP2504119518</v>
          </cell>
          <cell r="AM49941">
            <v>3</v>
          </cell>
        </row>
        <row r="49942">
          <cell r="B49942" t="str">
            <v>DP2504119964</v>
          </cell>
          <cell r="AM49942">
            <v>0</v>
          </cell>
        </row>
        <row r="49943">
          <cell r="B49943" t="str">
            <v>DP2504116447</v>
          </cell>
          <cell r="AM49943">
            <v>7</v>
          </cell>
        </row>
        <row r="49944">
          <cell r="B49944" t="str">
            <v>DP2504110343</v>
          </cell>
          <cell r="AM49944">
            <v>0</v>
          </cell>
        </row>
        <row r="49945">
          <cell r="B49945" t="str">
            <v>DP2504111240</v>
          </cell>
          <cell r="AM49945">
            <v>9</v>
          </cell>
        </row>
        <row r="49946">
          <cell r="B49946" t="str">
            <v>DP2504189087</v>
          </cell>
          <cell r="AM49946">
            <v>0</v>
          </cell>
        </row>
        <row r="49947">
          <cell r="B49947" t="str">
            <v>DP2504181579</v>
          </cell>
          <cell r="AM49947">
            <v>0</v>
          </cell>
        </row>
        <row r="49948">
          <cell r="B49948" t="str">
            <v>DP2504186222</v>
          </cell>
          <cell r="AM49948">
            <v>0</v>
          </cell>
        </row>
        <row r="49949">
          <cell r="B49949" t="str">
            <v>DP2504182519</v>
          </cell>
          <cell r="AM49949">
            <v>2</v>
          </cell>
        </row>
        <row r="49950">
          <cell r="B49950" t="str">
            <v>DP2504184087</v>
          </cell>
          <cell r="AM49950">
            <v>9</v>
          </cell>
        </row>
        <row r="49951">
          <cell r="B49951" t="str">
            <v>DP2504252858</v>
          </cell>
          <cell r="AM49951">
            <v>2</v>
          </cell>
        </row>
        <row r="49952">
          <cell r="B49952" t="str">
            <v>DP2504258909</v>
          </cell>
          <cell r="AM49952">
            <v>6</v>
          </cell>
        </row>
        <row r="49953">
          <cell r="B49953" t="str">
            <v>DP2504253429</v>
          </cell>
          <cell r="AM49953">
            <v>0</v>
          </cell>
        </row>
        <row r="49954">
          <cell r="B49954" t="str">
            <v>DP2504250236</v>
          </cell>
          <cell r="AM49954">
            <v>5</v>
          </cell>
        </row>
        <row r="49955">
          <cell r="B49955" t="str">
            <v>DP2501035146</v>
          </cell>
          <cell r="AM49955">
            <v>9</v>
          </cell>
        </row>
        <row r="49956">
          <cell r="B49956" t="str">
            <v>DP2407192792</v>
          </cell>
          <cell r="AM49956">
            <v>9</v>
          </cell>
        </row>
        <row r="49957">
          <cell r="B49957" t="str">
            <v>DP2406031926</v>
          </cell>
          <cell r="AM49957">
            <v>9</v>
          </cell>
        </row>
        <row r="49958">
          <cell r="B49958" t="str">
            <v>DP2411228162</v>
          </cell>
          <cell r="AM49958">
            <v>2</v>
          </cell>
        </row>
        <row r="49959">
          <cell r="B49959" t="str">
            <v>DP2406174435</v>
          </cell>
          <cell r="AM49959">
            <v>4</v>
          </cell>
        </row>
        <row r="49960">
          <cell r="B49960" t="str">
            <v>DP2408304355</v>
          </cell>
          <cell r="AM49960">
            <v>0</v>
          </cell>
        </row>
        <row r="49961">
          <cell r="B49961" t="str">
            <v>DP2408238182</v>
          </cell>
          <cell r="AM49961">
            <v>0</v>
          </cell>
        </row>
        <row r="49962">
          <cell r="B49962" t="str">
            <v>DP2501035431</v>
          </cell>
          <cell r="AM49962">
            <v>0</v>
          </cell>
        </row>
        <row r="49963">
          <cell r="B49963" t="str">
            <v>DP2406030419</v>
          </cell>
          <cell r="AM49963">
            <v>0</v>
          </cell>
        </row>
        <row r="49964">
          <cell r="B49964" t="str">
            <v>DP2405200369</v>
          </cell>
          <cell r="AM49964">
            <v>0</v>
          </cell>
        </row>
        <row r="49965">
          <cell r="B49965" t="str">
            <v>DP2406101469</v>
          </cell>
          <cell r="AM49965">
            <v>8</v>
          </cell>
        </row>
        <row r="49966">
          <cell r="B49966" t="str">
            <v>DP2405208941</v>
          </cell>
          <cell r="AM49966">
            <v>10</v>
          </cell>
        </row>
        <row r="49967">
          <cell r="B49967" t="str">
            <v>DP2405205894</v>
          </cell>
          <cell r="AM49967">
            <v>0</v>
          </cell>
        </row>
        <row r="49968">
          <cell r="B49968" t="str">
            <v>DP2405288140</v>
          </cell>
          <cell r="AM49968">
            <v>10</v>
          </cell>
        </row>
        <row r="49969">
          <cell r="B49969" t="str">
            <v>DP2405282759</v>
          </cell>
          <cell r="AM49969">
            <v>10</v>
          </cell>
        </row>
        <row r="49970">
          <cell r="B49970" t="str">
            <v>DP2406107382</v>
          </cell>
          <cell r="AM49970">
            <v>0</v>
          </cell>
        </row>
        <row r="49971">
          <cell r="B49971" t="str">
            <v>DP2405287647</v>
          </cell>
          <cell r="AM49971">
            <v>10</v>
          </cell>
        </row>
        <row r="49972">
          <cell r="B49972" t="str">
            <v>DP2405287474</v>
          </cell>
          <cell r="AM49972">
            <v>10</v>
          </cell>
        </row>
        <row r="49973">
          <cell r="B49973" t="str">
            <v>DP2405283884</v>
          </cell>
          <cell r="AM49973">
            <v>2</v>
          </cell>
        </row>
        <row r="49974">
          <cell r="B49974" t="str">
            <v>DP2407084106</v>
          </cell>
          <cell r="AM49974">
            <v>0</v>
          </cell>
        </row>
        <row r="49975">
          <cell r="B49975" t="str">
            <v>DP2407085389</v>
          </cell>
          <cell r="AM49975">
            <v>10</v>
          </cell>
        </row>
        <row r="49976">
          <cell r="B49976" t="str">
            <v>DP2405286616</v>
          </cell>
          <cell r="AM49976">
            <v>0</v>
          </cell>
        </row>
        <row r="49977">
          <cell r="B49977" t="str">
            <v>DP2406170081</v>
          </cell>
          <cell r="AM49977">
            <v>2</v>
          </cell>
        </row>
        <row r="49978">
          <cell r="B49978" t="str">
            <v>DP2407083202</v>
          </cell>
          <cell r="AM49978">
            <v>8</v>
          </cell>
        </row>
        <row r="49979">
          <cell r="B49979" t="str">
            <v>DP2405282213</v>
          </cell>
          <cell r="AM49979">
            <v>0</v>
          </cell>
        </row>
        <row r="49980">
          <cell r="B49980" t="str">
            <v>DP2406176167</v>
          </cell>
          <cell r="AM49980">
            <v>10</v>
          </cell>
        </row>
        <row r="49981">
          <cell r="B49981" t="str">
            <v>DP2405289441</v>
          </cell>
          <cell r="AM49981">
            <v>10</v>
          </cell>
        </row>
        <row r="49982">
          <cell r="B49982" t="str">
            <v>DP2406177360</v>
          </cell>
          <cell r="AM49982">
            <v>0</v>
          </cell>
        </row>
        <row r="49983">
          <cell r="B49983" t="str">
            <v>DP2405288902</v>
          </cell>
          <cell r="AM49983">
            <v>10</v>
          </cell>
        </row>
        <row r="49984">
          <cell r="B49984" t="str">
            <v>DP2405282691</v>
          </cell>
          <cell r="AM49984">
            <v>3</v>
          </cell>
        </row>
        <row r="49985">
          <cell r="B49985" t="str">
            <v>DP2405283128</v>
          </cell>
          <cell r="AM49985">
            <v>0</v>
          </cell>
        </row>
        <row r="49986">
          <cell r="B49986" t="str">
            <v>DP2406170525</v>
          </cell>
          <cell r="AM49986">
            <v>2</v>
          </cell>
        </row>
        <row r="49987">
          <cell r="B49987" t="str">
            <v>DP2406175866</v>
          </cell>
          <cell r="AM49987">
            <v>0</v>
          </cell>
        </row>
        <row r="49988">
          <cell r="B49988" t="str">
            <v>DP2406172375</v>
          </cell>
          <cell r="AM49988">
            <v>0</v>
          </cell>
        </row>
        <row r="49989">
          <cell r="B49989" t="str">
            <v>DP2406170886</v>
          </cell>
          <cell r="AM49989">
            <v>10</v>
          </cell>
        </row>
        <row r="49990">
          <cell r="B49990" t="str">
            <v>DP2407125019</v>
          </cell>
          <cell r="AM49990">
            <v>10</v>
          </cell>
        </row>
        <row r="49991">
          <cell r="B49991" t="str">
            <v>DP2407129447</v>
          </cell>
          <cell r="AM49991">
            <v>0</v>
          </cell>
        </row>
        <row r="49992">
          <cell r="B49992" t="str">
            <v>DP2406178630</v>
          </cell>
          <cell r="AM49992">
            <v>5</v>
          </cell>
        </row>
        <row r="49993">
          <cell r="B49993" t="str">
            <v>DP2407122815</v>
          </cell>
          <cell r="AM49993">
            <v>10</v>
          </cell>
        </row>
        <row r="49994">
          <cell r="B49994" t="str">
            <v>DP2407124923</v>
          </cell>
          <cell r="AM49994">
            <v>0</v>
          </cell>
        </row>
        <row r="49995">
          <cell r="B49995" t="str">
            <v>DP2406246473</v>
          </cell>
          <cell r="AM49995">
            <v>10</v>
          </cell>
        </row>
        <row r="49996">
          <cell r="B49996" t="str">
            <v>DP2406243523</v>
          </cell>
          <cell r="AM49996">
            <v>10</v>
          </cell>
        </row>
        <row r="49997">
          <cell r="B49997" t="str">
            <v>DP2407121266</v>
          </cell>
          <cell r="AM49997">
            <v>0</v>
          </cell>
        </row>
        <row r="49998">
          <cell r="B49998" t="str">
            <v>DP2406248973</v>
          </cell>
          <cell r="AM49998">
            <v>0</v>
          </cell>
        </row>
        <row r="49999">
          <cell r="B49999" t="str">
            <v>DP2406241813</v>
          </cell>
          <cell r="AM49999">
            <v>0</v>
          </cell>
        </row>
        <row r="50000">
          <cell r="B50000" t="str">
            <v>DP2406249586</v>
          </cell>
          <cell r="AM50000">
            <v>0</v>
          </cell>
        </row>
        <row r="50001">
          <cell r="B50001" t="str">
            <v>DP2406242580</v>
          </cell>
          <cell r="AM50001">
            <v>8</v>
          </cell>
        </row>
        <row r="50002">
          <cell r="B50002" t="str">
            <v>DP2406039523</v>
          </cell>
          <cell r="AM50002">
            <v>10</v>
          </cell>
        </row>
        <row r="50003">
          <cell r="B50003" t="str">
            <v>DP2406039456</v>
          </cell>
          <cell r="AM50003">
            <v>2</v>
          </cell>
        </row>
        <row r="50004">
          <cell r="B50004" t="str">
            <v>DP2406245598</v>
          </cell>
          <cell r="AM50004">
            <v>10</v>
          </cell>
        </row>
        <row r="50005">
          <cell r="B50005" t="str">
            <v>DP2406240997</v>
          </cell>
          <cell r="AM50005">
            <v>0</v>
          </cell>
        </row>
        <row r="50006">
          <cell r="B50006" t="str">
            <v>DP2406246096</v>
          </cell>
          <cell r="AM50006">
            <v>0</v>
          </cell>
        </row>
        <row r="50007">
          <cell r="B50007" t="str">
            <v>DP2407127079</v>
          </cell>
          <cell r="AM50007">
            <v>10</v>
          </cell>
        </row>
        <row r="50008">
          <cell r="B50008" t="str">
            <v>DP2406030463</v>
          </cell>
          <cell r="AM50008">
            <v>10</v>
          </cell>
        </row>
        <row r="50009">
          <cell r="B50009" t="str">
            <v>DP2406038385</v>
          </cell>
          <cell r="AM50009">
            <v>2</v>
          </cell>
        </row>
        <row r="50010">
          <cell r="B50010" t="str">
            <v>DP2407120574</v>
          </cell>
          <cell r="AM50010">
            <v>8</v>
          </cell>
        </row>
        <row r="50011">
          <cell r="B50011" t="str">
            <v>DP2406039184</v>
          </cell>
          <cell r="AM50011">
            <v>0</v>
          </cell>
        </row>
        <row r="50012">
          <cell r="B50012" t="str">
            <v>DP2406033960</v>
          </cell>
          <cell r="AM50012">
            <v>0</v>
          </cell>
        </row>
        <row r="50013">
          <cell r="B50013" t="str">
            <v>DP2406031299</v>
          </cell>
          <cell r="AM50013">
            <v>0</v>
          </cell>
        </row>
        <row r="50014">
          <cell r="B50014" t="str">
            <v>DP2407197661</v>
          </cell>
          <cell r="AM50014">
            <v>10</v>
          </cell>
        </row>
        <row r="50015">
          <cell r="B50015" t="str">
            <v>DP2406038624</v>
          </cell>
          <cell r="AM50015">
            <v>0</v>
          </cell>
        </row>
        <row r="50016">
          <cell r="B50016" t="str">
            <v>DP2406034380</v>
          </cell>
          <cell r="AM50016">
            <v>7</v>
          </cell>
        </row>
        <row r="50017">
          <cell r="B50017" t="str">
            <v>DP2406034325</v>
          </cell>
          <cell r="AM50017">
            <v>10</v>
          </cell>
        </row>
        <row r="50018">
          <cell r="B50018" t="str">
            <v>DP2407198907</v>
          </cell>
          <cell r="AM50018">
            <v>10</v>
          </cell>
        </row>
        <row r="50019">
          <cell r="B50019" t="str">
            <v>DP2406033017</v>
          </cell>
          <cell r="AM50019">
            <v>0</v>
          </cell>
        </row>
        <row r="50020">
          <cell r="B50020" t="str">
            <v>DP2406036062</v>
          </cell>
          <cell r="AM50020">
            <v>2</v>
          </cell>
        </row>
        <row r="50021">
          <cell r="B50021" t="str">
            <v>DP2407197736</v>
          </cell>
          <cell r="AM50021">
            <v>5</v>
          </cell>
        </row>
        <row r="50022">
          <cell r="B50022" t="str">
            <v>DP2406035262</v>
          </cell>
          <cell r="AM50022">
            <v>5</v>
          </cell>
        </row>
        <row r="50023">
          <cell r="B50023" t="str">
            <v>DP2406031265</v>
          </cell>
          <cell r="AM50023">
            <v>0</v>
          </cell>
        </row>
        <row r="50024">
          <cell r="B50024" t="str">
            <v>DP2406031922</v>
          </cell>
          <cell r="AM50024">
            <v>7</v>
          </cell>
        </row>
        <row r="50025">
          <cell r="B50025" t="str">
            <v>DP2406037241</v>
          </cell>
          <cell r="AM50025">
            <v>10</v>
          </cell>
        </row>
        <row r="50026">
          <cell r="B50026" t="str">
            <v>DP2406039715</v>
          </cell>
          <cell r="AM50026">
            <v>0</v>
          </cell>
        </row>
        <row r="50027">
          <cell r="B50027" t="str">
            <v>DP2406031079</v>
          </cell>
          <cell r="AM50027">
            <v>10</v>
          </cell>
        </row>
        <row r="50028">
          <cell r="B50028" t="str">
            <v>DP2407262483</v>
          </cell>
          <cell r="AM50028">
            <v>2</v>
          </cell>
        </row>
        <row r="50029">
          <cell r="B50029" t="str">
            <v>DP2406038855</v>
          </cell>
          <cell r="AM50029">
            <v>0</v>
          </cell>
        </row>
        <row r="50030">
          <cell r="B50030" t="str">
            <v>DP2407018822</v>
          </cell>
          <cell r="AM50030">
            <v>0</v>
          </cell>
        </row>
        <row r="50031">
          <cell r="B50031" t="str">
            <v>DP2406038022</v>
          </cell>
          <cell r="AM50031">
            <v>2</v>
          </cell>
        </row>
        <row r="50032">
          <cell r="B50032" t="str">
            <v>DP2407261518</v>
          </cell>
          <cell r="AM50032">
            <v>0</v>
          </cell>
        </row>
        <row r="50033">
          <cell r="B50033" t="str">
            <v>DP2407265536</v>
          </cell>
          <cell r="AM50033">
            <v>0</v>
          </cell>
        </row>
        <row r="50034">
          <cell r="B50034" t="str">
            <v>DP2407010290</v>
          </cell>
          <cell r="AM50034">
            <v>8</v>
          </cell>
        </row>
        <row r="50035">
          <cell r="B50035" t="str">
            <v>DP2407262390</v>
          </cell>
          <cell r="AM50035">
            <v>0</v>
          </cell>
        </row>
        <row r="50036">
          <cell r="B50036" t="str">
            <v>DP2406178870</v>
          </cell>
          <cell r="AM50036">
            <v>0</v>
          </cell>
        </row>
        <row r="50037">
          <cell r="B50037" t="str">
            <v>DP2406171233</v>
          </cell>
          <cell r="AM50037">
            <v>0</v>
          </cell>
        </row>
        <row r="50038">
          <cell r="B50038" t="str">
            <v>DP2406170230</v>
          </cell>
          <cell r="AM50038">
            <v>10</v>
          </cell>
        </row>
        <row r="50039">
          <cell r="B50039" t="str">
            <v>DP2406179910</v>
          </cell>
          <cell r="AM50039">
            <v>10</v>
          </cell>
        </row>
        <row r="50040">
          <cell r="B50040" t="str">
            <v>DP2407269584</v>
          </cell>
          <cell r="AM50040">
            <v>0</v>
          </cell>
        </row>
        <row r="50041">
          <cell r="B50041" t="str">
            <v>DP2408026378</v>
          </cell>
          <cell r="AM50041">
            <v>7</v>
          </cell>
        </row>
        <row r="50042">
          <cell r="B50042" t="str">
            <v>DP2406172511</v>
          </cell>
          <cell r="AM50042">
            <v>0</v>
          </cell>
        </row>
        <row r="50043">
          <cell r="B50043" t="str">
            <v>DP2408025897</v>
          </cell>
          <cell r="AM50043">
            <v>10</v>
          </cell>
        </row>
        <row r="50044">
          <cell r="B50044" t="str">
            <v>DP2408020336</v>
          </cell>
          <cell r="AM50044">
            <v>10</v>
          </cell>
        </row>
        <row r="50045">
          <cell r="B50045" t="str">
            <v>DP2408021553</v>
          </cell>
          <cell r="AM50045">
            <v>10</v>
          </cell>
        </row>
        <row r="50046">
          <cell r="B50046" t="str">
            <v>DP2408028320</v>
          </cell>
          <cell r="AM50046">
            <v>10</v>
          </cell>
        </row>
        <row r="50047">
          <cell r="B50047" t="str">
            <v>DP2408029584</v>
          </cell>
          <cell r="AM50047">
            <v>0</v>
          </cell>
        </row>
        <row r="50048">
          <cell r="B50048" t="str">
            <v>DP2408027148</v>
          </cell>
          <cell r="AM50048">
            <v>0</v>
          </cell>
        </row>
        <row r="50049">
          <cell r="B50049" t="str">
            <v>DP2408026652</v>
          </cell>
          <cell r="AM50049">
            <v>4</v>
          </cell>
        </row>
        <row r="50050">
          <cell r="B50050" t="str">
            <v>DP2406030041</v>
          </cell>
          <cell r="AM50050">
            <v>0</v>
          </cell>
        </row>
        <row r="50051">
          <cell r="B50051" t="str">
            <v>DP2408024658</v>
          </cell>
          <cell r="AM50051">
            <v>0</v>
          </cell>
        </row>
        <row r="50052">
          <cell r="B50052" t="str">
            <v>DP2408027819</v>
          </cell>
          <cell r="AM50052">
            <v>0</v>
          </cell>
        </row>
        <row r="50053">
          <cell r="B50053" t="str">
            <v>DP2408029825</v>
          </cell>
          <cell r="AM50053">
            <v>7</v>
          </cell>
        </row>
        <row r="50054">
          <cell r="B50054" t="str">
            <v>DP2408029211</v>
          </cell>
          <cell r="AM50054">
            <v>0</v>
          </cell>
        </row>
        <row r="50055">
          <cell r="B50055" t="str">
            <v>DP2408091756</v>
          </cell>
          <cell r="AM50055">
            <v>0</v>
          </cell>
        </row>
        <row r="50056">
          <cell r="B50056" t="str">
            <v>DP2408099171</v>
          </cell>
          <cell r="AM50056">
            <v>0</v>
          </cell>
        </row>
        <row r="50057">
          <cell r="B50057" t="str">
            <v>DP2406177445</v>
          </cell>
          <cell r="AM50057">
            <v>10</v>
          </cell>
        </row>
        <row r="50058">
          <cell r="B50058" t="str">
            <v>DP2408099145</v>
          </cell>
          <cell r="AM50058">
            <v>3</v>
          </cell>
        </row>
        <row r="50059">
          <cell r="B50059" t="str">
            <v>DP2406172269</v>
          </cell>
          <cell r="AM50059">
            <v>10</v>
          </cell>
        </row>
        <row r="50060">
          <cell r="B50060" t="str">
            <v>DP2408095197</v>
          </cell>
          <cell r="AM50060">
            <v>2</v>
          </cell>
        </row>
        <row r="50061">
          <cell r="B50061" t="str">
            <v>DP2406170651</v>
          </cell>
          <cell r="AM50061">
            <v>0</v>
          </cell>
        </row>
        <row r="50062">
          <cell r="B50062" t="str">
            <v>DP2408091504</v>
          </cell>
          <cell r="AM50062">
            <v>0</v>
          </cell>
        </row>
        <row r="50063">
          <cell r="B50063" t="str">
            <v>DP2406104924</v>
          </cell>
          <cell r="AM50063">
            <v>0</v>
          </cell>
        </row>
        <row r="50064">
          <cell r="B50064" t="str">
            <v>DP2408097073</v>
          </cell>
          <cell r="AM50064">
            <v>2</v>
          </cell>
        </row>
        <row r="50065">
          <cell r="B50065" t="str">
            <v>DP2406242751</v>
          </cell>
          <cell r="AM50065">
            <v>10</v>
          </cell>
        </row>
        <row r="50066">
          <cell r="B50066" t="str">
            <v>DP2408096727</v>
          </cell>
          <cell r="AM50066">
            <v>10</v>
          </cell>
        </row>
        <row r="50067">
          <cell r="B50067" t="str">
            <v>DP2406243456</v>
          </cell>
          <cell r="AM50067">
            <v>10</v>
          </cell>
        </row>
        <row r="50068">
          <cell r="B50068" t="str">
            <v>DP2408095430</v>
          </cell>
          <cell r="AM50068">
            <v>0</v>
          </cell>
        </row>
        <row r="50069">
          <cell r="B50069" t="str">
            <v>DP2406247642</v>
          </cell>
          <cell r="AM50069">
            <v>10</v>
          </cell>
        </row>
        <row r="50070">
          <cell r="B50070" t="str">
            <v>DP2408094844</v>
          </cell>
          <cell r="AM50070">
            <v>0</v>
          </cell>
        </row>
        <row r="50071">
          <cell r="B50071" t="str">
            <v>DP2406101449</v>
          </cell>
          <cell r="AM50071">
            <v>3</v>
          </cell>
        </row>
        <row r="50072">
          <cell r="B50072" t="str">
            <v>DP2408098375</v>
          </cell>
          <cell r="AM50072">
            <v>7</v>
          </cell>
        </row>
        <row r="50073">
          <cell r="B50073" t="str">
            <v>DP2406101777</v>
          </cell>
          <cell r="AM50073">
            <v>10</v>
          </cell>
        </row>
        <row r="50074">
          <cell r="B50074" t="str">
            <v>DP2408094779</v>
          </cell>
          <cell r="AM50074">
            <v>10</v>
          </cell>
        </row>
        <row r="50075">
          <cell r="B50075" t="str">
            <v>DP2408098138</v>
          </cell>
          <cell r="AM50075">
            <v>0</v>
          </cell>
        </row>
        <row r="50076">
          <cell r="B50076" t="str">
            <v>DP2408097820</v>
          </cell>
          <cell r="AM50076">
            <v>0</v>
          </cell>
        </row>
        <row r="50077">
          <cell r="B50077" t="str">
            <v>DP2408093073</v>
          </cell>
          <cell r="AM50077">
            <v>0</v>
          </cell>
        </row>
        <row r="50078">
          <cell r="B50078" t="str">
            <v>DP2408169084</v>
          </cell>
          <cell r="AM50078">
            <v>3</v>
          </cell>
        </row>
        <row r="50079">
          <cell r="B50079" t="str">
            <v>DP2408164048</v>
          </cell>
          <cell r="AM50079">
            <v>10</v>
          </cell>
        </row>
        <row r="50080">
          <cell r="B50080" t="str">
            <v>DP2407012429</v>
          </cell>
          <cell r="AM50080">
            <v>0</v>
          </cell>
        </row>
        <row r="50081">
          <cell r="B50081" t="str">
            <v>DP2406104525</v>
          </cell>
          <cell r="AM50081">
            <v>0</v>
          </cell>
        </row>
        <row r="50082">
          <cell r="B50082" t="str">
            <v>DP2406103296</v>
          </cell>
          <cell r="AM50082">
            <v>10</v>
          </cell>
        </row>
        <row r="50083">
          <cell r="B50083" t="str">
            <v>DP2407014650</v>
          </cell>
          <cell r="AM50083">
            <v>0</v>
          </cell>
        </row>
        <row r="50084">
          <cell r="B50084" t="str">
            <v>DP2406106427</v>
          </cell>
          <cell r="AM50084">
            <v>10</v>
          </cell>
        </row>
        <row r="50085">
          <cell r="B50085" t="str">
            <v>DP2407016580</v>
          </cell>
          <cell r="AM50085">
            <v>10</v>
          </cell>
        </row>
        <row r="50086">
          <cell r="B50086" t="str">
            <v>DP2406109872</v>
          </cell>
          <cell r="AM50086">
            <v>7</v>
          </cell>
        </row>
        <row r="50087">
          <cell r="B50087" t="str">
            <v>DP2407010514</v>
          </cell>
          <cell r="AM50087">
            <v>0</v>
          </cell>
        </row>
        <row r="50088">
          <cell r="B50088" t="str">
            <v>DP2406108425</v>
          </cell>
          <cell r="AM50088">
            <v>0</v>
          </cell>
        </row>
        <row r="50089">
          <cell r="B50089" t="str">
            <v>DP2406101303</v>
          </cell>
          <cell r="AM50089">
            <v>0</v>
          </cell>
        </row>
        <row r="50090">
          <cell r="B50090" t="str">
            <v>DP2407014226</v>
          </cell>
          <cell r="AM50090">
            <v>0</v>
          </cell>
        </row>
        <row r="50091">
          <cell r="B50091" t="str">
            <v>DP2406103653</v>
          </cell>
          <cell r="AM50091">
            <v>8</v>
          </cell>
        </row>
        <row r="50092">
          <cell r="B50092" t="str">
            <v>DP2407016745</v>
          </cell>
          <cell r="AM50092">
            <v>2</v>
          </cell>
        </row>
        <row r="50093">
          <cell r="B50093" t="str">
            <v>DP2406104655</v>
          </cell>
          <cell r="AM50093">
            <v>5</v>
          </cell>
        </row>
        <row r="50094">
          <cell r="B50094" t="str">
            <v>DP2406101379</v>
          </cell>
          <cell r="AM50094">
            <v>0</v>
          </cell>
        </row>
        <row r="50095">
          <cell r="B50095" t="str">
            <v>DP2406109009</v>
          </cell>
          <cell r="AM50095">
            <v>0</v>
          </cell>
        </row>
        <row r="50096">
          <cell r="B50096" t="str">
            <v>DP2406108188</v>
          </cell>
          <cell r="AM50096">
            <v>5</v>
          </cell>
        </row>
        <row r="50097">
          <cell r="B50097" t="str">
            <v>DP2408165580</v>
          </cell>
          <cell r="AM50097">
            <v>0</v>
          </cell>
        </row>
        <row r="50098">
          <cell r="B50098" t="str">
            <v>DP2407089310</v>
          </cell>
          <cell r="AM50098">
            <v>0</v>
          </cell>
        </row>
        <row r="50099">
          <cell r="B50099" t="str">
            <v>DP2407082949</v>
          </cell>
          <cell r="AM50099">
            <v>5</v>
          </cell>
        </row>
        <row r="50100">
          <cell r="B50100" t="str">
            <v>DP2407081266</v>
          </cell>
          <cell r="AM50100">
            <v>10</v>
          </cell>
        </row>
        <row r="50101">
          <cell r="B50101" t="str">
            <v>DP2407089694</v>
          </cell>
          <cell r="AM50101">
            <v>0</v>
          </cell>
        </row>
        <row r="50102">
          <cell r="B50102" t="str">
            <v>DP2407082671</v>
          </cell>
          <cell r="AM50102">
            <v>10</v>
          </cell>
        </row>
        <row r="50103">
          <cell r="B50103" t="str">
            <v>DP2406108634</v>
          </cell>
          <cell r="AM50103">
            <v>3</v>
          </cell>
        </row>
        <row r="50104">
          <cell r="B50104" t="str">
            <v>DP2406104142</v>
          </cell>
          <cell r="AM50104">
            <v>8</v>
          </cell>
        </row>
        <row r="50105">
          <cell r="B50105" t="str">
            <v>DP2406109678</v>
          </cell>
          <cell r="AM50105">
            <v>5</v>
          </cell>
        </row>
        <row r="50106">
          <cell r="B50106" t="str">
            <v>DP2406105749</v>
          </cell>
          <cell r="AM50106">
            <v>10</v>
          </cell>
        </row>
        <row r="50107">
          <cell r="B50107" t="str">
            <v>DP2406176268</v>
          </cell>
          <cell r="AM50107">
            <v>10</v>
          </cell>
        </row>
        <row r="50108">
          <cell r="B50108" t="str">
            <v>DP2408230703</v>
          </cell>
          <cell r="AM50108">
            <v>0</v>
          </cell>
        </row>
        <row r="50109">
          <cell r="B50109" t="str">
            <v>DP2406109305</v>
          </cell>
          <cell r="AM50109">
            <v>8</v>
          </cell>
        </row>
        <row r="50110">
          <cell r="B50110" t="str">
            <v>DP2406173734</v>
          </cell>
          <cell r="AM50110">
            <v>0</v>
          </cell>
        </row>
        <row r="50111">
          <cell r="B50111" t="str">
            <v>DP2406109041</v>
          </cell>
          <cell r="AM50111">
            <v>10</v>
          </cell>
        </row>
        <row r="50112">
          <cell r="B50112" t="str">
            <v>DP2406171822</v>
          </cell>
          <cell r="AM50112">
            <v>0</v>
          </cell>
        </row>
        <row r="50113">
          <cell r="B50113" t="str">
            <v>DP2408238246</v>
          </cell>
          <cell r="AM50113">
            <v>2</v>
          </cell>
        </row>
        <row r="50114">
          <cell r="B50114" t="str">
            <v>DP2406106198</v>
          </cell>
          <cell r="AM50114">
            <v>0</v>
          </cell>
        </row>
        <row r="50115">
          <cell r="B50115" t="str">
            <v>DP2406109183</v>
          </cell>
          <cell r="AM50115">
            <v>10</v>
          </cell>
        </row>
        <row r="50116">
          <cell r="B50116" t="str">
            <v>DP2406178440</v>
          </cell>
          <cell r="AM50116">
            <v>0</v>
          </cell>
        </row>
        <row r="50117">
          <cell r="B50117" t="str">
            <v>DP2406170062</v>
          </cell>
          <cell r="AM50117">
            <v>10</v>
          </cell>
        </row>
        <row r="50118">
          <cell r="B50118" t="str">
            <v>DP2406108899</v>
          </cell>
          <cell r="AM50118">
            <v>0</v>
          </cell>
        </row>
        <row r="50119">
          <cell r="B50119" t="str">
            <v>DP2406107126</v>
          </cell>
          <cell r="AM50119">
            <v>2</v>
          </cell>
        </row>
        <row r="50120">
          <cell r="B50120" t="str">
            <v>DP2408304851</v>
          </cell>
          <cell r="AM50120">
            <v>0</v>
          </cell>
        </row>
        <row r="50121">
          <cell r="B50121" t="str">
            <v>DP2408305156</v>
          </cell>
          <cell r="AM50121">
            <v>10</v>
          </cell>
        </row>
        <row r="50122">
          <cell r="B50122" t="str">
            <v>DP2408306602</v>
          </cell>
          <cell r="AM50122">
            <v>5</v>
          </cell>
        </row>
        <row r="50123">
          <cell r="B50123" t="str">
            <v>DP2406100120</v>
          </cell>
          <cell r="AM50123">
            <v>5</v>
          </cell>
        </row>
        <row r="50124">
          <cell r="B50124" t="str">
            <v>DP2408301066</v>
          </cell>
          <cell r="AM50124">
            <v>7</v>
          </cell>
        </row>
        <row r="50125">
          <cell r="B50125" t="str">
            <v>DP2406109359</v>
          </cell>
          <cell r="AM50125">
            <v>0</v>
          </cell>
        </row>
        <row r="50126">
          <cell r="B50126" t="str">
            <v>DP2406109216</v>
          </cell>
          <cell r="AM50126">
            <v>0</v>
          </cell>
        </row>
        <row r="50127">
          <cell r="B50127" t="str">
            <v>DP2406106476</v>
          </cell>
          <cell r="AM50127">
            <v>5</v>
          </cell>
        </row>
        <row r="50128">
          <cell r="B50128" t="str">
            <v>DP2407017281</v>
          </cell>
          <cell r="AM50128">
            <v>5</v>
          </cell>
        </row>
        <row r="50129">
          <cell r="B50129" t="str">
            <v>DP2408309764</v>
          </cell>
          <cell r="AM50129">
            <v>0</v>
          </cell>
        </row>
        <row r="50130">
          <cell r="B50130" t="str">
            <v>DP2407089823</v>
          </cell>
          <cell r="AM50130">
            <v>0</v>
          </cell>
        </row>
        <row r="50131">
          <cell r="B50131" t="str">
            <v>DP2408303799</v>
          </cell>
          <cell r="AM50131">
            <v>10</v>
          </cell>
        </row>
        <row r="50132">
          <cell r="B50132" t="str">
            <v>DP2406108076</v>
          </cell>
          <cell r="AM50132">
            <v>3</v>
          </cell>
        </row>
        <row r="50133">
          <cell r="B50133" t="str">
            <v>DP2406105692</v>
          </cell>
          <cell r="AM50133">
            <v>0</v>
          </cell>
        </row>
        <row r="50134">
          <cell r="B50134" t="str">
            <v>DP2409061196</v>
          </cell>
          <cell r="AM50134">
            <v>8</v>
          </cell>
        </row>
        <row r="50135">
          <cell r="B50135" t="str">
            <v>DP2409065294</v>
          </cell>
          <cell r="AM50135">
            <v>10</v>
          </cell>
        </row>
        <row r="50136">
          <cell r="B50136" t="str">
            <v>DP2409060170</v>
          </cell>
          <cell r="AM50136">
            <v>2</v>
          </cell>
        </row>
        <row r="50137">
          <cell r="B50137" t="str">
            <v>DP2409065523</v>
          </cell>
          <cell r="AM50137">
            <v>3</v>
          </cell>
        </row>
        <row r="50138">
          <cell r="B50138" t="str">
            <v>DP2409060919</v>
          </cell>
          <cell r="AM50138">
            <v>0</v>
          </cell>
        </row>
        <row r="50139">
          <cell r="B50139" t="str">
            <v>DP2409060728</v>
          </cell>
          <cell r="AM50139">
            <v>3</v>
          </cell>
        </row>
        <row r="50140">
          <cell r="B50140" t="str">
            <v>DP2409132781</v>
          </cell>
          <cell r="AM50140">
            <v>2</v>
          </cell>
        </row>
        <row r="50141">
          <cell r="B50141" t="str">
            <v>DP2410040078</v>
          </cell>
          <cell r="AM50141">
            <v>10</v>
          </cell>
        </row>
        <row r="50142">
          <cell r="B50142" t="str">
            <v>DP2410044586</v>
          </cell>
          <cell r="AM50142">
            <v>0</v>
          </cell>
        </row>
        <row r="50143">
          <cell r="B50143" t="str">
            <v>DP2410116296</v>
          </cell>
          <cell r="AM50143">
            <v>0</v>
          </cell>
        </row>
        <row r="50144">
          <cell r="B50144" t="str">
            <v>DP2410183234</v>
          </cell>
          <cell r="AM50144">
            <v>10</v>
          </cell>
        </row>
        <row r="50145">
          <cell r="B50145" t="str">
            <v>DP2410187090</v>
          </cell>
          <cell r="AM50145">
            <v>10</v>
          </cell>
        </row>
        <row r="50146">
          <cell r="B50146" t="str">
            <v>DP2410252464</v>
          </cell>
          <cell r="AM50146">
            <v>10</v>
          </cell>
        </row>
        <row r="50147">
          <cell r="B50147" t="str">
            <v>DP2410259678</v>
          </cell>
          <cell r="AM50147">
            <v>3</v>
          </cell>
        </row>
        <row r="50148">
          <cell r="B50148" t="str">
            <v>DP2410258372</v>
          </cell>
          <cell r="AM50148">
            <v>4</v>
          </cell>
        </row>
        <row r="50149">
          <cell r="B50149" t="str">
            <v>DP2410254444</v>
          </cell>
          <cell r="AM50149">
            <v>3</v>
          </cell>
        </row>
        <row r="50150">
          <cell r="B50150" t="str">
            <v>DP2410256574</v>
          </cell>
          <cell r="AM50150">
            <v>0</v>
          </cell>
        </row>
        <row r="50151">
          <cell r="B50151" t="str">
            <v>DP2411017140</v>
          </cell>
          <cell r="AM50151">
            <v>0</v>
          </cell>
        </row>
        <row r="50152">
          <cell r="B50152" t="str">
            <v>DP2411014606</v>
          </cell>
          <cell r="AM50152">
            <v>5</v>
          </cell>
        </row>
        <row r="50153">
          <cell r="B50153" t="str">
            <v>DP2411080263</v>
          </cell>
          <cell r="AM50153">
            <v>0</v>
          </cell>
        </row>
        <row r="50154">
          <cell r="B50154" t="str">
            <v>DP2411153336</v>
          </cell>
          <cell r="AM50154">
            <v>5</v>
          </cell>
        </row>
        <row r="50155">
          <cell r="B50155" t="str">
            <v>DP2411154298</v>
          </cell>
          <cell r="AM50155">
            <v>0</v>
          </cell>
        </row>
        <row r="50156">
          <cell r="B50156" t="str">
            <v>DP2411151329</v>
          </cell>
          <cell r="AM50156">
            <v>10</v>
          </cell>
        </row>
        <row r="50157">
          <cell r="B50157" t="str">
            <v>DP2411156271</v>
          </cell>
          <cell r="AM50157">
            <v>7</v>
          </cell>
        </row>
        <row r="50158">
          <cell r="B50158" t="str">
            <v>DP2411154979</v>
          </cell>
          <cell r="AM50158">
            <v>0</v>
          </cell>
        </row>
        <row r="50159">
          <cell r="B50159" t="str">
            <v>DP2411226840</v>
          </cell>
          <cell r="AM50159">
            <v>10</v>
          </cell>
        </row>
        <row r="50160">
          <cell r="B50160" t="str">
            <v>DP2411226473</v>
          </cell>
          <cell r="AM50160">
            <v>8</v>
          </cell>
        </row>
        <row r="50161">
          <cell r="B50161" t="str">
            <v>DP2411224254</v>
          </cell>
          <cell r="AM50161">
            <v>10</v>
          </cell>
        </row>
        <row r="50162">
          <cell r="B50162" t="str">
            <v>DP2411228032</v>
          </cell>
          <cell r="AM50162">
            <v>2</v>
          </cell>
        </row>
        <row r="50163">
          <cell r="B50163" t="str">
            <v>DP2411297596</v>
          </cell>
          <cell r="AM50163">
            <v>5</v>
          </cell>
        </row>
        <row r="50164">
          <cell r="B50164" t="str">
            <v>DP2411292703</v>
          </cell>
          <cell r="AM50164">
            <v>2</v>
          </cell>
        </row>
        <row r="50165">
          <cell r="B50165" t="str">
            <v>DP2411294386</v>
          </cell>
          <cell r="AM50165">
            <v>8</v>
          </cell>
        </row>
        <row r="50166">
          <cell r="B50166" t="str">
            <v>DP2411294164</v>
          </cell>
          <cell r="AM50166">
            <v>0</v>
          </cell>
        </row>
        <row r="50167">
          <cell r="B50167" t="str">
            <v>DP2411296000</v>
          </cell>
          <cell r="AM50167">
            <v>3</v>
          </cell>
        </row>
        <row r="50168">
          <cell r="B50168" t="str">
            <v>DP2411292368</v>
          </cell>
          <cell r="AM50168">
            <v>3</v>
          </cell>
        </row>
        <row r="50169">
          <cell r="B50169" t="str">
            <v>DP2412065414</v>
          </cell>
          <cell r="AM50169">
            <v>2</v>
          </cell>
        </row>
        <row r="50170">
          <cell r="B50170" t="str">
            <v>DP2412134447</v>
          </cell>
          <cell r="AM50170">
            <v>10</v>
          </cell>
        </row>
        <row r="50171">
          <cell r="B50171" t="str">
            <v>DP2412308548</v>
          </cell>
          <cell r="AM50171">
            <v>0</v>
          </cell>
        </row>
        <row r="50172">
          <cell r="B50172" t="str">
            <v>DP2501030917</v>
          </cell>
          <cell r="AM50172">
            <v>0</v>
          </cell>
        </row>
        <row r="50173">
          <cell r="B50173" t="str">
            <v>DP2501031113</v>
          </cell>
          <cell r="AM50173">
            <v>0</v>
          </cell>
        </row>
        <row r="50174">
          <cell r="B50174" t="str">
            <v>DP2501061409</v>
          </cell>
          <cell r="AM50174">
            <v>7</v>
          </cell>
        </row>
        <row r="50175">
          <cell r="B50175" t="str">
            <v>DP2501063069</v>
          </cell>
          <cell r="AM50175">
            <v>7</v>
          </cell>
        </row>
        <row r="50176">
          <cell r="B50176" t="str">
            <v>DP2501104169</v>
          </cell>
          <cell r="AM50176">
            <v>0</v>
          </cell>
        </row>
        <row r="50177">
          <cell r="B50177" t="str">
            <v>DP2501109491</v>
          </cell>
          <cell r="AM50177">
            <v>10</v>
          </cell>
        </row>
        <row r="50178">
          <cell r="B50178" t="str">
            <v>DP2501176864</v>
          </cell>
          <cell r="AM50178">
            <v>10</v>
          </cell>
        </row>
        <row r="50179">
          <cell r="B50179" t="str">
            <v>DP2501174762</v>
          </cell>
          <cell r="AM50179">
            <v>0</v>
          </cell>
        </row>
        <row r="50180">
          <cell r="B50180" t="str">
            <v>DP2501212564</v>
          </cell>
          <cell r="AM50180">
            <v>5</v>
          </cell>
        </row>
        <row r="50181">
          <cell r="B50181" t="str">
            <v>DP2502034451</v>
          </cell>
          <cell r="AM50181">
            <v>0</v>
          </cell>
        </row>
        <row r="50182">
          <cell r="B50182" t="str">
            <v>DP2502077547</v>
          </cell>
          <cell r="AM50182">
            <v>0</v>
          </cell>
        </row>
        <row r="50183">
          <cell r="B50183" t="str">
            <v>DP2502075123</v>
          </cell>
          <cell r="AM50183">
            <v>10</v>
          </cell>
        </row>
        <row r="50184">
          <cell r="B50184" t="str">
            <v>DP2502073678</v>
          </cell>
          <cell r="AM50184">
            <v>10</v>
          </cell>
        </row>
        <row r="50185">
          <cell r="B50185" t="str">
            <v>DP2502140332</v>
          </cell>
          <cell r="AM50185">
            <v>0</v>
          </cell>
        </row>
        <row r="50186">
          <cell r="B50186" t="str">
            <v>DP2502141270</v>
          </cell>
          <cell r="AM50186">
            <v>10</v>
          </cell>
        </row>
        <row r="50187">
          <cell r="B50187" t="str">
            <v>DP2502147918</v>
          </cell>
          <cell r="AM50187">
            <v>0</v>
          </cell>
        </row>
        <row r="50188">
          <cell r="B50188" t="str">
            <v>DP2502175401</v>
          </cell>
          <cell r="AM50188">
            <v>0</v>
          </cell>
        </row>
        <row r="50189">
          <cell r="B50189" t="str">
            <v>DP2502142315</v>
          </cell>
          <cell r="AM50189">
            <v>0</v>
          </cell>
        </row>
        <row r="50190">
          <cell r="B50190" t="str">
            <v>DP2502214895</v>
          </cell>
          <cell r="AM50190">
            <v>10</v>
          </cell>
        </row>
        <row r="50191">
          <cell r="B50191" t="str">
            <v>DP2502217736</v>
          </cell>
          <cell r="AM50191">
            <v>10</v>
          </cell>
        </row>
        <row r="50192">
          <cell r="B50192" t="str">
            <v>DP2502215093</v>
          </cell>
          <cell r="AM50192">
            <v>0</v>
          </cell>
        </row>
        <row r="50193">
          <cell r="B50193" t="str">
            <v>DP2502210246</v>
          </cell>
          <cell r="AM50193">
            <v>0</v>
          </cell>
        </row>
        <row r="50194">
          <cell r="B50194" t="str">
            <v>DP2502211234</v>
          </cell>
          <cell r="AM50194">
            <v>2</v>
          </cell>
        </row>
        <row r="50195">
          <cell r="B50195" t="str">
            <v>DP2502214146</v>
          </cell>
          <cell r="AM50195">
            <v>2</v>
          </cell>
        </row>
        <row r="50196">
          <cell r="B50196" t="str">
            <v>DP2502285828</v>
          </cell>
          <cell r="AM50196">
            <v>0</v>
          </cell>
        </row>
        <row r="50197">
          <cell r="B50197" t="str">
            <v>DP2502284344</v>
          </cell>
          <cell r="AM50197">
            <v>0</v>
          </cell>
        </row>
        <row r="50198">
          <cell r="B50198" t="str">
            <v>DP2502288951</v>
          </cell>
          <cell r="AM50198">
            <v>10</v>
          </cell>
        </row>
        <row r="50199">
          <cell r="B50199" t="str">
            <v>DP2502287548</v>
          </cell>
          <cell r="AM50199">
            <v>0</v>
          </cell>
        </row>
        <row r="50200">
          <cell r="B50200" t="str">
            <v>DP2502281632</v>
          </cell>
          <cell r="AM50200">
            <v>0</v>
          </cell>
        </row>
        <row r="50201">
          <cell r="B50201" t="str">
            <v>DP2502280765</v>
          </cell>
          <cell r="AM50201">
            <v>8</v>
          </cell>
        </row>
        <row r="50202">
          <cell r="B50202" t="str">
            <v>DP2502287414</v>
          </cell>
          <cell r="AM50202">
            <v>0</v>
          </cell>
        </row>
        <row r="50203">
          <cell r="B50203" t="str">
            <v>DP2502287272</v>
          </cell>
          <cell r="AM50203">
            <v>7</v>
          </cell>
        </row>
        <row r="50204">
          <cell r="B50204" t="str">
            <v>DP2502288227</v>
          </cell>
          <cell r="AM50204">
            <v>10</v>
          </cell>
        </row>
        <row r="50205">
          <cell r="B50205" t="str">
            <v>DP2502283330</v>
          </cell>
          <cell r="AM50205">
            <v>10</v>
          </cell>
        </row>
        <row r="50206">
          <cell r="B50206" t="str">
            <v>DP2502287479</v>
          </cell>
          <cell r="AM50206">
            <v>0</v>
          </cell>
        </row>
        <row r="50207">
          <cell r="B50207" t="str">
            <v>DP2502289457</v>
          </cell>
          <cell r="AM50207">
            <v>0</v>
          </cell>
        </row>
        <row r="50208">
          <cell r="B50208" t="str">
            <v>DP2503070715</v>
          </cell>
          <cell r="AM50208">
            <v>0</v>
          </cell>
        </row>
        <row r="50209">
          <cell r="B50209" t="str">
            <v>DP2503077564</v>
          </cell>
          <cell r="AM50209">
            <v>0</v>
          </cell>
        </row>
        <row r="50210">
          <cell r="B50210" t="str">
            <v>DP2503079465</v>
          </cell>
          <cell r="AM50210">
            <v>0</v>
          </cell>
        </row>
        <row r="50211">
          <cell r="B50211" t="str">
            <v>DP2503075319</v>
          </cell>
          <cell r="AM50211">
            <v>2</v>
          </cell>
        </row>
        <row r="50212">
          <cell r="B50212" t="str">
            <v>DP2503073390</v>
          </cell>
          <cell r="AM50212">
            <v>2</v>
          </cell>
        </row>
        <row r="50213">
          <cell r="B50213" t="str">
            <v>DP2503078859</v>
          </cell>
          <cell r="AM50213">
            <v>10</v>
          </cell>
        </row>
        <row r="50214">
          <cell r="B50214" t="str">
            <v>DP2503077679</v>
          </cell>
          <cell r="AM50214">
            <v>5</v>
          </cell>
        </row>
        <row r="50215">
          <cell r="B50215" t="str">
            <v>DP2503070087</v>
          </cell>
          <cell r="AM50215">
            <v>0</v>
          </cell>
        </row>
        <row r="50216">
          <cell r="B50216" t="str">
            <v>DP2503143676</v>
          </cell>
          <cell r="AM50216">
            <v>8</v>
          </cell>
        </row>
        <row r="50217">
          <cell r="B50217" t="str">
            <v>DP2503144694</v>
          </cell>
          <cell r="AM50217">
            <v>0</v>
          </cell>
        </row>
        <row r="50218">
          <cell r="B50218" t="str">
            <v>DP2503143541</v>
          </cell>
          <cell r="AM50218">
            <v>10</v>
          </cell>
        </row>
        <row r="50219">
          <cell r="B50219" t="str">
            <v>DP2503148533</v>
          </cell>
          <cell r="AM50219">
            <v>0</v>
          </cell>
        </row>
        <row r="50220">
          <cell r="B50220" t="str">
            <v>DP2503141827</v>
          </cell>
          <cell r="AM50220">
            <v>8</v>
          </cell>
        </row>
        <row r="50221">
          <cell r="B50221" t="str">
            <v>DP2503148332</v>
          </cell>
          <cell r="AM50221">
            <v>2</v>
          </cell>
        </row>
        <row r="50222">
          <cell r="B50222" t="str">
            <v>DP2503149997</v>
          </cell>
          <cell r="AM50222">
            <v>0</v>
          </cell>
        </row>
        <row r="50223">
          <cell r="B50223" t="str">
            <v>DP2503140214</v>
          </cell>
          <cell r="AM50223">
            <v>3</v>
          </cell>
        </row>
        <row r="50224">
          <cell r="B50224" t="str">
            <v>DP2503212141</v>
          </cell>
          <cell r="AM50224">
            <v>3</v>
          </cell>
        </row>
        <row r="50225">
          <cell r="B50225" t="str">
            <v>DP2503211228</v>
          </cell>
          <cell r="AM50225">
            <v>5</v>
          </cell>
        </row>
        <row r="50226">
          <cell r="B50226" t="str">
            <v>DP2503212151</v>
          </cell>
          <cell r="AM50226">
            <v>0</v>
          </cell>
        </row>
        <row r="50227">
          <cell r="B50227" t="str">
            <v>DP2503211604</v>
          </cell>
          <cell r="AM50227">
            <v>2</v>
          </cell>
        </row>
        <row r="50228">
          <cell r="B50228" t="str">
            <v>DP2503218055</v>
          </cell>
          <cell r="AM50228">
            <v>10</v>
          </cell>
        </row>
        <row r="50229">
          <cell r="B50229" t="str">
            <v>DP2503215500</v>
          </cell>
          <cell r="AM50229">
            <v>8</v>
          </cell>
        </row>
        <row r="50230">
          <cell r="B50230" t="str">
            <v>DP2503210686</v>
          </cell>
          <cell r="AM50230">
            <v>0</v>
          </cell>
        </row>
        <row r="50231">
          <cell r="B50231" t="str">
            <v>DP2503210530</v>
          </cell>
          <cell r="AM50231">
            <v>2</v>
          </cell>
        </row>
        <row r="50232">
          <cell r="B50232" t="str">
            <v>DP2503216588</v>
          </cell>
          <cell r="AM50232">
            <v>0</v>
          </cell>
        </row>
        <row r="50233">
          <cell r="B50233" t="str">
            <v>DP2503214790</v>
          </cell>
          <cell r="AM50233">
            <v>0</v>
          </cell>
        </row>
        <row r="50234">
          <cell r="B50234" t="str">
            <v>DP2503213952</v>
          </cell>
          <cell r="AM50234">
            <v>0</v>
          </cell>
        </row>
        <row r="50235">
          <cell r="B50235" t="str">
            <v>DP2503214803</v>
          </cell>
          <cell r="AM50235">
            <v>8</v>
          </cell>
        </row>
        <row r="50236">
          <cell r="B50236" t="str">
            <v>DP2503218890</v>
          </cell>
          <cell r="AM50236">
            <v>0</v>
          </cell>
        </row>
        <row r="50237">
          <cell r="B50237" t="str">
            <v>DP2503215522</v>
          </cell>
          <cell r="AM50237">
            <v>0</v>
          </cell>
        </row>
        <row r="50238">
          <cell r="B50238" t="str">
            <v>DP2503211129</v>
          </cell>
          <cell r="AM50238">
            <v>0</v>
          </cell>
        </row>
        <row r="50239">
          <cell r="B50239" t="str">
            <v>DP2503211911</v>
          </cell>
          <cell r="AM50239">
            <v>0</v>
          </cell>
        </row>
        <row r="50240">
          <cell r="B50240" t="str">
            <v>DP2503289251</v>
          </cell>
          <cell r="AM50240">
            <v>10</v>
          </cell>
        </row>
        <row r="50241">
          <cell r="B50241" t="str">
            <v>DP2503280803</v>
          </cell>
          <cell r="AM50241">
            <v>0</v>
          </cell>
        </row>
        <row r="50242">
          <cell r="B50242" t="str">
            <v>DP2503282415</v>
          </cell>
          <cell r="AM50242">
            <v>10</v>
          </cell>
        </row>
        <row r="50243">
          <cell r="B50243" t="str">
            <v>DP2503287399</v>
          </cell>
          <cell r="AM50243">
            <v>0</v>
          </cell>
        </row>
        <row r="50244">
          <cell r="B50244" t="str">
            <v>DP2503287534</v>
          </cell>
          <cell r="AM50244">
            <v>0</v>
          </cell>
        </row>
        <row r="50245">
          <cell r="B50245" t="str">
            <v>DP2503286918</v>
          </cell>
          <cell r="AM50245">
            <v>4</v>
          </cell>
        </row>
        <row r="50246">
          <cell r="B50246" t="str">
            <v>DP2503285134</v>
          </cell>
          <cell r="AM50246">
            <v>3</v>
          </cell>
        </row>
        <row r="50247">
          <cell r="B50247" t="str">
            <v>DP2503281545</v>
          </cell>
          <cell r="AM50247">
            <v>0</v>
          </cell>
        </row>
        <row r="50248">
          <cell r="B50248" t="str">
            <v>DP2503282910</v>
          </cell>
          <cell r="AM50248">
            <v>0</v>
          </cell>
        </row>
        <row r="50249">
          <cell r="B50249" t="str">
            <v>DP2503287194</v>
          </cell>
          <cell r="AM50249">
            <v>10</v>
          </cell>
        </row>
        <row r="50250">
          <cell r="B50250" t="str">
            <v>DP2503280123</v>
          </cell>
          <cell r="AM50250">
            <v>10</v>
          </cell>
        </row>
        <row r="50251">
          <cell r="B50251" t="str">
            <v>DP2503281005</v>
          </cell>
          <cell r="AM50251">
            <v>7</v>
          </cell>
        </row>
        <row r="50252">
          <cell r="B50252" t="str">
            <v>DP2503281373</v>
          </cell>
          <cell r="AM50252">
            <v>0</v>
          </cell>
        </row>
        <row r="50253">
          <cell r="B50253" t="str">
            <v>DP2504040901</v>
          </cell>
          <cell r="AM50253">
            <v>3</v>
          </cell>
        </row>
        <row r="50254">
          <cell r="B50254" t="str">
            <v>DP2504043470</v>
          </cell>
          <cell r="AM50254">
            <v>0</v>
          </cell>
        </row>
        <row r="50255">
          <cell r="B50255" t="str">
            <v>DP2504047553</v>
          </cell>
          <cell r="AM50255">
            <v>0</v>
          </cell>
        </row>
        <row r="50256">
          <cell r="B50256" t="str">
            <v>DP2504048879</v>
          </cell>
          <cell r="AM50256">
            <v>2</v>
          </cell>
        </row>
        <row r="50257">
          <cell r="B50257" t="str">
            <v>DP2504042773</v>
          </cell>
          <cell r="AM50257">
            <v>5</v>
          </cell>
        </row>
        <row r="50258">
          <cell r="B50258" t="str">
            <v>DP2504042840</v>
          </cell>
          <cell r="AM50258">
            <v>0</v>
          </cell>
        </row>
        <row r="50259">
          <cell r="B50259" t="str">
            <v>DP2504046340</v>
          </cell>
          <cell r="AM50259">
            <v>2</v>
          </cell>
        </row>
        <row r="50260">
          <cell r="B50260" t="str">
            <v>DP2504117858</v>
          </cell>
          <cell r="AM50260">
            <v>10</v>
          </cell>
        </row>
        <row r="50261">
          <cell r="B50261" t="str">
            <v>DP2504112397</v>
          </cell>
          <cell r="AM50261">
            <v>10</v>
          </cell>
        </row>
        <row r="50262">
          <cell r="B50262" t="str">
            <v>DP2504119518</v>
          </cell>
          <cell r="AM50262">
            <v>5</v>
          </cell>
        </row>
        <row r="50263">
          <cell r="B50263" t="str">
            <v>DP2504119964</v>
          </cell>
          <cell r="AM50263">
            <v>0</v>
          </cell>
        </row>
        <row r="50264">
          <cell r="B50264" t="str">
            <v>DP2504116447</v>
          </cell>
          <cell r="AM50264">
            <v>7</v>
          </cell>
        </row>
        <row r="50265">
          <cell r="B50265" t="str">
            <v>DP2504110343</v>
          </cell>
          <cell r="AM50265">
            <v>0</v>
          </cell>
        </row>
        <row r="50266">
          <cell r="B50266" t="str">
            <v>DP2504111240</v>
          </cell>
          <cell r="AM50266">
            <v>10</v>
          </cell>
        </row>
        <row r="50267">
          <cell r="B50267" t="str">
            <v>DP2504181579</v>
          </cell>
          <cell r="AM50267">
            <v>0</v>
          </cell>
        </row>
        <row r="50268">
          <cell r="B50268" t="str">
            <v>DP2504186222</v>
          </cell>
          <cell r="AM50268">
            <v>0</v>
          </cell>
        </row>
        <row r="50269">
          <cell r="B50269" t="str">
            <v>DP2504182519</v>
          </cell>
          <cell r="AM50269">
            <v>2</v>
          </cell>
        </row>
        <row r="50270">
          <cell r="B50270" t="str">
            <v>DP2504184087</v>
          </cell>
          <cell r="AM50270">
            <v>10</v>
          </cell>
        </row>
        <row r="50271">
          <cell r="B50271" t="str">
            <v>DP2504252858</v>
          </cell>
          <cell r="AM50271">
            <v>0</v>
          </cell>
        </row>
        <row r="50272">
          <cell r="B50272" t="str">
            <v>DP2504258909</v>
          </cell>
          <cell r="AM50272">
            <v>7</v>
          </cell>
        </row>
        <row r="50273">
          <cell r="B50273" t="str">
            <v>DP2504250236</v>
          </cell>
          <cell r="AM50273">
            <v>5</v>
          </cell>
        </row>
        <row r="50274">
          <cell r="B50274" t="str">
            <v>DP2501035146</v>
          </cell>
          <cell r="AM50274">
            <v>10</v>
          </cell>
        </row>
        <row r="50275">
          <cell r="B50275" t="str">
            <v>DP2407192792</v>
          </cell>
          <cell r="AM50275">
            <v>10</v>
          </cell>
        </row>
        <row r="50276">
          <cell r="B50276" t="str">
            <v>DP2406031926</v>
          </cell>
          <cell r="AM50276">
            <v>10</v>
          </cell>
        </row>
        <row r="50277">
          <cell r="B50277" t="str">
            <v>DP2411228162</v>
          </cell>
          <cell r="AM50277">
            <v>10</v>
          </cell>
        </row>
        <row r="50278">
          <cell r="B50278" t="str">
            <v>DP2406174435</v>
          </cell>
          <cell r="AM50278">
            <v>10</v>
          </cell>
        </row>
        <row r="50279">
          <cell r="B50279" t="str">
            <v>DP2408238182</v>
          </cell>
          <cell r="AM50279">
            <v>10</v>
          </cell>
        </row>
        <row r="50280">
          <cell r="B50280" t="str">
            <v>DP2406030419</v>
          </cell>
          <cell r="AM50280">
            <v>10</v>
          </cell>
        </row>
        <row r="50281">
          <cell r="B50281" t="str">
            <v>DP2501035431</v>
          </cell>
          <cell r="AM50281">
            <v>10</v>
          </cell>
        </row>
        <row r="50282">
          <cell r="B50282" t="str">
            <v>DP2408304355</v>
          </cell>
          <cell r="AM50282">
            <v>10</v>
          </cell>
        </row>
        <row r="50283">
          <cell r="B50283" t="str">
            <v>DP2502046426</v>
          </cell>
          <cell r="AM50283">
            <v>10</v>
          </cell>
        </row>
        <row r="50284">
          <cell r="B50284" t="str">
            <v>DP2405200369</v>
          </cell>
          <cell r="AM50284">
            <v>0</v>
          </cell>
        </row>
        <row r="50285">
          <cell r="B50285" t="str">
            <v>DP2406101469</v>
          </cell>
          <cell r="AM50285">
            <v>4</v>
          </cell>
        </row>
        <row r="50286">
          <cell r="B50286" t="str">
            <v>DP2405208941</v>
          </cell>
          <cell r="AM50286">
            <v>7</v>
          </cell>
        </row>
        <row r="50287">
          <cell r="B50287" t="str">
            <v>DP2405205894</v>
          </cell>
          <cell r="AM50287">
            <v>0</v>
          </cell>
        </row>
        <row r="50288">
          <cell r="B50288" t="str">
            <v>DP2405288140</v>
          </cell>
          <cell r="AM50288">
            <v>7</v>
          </cell>
        </row>
        <row r="50289">
          <cell r="B50289" t="str">
            <v>DP2405282759</v>
          </cell>
          <cell r="AM50289">
            <v>9</v>
          </cell>
        </row>
        <row r="50290">
          <cell r="B50290" t="str">
            <v>DP2406107382</v>
          </cell>
          <cell r="AM50290">
            <v>0</v>
          </cell>
        </row>
        <row r="50291">
          <cell r="B50291" t="str">
            <v>DP2405287647</v>
          </cell>
          <cell r="AM50291">
            <v>9</v>
          </cell>
        </row>
        <row r="50292">
          <cell r="B50292" t="str">
            <v>DP2405287474</v>
          </cell>
          <cell r="AM50292">
            <v>9</v>
          </cell>
        </row>
        <row r="50293">
          <cell r="B50293" t="str">
            <v>DP2405283884</v>
          </cell>
          <cell r="AM50293">
            <v>0</v>
          </cell>
        </row>
        <row r="50294">
          <cell r="B50294" t="str">
            <v>DP2407084106</v>
          </cell>
          <cell r="AM50294">
            <v>0</v>
          </cell>
        </row>
        <row r="50295">
          <cell r="B50295" t="str">
            <v>DP2407085389</v>
          </cell>
          <cell r="AM50295">
            <v>9</v>
          </cell>
        </row>
        <row r="50296">
          <cell r="B50296" t="str">
            <v>DP2405286616</v>
          </cell>
          <cell r="AM50296">
            <v>0</v>
          </cell>
        </row>
        <row r="50297">
          <cell r="B50297" t="str">
            <v>DP2406170081</v>
          </cell>
          <cell r="AM50297">
            <v>0</v>
          </cell>
        </row>
        <row r="50298">
          <cell r="B50298" t="str">
            <v>DP2407083202</v>
          </cell>
          <cell r="AM50298">
            <v>8</v>
          </cell>
        </row>
        <row r="50299">
          <cell r="B50299" t="str">
            <v>DP2405282213</v>
          </cell>
          <cell r="AM50299">
            <v>0</v>
          </cell>
        </row>
        <row r="50300">
          <cell r="B50300" t="str">
            <v>DP2406176167</v>
          </cell>
          <cell r="AM50300">
            <v>8</v>
          </cell>
        </row>
        <row r="50301">
          <cell r="B50301" t="str">
            <v>DP2405289441</v>
          </cell>
          <cell r="AM50301">
            <v>0</v>
          </cell>
        </row>
        <row r="50302">
          <cell r="B50302" t="str">
            <v>DP2406177360</v>
          </cell>
          <cell r="AM50302">
            <v>0</v>
          </cell>
        </row>
        <row r="50303">
          <cell r="B50303" t="str">
            <v>DP2405288902</v>
          </cell>
          <cell r="AM50303">
            <v>7</v>
          </cell>
        </row>
        <row r="50304">
          <cell r="B50304" t="str">
            <v>DP2405282691</v>
          </cell>
          <cell r="AM50304">
            <v>3</v>
          </cell>
        </row>
        <row r="50305">
          <cell r="B50305" t="str">
            <v>DP2405283128</v>
          </cell>
          <cell r="AM50305">
            <v>0</v>
          </cell>
        </row>
        <row r="50306">
          <cell r="B50306" t="str">
            <v>DP2406170525</v>
          </cell>
          <cell r="AM50306">
            <v>0</v>
          </cell>
        </row>
        <row r="50307">
          <cell r="B50307" t="str">
            <v>DP2406175866</v>
          </cell>
          <cell r="AM50307">
            <v>1</v>
          </cell>
        </row>
        <row r="50308">
          <cell r="B50308" t="str">
            <v>DP2406172375</v>
          </cell>
          <cell r="AM50308">
            <v>0</v>
          </cell>
        </row>
        <row r="50309">
          <cell r="B50309" t="str">
            <v>DP2406170886</v>
          </cell>
          <cell r="AM50309">
            <v>9</v>
          </cell>
        </row>
        <row r="50310">
          <cell r="B50310" t="str">
            <v>DP2407125019</v>
          </cell>
          <cell r="AM50310">
            <v>9</v>
          </cell>
        </row>
        <row r="50311">
          <cell r="B50311" t="str">
            <v>DP2407129447</v>
          </cell>
          <cell r="AM50311">
            <v>0</v>
          </cell>
        </row>
        <row r="50312">
          <cell r="B50312" t="str">
            <v>DP2406178630</v>
          </cell>
          <cell r="AM50312">
            <v>5</v>
          </cell>
        </row>
        <row r="50313">
          <cell r="B50313" t="str">
            <v>DP2407122815</v>
          </cell>
          <cell r="AM50313">
            <v>9</v>
          </cell>
        </row>
        <row r="50314">
          <cell r="B50314" t="str">
            <v>DP2407124923</v>
          </cell>
          <cell r="AM50314">
            <v>0</v>
          </cell>
        </row>
        <row r="50315">
          <cell r="B50315" t="str">
            <v>DP2406246473</v>
          </cell>
          <cell r="AM50315">
            <v>9</v>
          </cell>
        </row>
        <row r="50316">
          <cell r="B50316" t="str">
            <v>DP2406243523</v>
          </cell>
          <cell r="AM50316">
            <v>9</v>
          </cell>
        </row>
        <row r="50317">
          <cell r="B50317" t="str">
            <v>DP2407121266</v>
          </cell>
          <cell r="AM50317">
            <v>0</v>
          </cell>
        </row>
        <row r="50318">
          <cell r="B50318" t="str">
            <v>DP2406248973</v>
          </cell>
          <cell r="AM50318">
            <v>0</v>
          </cell>
        </row>
        <row r="50319">
          <cell r="B50319" t="str">
            <v>DP2406241813</v>
          </cell>
          <cell r="AM50319">
            <v>0</v>
          </cell>
        </row>
        <row r="50320">
          <cell r="B50320" t="str">
            <v>DP2406249586</v>
          </cell>
          <cell r="AM50320">
            <v>0</v>
          </cell>
        </row>
        <row r="50321">
          <cell r="B50321" t="str">
            <v>DP2406242580</v>
          </cell>
          <cell r="AM50321">
            <v>8</v>
          </cell>
        </row>
        <row r="50322">
          <cell r="B50322" t="str">
            <v>DP2406039523</v>
          </cell>
          <cell r="AM50322">
            <v>4</v>
          </cell>
        </row>
        <row r="50323">
          <cell r="B50323" t="str">
            <v>DP2406039456</v>
          </cell>
          <cell r="AM50323">
            <v>6</v>
          </cell>
        </row>
        <row r="50324">
          <cell r="B50324" t="str">
            <v>DP2406245598</v>
          </cell>
          <cell r="AM50324">
            <v>9</v>
          </cell>
        </row>
        <row r="50325">
          <cell r="B50325" t="str">
            <v>DP2406240997</v>
          </cell>
          <cell r="AM50325">
            <v>0</v>
          </cell>
        </row>
        <row r="50326">
          <cell r="B50326" t="str">
            <v>DP2406246096</v>
          </cell>
          <cell r="AM50326">
            <v>0</v>
          </cell>
        </row>
        <row r="50327">
          <cell r="B50327" t="str">
            <v>DP2407127079</v>
          </cell>
          <cell r="AM50327">
            <v>8</v>
          </cell>
        </row>
        <row r="50328">
          <cell r="B50328" t="str">
            <v>DP2406030463</v>
          </cell>
          <cell r="AM50328">
            <v>8</v>
          </cell>
        </row>
        <row r="50329">
          <cell r="B50329" t="str">
            <v>DP2406038385</v>
          </cell>
          <cell r="AM50329">
            <v>8</v>
          </cell>
        </row>
        <row r="50330">
          <cell r="B50330" t="str">
            <v>DP2407120574</v>
          </cell>
          <cell r="AM50330">
            <v>7</v>
          </cell>
        </row>
        <row r="50331">
          <cell r="B50331" t="str">
            <v>DP2406039184</v>
          </cell>
          <cell r="AM50331">
            <v>0</v>
          </cell>
        </row>
        <row r="50332">
          <cell r="B50332" t="str">
            <v>DP2406033960</v>
          </cell>
          <cell r="AM50332">
            <v>0</v>
          </cell>
        </row>
        <row r="50333">
          <cell r="B50333" t="str">
            <v>DP2406031299</v>
          </cell>
          <cell r="AM50333">
            <v>0</v>
          </cell>
        </row>
        <row r="50334">
          <cell r="B50334" t="str">
            <v>DP2407197661</v>
          </cell>
          <cell r="AM50334">
            <v>9</v>
          </cell>
        </row>
        <row r="50335">
          <cell r="B50335" t="str">
            <v>DP2406038624</v>
          </cell>
          <cell r="AM50335">
            <v>0</v>
          </cell>
        </row>
        <row r="50336">
          <cell r="B50336" t="str">
            <v>DP2406034380</v>
          </cell>
          <cell r="AM50336">
            <v>0</v>
          </cell>
        </row>
        <row r="50337">
          <cell r="B50337" t="str">
            <v>DP2406034325</v>
          </cell>
          <cell r="AM50337">
            <v>9</v>
          </cell>
        </row>
        <row r="50338">
          <cell r="B50338" t="str">
            <v>DP2407198907</v>
          </cell>
          <cell r="AM50338">
            <v>9</v>
          </cell>
        </row>
        <row r="50339">
          <cell r="B50339" t="str">
            <v>DP2406033017</v>
          </cell>
          <cell r="AM50339">
            <v>0</v>
          </cell>
        </row>
        <row r="50340">
          <cell r="B50340" t="str">
            <v>DP2406036062</v>
          </cell>
          <cell r="AM50340">
            <v>7</v>
          </cell>
        </row>
        <row r="50341">
          <cell r="B50341" t="str">
            <v>DP2407197736</v>
          </cell>
          <cell r="AM50341">
            <v>8</v>
          </cell>
        </row>
        <row r="50342">
          <cell r="B50342" t="str">
            <v>DP2406035262</v>
          </cell>
          <cell r="AM50342">
            <v>7</v>
          </cell>
        </row>
        <row r="50343">
          <cell r="B50343" t="str">
            <v>DP2406031265</v>
          </cell>
          <cell r="AM50343">
            <v>4</v>
          </cell>
        </row>
        <row r="50344">
          <cell r="B50344" t="str">
            <v>DP2406031922</v>
          </cell>
          <cell r="AM50344">
            <v>9</v>
          </cell>
        </row>
        <row r="50345">
          <cell r="B50345" t="str">
            <v>DP2406037241</v>
          </cell>
          <cell r="AM50345">
            <v>9</v>
          </cell>
        </row>
        <row r="50346">
          <cell r="B50346" t="str">
            <v>DP2406039715</v>
          </cell>
          <cell r="AM50346">
            <v>0</v>
          </cell>
        </row>
        <row r="50347">
          <cell r="B50347" t="str">
            <v>DP2406031079</v>
          </cell>
          <cell r="AM50347">
            <v>9</v>
          </cell>
        </row>
        <row r="50348">
          <cell r="B50348" t="str">
            <v>DP2407262483</v>
          </cell>
          <cell r="AM50348">
            <v>0</v>
          </cell>
        </row>
        <row r="50349">
          <cell r="B50349" t="str">
            <v>DP2406038855</v>
          </cell>
          <cell r="AM50349">
            <v>0</v>
          </cell>
        </row>
        <row r="50350">
          <cell r="B50350" t="str">
            <v>DP2407018822</v>
          </cell>
          <cell r="AM50350">
            <v>1</v>
          </cell>
        </row>
        <row r="50351">
          <cell r="B50351" t="str">
            <v>DP2406038022</v>
          </cell>
          <cell r="AM50351">
            <v>7</v>
          </cell>
        </row>
        <row r="50352">
          <cell r="B50352" t="str">
            <v>DP2407261518</v>
          </cell>
          <cell r="AM50352">
            <v>0</v>
          </cell>
        </row>
        <row r="50353">
          <cell r="B50353" t="str">
            <v>DP2407265536</v>
          </cell>
          <cell r="AM50353">
            <v>0</v>
          </cell>
        </row>
        <row r="50354">
          <cell r="B50354" t="str">
            <v>DP2407010290</v>
          </cell>
          <cell r="AM50354">
            <v>6</v>
          </cell>
        </row>
        <row r="50355">
          <cell r="B50355" t="str">
            <v>DP2407262390</v>
          </cell>
          <cell r="AM50355">
            <v>0</v>
          </cell>
        </row>
        <row r="50356">
          <cell r="B50356" t="str">
            <v>DP2406178870</v>
          </cell>
          <cell r="AM50356">
            <v>3</v>
          </cell>
        </row>
        <row r="50357">
          <cell r="B50357" t="str">
            <v>DP2406171233</v>
          </cell>
          <cell r="AM50357">
            <v>0</v>
          </cell>
        </row>
        <row r="50358">
          <cell r="B50358" t="str">
            <v>DP2406170230</v>
          </cell>
          <cell r="AM50358">
            <v>9</v>
          </cell>
        </row>
        <row r="50359">
          <cell r="B50359" t="str">
            <v>DP2406179910</v>
          </cell>
          <cell r="AM50359">
            <v>9</v>
          </cell>
        </row>
        <row r="50360">
          <cell r="B50360" t="str">
            <v>DP2407269584</v>
          </cell>
          <cell r="AM50360">
            <v>0</v>
          </cell>
        </row>
        <row r="50361">
          <cell r="B50361" t="str">
            <v>DP2408026378</v>
          </cell>
          <cell r="AM50361">
            <v>4</v>
          </cell>
        </row>
        <row r="50362">
          <cell r="B50362" t="str">
            <v>DP2406172511</v>
          </cell>
          <cell r="AM50362">
            <v>3</v>
          </cell>
        </row>
        <row r="50363">
          <cell r="B50363" t="str">
            <v>DP2408022068</v>
          </cell>
          <cell r="AM50363">
            <v>0</v>
          </cell>
        </row>
        <row r="50364">
          <cell r="B50364" t="str">
            <v>DP2408025897</v>
          </cell>
          <cell r="AM50364">
            <v>9</v>
          </cell>
        </row>
        <row r="50365">
          <cell r="B50365" t="str">
            <v>DP2408020336</v>
          </cell>
          <cell r="AM50365">
            <v>9</v>
          </cell>
        </row>
        <row r="50366">
          <cell r="B50366" t="str">
            <v>DP2408021553</v>
          </cell>
          <cell r="AM50366">
            <v>9</v>
          </cell>
        </row>
        <row r="50367">
          <cell r="B50367" t="str">
            <v>DP2408028320</v>
          </cell>
          <cell r="AM50367">
            <v>9</v>
          </cell>
        </row>
        <row r="50368">
          <cell r="B50368" t="str">
            <v>DP2408029584</v>
          </cell>
          <cell r="AM50368">
            <v>0</v>
          </cell>
        </row>
        <row r="50369">
          <cell r="B50369" t="str">
            <v>DP2408027148</v>
          </cell>
          <cell r="AM50369">
            <v>8</v>
          </cell>
        </row>
        <row r="50370">
          <cell r="B50370" t="str">
            <v>DP2408026652</v>
          </cell>
          <cell r="AM50370">
            <v>0</v>
          </cell>
        </row>
        <row r="50371">
          <cell r="B50371" t="str">
            <v>DP2406030041</v>
          </cell>
          <cell r="AM50371">
            <v>1</v>
          </cell>
        </row>
        <row r="50372">
          <cell r="B50372" t="str">
            <v>DP2408024658</v>
          </cell>
          <cell r="AM50372">
            <v>1</v>
          </cell>
        </row>
        <row r="50373">
          <cell r="B50373" t="str">
            <v>DP2408027819</v>
          </cell>
          <cell r="AM50373">
            <v>0</v>
          </cell>
        </row>
        <row r="50374">
          <cell r="B50374" t="str">
            <v>DP2408029825</v>
          </cell>
          <cell r="AM50374">
            <v>4</v>
          </cell>
        </row>
        <row r="50375">
          <cell r="B50375" t="str">
            <v>DP2408029211</v>
          </cell>
          <cell r="AM50375">
            <v>4</v>
          </cell>
        </row>
        <row r="50376">
          <cell r="B50376" t="str">
            <v>DP2408091756</v>
          </cell>
          <cell r="AM50376">
            <v>5</v>
          </cell>
        </row>
        <row r="50377">
          <cell r="B50377" t="str">
            <v>DP2408099171</v>
          </cell>
          <cell r="AM50377">
            <v>2</v>
          </cell>
        </row>
        <row r="50378">
          <cell r="B50378" t="str">
            <v>DP2406177445</v>
          </cell>
          <cell r="AM50378">
            <v>9</v>
          </cell>
        </row>
        <row r="50379">
          <cell r="B50379" t="str">
            <v>DP2408099145</v>
          </cell>
          <cell r="AM50379">
            <v>0</v>
          </cell>
        </row>
        <row r="50380">
          <cell r="B50380" t="str">
            <v>DP2406172269</v>
          </cell>
          <cell r="AM50380">
            <v>9</v>
          </cell>
        </row>
        <row r="50381">
          <cell r="B50381" t="str">
            <v>DP2408095197</v>
          </cell>
          <cell r="AM50381">
            <v>3</v>
          </cell>
        </row>
        <row r="50382">
          <cell r="B50382" t="str">
            <v>DP2406170651</v>
          </cell>
          <cell r="AM50382">
            <v>0</v>
          </cell>
        </row>
        <row r="50383">
          <cell r="B50383" t="str">
            <v>DP2408091504</v>
          </cell>
          <cell r="AM50383">
            <v>0</v>
          </cell>
        </row>
        <row r="50384">
          <cell r="B50384" t="str">
            <v>DP2406104924</v>
          </cell>
          <cell r="AM50384">
            <v>0</v>
          </cell>
        </row>
        <row r="50385">
          <cell r="B50385" t="str">
            <v>DP2408097073</v>
          </cell>
          <cell r="AM50385">
            <v>1</v>
          </cell>
        </row>
        <row r="50386">
          <cell r="B50386" t="str">
            <v>DP2406242751</v>
          </cell>
          <cell r="AM50386">
            <v>4</v>
          </cell>
        </row>
        <row r="50387">
          <cell r="B50387" t="str">
            <v>DP2408096727</v>
          </cell>
          <cell r="AM50387">
            <v>9</v>
          </cell>
        </row>
        <row r="50388">
          <cell r="B50388" t="str">
            <v>DP2406243456</v>
          </cell>
          <cell r="AM50388">
            <v>9</v>
          </cell>
        </row>
        <row r="50389">
          <cell r="B50389" t="str">
            <v>DP2408095430</v>
          </cell>
          <cell r="AM50389">
            <v>0</v>
          </cell>
        </row>
        <row r="50390">
          <cell r="B50390" t="str">
            <v>DP2406247642</v>
          </cell>
          <cell r="AM50390">
            <v>9</v>
          </cell>
        </row>
        <row r="50391">
          <cell r="B50391" t="str">
            <v>DP2408094844</v>
          </cell>
          <cell r="AM50391">
            <v>0</v>
          </cell>
        </row>
        <row r="50392">
          <cell r="B50392" t="str">
            <v>DP2406101449</v>
          </cell>
          <cell r="AM50392">
            <v>0</v>
          </cell>
        </row>
        <row r="50393">
          <cell r="B50393" t="str">
            <v>DP2408098375</v>
          </cell>
          <cell r="AM50393">
            <v>9</v>
          </cell>
        </row>
        <row r="50394">
          <cell r="B50394" t="str">
            <v>DP2406101777</v>
          </cell>
          <cell r="AM50394">
            <v>9</v>
          </cell>
        </row>
        <row r="50395">
          <cell r="B50395" t="str">
            <v>DP2408094779</v>
          </cell>
          <cell r="AM50395">
            <v>9</v>
          </cell>
        </row>
        <row r="50396">
          <cell r="B50396" t="str">
            <v>DP2408098138</v>
          </cell>
          <cell r="AM50396">
            <v>0</v>
          </cell>
        </row>
        <row r="50397">
          <cell r="B50397" t="str">
            <v>DP2408097820</v>
          </cell>
          <cell r="AM50397">
            <v>0</v>
          </cell>
        </row>
        <row r="50398">
          <cell r="B50398" t="str">
            <v>DP2408093073</v>
          </cell>
          <cell r="AM50398">
            <v>1</v>
          </cell>
        </row>
        <row r="50399">
          <cell r="B50399" t="str">
            <v>DP2408169084</v>
          </cell>
          <cell r="AM50399">
            <v>0</v>
          </cell>
        </row>
        <row r="50400">
          <cell r="B50400" t="str">
            <v>DP2408164048</v>
          </cell>
          <cell r="AM50400">
            <v>9</v>
          </cell>
        </row>
        <row r="50401">
          <cell r="B50401" t="str">
            <v>DP2407012429</v>
          </cell>
          <cell r="AM50401">
            <v>0</v>
          </cell>
        </row>
        <row r="50402">
          <cell r="B50402" t="str">
            <v>DP2406104525</v>
          </cell>
          <cell r="AM50402">
            <v>0</v>
          </cell>
        </row>
        <row r="50403">
          <cell r="B50403" t="str">
            <v>DP2406103296</v>
          </cell>
          <cell r="AM50403">
            <v>9</v>
          </cell>
        </row>
        <row r="50404">
          <cell r="B50404" t="str">
            <v>DP2407014650</v>
          </cell>
          <cell r="AM50404">
            <v>0</v>
          </cell>
        </row>
        <row r="50405">
          <cell r="B50405" t="str">
            <v>DP2406106427</v>
          </cell>
          <cell r="AM50405">
            <v>6</v>
          </cell>
        </row>
        <row r="50406">
          <cell r="B50406" t="str">
            <v>DP2407016580</v>
          </cell>
          <cell r="AM50406">
            <v>9</v>
          </cell>
        </row>
        <row r="50407">
          <cell r="B50407" t="str">
            <v>DP2406109872</v>
          </cell>
          <cell r="AM50407">
            <v>4</v>
          </cell>
        </row>
        <row r="50408">
          <cell r="B50408" t="str">
            <v>DP2407010514</v>
          </cell>
          <cell r="AM50408">
            <v>1</v>
          </cell>
        </row>
        <row r="50409">
          <cell r="B50409" t="str">
            <v>DP2406108425</v>
          </cell>
          <cell r="AM50409">
            <v>0</v>
          </cell>
        </row>
        <row r="50410">
          <cell r="B50410" t="str">
            <v>DP2406101303</v>
          </cell>
          <cell r="AM50410">
            <v>0</v>
          </cell>
        </row>
        <row r="50411">
          <cell r="B50411" t="str">
            <v>DP2407014226</v>
          </cell>
          <cell r="AM50411">
            <v>9</v>
          </cell>
        </row>
        <row r="50412">
          <cell r="B50412" t="str">
            <v>DP2406103653</v>
          </cell>
          <cell r="AM50412">
            <v>9</v>
          </cell>
        </row>
        <row r="50413">
          <cell r="B50413" t="str">
            <v>DP2407016745</v>
          </cell>
          <cell r="AM50413">
            <v>2</v>
          </cell>
        </row>
        <row r="50414">
          <cell r="B50414" t="str">
            <v>DP2406104655</v>
          </cell>
          <cell r="AM50414">
            <v>4</v>
          </cell>
        </row>
        <row r="50415">
          <cell r="B50415" t="str">
            <v>DP2406101379</v>
          </cell>
          <cell r="AM50415">
            <v>3</v>
          </cell>
        </row>
        <row r="50416">
          <cell r="B50416" t="str">
            <v>DP2406109009</v>
          </cell>
          <cell r="AM50416">
            <v>0</v>
          </cell>
        </row>
        <row r="50417">
          <cell r="B50417" t="str">
            <v>DP2406108188</v>
          </cell>
          <cell r="AM50417">
            <v>1</v>
          </cell>
        </row>
        <row r="50418">
          <cell r="B50418" t="str">
            <v>DP2408165580</v>
          </cell>
          <cell r="AM50418">
            <v>0</v>
          </cell>
        </row>
        <row r="50419">
          <cell r="B50419" t="str">
            <v>DP2407089310</v>
          </cell>
          <cell r="AM50419">
            <v>0</v>
          </cell>
        </row>
        <row r="50420">
          <cell r="B50420" t="str">
            <v>DP2407082949</v>
          </cell>
          <cell r="AM50420">
            <v>0</v>
          </cell>
        </row>
        <row r="50421">
          <cell r="B50421" t="str">
            <v>DP2407081266</v>
          </cell>
          <cell r="AM50421">
            <v>0</v>
          </cell>
        </row>
        <row r="50422">
          <cell r="B50422" t="str">
            <v>DP2407089694</v>
          </cell>
          <cell r="AM50422">
            <v>0</v>
          </cell>
        </row>
        <row r="50423">
          <cell r="B50423" t="str">
            <v>DP2407082671</v>
          </cell>
          <cell r="AM50423">
            <v>9</v>
          </cell>
        </row>
        <row r="50424">
          <cell r="B50424" t="str">
            <v>DP2406108634</v>
          </cell>
          <cell r="AM50424">
            <v>0</v>
          </cell>
        </row>
        <row r="50425">
          <cell r="B50425" t="str">
            <v>DP2406104142</v>
          </cell>
          <cell r="AM50425">
            <v>6</v>
          </cell>
        </row>
        <row r="50426">
          <cell r="B50426" t="str">
            <v>DP2406109678</v>
          </cell>
          <cell r="AM50426">
            <v>0</v>
          </cell>
        </row>
        <row r="50427">
          <cell r="B50427" t="str">
            <v>DP2406105749</v>
          </cell>
          <cell r="AM50427">
            <v>9</v>
          </cell>
        </row>
        <row r="50428">
          <cell r="B50428" t="str">
            <v>DP2406176268</v>
          </cell>
          <cell r="AM50428">
            <v>9</v>
          </cell>
        </row>
        <row r="50429">
          <cell r="B50429" t="str">
            <v>DP2408230703</v>
          </cell>
          <cell r="AM50429">
            <v>0</v>
          </cell>
        </row>
        <row r="50430">
          <cell r="B50430" t="str">
            <v>DP2406109305</v>
          </cell>
          <cell r="AM50430">
            <v>6</v>
          </cell>
        </row>
        <row r="50431">
          <cell r="B50431" t="str">
            <v>DP2406173734</v>
          </cell>
          <cell r="AM50431">
            <v>0</v>
          </cell>
        </row>
        <row r="50432">
          <cell r="B50432" t="str">
            <v>DP2406109041</v>
          </cell>
          <cell r="AM50432">
            <v>9</v>
          </cell>
        </row>
        <row r="50433">
          <cell r="B50433" t="str">
            <v>DP2406176646</v>
          </cell>
          <cell r="AM50433">
            <v>0</v>
          </cell>
        </row>
        <row r="50434">
          <cell r="B50434" t="str">
            <v>DP2406171822</v>
          </cell>
          <cell r="AM50434">
            <v>0</v>
          </cell>
        </row>
        <row r="50435">
          <cell r="B50435" t="str">
            <v>DP2408238246</v>
          </cell>
          <cell r="AM50435">
            <v>0</v>
          </cell>
        </row>
        <row r="50436">
          <cell r="B50436" t="str">
            <v>DP2406106198</v>
          </cell>
          <cell r="AM50436">
            <v>0</v>
          </cell>
        </row>
        <row r="50437">
          <cell r="B50437" t="str">
            <v>DP2406109183</v>
          </cell>
          <cell r="AM50437">
            <v>9</v>
          </cell>
        </row>
        <row r="50438">
          <cell r="B50438" t="str">
            <v>DP2406178440</v>
          </cell>
          <cell r="AM50438">
            <v>1</v>
          </cell>
        </row>
        <row r="50439">
          <cell r="B50439" t="str">
            <v>DP2406170062</v>
          </cell>
          <cell r="AM50439">
            <v>9</v>
          </cell>
        </row>
        <row r="50440">
          <cell r="B50440" t="str">
            <v>DP2406108899</v>
          </cell>
          <cell r="AM50440">
            <v>0</v>
          </cell>
        </row>
        <row r="50441">
          <cell r="B50441" t="str">
            <v>DP2406107126</v>
          </cell>
          <cell r="AM50441">
            <v>0</v>
          </cell>
        </row>
        <row r="50442">
          <cell r="B50442" t="str">
            <v>DP2408304851</v>
          </cell>
          <cell r="AM50442">
            <v>0</v>
          </cell>
        </row>
        <row r="50443">
          <cell r="B50443" t="str">
            <v>DP2408305156</v>
          </cell>
          <cell r="AM50443">
            <v>7</v>
          </cell>
        </row>
        <row r="50444">
          <cell r="B50444" t="str">
            <v>DP2408306602</v>
          </cell>
          <cell r="AM50444">
            <v>0</v>
          </cell>
        </row>
        <row r="50445">
          <cell r="B50445" t="str">
            <v>DP2406100120</v>
          </cell>
          <cell r="AM50445">
            <v>9</v>
          </cell>
        </row>
        <row r="50446">
          <cell r="B50446" t="str">
            <v>DP2408301066</v>
          </cell>
          <cell r="AM50446">
            <v>6</v>
          </cell>
        </row>
        <row r="50447">
          <cell r="B50447" t="str">
            <v>DP2406109359</v>
          </cell>
          <cell r="AM50447">
            <v>0</v>
          </cell>
        </row>
        <row r="50448">
          <cell r="B50448" t="str">
            <v>DP2406109216</v>
          </cell>
          <cell r="AM50448">
            <v>0</v>
          </cell>
        </row>
        <row r="50449">
          <cell r="B50449" t="str">
            <v>DP2406106476</v>
          </cell>
          <cell r="AM50449">
            <v>5</v>
          </cell>
        </row>
        <row r="50450">
          <cell r="B50450" t="str">
            <v>DP2407017281</v>
          </cell>
          <cell r="AM50450">
            <v>8</v>
          </cell>
        </row>
        <row r="50451">
          <cell r="B50451" t="str">
            <v>DP2408309764</v>
          </cell>
          <cell r="AM50451">
            <v>0</v>
          </cell>
        </row>
        <row r="50452">
          <cell r="B50452" t="str">
            <v>DP2407089823</v>
          </cell>
          <cell r="AM50452">
            <v>0</v>
          </cell>
        </row>
        <row r="50453">
          <cell r="B50453" t="str">
            <v>DP2408303799</v>
          </cell>
          <cell r="AM50453">
            <v>9</v>
          </cell>
        </row>
        <row r="50454">
          <cell r="B50454" t="str">
            <v>DP2406108076</v>
          </cell>
          <cell r="AM50454">
            <v>2</v>
          </cell>
        </row>
        <row r="50455">
          <cell r="B50455" t="str">
            <v>DP2406105692</v>
          </cell>
          <cell r="AM50455">
            <v>0</v>
          </cell>
        </row>
        <row r="50456">
          <cell r="B50456" t="str">
            <v>DP2409061196</v>
          </cell>
          <cell r="AM50456">
            <v>3</v>
          </cell>
        </row>
        <row r="50457">
          <cell r="B50457" t="str">
            <v>DP2409065294</v>
          </cell>
          <cell r="AM50457">
            <v>6</v>
          </cell>
        </row>
        <row r="50458">
          <cell r="B50458" t="str">
            <v>DP2409060170</v>
          </cell>
          <cell r="AM50458">
            <v>0</v>
          </cell>
        </row>
        <row r="50459">
          <cell r="B50459" t="str">
            <v>DP2409065523</v>
          </cell>
          <cell r="AM50459">
            <v>0</v>
          </cell>
        </row>
        <row r="50460">
          <cell r="B50460" t="str">
            <v>DP2409060919</v>
          </cell>
          <cell r="AM50460">
            <v>0</v>
          </cell>
        </row>
        <row r="50461">
          <cell r="B50461" t="str">
            <v>DP2409060728</v>
          </cell>
          <cell r="AM50461">
            <v>0</v>
          </cell>
        </row>
        <row r="50462">
          <cell r="B50462" t="str">
            <v>DP2409132781</v>
          </cell>
          <cell r="AM50462">
            <v>9</v>
          </cell>
        </row>
        <row r="50463">
          <cell r="B50463" t="str">
            <v>DP2410040078</v>
          </cell>
          <cell r="AM50463">
            <v>8</v>
          </cell>
        </row>
        <row r="50464">
          <cell r="B50464" t="str">
            <v>DP2410044586</v>
          </cell>
          <cell r="AM50464">
            <v>0</v>
          </cell>
        </row>
        <row r="50465">
          <cell r="B50465" t="str">
            <v>DP2410116296</v>
          </cell>
          <cell r="AM50465">
            <v>0</v>
          </cell>
        </row>
        <row r="50466">
          <cell r="B50466" t="str">
            <v>DP2410183234</v>
          </cell>
          <cell r="AM50466">
            <v>9</v>
          </cell>
        </row>
        <row r="50467">
          <cell r="B50467" t="str">
            <v>DP2410187090</v>
          </cell>
          <cell r="AM50467">
            <v>9</v>
          </cell>
        </row>
        <row r="50468">
          <cell r="B50468" t="str">
            <v>DP2410252464</v>
          </cell>
          <cell r="AM50468">
            <v>9</v>
          </cell>
        </row>
        <row r="50469">
          <cell r="B50469" t="str">
            <v>DP2410259678</v>
          </cell>
          <cell r="AM50469">
            <v>6</v>
          </cell>
        </row>
        <row r="50470">
          <cell r="B50470" t="str">
            <v>DP2410258372</v>
          </cell>
          <cell r="AM50470">
            <v>6</v>
          </cell>
        </row>
        <row r="50471">
          <cell r="B50471" t="str">
            <v>DP2410254444</v>
          </cell>
          <cell r="AM50471">
            <v>9</v>
          </cell>
        </row>
        <row r="50472">
          <cell r="B50472" t="str">
            <v>DP2410256574</v>
          </cell>
          <cell r="AM50472">
            <v>0</v>
          </cell>
        </row>
        <row r="50473">
          <cell r="B50473" t="str">
            <v>DP2411017140</v>
          </cell>
          <cell r="AM50473">
            <v>0</v>
          </cell>
        </row>
        <row r="50474">
          <cell r="B50474" t="str">
            <v>DP2411014606</v>
          </cell>
          <cell r="AM50474">
            <v>9</v>
          </cell>
        </row>
        <row r="50475">
          <cell r="B50475" t="str">
            <v>DP2411080263</v>
          </cell>
          <cell r="AM50475">
            <v>0</v>
          </cell>
        </row>
        <row r="50476">
          <cell r="B50476" t="str">
            <v>DP2411153336</v>
          </cell>
          <cell r="AM50476">
            <v>1</v>
          </cell>
        </row>
        <row r="50477">
          <cell r="B50477" t="str">
            <v>DP2411154298</v>
          </cell>
          <cell r="AM50477">
            <v>0</v>
          </cell>
        </row>
        <row r="50478">
          <cell r="B50478" t="str">
            <v>DP2411151329</v>
          </cell>
          <cell r="AM50478">
            <v>6</v>
          </cell>
        </row>
        <row r="50479">
          <cell r="B50479" t="str">
            <v>DP2411156271</v>
          </cell>
          <cell r="AM50479">
            <v>9</v>
          </cell>
        </row>
        <row r="50480">
          <cell r="B50480" t="str">
            <v>DP2411154979</v>
          </cell>
          <cell r="AM50480">
            <v>9</v>
          </cell>
        </row>
        <row r="50481">
          <cell r="B50481" t="str">
            <v>DP2411226840</v>
          </cell>
          <cell r="AM50481">
            <v>9</v>
          </cell>
        </row>
        <row r="50482">
          <cell r="B50482" t="str">
            <v>DP2411226473</v>
          </cell>
          <cell r="AM50482">
            <v>3</v>
          </cell>
        </row>
        <row r="50483">
          <cell r="B50483" t="str">
            <v>DP2411224254</v>
          </cell>
          <cell r="AM50483">
            <v>9</v>
          </cell>
        </row>
        <row r="50484">
          <cell r="B50484" t="str">
            <v>DP2411228032</v>
          </cell>
          <cell r="AM50484">
            <v>0</v>
          </cell>
        </row>
        <row r="50485">
          <cell r="B50485" t="str">
            <v>DP2411297596</v>
          </cell>
          <cell r="AM50485">
            <v>9</v>
          </cell>
        </row>
        <row r="50486">
          <cell r="B50486" t="str">
            <v>DP2411292703</v>
          </cell>
          <cell r="AM50486">
            <v>0</v>
          </cell>
        </row>
        <row r="50487">
          <cell r="B50487" t="str">
            <v>DP2411294386</v>
          </cell>
          <cell r="AM50487">
            <v>9</v>
          </cell>
        </row>
        <row r="50488">
          <cell r="B50488" t="str">
            <v>DP2411294164</v>
          </cell>
          <cell r="AM50488">
            <v>0</v>
          </cell>
        </row>
        <row r="50489">
          <cell r="B50489" t="str">
            <v>DP2411296000</v>
          </cell>
          <cell r="AM50489">
            <v>0</v>
          </cell>
        </row>
        <row r="50490">
          <cell r="B50490" t="str">
            <v>DP2411292368</v>
          </cell>
          <cell r="AM50490">
            <v>4</v>
          </cell>
        </row>
        <row r="50491">
          <cell r="B50491" t="str">
            <v>DP2412065414</v>
          </cell>
          <cell r="AM50491">
            <v>3</v>
          </cell>
        </row>
        <row r="50492">
          <cell r="B50492" t="str">
            <v>DP2412134447</v>
          </cell>
          <cell r="AM50492">
            <v>9</v>
          </cell>
        </row>
        <row r="50493">
          <cell r="B50493" t="str">
            <v>DP2412308548</v>
          </cell>
          <cell r="AM50493">
            <v>0</v>
          </cell>
        </row>
        <row r="50494">
          <cell r="B50494" t="str">
            <v>DP2501030917</v>
          </cell>
          <cell r="AM50494">
            <v>0</v>
          </cell>
        </row>
        <row r="50495">
          <cell r="B50495" t="str">
            <v>DP2501031113</v>
          </cell>
          <cell r="AM50495">
            <v>0</v>
          </cell>
        </row>
        <row r="50496">
          <cell r="B50496" t="str">
            <v>DP2501061409</v>
          </cell>
          <cell r="AM50496">
            <v>1</v>
          </cell>
        </row>
        <row r="50497">
          <cell r="B50497" t="str">
            <v>DP2501063069</v>
          </cell>
          <cell r="AM50497">
            <v>1</v>
          </cell>
        </row>
        <row r="50498">
          <cell r="B50498" t="str">
            <v>DP2501104169</v>
          </cell>
          <cell r="AM50498">
            <v>0</v>
          </cell>
        </row>
        <row r="50499">
          <cell r="B50499" t="str">
            <v>DP2501109491</v>
          </cell>
          <cell r="AM50499">
            <v>6</v>
          </cell>
        </row>
        <row r="50500">
          <cell r="B50500" t="str">
            <v>DP2501176864</v>
          </cell>
          <cell r="AM50500">
            <v>9</v>
          </cell>
        </row>
        <row r="50501">
          <cell r="B50501" t="str">
            <v>DP2501174762</v>
          </cell>
          <cell r="AM50501">
            <v>0</v>
          </cell>
        </row>
        <row r="50502">
          <cell r="B50502" t="str">
            <v>DP2501212564</v>
          </cell>
          <cell r="AM50502">
            <v>8</v>
          </cell>
        </row>
        <row r="50503">
          <cell r="B50503" t="str">
            <v>DP2502034451</v>
          </cell>
          <cell r="AM50503">
            <v>0</v>
          </cell>
        </row>
        <row r="50504">
          <cell r="B50504" t="str">
            <v>DP2502077547</v>
          </cell>
          <cell r="AM50504">
            <v>0</v>
          </cell>
        </row>
        <row r="50505">
          <cell r="B50505" t="str">
            <v>DP2502075123</v>
          </cell>
          <cell r="AM50505">
            <v>9</v>
          </cell>
        </row>
        <row r="50506">
          <cell r="B50506" t="str">
            <v>DP2502073678</v>
          </cell>
          <cell r="AM50506">
            <v>9</v>
          </cell>
        </row>
        <row r="50507">
          <cell r="B50507" t="str">
            <v>DP2502140332</v>
          </cell>
          <cell r="AM50507">
            <v>0</v>
          </cell>
        </row>
        <row r="50508">
          <cell r="B50508" t="str">
            <v>DP2502141270</v>
          </cell>
          <cell r="AM50508">
            <v>6</v>
          </cell>
        </row>
        <row r="50509">
          <cell r="B50509" t="str">
            <v>DP2502147918</v>
          </cell>
          <cell r="AM50509">
            <v>0</v>
          </cell>
        </row>
        <row r="50510">
          <cell r="B50510" t="str">
            <v>DP2502175401</v>
          </cell>
          <cell r="AM50510">
            <v>0</v>
          </cell>
        </row>
        <row r="50511">
          <cell r="B50511" t="str">
            <v>DP2502142315</v>
          </cell>
          <cell r="AM50511">
            <v>0</v>
          </cell>
        </row>
        <row r="50512">
          <cell r="B50512" t="str">
            <v>DP2502214895</v>
          </cell>
          <cell r="AM50512">
            <v>7</v>
          </cell>
        </row>
        <row r="50513">
          <cell r="B50513" t="str">
            <v>DP2502210098</v>
          </cell>
          <cell r="AM50513">
            <v>0</v>
          </cell>
        </row>
        <row r="50514">
          <cell r="B50514" t="str">
            <v>DP2502217736</v>
          </cell>
          <cell r="AM50514">
            <v>9</v>
          </cell>
        </row>
        <row r="50515">
          <cell r="B50515" t="str">
            <v>DP2502215093</v>
          </cell>
          <cell r="AM50515">
            <v>0</v>
          </cell>
        </row>
        <row r="50516">
          <cell r="B50516" t="str">
            <v>DP2502210246</v>
          </cell>
          <cell r="AM50516">
            <v>0</v>
          </cell>
        </row>
        <row r="50517">
          <cell r="B50517" t="str">
            <v>DP2502211234</v>
          </cell>
          <cell r="AM50517">
            <v>2</v>
          </cell>
        </row>
        <row r="50518">
          <cell r="B50518" t="str">
            <v>DP2502214146</v>
          </cell>
          <cell r="AM50518">
            <v>6</v>
          </cell>
        </row>
        <row r="50519">
          <cell r="B50519" t="str">
            <v>DP2502285828</v>
          </cell>
          <cell r="AM50519">
            <v>0</v>
          </cell>
        </row>
        <row r="50520">
          <cell r="B50520" t="str">
            <v>DP2502284344</v>
          </cell>
          <cell r="AM50520">
            <v>0</v>
          </cell>
        </row>
        <row r="50521">
          <cell r="B50521" t="str">
            <v>DP2502288951</v>
          </cell>
          <cell r="AM50521">
            <v>9</v>
          </cell>
        </row>
        <row r="50522">
          <cell r="B50522" t="str">
            <v>DP2502287548</v>
          </cell>
          <cell r="AM50522">
            <v>0</v>
          </cell>
        </row>
        <row r="50523">
          <cell r="B50523" t="str">
            <v>DP2502281632</v>
          </cell>
          <cell r="AM50523">
            <v>0</v>
          </cell>
        </row>
        <row r="50524">
          <cell r="B50524" t="str">
            <v>DP2502280765</v>
          </cell>
          <cell r="AM50524">
            <v>7</v>
          </cell>
        </row>
        <row r="50525">
          <cell r="B50525" t="str">
            <v>DP2502287414</v>
          </cell>
          <cell r="AM50525">
            <v>0</v>
          </cell>
        </row>
        <row r="50526">
          <cell r="B50526" t="str">
            <v>DP2502287272</v>
          </cell>
          <cell r="AM50526">
            <v>1</v>
          </cell>
        </row>
        <row r="50527">
          <cell r="B50527" t="str">
            <v>DP2502288227</v>
          </cell>
          <cell r="AM50527">
            <v>9</v>
          </cell>
        </row>
        <row r="50528">
          <cell r="B50528" t="str">
            <v>DP2502283330</v>
          </cell>
          <cell r="AM50528">
            <v>9</v>
          </cell>
        </row>
        <row r="50529">
          <cell r="B50529" t="str">
            <v>DP2502287479</v>
          </cell>
          <cell r="AM50529">
            <v>0</v>
          </cell>
        </row>
        <row r="50530">
          <cell r="B50530" t="str">
            <v>DP2502289457</v>
          </cell>
          <cell r="AM50530">
            <v>0</v>
          </cell>
        </row>
        <row r="50531">
          <cell r="B50531" t="str">
            <v>DP2503070715</v>
          </cell>
          <cell r="AM50531">
            <v>0</v>
          </cell>
        </row>
        <row r="50532">
          <cell r="B50532" t="str">
            <v>DP2503077564</v>
          </cell>
          <cell r="AM50532">
            <v>1</v>
          </cell>
        </row>
        <row r="50533">
          <cell r="B50533" t="str">
            <v>DP2503079465</v>
          </cell>
          <cell r="AM50533">
            <v>0</v>
          </cell>
        </row>
        <row r="50534">
          <cell r="B50534" t="str">
            <v>DP2503075319</v>
          </cell>
          <cell r="AM50534">
            <v>6</v>
          </cell>
        </row>
        <row r="50535">
          <cell r="B50535" t="str">
            <v>DP2503073390</v>
          </cell>
          <cell r="AM50535">
            <v>0</v>
          </cell>
        </row>
        <row r="50536">
          <cell r="B50536" t="str">
            <v>DP2503078859</v>
          </cell>
          <cell r="AM50536">
            <v>9</v>
          </cell>
        </row>
        <row r="50537">
          <cell r="B50537" t="str">
            <v>DP2503077679</v>
          </cell>
          <cell r="AM50537">
            <v>2</v>
          </cell>
        </row>
        <row r="50538">
          <cell r="B50538" t="str">
            <v>DP2503143676</v>
          </cell>
          <cell r="AM50538">
            <v>0</v>
          </cell>
        </row>
        <row r="50539">
          <cell r="B50539" t="str">
            <v>DP2503144694</v>
          </cell>
          <cell r="AM50539">
            <v>0</v>
          </cell>
        </row>
        <row r="50540">
          <cell r="B50540" t="str">
            <v>DP2503143541</v>
          </cell>
          <cell r="AM50540">
            <v>9</v>
          </cell>
        </row>
        <row r="50541">
          <cell r="B50541" t="str">
            <v>DP2503148533</v>
          </cell>
          <cell r="AM50541">
            <v>0</v>
          </cell>
        </row>
        <row r="50542">
          <cell r="B50542" t="str">
            <v>DP2503141827</v>
          </cell>
          <cell r="AM50542">
            <v>9</v>
          </cell>
        </row>
        <row r="50543">
          <cell r="B50543" t="str">
            <v>DP2503148332</v>
          </cell>
          <cell r="AM50543">
            <v>0</v>
          </cell>
        </row>
        <row r="50544">
          <cell r="B50544" t="str">
            <v>DP2503149997</v>
          </cell>
          <cell r="AM50544">
            <v>0</v>
          </cell>
        </row>
        <row r="50545">
          <cell r="B50545" t="str">
            <v>DP2503140214</v>
          </cell>
          <cell r="AM50545">
            <v>4</v>
          </cell>
        </row>
        <row r="50546">
          <cell r="B50546" t="str">
            <v>DP2503212141</v>
          </cell>
          <cell r="AM50546">
            <v>0</v>
          </cell>
        </row>
        <row r="50547">
          <cell r="B50547" t="str">
            <v>DP2503211228</v>
          </cell>
          <cell r="AM50547">
            <v>0</v>
          </cell>
        </row>
        <row r="50548">
          <cell r="B50548" t="str">
            <v>DP2503212151</v>
          </cell>
          <cell r="AM50548">
            <v>0</v>
          </cell>
        </row>
        <row r="50549">
          <cell r="B50549" t="str">
            <v>DP2503211604</v>
          </cell>
          <cell r="AM50549">
            <v>0</v>
          </cell>
        </row>
        <row r="50550">
          <cell r="B50550" t="str">
            <v>DP2503218055</v>
          </cell>
          <cell r="AM50550">
            <v>9</v>
          </cell>
        </row>
        <row r="50551">
          <cell r="B50551" t="str">
            <v>DP2503215500</v>
          </cell>
          <cell r="AM50551">
            <v>9</v>
          </cell>
        </row>
        <row r="50552">
          <cell r="B50552" t="str">
            <v>DP2503210686</v>
          </cell>
          <cell r="AM50552">
            <v>0</v>
          </cell>
        </row>
        <row r="50553">
          <cell r="B50553" t="str">
            <v>DP2503210530</v>
          </cell>
          <cell r="AM50553">
            <v>3</v>
          </cell>
        </row>
        <row r="50554">
          <cell r="B50554" t="str">
            <v>DP2503210273</v>
          </cell>
          <cell r="AM50554">
            <v>1</v>
          </cell>
        </row>
        <row r="50555">
          <cell r="B50555" t="str">
            <v>DP2503216588</v>
          </cell>
          <cell r="AM50555">
            <v>0</v>
          </cell>
        </row>
        <row r="50556">
          <cell r="B50556" t="str">
            <v>DP2503214790</v>
          </cell>
          <cell r="AM50556">
            <v>0</v>
          </cell>
        </row>
        <row r="50557">
          <cell r="B50557" t="str">
            <v>DP2503214803</v>
          </cell>
          <cell r="AM50557">
            <v>9</v>
          </cell>
        </row>
        <row r="50558">
          <cell r="B50558" t="str">
            <v>DP2503218890</v>
          </cell>
          <cell r="AM50558">
            <v>0</v>
          </cell>
        </row>
        <row r="50559">
          <cell r="B50559" t="str">
            <v>DP2503215522</v>
          </cell>
          <cell r="AM50559">
            <v>0</v>
          </cell>
        </row>
        <row r="50560">
          <cell r="B50560" t="str">
            <v>DP2503211129</v>
          </cell>
          <cell r="AM50560">
            <v>0</v>
          </cell>
        </row>
        <row r="50561">
          <cell r="B50561" t="str">
            <v>DP2503211911</v>
          </cell>
          <cell r="AM50561">
            <v>0</v>
          </cell>
        </row>
        <row r="50562">
          <cell r="B50562" t="str">
            <v>DP2503289251</v>
          </cell>
          <cell r="AM50562">
            <v>9</v>
          </cell>
        </row>
        <row r="50563">
          <cell r="B50563" t="str">
            <v>DP2503280803</v>
          </cell>
          <cell r="AM50563">
            <v>0</v>
          </cell>
        </row>
        <row r="50564">
          <cell r="B50564" t="str">
            <v>DP2503282415</v>
          </cell>
          <cell r="AM50564">
            <v>9</v>
          </cell>
        </row>
        <row r="50565">
          <cell r="B50565" t="str">
            <v>DP2503287399</v>
          </cell>
          <cell r="AM50565">
            <v>0</v>
          </cell>
        </row>
        <row r="50566">
          <cell r="B50566" t="str">
            <v>DP2503287534</v>
          </cell>
          <cell r="AM50566">
            <v>0</v>
          </cell>
        </row>
        <row r="50567">
          <cell r="B50567" t="str">
            <v>DP2503286918</v>
          </cell>
          <cell r="AM50567">
            <v>5</v>
          </cell>
        </row>
        <row r="50568">
          <cell r="B50568" t="str">
            <v>DP2503285134</v>
          </cell>
          <cell r="AM50568">
            <v>0</v>
          </cell>
        </row>
        <row r="50569">
          <cell r="B50569" t="str">
            <v>DP2503281545</v>
          </cell>
          <cell r="AM50569">
            <v>0</v>
          </cell>
        </row>
        <row r="50570">
          <cell r="B50570" t="str">
            <v>DP2503282910</v>
          </cell>
          <cell r="AM50570">
            <v>0</v>
          </cell>
        </row>
        <row r="50571">
          <cell r="B50571" t="str">
            <v>DP2503287194</v>
          </cell>
          <cell r="AM50571">
            <v>9</v>
          </cell>
        </row>
        <row r="50572">
          <cell r="B50572" t="str">
            <v>DP2503280123</v>
          </cell>
          <cell r="AM50572">
            <v>7</v>
          </cell>
        </row>
        <row r="50573">
          <cell r="B50573" t="str">
            <v>DP2503281005</v>
          </cell>
          <cell r="AM50573">
            <v>9</v>
          </cell>
        </row>
        <row r="50574">
          <cell r="B50574" t="str">
            <v>DP2503281373</v>
          </cell>
          <cell r="AM50574">
            <v>0</v>
          </cell>
        </row>
        <row r="50575">
          <cell r="B50575" t="str">
            <v>DP2504040901</v>
          </cell>
          <cell r="AM50575">
            <v>5</v>
          </cell>
        </row>
        <row r="50576">
          <cell r="B50576" t="str">
            <v>DP2504047553</v>
          </cell>
          <cell r="AM50576">
            <v>0</v>
          </cell>
        </row>
        <row r="50577">
          <cell r="B50577" t="str">
            <v>DP2504048879</v>
          </cell>
          <cell r="AM50577">
            <v>1</v>
          </cell>
        </row>
        <row r="50578">
          <cell r="B50578" t="str">
            <v>DP2504042773</v>
          </cell>
          <cell r="AM50578">
            <v>6</v>
          </cell>
        </row>
        <row r="50579">
          <cell r="B50579" t="str">
            <v>DP2504046204</v>
          </cell>
          <cell r="AM50579">
            <v>0</v>
          </cell>
        </row>
        <row r="50580">
          <cell r="B50580" t="str">
            <v>DP2504042840</v>
          </cell>
          <cell r="AM50580">
            <v>0</v>
          </cell>
        </row>
        <row r="50581">
          <cell r="B50581" t="str">
            <v>DP2504046340</v>
          </cell>
          <cell r="AM50581">
            <v>5</v>
          </cell>
        </row>
        <row r="50582">
          <cell r="B50582" t="str">
            <v>DP2504117858</v>
          </cell>
          <cell r="AM50582">
            <v>9</v>
          </cell>
        </row>
        <row r="50583">
          <cell r="B50583" t="str">
            <v>DP2504112397</v>
          </cell>
          <cell r="AM50583">
            <v>9</v>
          </cell>
        </row>
        <row r="50584">
          <cell r="B50584" t="str">
            <v>DP2504119518</v>
          </cell>
          <cell r="AM50584">
            <v>3</v>
          </cell>
        </row>
        <row r="50585">
          <cell r="B50585" t="str">
            <v>DP2504119964</v>
          </cell>
          <cell r="AM50585">
            <v>0</v>
          </cell>
        </row>
        <row r="50586">
          <cell r="B50586" t="str">
            <v>DP2504116447</v>
          </cell>
          <cell r="AM50586">
            <v>0</v>
          </cell>
        </row>
        <row r="50587">
          <cell r="B50587" t="str">
            <v>DP2504110343</v>
          </cell>
          <cell r="AM50587">
            <v>0</v>
          </cell>
        </row>
        <row r="50588">
          <cell r="B50588" t="str">
            <v>DP2504111240</v>
          </cell>
          <cell r="AM50588">
            <v>9</v>
          </cell>
        </row>
        <row r="50589">
          <cell r="B50589" t="str">
            <v>DP2504181579</v>
          </cell>
          <cell r="AM50589">
            <v>0</v>
          </cell>
        </row>
        <row r="50590">
          <cell r="B50590" t="str">
            <v>DP2504186222</v>
          </cell>
          <cell r="AM50590">
            <v>0</v>
          </cell>
        </row>
        <row r="50591">
          <cell r="B50591" t="str">
            <v>DP2504182519</v>
          </cell>
          <cell r="AM50591">
            <v>0</v>
          </cell>
        </row>
        <row r="50592">
          <cell r="B50592" t="str">
            <v>DP2504184087</v>
          </cell>
          <cell r="AM50592">
            <v>3</v>
          </cell>
        </row>
        <row r="50593">
          <cell r="B50593" t="str">
            <v>DP2504252858</v>
          </cell>
          <cell r="AM50593">
            <v>9</v>
          </cell>
        </row>
        <row r="50594">
          <cell r="B50594" t="str">
            <v>DP2504258909</v>
          </cell>
          <cell r="AM50594">
            <v>8</v>
          </cell>
        </row>
        <row r="50595">
          <cell r="B50595" t="str">
            <v>DP2504253429</v>
          </cell>
          <cell r="AM50595">
            <v>0</v>
          </cell>
        </row>
        <row r="50596">
          <cell r="B50596" t="str">
            <v>DP2504250236</v>
          </cell>
          <cell r="AM50596">
            <v>6</v>
          </cell>
        </row>
        <row r="50597">
          <cell r="B50597" t="str">
            <v>DP2501035146</v>
          </cell>
          <cell r="AM50597">
            <v>9</v>
          </cell>
        </row>
        <row r="50598">
          <cell r="B50598" t="str">
            <v>DP2407192792</v>
          </cell>
          <cell r="AM50598">
            <v>9</v>
          </cell>
        </row>
        <row r="50599">
          <cell r="B50599" t="str">
            <v>DP2406031926</v>
          </cell>
          <cell r="AM50599">
            <v>9</v>
          </cell>
        </row>
        <row r="50600">
          <cell r="B50600" t="str">
            <v>DP2411228162</v>
          </cell>
          <cell r="AM50600">
            <v>3</v>
          </cell>
        </row>
        <row r="50601">
          <cell r="B50601" t="str">
            <v>DP2406174435</v>
          </cell>
          <cell r="AM50601">
            <v>3</v>
          </cell>
        </row>
        <row r="50602">
          <cell r="B50602" t="str">
            <v>DP2406030419</v>
          </cell>
          <cell r="AM50602">
            <v>0</v>
          </cell>
        </row>
        <row r="50603">
          <cell r="B50603" t="str">
            <v>DP2408238182</v>
          </cell>
          <cell r="AM50603">
            <v>0</v>
          </cell>
        </row>
        <row r="50604">
          <cell r="B50604" t="str">
            <v>DP2501035431</v>
          </cell>
          <cell r="AM50604">
            <v>0</v>
          </cell>
        </row>
        <row r="50605">
          <cell r="B50605" t="str">
            <v>DP2502046426</v>
          </cell>
          <cell r="AM50605">
            <v>0</v>
          </cell>
        </row>
        <row r="50606">
          <cell r="B50606" t="str">
            <v>DP2408304355</v>
          </cell>
          <cell r="AM50606">
            <v>0</v>
          </cell>
        </row>
        <row r="50607">
          <cell r="B50607" t="str">
            <v>DP2405200369</v>
          </cell>
          <cell r="AM50607">
            <v>2</v>
          </cell>
        </row>
        <row r="50608">
          <cell r="B50608" t="str">
            <v>DP2406101469</v>
          </cell>
          <cell r="AM50608">
            <v>6</v>
          </cell>
        </row>
        <row r="50609">
          <cell r="B50609" t="str">
            <v>DP2405208941</v>
          </cell>
          <cell r="AM50609">
            <v>8</v>
          </cell>
        </row>
        <row r="50610">
          <cell r="B50610" t="str">
            <v>DP2405205894</v>
          </cell>
          <cell r="AM50610">
            <v>0</v>
          </cell>
        </row>
        <row r="50611">
          <cell r="B50611" t="str">
            <v>DP2405288140</v>
          </cell>
          <cell r="AM50611">
            <v>8</v>
          </cell>
        </row>
        <row r="50612">
          <cell r="B50612" t="str">
            <v>DP2405282759</v>
          </cell>
          <cell r="AM50612">
            <v>8</v>
          </cell>
        </row>
        <row r="50613">
          <cell r="B50613" t="str">
            <v>DP2406107382</v>
          </cell>
          <cell r="AM50613">
            <v>0</v>
          </cell>
        </row>
        <row r="50614">
          <cell r="B50614" t="str">
            <v>DP2405287647</v>
          </cell>
          <cell r="AM50614">
            <v>8</v>
          </cell>
        </row>
        <row r="50615">
          <cell r="B50615" t="str">
            <v>DP2405287474</v>
          </cell>
          <cell r="AM50615">
            <v>8</v>
          </cell>
        </row>
        <row r="50616">
          <cell r="B50616" t="str">
            <v>DP2405283884</v>
          </cell>
          <cell r="AM50616">
            <v>2</v>
          </cell>
        </row>
        <row r="50617">
          <cell r="B50617" t="str">
            <v>DP2407084106</v>
          </cell>
          <cell r="AM50617">
            <v>2</v>
          </cell>
        </row>
        <row r="50618">
          <cell r="B50618" t="str">
            <v>DP2407085389</v>
          </cell>
          <cell r="AM50618">
            <v>8</v>
          </cell>
        </row>
        <row r="50619">
          <cell r="B50619" t="str">
            <v>DP2405286616</v>
          </cell>
          <cell r="AM50619">
            <v>0</v>
          </cell>
        </row>
        <row r="50620">
          <cell r="B50620" t="str">
            <v>DP2406170081</v>
          </cell>
          <cell r="AM50620">
            <v>0</v>
          </cell>
        </row>
        <row r="50621">
          <cell r="B50621" t="str">
            <v>DP2407083202</v>
          </cell>
          <cell r="AM50621">
            <v>7</v>
          </cell>
        </row>
        <row r="50622">
          <cell r="B50622" t="str">
            <v>DP2405282213</v>
          </cell>
          <cell r="AM50622">
            <v>2</v>
          </cell>
        </row>
        <row r="50623">
          <cell r="B50623" t="str">
            <v>DP2406176167</v>
          </cell>
          <cell r="AM50623">
            <v>7</v>
          </cell>
        </row>
        <row r="50624">
          <cell r="B50624" t="str">
            <v>DP2405289441</v>
          </cell>
          <cell r="AM50624">
            <v>5</v>
          </cell>
        </row>
        <row r="50625">
          <cell r="B50625" t="str">
            <v>DP2406177360</v>
          </cell>
          <cell r="AM50625">
            <v>0</v>
          </cell>
        </row>
        <row r="50626">
          <cell r="B50626" t="str">
            <v>DP2405288902</v>
          </cell>
          <cell r="AM50626">
            <v>7</v>
          </cell>
        </row>
        <row r="50627">
          <cell r="B50627" t="str">
            <v>DP2405282691</v>
          </cell>
          <cell r="AM50627">
            <v>4</v>
          </cell>
        </row>
        <row r="50628">
          <cell r="B50628" t="str">
            <v>DP2405283128</v>
          </cell>
          <cell r="AM50628">
            <v>3</v>
          </cell>
        </row>
        <row r="50629">
          <cell r="B50629" t="str">
            <v>DP2406170525</v>
          </cell>
          <cell r="AM50629">
            <v>0</v>
          </cell>
        </row>
        <row r="50630">
          <cell r="B50630" t="str">
            <v>DP2406175866</v>
          </cell>
          <cell r="AM50630">
            <v>3</v>
          </cell>
        </row>
        <row r="50631">
          <cell r="B50631" t="str">
            <v>DP2406172375</v>
          </cell>
          <cell r="AM50631">
            <v>2</v>
          </cell>
        </row>
        <row r="50632">
          <cell r="B50632" t="str">
            <v>DP2406170886</v>
          </cell>
          <cell r="AM50632">
            <v>8</v>
          </cell>
        </row>
        <row r="50633">
          <cell r="B50633" t="str">
            <v>DP2407125019</v>
          </cell>
          <cell r="AM50633">
            <v>8</v>
          </cell>
        </row>
        <row r="50634">
          <cell r="B50634" t="str">
            <v>DP2407129447</v>
          </cell>
          <cell r="AM50634">
            <v>0</v>
          </cell>
        </row>
        <row r="50635">
          <cell r="B50635" t="str">
            <v>DP2406178630</v>
          </cell>
          <cell r="AM50635">
            <v>2</v>
          </cell>
        </row>
        <row r="50636">
          <cell r="B50636" t="str">
            <v>DP2407122815</v>
          </cell>
          <cell r="AM50636">
            <v>8</v>
          </cell>
        </row>
        <row r="50637">
          <cell r="B50637" t="str">
            <v>DP2407124923</v>
          </cell>
          <cell r="AM50637">
            <v>0</v>
          </cell>
        </row>
        <row r="50638">
          <cell r="B50638" t="str">
            <v>DP2406246473</v>
          </cell>
          <cell r="AM50638">
            <v>8</v>
          </cell>
        </row>
        <row r="50639">
          <cell r="B50639" t="str">
            <v>DP2406243523</v>
          </cell>
          <cell r="AM50639">
            <v>8</v>
          </cell>
        </row>
        <row r="50640">
          <cell r="B50640" t="str">
            <v>DP2407121266</v>
          </cell>
          <cell r="AM50640">
            <v>0</v>
          </cell>
        </row>
        <row r="50641">
          <cell r="B50641" t="str">
            <v>DP2406248973</v>
          </cell>
          <cell r="AM50641">
            <v>0</v>
          </cell>
        </row>
        <row r="50642">
          <cell r="B50642" t="str">
            <v>DP2406241813</v>
          </cell>
          <cell r="AM50642">
            <v>0</v>
          </cell>
        </row>
        <row r="50643">
          <cell r="B50643" t="str">
            <v>DP2406249586</v>
          </cell>
          <cell r="AM50643">
            <v>4</v>
          </cell>
        </row>
        <row r="50644">
          <cell r="B50644" t="str">
            <v>DP2406242580</v>
          </cell>
          <cell r="AM50644">
            <v>4</v>
          </cell>
        </row>
        <row r="50645">
          <cell r="B50645" t="str">
            <v>DP2406039523</v>
          </cell>
          <cell r="AM50645">
            <v>1</v>
          </cell>
        </row>
        <row r="50646">
          <cell r="B50646" t="str">
            <v>DP2406039456</v>
          </cell>
          <cell r="AM50646">
            <v>8</v>
          </cell>
        </row>
        <row r="50647">
          <cell r="B50647" t="str">
            <v>DP2406245598</v>
          </cell>
          <cell r="AM50647">
            <v>8</v>
          </cell>
        </row>
        <row r="50648">
          <cell r="B50648" t="str">
            <v>DP2406240997</v>
          </cell>
          <cell r="AM50648">
            <v>0</v>
          </cell>
        </row>
        <row r="50649">
          <cell r="B50649" t="str">
            <v>DP2406246096</v>
          </cell>
          <cell r="AM50649">
            <v>0</v>
          </cell>
        </row>
        <row r="50650">
          <cell r="B50650" t="str">
            <v>DP2407127079</v>
          </cell>
          <cell r="AM50650">
            <v>7</v>
          </cell>
        </row>
        <row r="50651">
          <cell r="B50651" t="str">
            <v>DP2406030463</v>
          </cell>
          <cell r="AM50651">
            <v>7</v>
          </cell>
        </row>
        <row r="50652">
          <cell r="B50652" t="str">
            <v>DP2406038385</v>
          </cell>
          <cell r="AM50652">
            <v>5</v>
          </cell>
        </row>
        <row r="50653">
          <cell r="B50653" t="str">
            <v>DP2407120574</v>
          </cell>
          <cell r="AM50653">
            <v>8</v>
          </cell>
        </row>
        <row r="50654">
          <cell r="B50654" t="str">
            <v>DP2406039184</v>
          </cell>
          <cell r="AM50654">
            <v>0</v>
          </cell>
        </row>
        <row r="50655">
          <cell r="B50655" t="str">
            <v>DP2406033960</v>
          </cell>
          <cell r="AM50655">
            <v>0</v>
          </cell>
        </row>
        <row r="50656">
          <cell r="B50656" t="str">
            <v>DP2406031299</v>
          </cell>
          <cell r="AM50656">
            <v>0</v>
          </cell>
        </row>
        <row r="50657">
          <cell r="B50657" t="str">
            <v>DP2407197661</v>
          </cell>
          <cell r="AM50657">
            <v>8</v>
          </cell>
        </row>
        <row r="50658">
          <cell r="B50658" t="str">
            <v>DP2406038624</v>
          </cell>
          <cell r="AM50658">
            <v>0</v>
          </cell>
        </row>
        <row r="50659">
          <cell r="B50659" t="str">
            <v>DP2406034380</v>
          </cell>
          <cell r="AM50659">
            <v>2</v>
          </cell>
        </row>
        <row r="50660">
          <cell r="B50660" t="str">
            <v>DP2406034325</v>
          </cell>
          <cell r="AM50660">
            <v>8</v>
          </cell>
        </row>
        <row r="50661">
          <cell r="B50661" t="str">
            <v>DP2407198907</v>
          </cell>
          <cell r="AM50661">
            <v>8</v>
          </cell>
        </row>
        <row r="50662">
          <cell r="B50662" t="str">
            <v>DP2406033017</v>
          </cell>
          <cell r="AM50662">
            <v>0</v>
          </cell>
        </row>
        <row r="50663">
          <cell r="B50663" t="str">
            <v>DP2406036062</v>
          </cell>
          <cell r="AM50663">
            <v>8</v>
          </cell>
        </row>
        <row r="50664">
          <cell r="B50664" t="str">
            <v>DP2407197736</v>
          </cell>
          <cell r="AM50664">
            <v>4</v>
          </cell>
        </row>
        <row r="50665">
          <cell r="B50665" t="str">
            <v>DP2406035262</v>
          </cell>
          <cell r="AM50665">
            <v>8</v>
          </cell>
        </row>
        <row r="50666">
          <cell r="B50666" t="str">
            <v>DP2406031265</v>
          </cell>
          <cell r="AM50666">
            <v>6</v>
          </cell>
        </row>
        <row r="50667">
          <cell r="B50667" t="str">
            <v>DP2406031922</v>
          </cell>
          <cell r="AM50667">
            <v>8</v>
          </cell>
        </row>
        <row r="50668">
          <cell r="B50668" t="str">
            <v>DP2406037241</v>
          </cell>
          <cell r="AM50668">
            <v>8</v>
          </cell>
        </row>
        <row r="50669">
          <cell r="B50669" t="str">
            <v>DP2406039715</v>
          </cell>
          <cell r="AM50669">
            <v>0</v>
          </cell>
        </row>
        <row r="50670">
          <cell r="B50670" t="str">
            <v>DP2406031079</v>
          </cell>
          <cell r="AM50670">
            <v>8</v>
          </cell>
        </row>
        <row r="50671">
          <cell r="B50671" t="str">
            <v>DP2407262483</v>
          </cell>
          <cell r="AM50671">
            <v>6</v>
          </cell>
        </row>
        <row r="50672">
          <cell r="B50672" t="str">
            <v>DP2406038855</v>
          </cell>
          <cell r="AM50672">
            <v>2</v>
          </cell>
        </row>
        <row r="50673">
          <cell r="B50673" t="str">
            <v>DP2407018822</v>
          </cell>
          <cell r="AM50673">
            <v>0</v>
          </cell>
        </row>
        <row r="50674">
          <cell r="B50674" t="str">
            <v>DP2406038022</v>
          </cell>
          <cell r="AM50674">
            <v>8</v>
          </cell>
        </row>
        <row r="50675">
          <cell r="B50675" t="str">
            <v>DP2407261518</v>
          </cell>
          <cell r="AM50675">
            <v>0</v>
          </cell>
        </row>
        <row r="50676">
          <cell r="B50676" t="str">
            <v>DP2407265536</v>
          </cell>
          <cell r="AM50676">
            <v>0</v>
          </cell>
        </row>
        <row r="50677">
          <cell r="B50677" t="str">
            <v>DP2407010290</v>
          </cell>
          <cell r="AM50677">
            <v>6</v>
          </cell>
        </row>
        <row r="50678">
          <cell r="B50678" t="str">
            <v>DP2407262390</v>
          </cell>
          <cell r="AM50678">
            <v>0</v>
          </cell>
        </row>
        <row r="50679">
          <cell r="B50679" t="str">
            <v>DP2406178870</v>
          </cell>
          <cell r="AM50679">
            <v>5</v>
          </cell>
        </row>
        <row r="50680">
          <cell r="B50680" t="str">
            <v>DP2406171233</v>
          </cell>
          <cell r="AM50680">
            <v>0</v>
          </cell>
        </row>
        <row r="50681">
          <cell r="B50681" t="str">
            <v>DP2406170230</v>
          </cell>
          <cell r="AM50681">
            <v>8</v>
          </cell>
        </row>
        <row r="50682">
          <cell r="B50682" t="str">
            <v>DP2406179910</v>
          </cell>
          <cell r="AM50682">
            <v>8</v>
          </cell>
        </row>
        <row r="50683">
          <cell r="B50683" t="str">
            <v>DP2407269584</v>
          </cell>
          <cell r="AM50683">
            <v>0</v>
          </cell>
        </row>
        <row r="50684">
          <cell r="B50684" t="str">
            <v>DP2408026378</v>
          </cell>
          <cell r="AM50684">
            <v>8</v>
          </cell>
        </row>
        <row r="50685">
          <cell r="B50685" t="str">
            <v>DP2406172511</v>
          </cell>
          <cell r="AM50685">
            <v>5</v>
          </cell>
        </row>
        <row r="50686">
          <cell r="B50686" t="str">
            <v>DP2408022068</v>
          </cell>
          <cell r="AM50686">
            <v>0</v>
          </cell>
        </row>
        <row r="50687">
          <cell r="B50687" t="str">
            <v>DP2408025897</v>
          </cell>
          <cell r="AM50687">
            <v>6</v>
          </cell>
        </row>
        <row r="50688">
          <cell r="B50688" t="str">
            <v>DP2408020336</v>
          </cell>
          <cell r="AM50688">
            <v>8</v>
          </cell>
        </row>
        <row r="50689">
          <cell r="B50689" t="str">
            <v>DP2408021553</v>
          </cell>
          <cell r="AM50689">
            <v>8</v>
          </cell>
        </row>
        <row r="50690">
          <cell r="B50690" t="str">
            <v>DP2408028320</v>
          </cell>
          <cell r="AM50690">
            <v>8</v>
          </cell>
        </row>
        <row r="50691">
          <cell r="B50691" t="str">
            <v>DP2408029584</v>
          </cell>
          <cell r="AM50691">
            <v>0</v>
          </cell>
        </row>
        <row r="50692">
          <cell r="B50692" t="str">
            <v>DP2408027148</v>
          </cell>
          <cell r="AM50692">
            <v>3</v>
          </cell>
        </row>
        <row r="50693">
          <cell r="B50693" t="str">
            <v>DP2408026652</v>
          </cell>
          <cell r="AM50693">
            <v>2</v>
          </cell>
        </row>
        <row r="50694">
          <cell r="B50694" t="str">
            <v>DP2406030041</v>
          </cell>
          <cell r="AM50694">
            <v>2</v>
          </cell>
        </row>
        <row r="50695">
          <cell r="B50695" t="str">
            <v>DP2408024658</v>
          </cell>
          <cell r="AM50695">
            <v>0</v>
          </cell>
        </row>
        <row r="50696">
          <cell r="B50696" t="str">
            <v>DP2408027819</v>
          </cell>
          <cell r="AM50696">
            <v>0</v>
          </cell>
        </row>
        <row r="50697">
          <cell r="B50697" t="str">
            <v>DP2408029825</v>
          </cell>
          <cell r="AM50697">
            <v>7</v>
          </cell>
        </row>
        <row r="50698">
          <cell r="B50698" t="str">
            <v>DP2408029211</v>
          </cell>
          <cell r="AM50698">
            <v>0</v>
          </cell>
        </row>
        <row r="50699">
          <cell r="B50699" t="str">
            <v>DP2408091756</v>
          </cell>
          <cell r="AM50699">
            <v>0</v>
          </cell>
        </row>
        <row r="50700">
          <cell r="B50700" t="str">
            <v>DP2408099171</v>
          </cell>
          <cell r="AM50700">
            <v>0</v>
          </cell>
        </row>
        <row r="50701">
          <cell r="B50701" t="str">
            <v>DP2406177445</v>
          </cell>
          <cell r="AM50701">
            <v>8</v>
          </cell>
        </row>
        <row r="50702">
          <cell r="B50702" t="str">
            <v>DP2408099145</v>
          </cell>
          <cell r="AM50702">
            <v>2</v>
          </cell>
        </row>
        <row r="50703">
          <cell r="B50703" t="str">
            <v>DP2406172269</v>
          </cell>
          <cell r="AM50703">
            <v>8</v>
          </cell>
        </row>
        <row r="50704">
          <cell r="B50704" t="str">
            <v>DP2408095197</v>
          </cell>
          <cell r="AM50704">
            <v>5</v>
          </cell>
        </row>
        <row r="50705">
          <cell r="B50705" t="str">
            <v>DP2406170651</v>
          </cell>
          <cell r="AM50705">
            <v>0</v>
          </cell>
        </row>
        <row r="50706">
          <cell r="B50706" t="str">
            <v>DP2406249672</v>
          </cell>
          <cell r="AM50706">
            <v>0</v>
          </cell>
        </row>
        <row r="50707">
          <cell r="B50707" t="str">
            <v>DP2408091504</v>
          </cell>
          <cell r="AM50707">
            <v>0</v>
          </cell>
        </row>
        <row r="50708">
          <cell r="B50708" t="str">
            <v>DP2406104924</v>
          </cell>
          <cell r="AM50708">
            <v>0</v>
          </cell>
        </row>
        <row r="50709">
          <cell r="B50709" t="str">
            <v>DP2408097073</v>
          </cell>
          <cell r="AM50709">
            <v>0</v>
          </cell>
        </row>
        <row r="50710">
          <cell r="B50710" t="str">
            <v>DP2406242751</v>
          </cell>
          <cell r="AM50710">
            <v>5</v>
          </cell>
        </row>
        <row r="50711">
          <cell r="B50711" t="str">
            <v>DP2408096727</v>
          </cell>
          <cell r="AM50711">
            <v>8</v>
          </cell>
        </row>
        <row r="50712">
          <cell r="B50712" t="str">
            <v>DP2406243456</v>
          </cell>
          <cell r="AM50712">
            <v>8</v>
          </cell>
        </row>
        <row r="50713">
          <cell r="B50713" t="str">
            <v>DP2408095430</v>
          </cell>
          <cell r="AM50713">
            <v>0</v>
          </cell>
        </row>
        <row r="50714">
          <cell r="B50714" t="str">
            <v>DP2406247642</v>
          </cell>
          <cell r="AM50714">
            <v>8</v>
          </cell>
        </row>
        <row r="50715">
          <cell r="B50715" t="str">
            <v>DP2408094844</v>
          </cell>
          <cell r="AM50715">
            <v>0</v>
          </cell>
        </row>
        <row r="50716">
          <cell r="B50716" t="str">
            <v>DP2406101449</v>
          </cell>
          <cell r="AM50716">
            <v>2</v>
          </cell>
        </row>
        <row r="50717">
          <cell r="B50717" t="str">
            <v>DP2408098375</v>
          </cell>
          <cell r="AM50717">
            <v>8</v>
          </cell>
        </row>
        <row r="50718">
          <cell r="B50718" t="str">
            <v>DP2406101777</v>
          </cell>
          <cell r="AM50718">
            <v>8</v>
          </cell>
        </row>
        <row r="50719">
          <cell r="B50719" t="str">
            <v>DP2408094779</v>
          </cell>
          <cell r="AM50719">
            <v>8</v>
          </cell>
        </row>
        <row r="50720">
          <cell r="B50720" t="str">
            <v>DP2408098138</v>
          </cell>
          <cell r="AM50720">
            <v>0</v>
          </cell>
        </row>
        <row r="50721">
          <cell r="B50721" t="str">
            <v>DP2408097820</v>
          </cell>
          <cell r="AM50721">
            <v>1</v>
          </cell>
        </row>
        <row r="50722">
          <cell r="B50722" t="str">
            <v>DP2408093073</v>
          </cell>
          <cell r="AM50722">
            <v>0</v>
          </cell>
        </row>
        <row r="50723">
          <cell r="B50723" t="str">
            <v>DP2408169084</v>
          </cell>
          <cell r="AM50723">
            <v>2</v>
          </cell>
        </row>
        <row r="50724">
          <cell r="B50724" t="str">
            <v>DP2408164048</v>
          </cell>
          <cell r="AM50724">
            <v>8</v>
          </cell>
        </row>
        <row r="50725">
          <cell r="B50725" t="str">
            <v>DP2407012429</v>
          </cell>
          <cell r="AM50725">
            <v>0</v>
          </cell>
        </row>
        <row r="50726">
          <cell r="B50726" t="str">
            <v>DP2406104525</v>
          </cell>
          <cell r="AM50726">
            <v>0</v>
          </cell>
        </row>
        <row r="50727">
          <cell r="B50727" t="str">
            <v>DP2406103296</v>
          </cell>
          <cell r="AM50727">
            <v>8</v>
          </cell>
        </row>
        <row r="50728">
          <cell r="B50728" t="str">
            <v>DP2407014650</v>
          </cell>
          <cell r="AM50728">
            <v>0</v>
          </cell>
        </row>
        <row r="50729">
          <cell r="B50729" t="str">
            <v>DP2406106427</v>
          </cell>
          <cell r="AM50729">
            <v>6</v>
          </cell>
        </row>
        <row r="50730">
          <cell r="B50730" t="str">
            <v>DP2407016580</v>
          </cell>
          <cell r="AM50730">
            <v>8</v>
          </cell>
        </row>
        <row r="50731">
          <cell r="B50731" t="str">
            <v>DP2406109872</v>
          </cell>
          <cell r="AM50731">
            <v>8</v>
          </cell>
        </row>
        <row r="50732">
          <cell r="B50732" t="str">
            <v>DP2407010514</v>
          </cell>
          <cell r="AM50732">
            <v>6</v>
          </cell>
        </row>
        <row r="50733">
          <cell r="B50733" t="str">
            <v>DP2406108425</v>
          </cell>
          <cell r="AM50733">
            <v>2</v>
          </cell>
        </row>
        <row r="50734">
          <cell r="B50734" t="str">
            <v>DP2406101303</v>
          </cell>
          <cell r="AM50734">
            <v>0</v>
          </cell>
        </row>
        <row r="50735">
          <cell r="B50735" t="str">
            <v>DP2407014226</v>
          </cell>
          <cell r="AM50735">
            <v>5</v>
          </cell>
        </row>
        <row r="50736">
          <cell r="B50736" t="str">
            <v>DP2406103653</v>
          </cell>
          <cell r="AM50736">
            <v>8</v>
          </cell>
        </row>
        <row r="50737">
          <cell r="B50737" t="str">
            <v>DP2407016745</v>
          </cell>
          <cell r="AM50737">
            <v>2</v>
          </cell>
        </row>
        <row r="50738">
          <cell r="B50738" t="str">
            <v>DP2406104655</v>
          </cell>
          <cell r="AM50738">
            <v>3</v>
          </cell>
        </row>
        <row r="50739">
          <cell r="B50739" t="str">
            <v>DP2406101379</v>
          </cell>
          <cell r="AM50739">
            <v>2</v>
          </cell>
        </row>
        <row r="50740">
          <cell r="B50740" t="str">
            <v>DP2406109009</v>
          </cell>
          <cell r="AM50740">
            <v>2</v>
          </cell>
        </row>
        <row r="50741">
          <cell r="B50741" t="str">
            <v>DP2406108188</v>
          </cell>
          <cell r="AM50741">
            <v>6</v>
          </cell>
        </row>
        <row r="50742">
          <cell r="B50742" t="str">
            <v>DP2408165580</v>
          </cell>
          <cell r="AM50742">
            <v>0</v>
          </cell>
        </row>
        <row r="50743">
          <cell r="B50743" t="str">
            <v>DP2407089310</v>
          </cell>
          <cell r="AM50743">
            <v>0</v>
          </cell>
        </row>
        <row r="50744">
          <cell r="B50744" t="str">
            <v>DP2407082949</v>
          </cell>
          <cell r="AM50744">
            <v>5</v>
          </cell>
        </row>
        <row r="50745">
          <cell r="B50745" t="str">
            <v>DP2407081266</v>
          </cell>
          <cell r="AM50745">
            <v>8</v>
          </cell>
        </row>
        <row r="50746">
          <cell r="B50746" t="str">
            <v>DP2407089694</v>
          </cell>
          <cell r="AM50746">
            <v>0</v>
          </cell>
        </row>
        <row r="50747">
          <cell r="B50747" t="str">
            <v>DP2407082671</v>
          </cell>
          <cell r="AM50747">
            <v>8</v>
          </cell>
        </row>
        <row r="50748">
          <cell r="B50748" t="str">
            <v>DP2406108634</v>
          </cell>
          <cell r="AM50748">
            <v>2</v>
          </cell>
        </row>
        <row r="50749">
          <cell r="B50749" t="str">
            <v>DP2406104142</v>
          </cell>
          <cell r="AM50749">
            <v>8</v>
          </cell>
        </row>
        <row r="50750">
          <cell r="B50750" t="str">
            <v>DP2406109678</v>
          </cell>
          <cell r="AM50750">
            <v>4</v>
          </cell>
        </row>
        <row r="50751">
          <cell r="B50751" t="str">
            <v>DP2406105749</v>
          </cell>
          <cell r="AM50751">
            <v>7</v>
          </cell>
        </row>
        <row r="50752">
          <cell r="B50752" t="str">
            <v>DP2406176268</v>
          </cell>
          <cell r="AM50752">
            <v>8</v>
          </cell>
        </row>
        <row r="50753">
          <cell r="B50753" t="str">
            <v>DP2408230703</v>
          </cell>
          <cell r="AM50753">
            <v>1</v>
          </cell>
        </row>
        <row r="50754">
          <cell r="B50754" t="str">
            <v>DP2406109305</v>
          </cell>
          <cell r="AM50754">
            <v>8</v>
          </cell>
        </row>
        <row r="50755">
          <cell r="B50755" t="str">
            <v>DP2406173734</v>
          </cell>
          <cell r="AM50755">
            <v>0</v>
          </cell>
        </row>
        <row r="50756">
          <cell r="B50756" t="str">
            <v>DP2406109041</v>
          </cell>
          <cell r="AM50756">
            <v>8</v>
          </cell>
        </row>
        <row r="50757">
          <cell r="B50757" t="str">
            <v>DP2406171822</v>
          </cell>
          <cell r="AM50757">
            <v>0</v>
          </cell>
        </row>
        <row r="50758">
          <cell r="B50758" t="str">
            <v>DP2408238246</v>
          </cell>
          <cell r="AM50758">
            <v>3</v>
          </cell>
        </row>
        <row r="50759">
          <cell r="B50759" t="str">
            <v>DP2406106198</v>
          </cell>
          <cell r="AM50759">
            <v>0</v>
          </cell>
        </row>
        <row r="50760">
          <cell r="B50760" t="str">
            <v>DP2406109183</v>
          </cell>
          <cell r="AM50760">
            <v>8</v>
          </cell>
        </row>
        <row r="50761">
          <cell r="B50761" t="str">
            <v>DP2406178440</v>
          </cell>
          <cell r="AM50761">
            <v>2</v>
          </cell>
        </row>
        <row r="50762">
          <cell r="B50762" t="str">
            <v>DP2406170062</v>
          </cell>
          <cell r="AM50762">
            <v>8</v>
          </cell>
        </row>
        <row r="50763">
          <cell r="B50763" t="str">
            <v>DP2406108899</v>
          </cell>
          <cell r="AM50763">
            <v>0</v>
          </cell>
        </row>
        <row r="50764">
          <cell r="B50764" t="str">
            <v>DP2406107126</v>
          </cell>
          <cell r="AM50764">
            <v>3</v>
          </cell>
        </row>
        <row r="50765">
          <cell r="B50765" t="str">
            <v>DP2408304851</v>
          </cell>
          <cell r="AM50765">
            <v>0</v>
          </cell>
        </row>
        <row r="50766">
          <cell r="B50766" t="str">
            <v>DP2408305156</v>
          </cell>
          <cell r="AM50766">
            <v>8</v>
          </cell>
        </row>
        <row r="50767">
          <cell r="B50767" t="str">
            <v>DP2408306602</v>
          </cell>
          <cell r="AM50767">
            <v>5</v>
          </cell>
        </row>
        <row r="50768">
          <cell r="B50768" t="str">
            <v>DP2406100120</v>
          </cell>
          <cell r="AM50768">
            <v>8</v>
          </cell>
        </row>
        <row r="50769">
          <cell r="B50769" t="str">
            <v>DP2408301066</v>
          </cell>
          <cell r="AM50769">
            <v>4</v>
          </cell>
        </row>
        <row r="50770">
          <cell r="B50770" t="str">
            <v>DP2406109359</v>
          </cell>
          <cell r="AM50770">
            <v>0</v>
          </cell>
        </row>
        <row r="50771">
          <cell r="B50771" t="str">
            <v>DP2406109216</v>
          </cell>
          <cell r="AM50771">
            <v>0</v>
          </cell>
        </row>
        <row r="50772">
          <cell r="B50772" t="str">
            <v>DP2406106476</v>
          </cell>
          <cell r="AM50772">
            <v>4</v>
          </cell>
        </row>
        <row r="50773">
          <cell r="B50773" t="str">
            <v>DP2407017281</v>
          </cell>
          <cell r="AM50773">
            <v>4</v>
          </cell>
        </row>
        <row r="50774">
          <cell r="B50774" t="str">
            <v>DP2408309764</v>
          </cell>
          <cell r="AM50774">
            <v>0</v>
          </cell>
        </row>
        <row r="50775">
          <cell r="B50775" t="str">
            <v>DP2407089823</v>
          </cell>
          <cell r="AM50775">
            <v>0</v>
          </cell>
        </row>
        <row r="50776">
          <cell r="B50776" t="str">
            <v>DP2408303799</v>
          </cell>
          <cell r="AM50776">
            <v>8</v>
          </cell>
        </row>
        <row r="50777">
          <cell r="B50777" t="str">
            <v>DP2406108076</v>
          </cell>
          <cell r="AM50777">
            <v>3</v>
          </cell>
        </row>
        <row r="50778">
          <cell r="B50778" t="str">
            <v>DP2406105692</v>
          </cell>
          <cell r="AM50778">
            <v>0</v>
          </cell>
        </row>
        <row r="50779">
          <cell r="B50779" t="str">
            <v>DP2409061196</v>
          </cell>
          <cell r="AM50779">
            <v>6</v>
          </cell>
        </row>
        <row r="50780">
          <cell r="B50780" t="str">
            <v>DP2409065294</v>
          </cell>
          <cell r="AM50780">
            <v>8</v>
          </cell>
        </row>
        <row r="50781">
          <cell r="B50781" t="str">
            <v>DP2409060170</v>
          </cell>
          <cell r="AM50781">
            <v>1</v>
          </cell>
        </row>
        <row r="50782">
          <cell r="B50782" t="str">
            <v>DP2409065523</v>
          </cell>
          <cell r="AM50782">
            <v>0</v>
          </cell>
        </row>
        <row r="50783">
          <cell r="B50783" t="str">
            <v>DP2409060919</v>
          </cell>
          <cell r="AM50783">
            <v>2</v>
          </cell>
        </row>
        <row r="50784">
          <cell r="B50784" t="str">
            <v>DP2409060728</v>
          </cell>
          <cell r="AM50784">
            <v>0</v>
          </cell>
        </row>
        <row r="50785">
          <cell r="B50785" t="str">
            <v>DP2409132781</v>
          </cell>
          <cell r="AM50785">
            <v>8</v>
          </cell>
        </row>
        <row r="50786">
          <cell r="B50786" t="str">
            <v>DP2410040078</v>
          </cell>
          <cell r="AM50786">
            <v>8</v>
          </cell>
        </row>
        <row r="50787">
          <cell r="B50787" t="str">
            <v>DP2410044586</v>
          </cell>
          <cell r="AM50787">
            <v>0</v>
          </cell>
        </row>
        <row r="50788">
          <cell r="B50788" t="str">
            <v>DP2410116296</v>
          </cell>
          <cell r="AM50788">
            <v>0</v>
          </cell>
        </row>
        <row r="50789">
          <cell r="B50789" t="str">
            <v>DP2410183234</v>
          </cell>
          <cell r="AM50789">
            <v>6</v>
          </cell>
        </row>
        <row r="50790">
          <cell r="B50790" t="str">
            <v>DP2410187090</v>
          </cell>
          <cell r="AM50790">
            <v>8</v>
          </cell>
        </row>
        <row r="50791">
          <cell r="B50791" t="str">
            <v>DP2410252464</v>
          </cell>
          <cell r="AM50791">
            <v>8</v>
          </cell>
        </row>
        <row r="50792">
          <cell r="B50792" t="str">
            <v>DP2410259678</v>
          </cell>
          <cell r="AM50792">
            <v>2</v>
          </cell>
        </row>
        <row r="50793">
          <cell r="B50793" t="str">
            <v>DP2410258372</v>
          </cell>
          <cell r="AM50793">
            <v>5</v>
          </cell>
        </row>
        <row r="50794">
          <cell r="B50794" t="str">
            <v>DP2410254444</v>
          </cell>
          <cell r="AM50794">
            <v>4</v>
          </cell>
        </row>
        <row r="50795">
          <cell r="B50795" t="str">
            <v>DP2410256574</v>
          </cell>
          <cell r="AM50795">
            <v>0</v>
          </cell>
        </row>
        <row r="50796">
          <cell r="B50796" t="str">
            <v>DP2411017140</v>
          </cell>
          <cell r="AM50796">
            <v>2</v>
          </cell>
        </row>
        <row r="50797">
          <cell r="B50797" t="str">
            <v>DP2411014606</v>
          </cell>
          <cell r="AM50797">
            <v>4</v>
          </cell>
        </row>
        <row r="50798">
          <cell r="B50798" t="str">
            <v>DP2411080263</v>
          </cell>
          <cell r="AM50798">
            <v>0</v>
          </cell>
        </row>
        <row r="50799">
          <cell r="B50799" t="str">
            <v>DP2411153336</v>
          </cell>
          <cell r="AM50799">
            <v>1</v>
          </cell>
        </row>
        <row r="50800">
          <cell r="B50800" t="str">
            <v>DP2411154298</v>
          </cell>
          <cell r="AM50800">
            <v>0</v>
          </cell>
        </row>
        <row r="50801">
          <cell r="B50801" t="str">
            <v>DP2411151329</v>
          </cell>
          <cell r="AM50801">
            <v>6</v>
          </cell>
        </row>
        <row r="50802">
          <cell r="B50802" t="str">
            <v>DP2411156271</v>
          </cell>
          <cell r="AM50802">
            <v>5</v>
          </cell>
        </row>
        <row r="50803">
          <cell r="B50803" t="str">
            <v>DP2411154979</v>
          </cell>
          <cell r="AM50803">
            <v>8</v>
          </cell>
        </row>
        <row r="50804">
          <cell r="B50804" t="str">
            <v>DP2411226840</v>
          </cell>
          <cell r="AM50804">
            <v>8</v>
          </cell>
        </row>
        <row r="50805">
          <cell r="B50805" t="str">
            <v>DP2411226473</v>
          </cell>
          <cell r="AM50805">
            <v>2</v>
          </cell>
        </row>
        <row r="50806">
          <cell r="B50806" t="str">
            <v>DP2411224254</v>
          </cell>
          <cell r="AM50806">
            <v>6</v>
          </cell>
        </row>
        <row r="50807">
          <cell r="B50807" t="str">
            <v>DP2411228032</v>
          </cell>
          <cell r="AM50807">
            <v>1</v>
          </cell>
        </row>
        <row r="50808">
          <cell r="B50808" t="str">
            <v>DP2411297596</v>
          </cell>
          <cell r="AM50808">
            <v>2</v>
          </cell>
        </row>
        <row r="50809">
          <cell r="B50809" t="str">
            <v>DP2411292703</v>
          </cell>
          <cell r="AM50809">
            <v>0</v>
          </cell>
        </row>
        <row r="50810">
          <cell r="B50810" t="str">
            <v>DP2411294386</v>
          </cell>
          <cell r="AM50810">
            <v>8</v>
          </cell>
        </row>
        <row r="50811">
          <cell r="B50811" t="str">
            <v>DP2411294164</v>
          </cell>
          <cell r="AM50811">
            <v>0</v>
          </cell>
        </row>
        <row r="50812">
          <cell r="B50812" t="str">
            <v>DP2411296000</v>
          </cell>
          <cell r="AM50812">
            <v>2</v>
          </cell>
        </row>
        <row r="50813">
          <cell r="B50813" t="str">
            <v>DP2411292368</v>
          </cell>
          <cell r="AM50813">
            <v>2</v>
          </cell>
        </row>
        <row r="50814">
          <cell r="B50814" t="str">
            <v>DP2412065414</v>
          </cell>
          <cell r="AM50814">
            <v>0</v>
          </cell>
        </row>
        <row r="50815">
          <cell r="B50815" t="str">
            <v>DP2412134447</v>
          </cell>
          <cell r="AM50815">
            <v>8</v>
          </cell>
        </row>
        <row r="50816">
          <cell r="B50816" t="str">
            <v>DP2412308548</v>
          </cell>
          <cell r="AM50816">
            <v>2</v>
          </cell>
        </row>
        <row r="50817">
          <cell r="B50817" t="str">
            <v>DP2501030917</v>
          </cell>
          <cell r="AM50817">
            <v>2</v>
          </cell>
        </row>
        <row r="50818">
          <cell r="B50818" t="str">
            <v>DP2501031113</v>
          </cell>
          <cell r="AM50818">
            <v>0</v>
          </cell>
        </row>
        <row r="50819">
          <cell r="B50819" t="str">
            <v>DP2501061409</v>
          </cell>
          <cell r="AM50819">
            <v>3</v>
          </cell>
        </row>
        <row r="50820">
          <cell r="B50820" t="str">
            <v>DP2501063069</v>
          </cell>
          <cell r="AM50820">
            <v>0</v>
          </cell>
        </row>
        <row r="50821">
          <cell r="B50821" t="str">
            <v>DP2501104169</v>
          </cell>
          <cell r="AM50821">
            <v>1</v>
          </cell>
        </row>
        <row r="50822">
          <cell r="B50822" t="str">
            <v>DP2501109491</v>
          </cell>
          <cell r="AM50822">
            <v>8</v>
          </cell>
        </row>
        <row r="50823">
          <cell r="B50823" t="str">
            <v>DP2501176864</v>
          </cell>
          <cell r="AM50823">
            <v>8</v>
          </cell>
        </row>
        <row r="50824">
          <cell r="B50824" t="str">
            <v>DP2501174762</v>
          </cell>
          <cell r="AM50824">
            <v>0</v>
          </cell>
        </row>
        <row r="50825">
          <cell r="B50825" t="str">
            <v>DP2501212564</v>
          </cell>
          <cell r="AM50825">
            <v>7</v>
          </cell>
        </row>
        <row r="50826">
          <cell r="B50826" t="str">
            <v>DP2502034451</v>
          </cell>
          <cell r="AM50826">
            <v>0</v>
          </cell>
        </row>
        <row r="50827">
          <cell r="B50827" t="str">
            <v>DP2502077547</v>
          </cell>
          <cell r="AM50827">
            <v>0</v>
          </cell>
        </row>
        <row r="50828">
          <cell r="B50828" t="str">
            <v>DP2502075123</v>
          </cell>
          <cell r="AM50828">
            <v>8</v>
          </cell>
        </row>
        <row r="50829">
          <cell r="B50829" t="str">
            <v>DP2502073678</v>
          </cell>
          <cell r="AM50829">
            <v>8</v>
          </cell>
        </row>
        <row r="50830">
          <cell r="B50830" t="str">
            <v>DP2502079103</v>
          </cell>
          <cell r="AM50830">
            <v>0</v>
          </cell>
        </row>
        <row r="50831">
          <cell r="B50831" t="str">
            <v>DP2502140332</v>
          </cell>
          <cell r="AM50831">
            <v>6</v>
          </cell>
        </row>
        <row r="50832">
          <cell r="B50832" t="str">
            <v>DP2502141270</v>
          </cell>
          <cell r="AM50832">
            <v>8</v>
          </cell>
        </row>
        <row r="50833">
          <cell r="B50833" t="str">
            <v>DP2502147918</v>
          </cell>
          <cell r="AM50833">
            <v>4</v>
          </cell>
        </row>
        <row r="50834">
          <cell r="B50834" t="str">
            <v>DP2502175401</v>
          </cell>
          <cell r="AM50834">
            <v>0</v>
          </cell>
        </row>
        <row r="50835">
          <cell r="B50835" t="str">
            <v>DP2502142315</v>
          </cell>
          <cell r="AM50835">
            <v>0</v>
          </cell>
        </row>
        <row r="50836">
          <cell r="B50836" t="str">
            <v>DP2502214895</v>
          </cell>
          <cell r="AM50836">
            <v>6</v>
          </cell>
        </row>
        <row r="50837">
          <cell r="B50837" t="str">
            <v>DP2502217736</v>
          </cell>
          <cell r="AM50837">
            <v>8</v>
          </cell>
        </row>
        <row r="50838">
          <cell r="B50838" t="str">
            <v>DP2502215093</v>
          </cell>
          <cell r="AM50838">
            <v>2</v>
          </cell>
        </row>
        <row r="50839">
          <cell r="B50839" t="str">
            <v>DP2502210246</v>
          </cell>
          <cell r="AM50839">
            <v>1</v>
          </cell>
        </row>
        <row r="50840">
          <cell r="B50840" t="str">
            <v>DP2502211234</v>
          </cell>
          <cell r="AM50840">
            <v>0</v>
          </cell>
        </row>
        <row r="50841">
          <cell r="B50841" t="str">
            <v>DP2502214146</v>
          </cell>
          <cell r="AM50841">
            <v>2</v>
          </cell>
        </row>
        <row r="50842">
          <cell r="B50842" t="str">
            <v>DP2502285828</v>
          </cell>
          <cell r="AM50842">
            <v>0</v>
          </cell>
        </row>
        <row r="50843">
          <cell r="B50843" t="str">
            <v>DP2502284344</v>
          </cell>
          <cell r="AM50843">
            <v>0</v>
          </cell>
        </row>
        <row r="50844">
          <cell r="B50844" t="str">
            <v>DP2502288951</v>
          </cell>
          <cell r="AM50844">
            <v>8</v>
          </cell>
        </row>
        <row r="50845">
          <cell r="B50845" t="str">
            <v>DP2502287548</v>
          </cell>
          <cell r="AM50845">
            <v>0</v>
          </cell>
        </row>
        <row r="50846">
          <cell r="B50846" t="str">
            <v>DP2502281632</v>
          </cell>
          <cell r="AM50846">
            <v>0</v>
          </cell>
        </row>
        <row r="50847">
          <cell r="B50847" t="str">
            <v>DP2502280765</v>
          </cell>
          <cell r="AM50847">
            <v>8</v>
          </cell>
        </row>
        <row r="50848">
          <cell r="B50848" t="str">
            <v>DP2502287414</v>
          </cell>
          <cell r="AM50848">
            <v>0</v>
          </cell>
        </row>
        <row r="50849">
          <cell r="B50849" t="str">
            <v>DP2502287272</v>
          </cell>
          <cell r="AM50849">
            <v>6</v>
          </cell>
        </row>
        <row r="50850">
          <cell r="B50850" t="str">
            <v>DP2502288227</v>
          </cell>
          <cell r="AM50850">
            <v>8</v>
          </cell>
        </row>
        <row r="50851">
          <cell r="B50851" t="str">
            <v>DP2502283330</v>
          </cell>
          <cell r="AM50851">
            <v>8</v>
          </cell>
        </row>
        <row r="50852">
          <cell r="B50852" t="str">
            <v>DP2502287479</v>
          </cell>
          <cell r="AM50852">
            <v>0</v>
          </cell>
        </row>
        <row r="50853">
          <cell r="B50853" t="str">
            <v>DP2502289457</v>
          </cell>
          <cell r="AM50853">
            <v>0</v>
          </cell>
        </row>
        <row r="50854">
          <cell r="B50854" t="str">
            <v>DP2503070715</v>
          </cell>
          <cell r="AM50854">
            <v>2</v>
          </cell>
        </row>
        <row r="50855">
          <cell r="B50855" t="str">
            <v>DP2503077564</v>
          </cell>
          <cell r="AM50855">
            <v>2</v>
          </cell>
        </row>
        <row r="50856">
          <cell r="B50856" t="str">
            <v>DP2503079465</v>
          </cell>
          <cell r="AM50856">
            <v>0</v>
          </cell>
        </row>
        <row r="50857">
          <cell r="B50857" t="str">
            <v>DP2503075319</v>
          </cell>
          <cell r="AM50857">
            <v>6</v>
          </cell>
        </row>
        <row r="50858">
          <cell r="B50858" t="str">
            <v>DP2503073390</v>
          </cell>
          <cell r="AM50858">
            <v>2</v>
          </cell>
        </row>
        <row r="50859">
          <cell r="B50859" t="str">
            <v>DP2503078859</v>
          </cell>
          <cell r="AM50859">
            <v>8</v>
          </cell>
        </row>
        <row r="50860">
          <cell r="B50860" t="str">
            <v>DP2503077679</v>
          </cell>
          <cell r="AM50860">
            <v>5</v>
          </cell>
        </row>
        <row r="50861">
          <cell r="B50861" t="str">
            <v>DP2503143676</v>
          </cell>
          <cell r="AM50861">
            <v>6</v>
          </cell>
        </row>
        <row r="50862">
          <cell r="B50862" t="str">
            <v>DP2503144694</v>
          </cell>
          <cell r="AM50862">
            <v>7</v>
          </cell>
        </row>
        <row r="50863">
          <cell r="B50863" t="str">
            <v>DP2503143541</v>
          </cell>
          <cell r="AM50863">
            <v>8</v>
          </cell>
        </row>
        <row r="50864">
          <cell r="B50864" t="str">
            <v>DP2503148533</v>
          </cell>
          <cell r="AM50864">
            <v>0</v>
          </cell>
        </row>
        <row r="50865">
          <cell r="B50865" t="str">
            <v>DP2503141827</v>
          </cell>
          <cell r="AM50865">
            <v>8</v>
          </cell>
        </row>
        <row r="50866">
          <cell r="B50866" t="str">
            <v>DP2503148332</v>
          </cell>
          <cell r="AM50866">
            <v>8</v>
          </cell>
        </row>
        <row r="50867">
          <cell r="B50867" t="str">
            <v>DP2503149997</v>
          </cell>
          <cell r="AM50867">
            <v>0</v>
          </cell>
        </row>
        <row r="50868">
          <cell r="B50868" t="str">
            <v>DP2503140214</v>
          </cell>
          <cell r="AM50868">
            <v>1</v>
          </cell>
        </row>
        <row r="50869">
          <cell r="B50869" t="str">
            <v>DP2503212141</v>
          </cell>
          <cell r="AM50869">
            <v>0</v>
          </cell>
        </row>
        <row r="50870">
          <cell r="B50870" t="str">
            <v>DP2503211228</v>
          </cell>
          <cell r="AM50870">
            <v>7</v>
          </cell>
        </row>
        <row r="50871">
          <cell r="B50871" t="str">
            <v>DP2503212151</v>
          </cell>
          <cell r="AM50871">
            <v>0</v>
          </cell>
        </row>
        <row r="50872">
          <cell r="B50872" t="str">
            <v>DP2503211604</v>
          </cell>
          <cell r="AM50872">
            <v>0</v>
          </cell>
        </row>
        <row r="50873">
          <cell r="B50873" t="str">
            <v>DP2503218055</v>
          </cell>
          <cell r="AM50873">
            <v>8</v>
          </cell>
        </row>
        <row r="50874">
          <cell r="B50874" t="str">
            <v>DP2503215500</v>
          </cell>
          <cell r="AM50874">
            <v>3</v>
          </cell>
        </row>
        <row r="50875">
          <cell r="B50875" t="str">
            <v>DP2503210686</v>
          </cell>
          <cell r="AM50875">
            <v>0</v>
          </cell>
        </row>
        <row r="50876">
          <cell r="B50876" t="str">
            <v>DP2503210530</v>
          </cell>
          <cell r="AM50876">
            <v>2</v>
          </cell>
        </row>
        <row r="50877">
          <cell r="B50877" t="str">
            <v>DP2503210273</v>
          </cell>
          <cell r="AM50877">
            <v>0</v>
          </cell>
        </row>
        <row r="50878">
          <cell r="B50878" t="str">
            <v>DP2503216588</v>
          </cell>
          <cell r="AM50878">
            <v>0</v>
          </cell>
        </row>
        <row r="50879">
          <cell r="B50879" t="str">
            <v>DP2503214790</v>
          </cell>
          <cell r="AM50879">
            <v>2</v>
          </cell>
        </row>
        <row r="50880">
          <cell r="B50880" t="str">
            <v>DP2503214175</v>
          </cell>
          <cell r="AM50880">
            <v>0</v>
          </cell>
        </row>
        <row r="50881">
          <cell r="B50881" t="str">
            <v>DP2503213952</v>
          </cell>
          <cell r="AM50881">
            <v>0</v>
          </cell>
        </row>
        <row r="50882">
          <cell r="B50882" t="str">
            <v>DP2503214803</v>
          </cell>
          <cell r="AM50882">
            <v>8</v>
          </cell>
        </row>
        <row r="50883">
          <cell r="B50883" t="str">
            <v>DP2503218890</v>
          </cell>
          <cell r="AM50883">
            <v>2</v>
          </cell>
        </row>
        <row r="50884">
          <cell r="B50884" t="str">
            <v>DP2503215522</v>
          </cell>
          <cell r="AM50884">
            <v>0</v>
          </cell>
        </row>
        <row r="50885">
          <cell r="B50885" t="str">
            <v>DP2503211129</v>
          </cell>
          <cell r="AM50885">
            <v>0</v>
          </cell>
        </row>
        <row r="50886">
          <cell r="B50886" t="str">
            <v>DP2503211911</v>
          </cell>
          <cell r="AM50886">
            <v>2</v>
          </cell>
        </row>
        <row r="50887">
          <cell r="B50887" t="str">
            <v>DP2503289251</v>
          </cell>
          <cell r="AM50887">
            <v>8</v>
          </cell>
        </row>
        <row r="50888">
          <cell r="B50888" t="str">
            <v>DP2503280803</v>
          </cell>
          <cell r="AM50888">
            <v>0</v>
          </cell>
        </row>
        <row r="50889">
          <cell r="B50889" t="str">
            <v>DP2503282415</v>
          </cell>
          <cell r="AM50889">
            <v>8</v>
          </cell>
        </row>
        <row r="50890">
          <cell r="B50890" t="str">
            <v>DP2503287399</v>
          </cell>
          <cell r="AM50890">
            <v>0</v>
          </cell>
        </row>
        <row r="50891">
          <cell r="B50891" t="str">
            <v>DP2503287534</v>
          </cell>
          <cell r="AM50891">
            <v>0</v>
          </cell>
        </row>
        <row r="50892">
          <cell r="B50892" t="str">
            <v>DP2503286918</v>
          </cell>
          <cell r="AM50892">
            <v>2</v>
          </cell>
        </row>
        <row r="50893">
          <cell r="B50893" t="str">
            <v>DP2503285134</v>
          </cell>
          <cell r="AM50893">
            <v>5</v>
          </cell>
        </row>
        <row r="50894">
          <cell r="B50894" t="str">
            <v>DP2503281545</v>
          </cell>
          <cell r="AM50894">
            <v>0</v>
          </cell>
        </row>
        <row r="50895">
          <cell r="B50895" t="str">
            <v>DP2503282910</v>
          </cell>
          <cell r="AM50895">
            <v>1</v>
          </cell>
        </row>
        <row r="50896">
          <cell r="B50896" t="str">
            <v>DP2503287194</v>
          </cell>
          <cell r="AM50896">
            <v>6</v>
          </cell>
        </row>
        <row r="50897">
          <cell r="B50897" t="str">
            <v>DP2503280123</v>
          </cell>
          <cell r="AM50897">
            <v>8</v>
          </cell>
        </row>
        <row r="50898">
          <cell r="B50898" t="str">
            <v>DP2503281005</v>
          </cell>
          <cell r="AM50898">
            <v>8</v>
          </cell>
        </row>
        <row r="50899">
          <cell r="B50899" t="str">
            <v>DP2503281373</v>
          </cell>
          <cell r="AM50899">
            <v>0</v>
          </cell>
        </row>
        <row r="50900">
          <cell r="B50900" t="str">
            <v>DP2504040901</v>
          </cell>
          <cell r="AM50900">
            <v>7</v>
          </cell>
        </row>
        <row r="50901">
          <cell r="B50901" t="str">
            <v>DP2504043470</v>
          </cell>
          <cell r="AM50901">
            <v>0</v>
          </cell>
        </row>
        <row r="50902">
          <cell r="B50902" t="str">
            <v>DP2504047553</v>
          </cell>
          <cell r="AM50902">
            <v>0</v>
          </cell>
        </row>
        <row r="50903">
          <cell r="B50903" t="str">
            <v>DP2504048879</v>
          </cell>
          <cell r="AM50903">
            <v>1</v>
          </cell>
        </row>
        <row r="50904">
          <cell r="B50904" t="str">
            <v>DP2504042773</v>
          </cell>
          <cell r="AM50904">
            <v>3</v>
          </cell>
        </row>
        <row r="50905">
          <cell r="B50905" t="str">
            <v>DP2504042840</v>
          </cell>
          <cell r="AM50905">
            <v>0</v>
          </cell>
        </row>
        <row r="50906">
          <cell r="B50906" t="str">
            <v>DP2504046340</v>
          </cell>
          <cell r="AM50906">
            <v>0</v>
          </cell>
        </row>
        <row r="50907">
          <cell r="B50907" t="str">
            <v>DP2504117858</v>
          </cell>
          <cell r="AM50907">
            <v>8</v>
          </cell>
        </row>
        <row r="50908">
          <cell r="B50908" t="str">
            <v>DP2504112397</v>
          </cell>
          <cell r="AM50908">
            <v>8</v>
          </cell>
        </row>
        <row r="50909">
          <cell r="B50909" t="str">
            <v>DP2504119518</v>
          </cell>
          <cell r="AM50909">
            <v>8</v>
          </cell>
        </row>
        <row r="50910">
          <cell r="B50910" t="str">
            <v>DP2504119964</v>
          </cell>
          <cell r="AM50910">
            <v>0</v>
          </cell>
        </row>
        <row r="50911">
          <cell r="B50911" t="str">
            <v>DP2504116447</v>
          </cell>
          <cell r="AM50911">
            <v>0</v>
          </cell>
        </row>
        <row r="50912">
          <cell r="B50912" t="str">
            <v>DP2504110343</v>
          </cell>
          <cell r="AM50912">
            <v>0</v>
          </cell>
        </row>
        <row r="50913">
          <cell r="B50913" t="str">
            <v>DP2504111240</v>
          </cell>
          <cell r="AM50913">
            <v>8</v>
          </cell>
        </row>
        <row r="50914">
          <cell r="B50914" t="str">
            <v>DP2504189087</v>
          </cell>
          <cell r="AM50914">
            <v>0</v>
          </cell>
        </row>
        <row r="50915">
          <cell r="B50915" t="str">
            <v>DP2504181579</v>
          </cell>
          <cell r="AM50915">
            <v>0</v>
          </cell>
        </row>
        <row r="50916">
          <cell r="B50916" t="str">
            <v>DP2504186222</v>
          </cell>
          <cell r="AM50916">
            <v>0</v>
          </cell>
        </row>
        <row r="50917">
          <cell r="B50917" t="str">
            <v>DP2504182519</v>
          </cell>
          <cell r="AM50917">
            <v>0</v>
          </cell>
        </row>
        <row r="50918">
          <cell r="B50918" t="str">
            <v>DP2504184087</v>
          </cell>
          <cell r="AM50918">
            <v>8</v>
          </cell>
        </row>
        <row r="50919">
          <cell r="B50919" t="str">
            <v>DP2504252858</v>
          </cell>
          <cell r="AM50919">
            <v>5</v>
          </cell>
        </row>
        <row r="50920">
          <cell r="B50920" t="str">
            <v>DP2504258909</v>
          </cell>
          <cell r="AM50920">
            <v>4</v>
          </cell>
        </row>
        <row r="50921">
          <cell r="B50921" t="str">
            <v>DP2504250236</v>
          </cell>
          <cell r="AM50921">
            <v>4</v>
          </cell>
        </row>
        <row r="50922">
          <cell r="B50922" t="str">
            <v>DP2501035146</v>
          </cell>
          <cell r="AM50922">
            <v>8</v>
          </cell>
        </row>
        <row r="50923">
          <cell r="B50923" t="str">
            <v>DP2406031926</v>
          </cell>
          <cell r="AM50923">
            <v>8</v>
          </cell>
        </row>
        <row r="50924">
          <cell r="B50924" t="str">
            <v>DP2407192792</v>
          </cell>
          <cell r="AM50924">
            <v>8</v>
          </cell>
        </row>
        <row r="50925">
          <cell r="B50925" t="str">
            <v>DP2411228162</v>
          </cell>
          <cell r="AM50925">
            <v>7</v>
          </cell>
        </row>
        <row r="50926">
          <cell r="B50926" t="str">
            <v>DP2406174435</v>
          </cell>
          <cell r="AM50926">
            <v>2</v>
          </cell>
        </row>
        <row r="50927">
          <cell r="B50927" t="str">
            <v>DP2501035431</v>
          </cell>
          <cell r="AM50927">
            <v>0</v>
          </cell>
        </row>
        <row r="50928">
          <cell r="B50928" t="str">
            <v>DP2408304355</v>
          </cell>
          <cell r="AM50928">
            <v>0</v>
          </cell>
        </row>
        <row r="50929">
          <cell r="B50929" t="str">
            <v>DP2408238182</v>
          </cell>
          <cell r="AM50929">
            <v>0</v>
          </cell>
        </row>
        <row r="50930">
          <cell r="B50930" t="str">
            <v>DP2406030419</v>
          </cell>
          <cell r="AM50930">
            <v>0</v>
          </cell>
        </row>
        <row r="50931">
          <cell r="B50931" t="str">
            <v>DP2502046426</v>
          </cell>
          <cell r="AM50931">
            <v>0</v>
          </cell>
        </row>
        <row r="50932">
          <cell r="B50932" t="str">
            <v>DP2405200369</v>
          </cell>
          <cell r="AM50932">
            <v>2</v>
          </cell>
        </row>
        <row r="50933">
          <cell r="B50933" t="str">
            <v>DP2406101469</v>
          </cell>
          <cell r="AM50933">
            <v>3</v>
          </cell>
        </row>
        <row r="50934">
          <cell r="B50934" t="str">
            <v>DP2405208941</v>
          </cell>
          <cell r="AM50934">
            <v>6</v>
          </cell>
        </row>
        <row r="50935">
          <cell r="B50935" t="str">
            <v>DP2405205894</v>
          </cell>
          <cell r="AM50935">
            <v>0</v>
          </cell>
        </row>
        <row r="50936">
          <cell r="B50936" t="str">
            <v>DP2405288140</v>
          </cell>
          <cell r="AM50936">
            <v>8</v>
          </cell>
        </row>
        <row r="50937">
          <cell r="B50937" t="str">
            <v>DP2405282759</v>
          </cell>
          <cell r="AM50937">
            <v>8</v>
          </cell>
        </row>
        <row r="50938">
          <cell r="B50938" t="str">
            <v>DP2406107382</v>
          </cell>
          <cell r="AM50938">
            <v>0</v>
          </cell>
        </row>
        <row r="50939">
          <cell r="B50939" t="str">
            <v>DP2405287647</v>
          </cell>
          <cell r="AM50939">
            <v>8</v>
          </cell>
        </row>
        <row r="50940">
          <cell r="B50940" t="str">
            <v>DP2405287474</v>
          </cell>
          <cell r="AM50940">
            <v>8</v>
          </cell>
        </row>
        <row r="50941">
          <cell r="B50941" t="str">
            <v>DP2405283884</v>
          </cell>
          <cell r="AM50941">
            <v>3</v>
          </cell>
        </row>
        <row r="50942">
          <cell r="B50942" t="str">
            <v>DP2407084106</v>
          </cell>
          <cell r="AM50942">
            <v>0</v>
          </cell>
        </row>
        <row r="50943">
          <cell r="B50943" t="str">
            <v>DP2407085389</v>
          </cell>
          <cell r="AM50943">
            <v>8</v>
          </cell>
        </row>
        <row r="50944">
          <cell r="B50944" t="str">
            <v>DP2405286616</v>
          </cell>
          <cell r="AM50944">
            <v>0</v>
          </cell>
        </row>
        <row r="50945">
          <cell r="B50945" t="str">
            <v>DP2406170081</v>
          </cell>
          <cell r="AM50945">
            <v>0</v>
          </cell>
        </row>
        <row r="50946">
          <cell r="B50946" t="str">
            <v>DP2407083202</v>
          </cell>
          <cell r="AM50946">
            <v>7</v>
          </cell>
        </row>
        <row r="50947">
          <cell r="B50947" t="str">
            <v>DP2405282213</v>
          </cell>
          <cell r="AM50947">
            <v>0</v>
          </cell>
        </row>
        <row r="50948">
          <cell r="B50948" t="str">
            <v>DP2406176167</v>
          </cell>
          <cell r="AM50948">
            <v>7</v>
          </cell>
        </row>
        <row r="50949">
          <cell r="B50949" t="str">
            <v>DP2405289441</v>
          </cell>
          <cell r="AM50949">
            <v>5</v>
          </cell>
        </row>
        <row r="50950">
          <cell r="B50950" t="str">
            <v>DP2406177360</v>
          </cell>
          <cell r="AM50950">
            <v>0</v>
          </cell>
        </row>
        <row r="50951">
          <cell r="B50951" t="str">
            <v>DP2405288902</v>
          </cell>
          <cell r="AM50951">
            <v>8</v>
          </cell>
        </row>
        <row r="50952">
          <cell r="B50952" t="str">
            <v>DP2405282691</v>
          </cell>
          <cell r="AM50952">
            <v>0</v>
          </cell>
        </row>
        <row r="50953">
          <cell r="B50953" t="str">
            <v>DP2405283128</v>
          </cell>
          <cell r="AM50953">
            <v>1</v>
          </cell>
        </row>
        <row r="50954">
          <cell r="B50954" t="str">
            <v>DP2406170525</v>
          </cell>
          <cell r="AM50954">
            <v>1</v>
          </cell>
        </row>
        <row r="50955">
          <cell r="B50955" t="str">
            <v>DP2406175866</v>
          </cell>
          <cell r="AM50955">
            <v>3</v>
          </cell>
        </row>
        <row r="50956">
          <cell r="B50956" t="str">
            <v>DP2406172375</v>
          </cell>
          <cell r="AM50956">
            <v>0</v>
          </cell>
        </row>
        <row r="50957">
          <cell r="B50957" t="str">
            <v>DP2406170886</v>
          </cell>
          <cell r="AM50957">
            <v>8</v>
          </cell>
        </row>
        <row r="50958">
          <cell r="B50958" t="str">
            <v>DP2407125019</v>
          </cell>
          <cell r="AM50958">
            <v>7</v>
          </cell>
        </row>
        <row r="50959">
          <cell r="B50959" t="str">
            <v>DP2407129447</v>
          </cell>
          <cell r="AM50959">
            <v>0</v>
          </cell>
        </row>
        <row r="50960">
          <cell r="B50960" t="str">
            <v>DP2406178630</v>
          </cell>
          <cell r="AM50960">
            <v>4</v>
          </cell>
        </row>
        <row r="50961">
          <cell r="B50961" t="str">
            <v>DP2407122815</v>
          </cell>
          <cell r="AM50961">
            <v>8</v>
          </cell>
        </row>
        <row r="50962">
          <cell r="B50962" t="str">
            <v>DP2407124923</v>
          </cell>
          <cell r="AM50962">
            <v>0</v>
          </cell>
        </row>
        <row r="50963">
          <cell r="B50963" t="str">
            <v>DP2406246473</v>
          </cell>
          <cell r="AM50963">
            <v>8</v>
          </cell>
        </row>
        <row r="50964">
          <cell r="B50964" t="str">
            <v>DP2406243523</v>
          </cell>
          <cell r="AM50964">
            <v>8</v>
          </cell>
        </row>
        <row r="50965">
          <cell r="B50965" t="str">
            <v>DP2407121266</v>
          </cell>
          <cell r="AM50965">
            <v>0</v>
          </cell>
        </row>
        <row r="50966">
          <cell r="B50966" t="str">
            <v>DP2406248973</v>
          </cell>
          <cell r="AM50966">
            <v>0</v>
          </cell>
        </row>
        <row r="50967">
          <cell r="B50967" t="str">
            <v>DP2406241813</v>
          </cell>
          <cell r="AM50967">
            <v>0</v>
          </cell>
        </row>
        <row r="50968">
          <cell r="B50968" t="str">
            <v>DP2406249586</v>
          </cell>
          <cell r="AM50968">
            <v>2</v>
          </cell>
        </row>
        <row r="50969">
          <cell r="B50969" t="str">
            <v>DP2406242580</v>
          </cell>
          <cell r="AM50969">
            <v>5</v>
          </cell>
        </row>
        <row r="50970">
          <cell r="B50970" t="str">
            <v>DP2406039523</v>
          </cell>
          <cell r="AM50970">
            <v>8</v>
          </cell>
        </row>
        <row r="50971">
          <cell r="B50971" t="str">
            <v>DP2406039456</v>
          </cell>
          <cell r="AM50971">
            <v>2</v>
          </cell>
        </row>
        <row r="50972">
          <cell r="B50972" t="str">
            <v>DP2406245598</v>
          </cell>
          <cell r="AM50972">
            <v>8</v>
          </cell>
        </row>
        <row r="50973">
          <cell r="B50973" t="str">
            <v>DP2406240997</v>
          </cell>
          <cell r="AM50973">
            <v>0</v>
          </cell>
        </row>
        <row r="50974">
          <cell r="B50974" t="str">
            <v>DP2406246096</v>
          </cell>
          <cell r="AM50974">
            <v>0</v>
          </cell>
        </row>
        <row r="50975">
          <cell r="B50975" t="str">
            <v>DP2407127079</v>
          </cell>
          <cell r="AM50975">
            <v>7</v>
          </cell>
        </row>
        <row r="50976">
          <cell r="B50976" t="str">
            <v>DP2406030463</v>
          </cell>
          <cell r="AM50976">
            <v>8</v>
          </cell>
        </row>
        <row r="50977">
          <cell r="B50977" t="str">
            <v>DP2406038385</v>
          </cell>
          <cell r="AM50977">
            <v>4</v>
          </cell>
        </row>
        <row r="50978">
          <cell r="B50978" t="str">
            <v>DP2407120574</v>
          </cell>
          <cell r="AM50978">
            <v>8</v>
          </cell>
        </row>
        <row r="50979">
          <cell r="B50979" t="str">
            <v>DP2406039184</v>
          </cell>
          <cell r="AM50979">
            <v>3</v>
          </cell>
        </row>
        <row r="50980">
          <cell r="B50980" t="str">
            <v>DP2406033960</v>
          </cell>
          <cell r="AM50980">
            <v>0</v>
          </cell>
        </row>
        <row r="50981">
          <cell r="B50981" t="str">
            <v>DP2406031299</v>
          </cell>
          <cell r="AM50981">
            <v>0</v>
          </cell>
        </row>
        <row r="50982">
          <cell r="B50982" t="str">
            <v>DP2407197661</v>
          </cell>
          <cell r="AM50982">
            <v>8</v>
          </cell>
        </row>
        <row r="50983">
          <cell r="B50983" t="str">
            <v>DP2406038624</v>
          </cell>
          <cell r="AM50983">
            <v>0</v>
          </cell>
        </row>
        <row r="50984">
          <cell r="B50984" t="str">
            <v>DP2406034380</v>
          </cell>
          <cell r="AM50984">
            <v>5</v>
          </cell>
        </row>
        <row r="50985">
          <cell r="B50985" t="str">
            <v>DP2406034325</v>
          </cell>
          <cell r="AM50985">
            <v>8</v>
          </cell>
        </row>
        <row r="50986">
          <cell r="B50986" t="str">
            <v>DP2407198907</v>
          </cell>
          <cell r="AM50986">
            <v>8</v>
          </cell>
        </row>
        <row r="50987">
          <cell r="B50987" t="str">
            <v>DP2406033017</v>
          </cell>
          <cell r="AM50987">
            <v>0</v>
          </cell>
        </row>
        <row r="50988">
          <cell r="B50988" t="str">
            <v>DP2406036062</v>
          </cell>
          <cell r="AM50988">
            <v>3</v>
          </cell>
        </row>
        <row r="50989">
          <cell r="B50989" t="str">
            <v>DP2407197736</v>
          </cell>
          <cell r="AM50989">
            <v>2</v>
          </cell>
        </row>
        <row r="50990">
          <cell r="B50990" t="str">
            <v>DP2406035262</v>
          </cell>
          <cell r="AM50990">
            <v>8</v>
          </cell>
        </row>
        <row r="50991">
          <cell r="B50991" t="str">
            <v>DP2406031265</v>
          </cell>
          <cell r="AM50991">
            <v>0</v>
          </cell>
        </row>
        <row r="50992">
          <cell r="B50992" t="str">
            <v>DP2406031922</v>
          </cell>
          <cell r="AM50992">
            <v>8</v>
          </cell>
        </row>
        <row r="50993">
          <cell r="B50993" t="str">
            <v>DP2406037241</v>
          </cell>
          <cell r="AM50993">
            <v>8</v>
          </cell>
        </row>
        <row r="50994">
          <cell r="B50994" t="str">
            <v>DP2406039715</v>
          </cell>
          <cell r="AM50994">
            <v>0</v>
          </cell>
        </row>
        <row r="50995">
          <cell r="B50995" t="str">
            <v>DP2406031079</v>
          </cell>
          <cell r="AM50995">
            <v>8</v>
          </cell>
        </row>
        <row r="50996">
          <cell r="B50996" t="str">
            <v>DP2407262483</v>
          </cell>
          <cell r="AM50996">
            <v>2</v>
          </cell>
        </row>
        <row r="50997">
          <cell r="B50997" t="str">
            <v>DP2406038855</v>
          </cell>
          <cell r="AM50997">
            <v>0</v>
          </cell>
        </row>
        <row r="50998">
          <cell r="B50998" t="str">
            <v>DP2407018822</v>
          </cell>
          <cell r="AM50998">
            <v>0</v>
          </cell>
        </row>
        <row r="50999">
          <cell r="B50999" t="str">
            <v>DP2406038022</v>
          </cell>
          <cell r="AM50999">
            <v>5</v>
          </cell>
        </row>
        <row r="51000">
          <cell r="B51000" t="str">
            <v>DP2407261518</v>
          </cell>
          <cell r="AM51000">
            <v>0</v>
          </cell>
        </row>
        <row r="51001">
          <cell r="B51001" t="str">
            <v>DP2407265536</v>
          </cell>
          <cell r="AM51001">
            <v>0</v>
          </cell>
        </row>
        <row r="51002">
          <cell r="B51002" t="str">
            <v>DP2407010290</v>
          </cell>
          <cell r="AM51002">
            <v>8</v>
          </cell>
        </row>
        <row r="51003">
          <cell r="B51003" t="str">
            <v>DP2407262390</v>
          </cell>
          <cell r="AM51003">
            <v>0</v>
          </cell>
        </row>
        <row r="51004">
          <cell r="B51004" t="str">
            <v>DP2406178870</v>
          </cell>
          <cell r="AM51004">
            <v>7</v>
          </cell>
        </row>
        <row r="51005">
          <cell r="B51005" t="str">
            <v>DP2406171233</v>
          </cell>
          <cell r="AM51005">
            <v>0</v>
          </cell>
        </row>
        <row r="51006">
          <cell r="B51006" t="str">
            <v>DP2406170230</v>
          </cell>
          <cell r="AM51006">
            <v>8</v>
          </cell>
        </row>
        <row r="51007">
          <cell r="B51007" t="str">
            <v>DP2406179910</v>
          </cell>
          <cell r="AM51007">
            <v>8</v>
          </cell>
        </row>
        <row r="51008">
          <cell r="B51008" t="str">
            <v>DP2407269584</v>
          </cell>
          <cell r="AM51008">
            <v>0</v>
          </cell>
        </row>
        <row r="51009">
          <cell r="B51009" t="str">
            <v>DP2408026378</v>
          </cell>
          <cell r="AM51009">
            <v>8</v>
          </cell>
        </row>
        <row r="51010">
          <cell r="B51010" t="str">
            <v>DP2406172511</v>
          </cell>
          <cell r="AM51010">
            <v>2</v>
          </cell>
        </row>
        <row r="51011">
          <cell r="B51011" t="str">
            <v>DP2408022068</v>
          </cell>
          <cell r="AM51011">
            <v>0</v>
          </cell>
        </row>
        <row r="51012">
          <cell r="B51012" t="str">
            <v>DP2408025897</v>
          </cell>
          <cell r="AM51012">
            <v>6</v>
          </cell>
        </row>
        <row r="51013">
          <cell r="B51013" t="str">
            <v>DP2408020336</v>
          </cell>
          <cell r="AM51013">
            <v>8</v>
          </cell>
        </row>
        <row r="51014">
          <cell r="B51014" t="str">
            <v>DP2408021553</v>
          </cell>
          <cell r="AM51014">
            <v>8</v>
          </cell>
        </row>
        <row r="51015">
          <cell r="B51015" t="str">
            <v>DP2408028320</v>
          </cell>
          <cell r="AM51015">
            <v>8</v>
          </cell>
        </row>
        <row r="51016">
          <cell r="B51016" t="str">
            <v>DP2408027148</v>
          </cell>
          <cell r="AM51016">
            <v>4</v>
          </cell>
        </row>
        <row r="51017">
          <cell r="B51017" t="str">
            <v>DP2408026652</v>
          </cell>
          <cell r="AM51017">
            <v>0</v>
          </cell>
        </row>
        <row r="51018">
          <cell r="B51018" t="str">
            <v>DP2406030041</v>
          </cell>
          <cell r="AM51018">
            <v>0</v>
          </cell>
        </row>
        <row r="51019">
          <cell r="B51019" t="str">
            <v>DP2408024658</v>
          </cell>
          <cell r="AM51019">
            <v>0</v>
          </cell>
        </row>
        <row r="51020">
          <cell r="B51020" t="str">
            <v>DP2408027819</v>
          </cell>
          <cell r="AM51020">
            <v>0</v>
          </cell>
        </row>
        <row r="51021">
          <cell r="B51021" t="str">
            <v>DP2408029825</v>
          </cell>
          <cell r="AM51021">
            <v>5</v>
          </cell>
        </row>
        <row r="51022">
          <cell r="B51022" t="str">
            <v>DP2408029211</v>
          </cell>
          <cell r="AM51022">
            <v>2</v>
          </cell>
        </row>
        <row r="51023">
          <cell r="B51023" t="str">
            <v>DP2408091756</v>
          </cell>
          <cell r="AM51023">
            <v>5</v>
          </cell>
        </row>
        <row r="51024">
          <cell r="B51024" t="str">
            <v>DP2408099171</v>
          </cell>
          <cell r="AM51024">
            <v>0</v>
          </cell>
        </row>
        <row r="51025">
          <cell r="B51025" t="str">
            <v>DP2406177445</v>
          </cell>
          <cell r="AM51025">
            <v>7</v>
          </cell>
        </row>
        <row r="51026">
          <cell r="B51026" t="str">
            <v>DP2408099145</v>
          </cell>
          <cell r="AM51026">
            <v>2</v>
          </cell>
        </row>
        <row r="51027">
          <cell r="B51027" t="str">
            <v>DP2406172269</v>
          </cell>
          <cell r="AM51027">
            <v>8</v>
          </cell>
        </row>
        <row r="51028">
          <cell r="B51028" t="str">
            <v>DP2408095197</v>
          </cell>
          <cell r="AM51028">
            <v>3</v>
          </cell>
        </row>
        <row r="51029">
          <cell r="B51029" t="str">
            <v>DP2406170651</v>
          </cell>
          <cell r="AM51029">
            <v>0</v>
          </cell>
        </row>
        <row r="51030">
          <cell r="B51030" t="str">
            <v>DP2406249672</v>
          </cell>
          <cell r="AM51030">
            <v>0</v>
          </cell>
        </row>
        <row r="51031">
          <cell r="B51031" t="str">
            <v>DP2408091504</v>
          </cell>
          <cell r="AM51031">
            <v>0</v>
          </cell>
        </row>
        <row r="51032">
          <cell r="B51032" t="str">
            <v>DP2406104924</v>
          </cell>
          <cell r="AM51032">
            <v>0</v>
          </cell>
        </row>
        <row r="51033">
          <cell r="B51033" t="str">
            <v>DP2408097073</v>
          </cell>
          <cell r="AM51033">
            <v>2</v>
          </cell>
        </row>
        <row r="51034">
          <cell r="B51034" t="str">
            <v>DP2406242751</v>
          </cell>
          <cell r="AM51034">
            <v>2</v>
          </cell>
        </row>
        <row r="51035">
          <cell r="B51035" t="str">
            <v>DP2408096727</v>
          </cell>
          <cell r="AM51035">
            <v>8</v>
          </cell>
        </row>
        <row r="51036">
          <cell r="B51036" t="str">
            <v>DP2406243456</v>
          </cell>
          <cell r="AM51036">
            <v>8</v>
          </cell>
        </row>
        <row r="51037">
          <cell r="B51037" t="str">
            <v>DP2408095430</v>
          </cell>
          <cell r="AM51037">
            <v>0</v>
          </cell>
        </row>
        <row r="51038">
          <cell r="B51038" t="str">
            <v>DP2406247642</v>
          </cell>
          <cell r="AM51038">
            <v>8</v>
          </cell>
        </row>
        <row r="51039">
          <cell r="B51039" t="str">
            <v>DP2408094844</v>
          </cell>
          <cell r="AM51039">
            <v>0</v>
          </cell>
        </row>
        <row r="51040">
          <cell r="B51040" t="str">
            <v>DP2406101449</v>
          </cell>
          <cell r="AM51040">
            <v>2</v>
          </cell>
        </row>
        <row r="51041">
          <cell r="B51041" t="str">
            <v>DP2408098375</v>
          </cell>
          <cell r="AM51041">
            <v>8</v>
          </cell>
        </row>
        <row r="51042">
          <cell r="B51042" t="str">
            <v>DP2406101777</v>
          </cell>
          <cell r="AM51042">
            <v>8</v>
          </cell>
        </row>
        <row r="51043">
          <cell r="B51043" t="str">
            <v>DP2408094779</v>
          </cell>
          <cell r="AM51043">
            <v>8</v>
          </cell>
        </row>
        <row r="51044">
          <cell r="B51044" t="str">
            <v>DP2408098138</v>
          </cell>
          <cell r="AM51044">
            <v>0</v>
          </cell>
        </row>
        <row r="51045">
          <cell r="B51045" t="str">
            <v>DP2408097820</v>
          </cell>
          <cell r="AM51045">
            <v>2</v>
          </cell>
        </row>
        <row r="51046">
          <cell r="B51046" t="str">
            <v>DP2408093073</v>
          </cell>
          <cell r="AM51046">
            <v>8</v>
          </cell>
        </row>
        <row r="51047">
          <cell r="B51047" t="str">
            <v>DP2408169084</v>
          </cell>
          <cell r="AM51047">
            <v>2</v>
          </cell>
        </row>
        <row r="51048">
          <cell r="B51048" t="str">
            <v>DP2408164048</v>
          </cell>
          <cell r="AM51048">
            <v>7</v>
          </cell>
        </row>
        <row r="51049">
          <cell r="B51049" t="str">
            <v>DP2407012429</v>
          </cell>
          <cell r="AM51049">
            <v>0</v>
          </cell>
        </row>
        <row r="51050">
          <cell r="B51050" t="str">
            <v>DP2406104525</v>
          </cell>
          <cell r="AM51050">
            <v>0</v>
          </cell>
        </row>
        <row r="51051">
          <cell r="B51051" t="str">
            <v>DP2406103296</v>
          </cell>
          <cell r="AM51051">
            <v>8</v>
          </cell>
        </row>
        <row r="51052">
          <cell r="B51052" t="str">
            <v>DP2407014650</v>
          </cell>
          <cell r="AM51052">
            <v>0</v>
          </cell>
        </row>
        <row r="51053">
          <cell r="B51053" t="str">
            <v>DP2406106427</v>
          </cell>
          <cell r="AM51053">
            <v>8</v>
          </cell>
        </row>
        <row r="51054">
          <cell r="B51054" t="str">
            <v>DP2407016580</v>
          </cell>
          <cell r="AM51054">
            <v>8</v>
          </cell>
        </row>
        <row r="51055">
          <cell r="B51055" t="str">
            <v>DP2406109872</v>
          </cell>
          <cell r="AM51055">
            <v>8</v>
          </cell>
        </row>
        <row r="51056">
          <cell r="B51056" t="str">
            <v>DP2407010514</v>
          </cell>
          <cell r="AM51056">
            <v>5</v>
          </cell>
        </row>
        <row r="51057">
          <cell r="B51057" t="str">
            <v>DP2406108425</v>
          </cell>
          <cell r="AM51057">
            <v>2</v>
          </cell>
        </row>
        <row r="51058">
          <cell r="B51058" t="str">
            <v>DP2406101303</v>
          </cell>
          <cell r="AM51058">
            <v>0</v>
          </cell>
        </row>
        <row r="51059">
          <cell r="B51059" t="str">
            <v>DP2407014226</v>
          </cell>
          <cell r="AM51059">
            <v>3</v>
          </cell>
        </row>
        <row r="51060">
          <cell r="B51060" t="str">
            <v>DP2406103653</v>
          </cell>
          <cell r="AM51060">
            <v>8</v>
          </cell>
        </row>
        <row r="51061">
          <cell r="B51061" t="str">
            <v>DP2407016745</v>
          </cell>
          <cell r="AM51061">
            <v>4</v>
          </cell>
        </row>
        <row r="51062">
          <cell r="B51062" t="str">
            <v>DP2406104655</v>
          </cell>
          <cell r="AM51062">
            <v>6</v>
          </cell>
        </row>
        <row r="51063">
          <cell r="B51063" t="str">
            <v>DP2406101379</v>
          </cell>
          <cell r="AM51063">
            <v>0</v>
          </cell>
        </row>
        <row r="51064">
          <cell r="B51064" t="str">
            <v>DP2406109009</v>
          </cell>
          <cell r="AM51064">
            <v>4</v>
          </cell>
        </row>
        <row r="51065">
          <cell r="B51065" t="str">
            <v>DP2406108188</v>
          </cell>
          <cell r="AM51065">
            <v>5</v>
          </cell>
        </row>
        <row r="51066">
          <cell r="B51066" t="str">
            <v>DP2408165580</v>
          </cell>
          <cell r="AM51066">
            <v>0</v>
          </cell>
        </row>
        <row r="51067">
          <cell r="B51067" t="str">
            <v>DP2407089310</v>
          </cell>
          <cell r="AM51067">
            <v>0</v>
          </cell>
        </row>
        <row r="51068">
          <cell r="B51068" t="str">
            <v>DP2407082949</v>
          </cell>
          <cell r="AM51068">
            <v>5</v>
          </cell>
        </row>
        <row r="51069">
          <cell r="B51069" t="str">
            <v>DP2407081266</v>
          </cell>
          <cell r="AM51069">
            <v>7</v>
          </cell>
        </row>
        <row r="51070">
          <cell r="B51070" t="str">
            <v>DP2407089694</v>
          </cell>
          <cell r="AM51070">
            <v>2</v>
          </cell>
        </row>
        <row r="51071">
          <cell r="B51071" t="str">
            <v>DP2407082671</v>
          </cell>
          <cell r="AM51071">
            <v>8</v>
          </cell>
        </row>
        <row r="51072">
          <cell r="B51072" t="str">
            <v>DP2406108634</v>
          </cell>
          <cell r="AM51072">
            <v>7</v>
          </cell>
        </row>
        <row r="51073">
          <cell r="B51073" t="str">
            <v>DP2406104142</v>
          </cell>
          <cell r="AM51073">
            <v>8</v>
          </cell>
        </row>
        <row r="51074">
          <cell r="B51074" t="str">
            <v>DP2406109678</v>
          </cell>
          <cell r="AM51074">
            <v>2</v>
          </cell>
        </row>
        <row r="51075">
          <cell r="B51075" t="str">
            <v>DP2406105749</v>
          </cell>
          <cell r="AM51075">
            <v>8</v>
          </cell>
        </row>
        <row r="51076">
          <cell r="B51076" t="str">
            <v>DP2406176268</v>
          </cell>
          <cell r="AM51076">
            <v>8</v>
          </cell>
        </row>
        <row r="51077">
          <cell r="B51077" t="str">
            <v>DP2408230703</v>
          </cell>
          <cell r="AM51077">
            <v>0</v>
          </cell>
        </row>
        <row r="51078">
          <cell r="B51078" t="str">
            <v>DP2406109305</v>
          </cell>
          <cell r="AM51078">
            <v>7</v>
          </cell>
        </row>
        <row r="51079">
          <cell r="B51079" t="str">
            <v>DP2406173734</v>
          </cell>
          <cell r="AM51079">
            <v>0</v>
          </cell>
        </row>
        <row r="51080">
          <cell r="B51080" t="str">
            <v>DP2406109041</v>
          </cell>
          <cell r="AM51080">
            <v>8</v>
          </cell>
        </row>
        <row r="51081">
          <cell r="B51081" t="str">
            <v>DP2406176646</v>
          </cell>
          <cell r="AM51081">
            <v>0</v>
          </cell>
        </row>
        <row r="51082">
          <cell r="B51082" t="str">
            <v>DP2406171822</v>
          </cell>
          <cell r="AM51082">
            <v>0</v>
          </cell>
        </row>
        <row r="51083">
          <cell r="B51083" t="str">
            <v>DP2408238246</v>
          </cell>
          <cell r="AM51083">
            <v>2</v>
          </cell>
        </row>
        <row r="51084">
          <cell r="B51084" t="str">
            <v>DP2406106198</v>
          </cell>
          <cell r="AM51084">
            <v>2</v>
          </cell>
        </row>
        <row r="51085">
          <cell r="B51085" t="str">
            <v>DP2406109183</v>
          </cell>
          <cell r="AM51085">
            <v>8</v>
          </cell>
        </row>
        <row r="51086">
          <cell r="B51086" t="str">
            <v>DP2406178440</v>
          </cell>
          <cell r="AM51086">
            <v>0</v>
          </cell>
        </row>
        <row r="51087">
          <cell r="B51087" t="str">
            <v>DP2406170062</v>
          </cell>
          <cell r="AM51087">
            <v>8</v>
          </cell>
        </row>
        <row r="51088">
          <cell r="B51088" t="str">
            <v>DP2406108899</v>
          </cell>
          <cell r="AM51088">
            <v>3</v>
          </cell>
        </row>
        <row r="51089">
          <cell r="B51089" t="str">
            <v>DP2406107126</v>
          </cell>
          <cell r="AM51089">
            <v>3</v>
          </cell>
        </row>
        <row r="51090">
          <cell r="B51090" t="str">
            <v>DP2408304851</v>
          </cell>
          <cell r="AM51090">
            <v>0</v>
          </cell>
        </row>
        <row r="51091">
          <cell r="B51091" t="str">
            <v>DP2408305156</v>
          </cell>
          <cell r="AM51091">
            <v>7</v>
          </cell>
        </row>
        <row r="51092">
          <cell r="B51092" t="str">
            <v>DP2408306602</v>
          </cell>
          <cell r="AM51092">
            <v>2</v>
          </cell>
        </row>
        <row r="51093">
          <cell r="B51093" t="str">
            <v>DP2406100120</v>
          </cell>
          <cell r="AM51093">
            <v>5</v>
          </cell>
        </row>
        <row r="51094">
          <cell r="B51094" t="str">
            <v>DP2408301066</v>
          </cell>
          <cell r="AM51094">
            <v>4</v>
          </cell>
        </row>
        <row r="51095">
          <cell r="B51095" t="str">
            <v>DP2406109359</v>
          </cell>
          <cell r="AM51095">
            <v>0</v>
          </cell>
        </row>
        <row r="51096">
          <cell r="B51096" t="str">
            <v>DP2406109216</v>
          </cell>
          <cell r="AM51096">
            <v>0</v>
          </cell>
        </row>
        <row r="51097">
          <cell r="B51097" t="str">
            <v>DP2406106476</v>
          </cell>
          <cell r="AM51097">
            <v>2</v>
          </cell>
        </row>
        <row r="51098">
          <cell r="B51098" t="str">
            <v>DP2407017281</v>
          </cell>
          <cell r="AM51098">
            <v>4</v>
          </cell>
        </row>
        <row r="51099">
          <cell r="B51099" t="str">
            <v>DP2408309764</v>
          </cell>
          <cell r="AM51099">
            <v>0</v>
          </cell>
        </row>
        <row r="51100">
          <cell r="B51100" t="str">
            <v>DP2407089823</v>
          </cell>
          <cell r="AM51100">
            <v>0</v>
          </cell>
        </row>
        <row r="51101">
          <cell r="B51101" t="str">
            <v>DP2408303799</v>
          </cell>
          <cell r="AM51101">
            <v>8</v>
          </cell>
        </row>
        <row r="51102">
          <cell r="B51102" t="str">
            <v>DP2406108076</v>
          </cell>
          <cell r="AM51102">
            <v>2</v>
          </cell>
        </row>
        <row r="51103">
          <cell r="B51103" t="str">
            <v>DP2406105692</v>
          </cell>
          <cell r="AM51103">
            <v>0</v>
          </cell>
        </row>
        <row r="51104">
          <cell r="B51104" t="str">
            <v>DP2409061196</v>
          </cell>
          <cell r="AM51104">
            <v>5</v>
          </cell>
        </row>
        <row r="51105">
          <cell r="B51105" t="str">
            <v>DP2409065294</v>
          </cell>
          <cell r="AM51105">
            <v>3</v>
          </cell>
        </row>
        <row r="51106">
          <cell r="B51106" t="str">
            <v>DP2409060170</v>
          </cell>
          <cell r="AM51106">
            <v>0</v>
          </cell>
        </row>
        <row r="51107">
          <cell r="B51107" t="str">
            <v>DP2409065523</v>
          </cell>
          <cell r="AM51107">
            <v>0</v>
          </cell>
        </row>
        <row r="51108">
          <cell r="B51108" t="str">
            <v>DP2409060919</v>
          </cell>
          <cell r="AM51108">
            <v>0</v>
          </cell>
        </row>
        <row r="51109">
          <cell r="B51109" t="str">
            <v>DP2409060728</v>
          </cell>
          <cell r="AM51109">
            <v>7</v>
          </cell>
        </row>
        <row r="51110">
          <cell r="B51110" t="str">
            <v>DP2409132781</v>
          </cell>
          <cell r="AM51110">
            <v>8</v>
          </cell>
        </row>
        <row r="51111">
          <cell r="B51111" t="str">
            <v>DP2410040078</v>
          </cell>
          <cell r="AM51111">
            <v>8</v>
          </cell>
        </row>
        <row r="51112">
          <cell r="B51112" t="str">
            <v>DP2410044586</v>
          </cell>
          <cell r="AM51112">
            <v>0</v>
          </cell>
        </row>
        <row r="51113">
          <cell r="B51113" t="str">
            <v>DP2410116296</v>
          </cell>
          <cell r="AM51113">
            <v>0</v>
          </cell>
        </row>
        <row r="51114">
          <cell r="B51114" t="str">
            <v>DP2410183234</v>
          </cell>
          <cell r="AM51114">
            <v>6</v>
          </cell>
        </row>
        <row r="51115">
          <cell r="B51115" t="str">
            <v>DP2410187090</v>
          </cell>
          <cell r="AM51115">
            <v>8</v>
          </cell>
        </row>
        <row r="51116">
          <cell r="B51116" t="str">
            <v>DP2410252464</v>
          </cell>
          <cell r="AM51116">
            <v>8</v>
          </cell>
        </row>
        <row r="51117">
          <cell r="B51117" t="str">
            <v>DP2410259678</v>
          </cell>
          <cell r="AM51117">
            <v>2</v>
          </cell>
        </row>
        <row r="51118">
          <cell r="B51118" t="str">
            <v>DP2410258372</v>
          </cell>
          <cell r="AM51118">
            <v>8</v>
          </cell>
        </row>
        <row r="51119">
          <cell r="B51119" t="str">
            <v>DP2410254444</v>
          </cell>
          <cell r="AM51119">
            <v>5</v>
          </cell>
        </row>
        <row r="51120">
          <cell r="B51120" t="str">
            <v>DP2410256574</v>
          </cell>
          <cell r="AM51120">
            <v>0</v>
          </cell>
        </row>
        <row r="51121">
          <cell r="B51121" t="str">
            <v>DP2411017140</v>
          </cell>
          <cell r="AM51121">
            <v>0</v>
          </cell>
        </row>
        <row r="51122">
          <cell r="B51122" t="str">
            <v>DP2411014606</v>
          </cell>
          <cell r="AM51122">
            <v>2</v>
          </cell>
        </row>
        <row r="51123">
          <cell r="B51123" t="str">
            <v>DP2411080263</v>
          </cell>
          <cell r="AM51123">
            <v>0</v>
          </cell>
        </row>
        <row r="51124">
          <cell r="B51124" t="str">
            <v>DP2411153336</v>
          </cell>
          <cell r="AM51124">
            <v>1</v>
          </cell>
        </row>
        <row r="51125">
          <cell r="B51125" t="str">
            <v>DP2411154298</v>
          </cell>
          <cell r="AM51125">
            <v>0</v>
          </cell>
        </row>
        <row r="51126">
          <cell r="B51126" t="str">
            <v>DP2411151329</v>
          </cell>
          <cell r="AM51126">
            <v>7</v>
          </cell>
        </row>
        <row r="51127">
          <cell r="B51127" t="str">
            <v>DP2411156271</v>
          </cell>
          <cell r="AM51127">
            <v>8</v>
          </cell>
        </row>
        <row r="51128">
          <cell r="B51128" t="str">
            <v>DP2411154979</v>
          </cell>
          <cell r="AM51128">
            <v>8</v>
          </cell>
        </row>
        <row r="51129">
          <cell r="B51129" t="str">
            <v>DP2411226840</v>
          </cell>
          <cell r="AM51129">
            <v>8</v>
          </cell>
        </row>
        <row r="51130">
          <cell r="B51130" t="str">
            <v>DP2411226473</v>
          </cell>
          <cell r="AM51130">
            <v>7</v>
          </cell>
        </row>
        <row r="51131">
          <cell r="B51131" t="str">
            <v>DP2411224254</v>
          </cell>
          <cell r="AM51131">
            <v>8</v>
          </cell>
        </row>
        <row r="51132">
          <cell r="B51132" t="str">
            <v>DP2411228032</v>
          </cell>
          <cell r="AM51132">
            <v>1</v>
          </cell>
        </row>
        <row r="51133">
          <cell r="B51133" t="str">
            <v>DP2411297596</v>
          </cell>
          <cell r="AM51133">
            <v>4</v>
          </cell>
        </row>
        <row r="51134">
          <cell r="B51134" t="str">
            <v>DP2411292703</v>
          </cell>
          <cell r="AM51134">
            <v>0</v>
          </cell>
        </row>
        <row r="51135">
          <cell r="B51135" t="str">
            <v>DP2411294386</v>
          </cell>
          <cell r="AM51135">
            <v>8</v>
          </cell>
        </row>
        <row r="51136">
          <cell r="B51136" t="str">
            <v>DP2411294164</v>
          </cell>
          <cell r="AM51136">
            <v>0</v>
          </cell>
        </row>
        <row r="51137">
          <cell r="B51137" t="str">
            <v>DP2411296000</v>
          </cell>
          <cell r="AM51137">
            <v>2</v>
          </cell>
        </row>
        <row r="51138">
          <cell r="B51138" t="str">
            <v>DP2411292368</v>
          </cell>
          <cell r="AM51138">
            <v>2</v>
          </cell>
        </row>
        <row r="51139">
          <cell r="B51139" t="str">
            <v>DP2412065414</v>
          </cell>
          <cell r="AM51139">
            <v>0</v>
          </cell>
        </row>
        <row r="51140">
          <cell r="B51140" t="str">
            <v>DP2412134447</v>
          </cell>
          <cell r="AM51140">
            <v>8</v>
          </cell>
        </row>
        <row r="51141">
          <cell r="B51141" t="str">
            <v>DP2412308548</v>
          </cell>
          <cell r="AM51141">
            <v>2</v>
          </cell>
        </row>
        <row r="51142">
          <cell r="B51142" t="str">
            <v>DP2501030917</v>
          </cell>
          <cell r="AM51142">
            <v>2</v>
          </cell>
        </row>
        <row r="51143">
          <cell r="B51143" t="str">
            <v>DP2501061409</v>
          </cell>
          <cell r="AM51143">
            <v>8</v>
          </cell>
        </row>
        <row r="51144">
          <cell r="B51144" t="str">
            <v>DP2501063069</v>
          </cell>
          <cell r="AM51144">
            <v>0</v>
          </cell>
        </row>
        <row r="51145">
          <cell r="B51145" t="str">
            <v>DP2501104169</v>
          </cell>
          <cell r="AM51145">
            <v>0</v>
          </cell>
        </row>
        <row r="51146">
          <cell r="B51146" t="str">
            <v>DP2501109491</v>
          </cell>
          <cell r="AM51146">
            <v>8</v>
          </cell>
        </row>
        <row r="51147">
          <cell r="B51147" t="str">
            <v>DP2501176864</v>
          </cell>
          <cell r="AM51147">
            <v>7</v>
          </cell>
        </row>
        <row r="51148">
          <cell r="B51148" t="str">
            <v>DP2501174762</v>
          </cell>
          <cell r="AM51148">
            <v>0</v>
          </cell>
        </row>
        <row r="51149">
          <cell r="B51149" t="str">
            <v>DP2501212564</v>
          </cell>
          <cell r="AM51149">
            <v>4</v>
          </cell>
        </row>
        <row r="51150">
          <cell r="B51150" t="str">
            <v>DP2502034451</v>
          </cell>
          <cell r="AM51150">
            <v>0</v>
          </cell>
        </row>
        <row r="51151">
          <cell r="B51151" t="str">
            <v>DP2502077547</v>
          </cell>
          <cell r="AM51151">
            <v>0</v>
          </cell>
        </row>
        <row r="51152">
          <cell r="B51152" t="str">
            <v>DP2502075123</v>
          </cell>
          <cell r="AM51152">
            <v>8</v>
          </cell>
        </row>
        <row r="51153">
          <cell r="B51153" t="str">
            <v>DP2502073678</v>
          </cell>
          <cell r="AM51153">
            <v>8</v>
          </cell>
        </row>
        <row r="51154">
          <cell r="B51154" t="str">
            <v>DP2502079103</v>
          </cell>
          <cell r="AM51154">
            <v>0</v>
          </cell>
        </row>
        <row r="51155">
          <cell r="B51155" t="str">
            <v>DP2502140332</v>
          </cell>
          <cell r="AM51155">
            <v>5</v>
          </cell>
        </row>
        <row r="51156">
          <cell r="B51156" t="str">
            <v>DP2502141270</v>
          </cell>
          <cell r="AM51156">
            <v>8</v>
          </cell>
        </row>
        <row r="51157">
          <cell r="B51157" t="str">
            <v>DP2502147918</v>
          </cell>
          <cell r="AM51157">
            <v>2</v>
          </cell>
        </row>
        <row r="51158">
          <cell r="B51158" t="str">
            <v>DP2502175401</v>
          </cell>
          <cell r="AM51158">
            <v>4</v>
          </cell>
        </row>
        <row r="51159">
          <cell r="B51159" t="str">
            <v>DP2502142315</v>
          </cell>
          <cell r="AM51159">
            <v>0</v>
          </cell>
        </row>
        <row r="51160">
          <cell r="B51160" t="str">
            <v>DP2502214895</v>
          </cell>
          <cell r="AM51160">
            <v>8</v>
          </cell>
        </row>
        <row r="51161">
          <cell r="B51161" t="str">
            <v>DP2502217736</v>
          </cell>
          <cell r="AM51161">
            <v>8</v>
          </cell>
        </row>
        <row r="51162">
          <cell r="B51162" t="str">
            <v>DP2502215093</v>
          </cell>
          <cell r="AM51162">
            <v>3</v>
          </cell>
        </row>
        <row r="51163">
          <cell r="B51163" t="str">
            <v>DP2502210246</v>
          </cell>
          <cell r="AM51163">
            <v>5</v>
          </cell>
        </row>
        <row r="51164">
          <cell r="B51164" t="str">
            <v>DP2502211234</v>
          </cell>
          <cell r="AM51164">
            <v>0</v>
          </cell>
        </row>
        <row r="51165">
          <cell r="B51165" t="str">
            <v>DP2502214146</v>
          </cell>
          <cell r="AM51165">
            <v>5</v>
          </cell>
        </row>
        <row r="51166">
          <cell r="B51166" t="str">
            <v>DP2502285828</v>
          </cell>
          <cell r="AM51166">
            <v>0</v>
          </cell>
        </row>
        <row r="51167">
          <cell r="B51167" t="str">
            <v>DP2502284344</v>
          </cell>
          <cell r="AM51167">
            <v>0</v>
          </cell>
        </row>
        <row r="51168">
          <cell r="B51168" t="str">
            <v>DP2502288951</v>
          </cell>
          <cell r="AM51168">
            <v>8</v>
          </cell>
        </row>
        <row r="51169">
          <cell r="B51169" t="str">
            <v>DP2502287548</v>
          </cell>
          <cell r="AM51169">
            <v>0</v>
          </cell>
        </row>
        <row r="51170">
          <cell r="B51170" t="str">
            <v>DP2502281632</v>
          </cell>
          <cell r="AM51170">
            <v>0</v>
          </cell>
        </row>
        <row r="51171">
          <cell r="B51171" t="str">
            <v>DP2502280765</v>
          </cell>
          <cell r="AM51171">
            <v>8</v>
          </cell>
        </row>
        <row r="51172">
          <cell r="B51172" t="str">
            <v>DP2502287414</v>
          </cell>
          <cell r="AM51172">
            <v>0</v>
          </cell>
        </row>
        <row r="51173">
          <cell r="B51173" t="str">
            <v>DP2502287272</v>
          </cell>
          <cell r="AM51173">
            <v>3</v>
          </cell>
        </row>
        <row r="51174">
          <cell r="B51174" t="str">
            <v>DP2502288227</v>
          </cell>
          <cell r="AM51174">
            <v>8</v>
          </cell>
        </row>
        <row r="51175">
          <cell r="B51175" t="str">
            <v>DP2502283330</v>
          </cell>
          <cell r="AM51175">
            <v>6</v>
          </cell>
        </row>
        <row r="51176">
          <cell r="B51176" t="str">
            <v>DP2502287479</v>
          </cell>
          <cell r="AM51176">
            <v>0</v>
          </cell>
        </row>
        <row r="51177">
          <cell r="B51177" t="str">
            <v>DP2502289457</v>
          </cell>
          <cell r="AM51177">
            <v>0</v>
          </cell>
        </row>
        <row r="51178">
          <cell r="B51178" t="str">
            <v>DP2503070715</v>
          </cell>
          <cell r="AM51178">
            <v>3</v>
          </cell>
        </row>
        <row r="51179">
          <cell r="B51179" t="str">
            <v>DP2503077564</v>
          </cell>
          <cell r="AM51179">
            <v>0</v>
          </cell>
        </row>
        <row r="51180">
          <cell r="B51180" t="str">
            <v>DP2503079465</v>
          </cell>
          <cell r="AM51180">
            <v>0</v>
          </cell>
        </row>
        <row r="51181">
          <cell r="B51181" t="str">
            <v>DP2503075319</v>
          </cell>
          <cell r="AM51181">
            <v>6</v>
          </cell>
        </row>
        <row r="51182">
          <cell r="B51182" t="str">
            <v>DP2503073390</v>
          </cell>
          <cell r="AM51182">
            <v>0</v>
          </cell>
        </row>
        <row r="51183">
          <cell r="B51183" t="str">
            <v>DP2503078859</v>
          </cell>
          <cell r="AM51183">
            <v>8</v>
          </cell>
        </row>
        <row r="51184">
          <cell r="B51184" t="str">
            <v>DP2503077679</v>
          </cell>
          <cell r="AM51184">
            <v>7</v>
          </cell>
        </row>
        <row r="51185">
          <cell r="B51185" t="str">
            <v>DP2503070087</v>
          </cell>
          <cell r="AM51185">
            <v>0</v>
          </cell>
        </row>
        <row r="51186">
          <cell r="B51186" t="str">
            <v>DP2503143676</v>
          </cell>
          <cell r="AM51186">
            <v>4</v>
          </cell>
        </row>
        <row r="51187">
          <cell r="B51187" t="str">
            <v>DP2503144694</v>
          </cell>
          <cell r="AM51187">
            <v>2</v>
          </cell>
        </row>
        <row r="51188">
          <cell r="B51188" t="str">
            <v>DP2503143541</v>
          </cell>
          <cell r="AM51188">
            <v>3</v>
          </cell>
        </row>
        <row r="51189">
          <cell r="B51189" t="str">
            <v>DP2503148533</v>
          </cell>
          <cell r="AM51189">
            <v>0</v>
          </cell>
        </row>
        <row r="51190">
          <cell r="B51190" t="str">
            <v>DP2503141827</v>
          </cell>
          <cell r="AM51190">
            <v>8</v>
          </cell>
        </row>
        <row r="51191">
          <cell r="B51191" t="str">
            <v>DP2503148332</v>
          </cell>
          <cell r="AM51191">
            <v>7</v>
          </cell>
        </row>
        <row r="51192">
          <cell r="B51192" t="str">
            <v>DP2503149997</v>
          </cell>
          <cell r="AM51192">
            <v>0</v>
          </cell>
        </row>
        <row r="51193">
          <cell r="B51193" t="str">
            <v>DP2503140214</v>
          </cell>
          <cell r="AM51193">
            <v>2</v>
          </cell>
        </row>
        <row r="51194">
          <cell r="B51194" t="str">
            <v>DP2503212141</v>
          </cell>
          <cell r="AM51194">
            <v>2</v>
          </cell>
        </row>
        <row r="51195">
          <cell r="B51195" t="str">
            <v>DP2503211228</v>
          </cell>
          <cell r="AM51195">
            <v>8</v>
          </cell>
        </row>
        <row r="51196">
          <cell r="B51196" t="str">
            <v>DP2503212151</v>
          </cell>
          <cell r="AM51196">
            <v>1</v>
          </cell>
        </row>
        <row r="51197">
          <cell r="B51197" t="str">
            <v>DP2503211604</v>
          </cell>
          <cell r="AM51197">
            <v>0</v>
          </cell>
        </row>
        <row r="51198">
          <cell r="B51198" t="str">
            <v>DP2503218055</v>
          </cell>
          <cell r="AM51198">
            <v>8</v>
          </cell>
        </row>
        <row r="51199">
          <cell r="B51199" t="str">
            <v>DP2503215500</v>
          </cell>
          <cell r="AM51199">
            <v>1</v>
          </cell>
        </row>
        <row r="51200">
          <cell r="B51200" t="str">
            <v>DP2503210686</v>
          </cell>
          <cell r="AM51200">
            <v>0</v>
          </cell>
        </row>
        <row r="51201">
          <cell r="B51201" t="str">
            <v>DP2503210530</v>
          </cell>
          <cell r="AM51201">
            <v>8</v>
          </cell>
        </row>
        <row r="51202">
          <cell r="B51202" t="str">
            <v>DP2503216588</v>
          </cell>
          <cell r="AM51202">
            <v>0</v>
          </cell>
        </row>
        <row r="51203">
          <cell r="B51203" t="str">
            <v>DP2503214790</v>
          </cell>
          <cell r="AM51203">
            <v>0</v>
          </cell>
        </row>
        <row r="51204">
          <cell r="B51204" t="str">
            <v>DP2503213952</v>
          </cell>
          <cell r="AM51204">
            <v>0</v>
          </cell>
        </row>
        <row r="51205">
          <cell r="B51205" t="str">
            <v>DP2503214803</v>
          </cell>
          <cell r="AM51205">
            <v>8</v>
          </cell>
        </row>
        <row r="51206">
          <cell r="B51206" t="str">
            <v>DP2503218890</v>
          </cell>
          <cell r="AM51206">
            <v>7</v>
          </cell>
        </row>
        <row r="51207">
          <cell r="B51207" t="str">
            <v>DP2503211129</v>
          </cell>
          <cell r="AM51207">
            <v>0</v>
          </cell>
        </row>
        <row r="51208">
          <cell r="B51208" t="str">
            <v>DP2503211911</v>
          </cell>
          <cell r="AM51208">
            <v>2</v>
          </cell>
        </row>
        <row r="51209">
          <cell r="B51209" t="str">
            <v>DP2503289251</v>
          </cell>
          <cell r="AM51209">
            <v>8</v>
          </cell>
        </row>
        <row r="51210">
          <cell r="B51210" t="str">
            <v>DP2503280803</v>
          </cell>
          <cell r="AM51210">
            <v>0</v>
          </cell>
        </row>
        <row r="51211">
          <cell r="B51211" t="str">
            <v>DP2503282415</v>
          </cell>
          <cell r="AM51211">
            <v>8</v>
          </cell>
        </row>
        <row r="51212">
          <cell r="B51212" t="str">
            <v>DP2503287399</v>
          </cell>
          <cell r="AM51212">
            <v>0</v>
          </cell>
        </row>
        <row r="51213">
          <cell r="B51213" t="str">
            <v>DP2503287534</v>
          </cell>
          <cell r="AM51213">
            <v>0</v>
          </cell>
        </row>
        <row r="51214">
          <cell r="B51214" t="str">
            <v>DP2503286918</v>
          </cell>
          <cell r="AM51214">
            <v>2</v>
          </cell>
        </row>
        <row r="51215">
          <cell r="B51215" t="str">
            <v>DP2503285134</v>
          </cell>
          <cell r="AM51215">
            <v>2</v>
          </cell>
        </row>
        <row r="51216">
          <cell r="B51216" t="str">
            <v>DP2503281545</v>
          </cell>
          <cell r="AM51216">
            <v>0</v>
          </cell>
        </row>
        <row r="51217">
          <cell r="B51217" t="str">
            <v>DP2503282910</v>
          </cell>
          <cell r="AM51217">
            <v>1</v>
          </cell>
        </row>
        <row r="51218">
          <cell r="B51218" t="str">
            <v>DP2503287194</v>
          </cell>
          <cell r="AM51218">
            <v>8</v>
          </cell>
        </row>
        <row r="51219">
          <cell r="B51219" t="str">
            <v>DP2503280123</v>
          </cell>
          <cell r="AM51219">
            <v>8</v>
          </cell>
        </row>
        <row r="51220">
          <cell r="B51220" t="str">
            <v>DP2503281005</v>
          </cell>
          <cell r="AM51220">
            <v>8</v>
          </cell>
        </row>
        <row r="51221">
          <cell r="B51221" t="str">
            <v>DP2503281373</v>
          </cell>
          <cell r="AM51221">
            <v>3</v>
          </cell>
        </row>
        <row r="51222">
          <cell r="B51222" t="str">
            <v>DP2504040901</v>
          </cell>
          <cell r="AM51222">
            <v>7</v>
          </cell>
        </row>
        <row r="51223">
          <cell r="B51223" t="str">
            <v>DP2504043470</v>
          </cell>
          <cell r="AM51223">
            <v>0</v>
          </cell>
        </row>
        <row r="51224">
          <cell r="B51224" t="str">
            <v>DP2504047553</v>
          </cell>
          <cell r="AM51224">
            <v>0</v>
          </cell>
        </row>
        <row r="51225">
          <cell r="B51225" t="str">
            <v>DP2504048879</v>
          </cell>
          <cell r="AM51225">
            <v>0</v>
          </cell>
        </row>
        <row r="51226">
          <cell r="B51226" t="str">
            <v>DP2504042773</v>
          </cell>
          <cell r="AM51226">
            <v>4</v>
          </cell>
        </row>
        <row r="51227">
          <cell r="B51227" t="str">
            <v>DP2504042840</v>
          </cell>
          <cell r="AM51227">
            <v>0</v>
          </cell>
        </row>
        <row r="51228">
          <cell r="B51228" t="str">
            <v>DP2504046340</v>
          </cell>
          <cell r="AM51228">
            <v>3</v>
          </cell>
        </row>
        <row r="51229">
          <cell r="B51229" t="str">
            <v>DP2504117858</v>
          </cell>
          <cell r="AM51229">
            <v>8</v>
          </cell>
        </row>
        <row r="51230">
          <cell r="B51230" t="str">
            <v>DP2504112397</v>
          </cell>
          <cell r="AM51230">
            <v>8</v>
          </cell>
        </row>
        <row r="51231">
          <cell r="B51231" t="str">
            <v>DP2504119518</v>
          </cell>
          <cell r="AM51231">
            <v>4</v>
          </cell>
        </row>
        <row r="51232">
          <cell r="B51232" t="str">
            <v>DP2504119964</v>
          </cell>
          <cell r="AM51232">
            <v>0</v>
          </cell>
        </row>
        <row r="51233">
          <cell r="B51233" t="str">
            <v>DP2504116447</v>
          </cell>
          <cell r="AM51233">
            <v>2</v>
          </cell>
        </row>
        <row r="51234">
          <cell r="B51234" t="str">
            <v>DP2504110343</v>
          </cell>
          <cell r="AM51234">
            <v>0</v>
          </cell>
        </row>
        <row r="51235">
          <cell r="B51235" t="str">
            <v>DP2504111240</v>
          </cell>
          <cell r="AM51235">
            <v>8</v>
          </cell>
        </row>
        <row r="51236">
          <cell r="B51236" t="str">
            <v>DP2504189087</v>
          </cell>
          <cell r="AM51236">
            <v>0</v>
          </cell>
        </row>
        <row r="51237">
          <cell r="B51237" t="str">
            <v>DP2504181579</v>
          </cell>
          <cell r="AM51237">
            <v>0</v>
          </cell>
        </row>
        <row r="51238">
          <cell r="B51238" t="str">
            <v>DP2504186222</v>
          </cell>
          <cell r="AM51238">
            <v>0</v>
          </cell>
        </row>
        <row r="51239">
          <cell r="B51239" t="str">
            <v>DP2504182519</v>
          </cell>
          <cell r="AM51239">
            <v>2</v>
          </cell>
        </row>
        <row r="51240">
          <cell r="B51240" t="str">
            <v>DP2504184087</v>
          </cell>
          <cell r="AM51240">
            <v>7</v>
          </cell>
        </row>
        <row r="51241">
          <cell r="B51241" t="str">
            <v>DP2504252858</v>
          </cell>
          <cell r="AM51241">
            <v>6</v>
          </cell>
        </row>
        <row r="51242">
          <cell r="B51242" t="str">
            <v>DP2504258909</v>
          </cell>
          <cell r="AM51242">
            <v>4</v>
          </cell>
        </row>
        <row r="51243">
          <cell r="B51243" t="str">
            <v>DP2504253429</v>
          </cell>
          <cell r="AM51243">
            <v>0</v>
          </cell>
        </row>
        <row r="51244">
          <cell r="B51244" t="str">
            <v>DP2504250236</v>
          </cell>
          <cell r="AM51244">
            <v>4</v>
          </cell>
        </row>
        <row r="51245">
          <cell r="B51245" t="str">
            <v>DP2406031926</v>
          </cell>
          <cell r="AM51245">
            <v>1</v>
          </cell>
        </row>
        <row r="51246">
          <cell r="B51246" t="str">
            <v>DP2407192792</v>
          </cell>
          <cell r="AM51246">
            <v>0</v>
          </cell>
        </row>
        <row r="51247">
          <cell r="B51247" t="str">
            <v>DP2501035146</v>
          </cell>
          <cell r="AM51247">
            <v>1</v>
          </cell>
        </row>
        <row r="51248">
          <cell r="B51248" t="str">
            <v>DP2406174435</v>
          </cell>
          <cell r="AM51248">
            <v>0</v>
          </cell>
        </row>
        <row r="51249">
          <cell r="B51249" t="str">
            <v>DP2411228162</v>
          </cell>
          <cell r="AM51249">
            <v>0</v>
          </cell>
        </row>
        <row r="51250">
          <cell r="B51250" t="str">
            <v>DP2408304355</v>
          </cell>
          <cell r="AM51250">
            <v>0</v>
          </cell>
        </row>
        <row r="51251">
          <cell r="B51251" t="str">
            <v>DP2408238182</v>
          </cell>
          <cell r="AM51251">
            <v>0</v>
          </cell>
        </row>
        <row r="51252">
          <cell r="B51252" t="str">
            <v>DP2501035431</v>
          </cell>
          <cell r="AM51252">
            <v>0</v>
          </cell>
        </row>
        <row r="51253">
          <cell r="B51253" t="str">
            <v>DP2406030419</v>
          </cell>
          <cell r="AM51253">
            <v>0</v>
          </cell>
        </row>
        <row r="51254">
          <cell r="B51254" t="str">
            <v>DP2502046426</v>
          </cell>
          <cell r="AM51254">
            <v>0</v>
          </cell>
        </row>
        <row r="51255">
          <cell r="B51255" t="str">
            <v>DP2405200369</v>
          </cell>
          <cell r="AM51255">
            <v>0</v>
          </cell>
        </row>
        <row r="51256">
          <cell r="B51256" t="str">
            <v>DP2405208941</v>
          </cell>
          <cell r="AM51256">
            <v>6</v>
          </cell>
        </row>
        <row r="51257">
          <cell r="B51257" t="str">
            <v>DP2405205894</v>
          </cell>
          <cell r="AM51257">
            <v>0</v>
          </cell>
        </row>
        <row r="51258">
          <cell r="B51258" t="str">
            <v>DP2405288140</v>
          </cell>
          <cell r="AM51258">
            <v>6</v>
          </cell>
        </row>
        <row r="51259">
          <cell r="B51259" t="str">
            <v>DP2405282759</v>
          </cell>
          <cell r="AM51259">
            <v>8</v>
          </cell>
        </row>
        <row r="51260">
          <cell r="B51260" t="str">
            <v>DP2405287647</v>
          </cell>
          <cell r="AM51260">
            <v>8</v>
          </cell>
        </row>
        <row r="51261">
          <cell r="B51261" t="str">
            <v>DP2405287474</v>
          </cell>
          <cell r="AM51261">
            <v>8</v>
          </cell>
        </row>
        <row r="51262">
          <cell r="B51262" t="str">
            <v>DP2405283884</v>
          </cell>
          <cell r="AM51262">
            <v>0</v>
          </cell>
        </row>
        <row r="51263">
          <cell r="B51263" t="str">
            <v>DP2407085389</v>
          </cell>
          <cell r="AM51263">
            <v>8</v>
          </cell>
        </row>
        <row r="51264">
          <cell r="B51264" t="str">
            <v>DP2405286616</v>
          </cell>
          <cell r="AM51264">
            <v>0</v>
          </cell>
        </row>
        <row r="51265">
          <cell r="B51265" t="str">
            <v>DP2407083202</v>
          </cell>
          <cell r="AM51265">
            <v>4</v>
          </cell>
        </row>
        <row r="51266">
          <cell r="B51266" t="str">
            <v>DP2406176167</v>
          </cell>
          <cell r="AM51266">
            <v>7</v>
          </cell>
        </row>
        <row r="51267">
          <cell r="B51267" t="str">
            <v>DP2405289441</v>
          </cell>
          <cell r="AM51267">
            <v>0</v>
          </cell>
        </row>
        <row r="51268">
          <cell r="B51268" t="str">
            <v>DP2405288902</v>
          </cell>
          <cell r="AM51268">
            <v>0</v>
          </cell>
        </row>
        <row r="51269">
          <cell r="B51269" t="str">
            <v>DP2405282691</v>
          </cell>
          <cell r="AM51269">
            <v>2</v>
          </cell>
        </row>
        <row r="51270">
          <cell r="B51270" t="str">
            <v>DP2405283128</v>
          </cell>
          <cell r="AM51270">
            <v>1</v>
          </cell>
        </row>
        <row r="51271">
          <cell r="B51271" t="str">
            <v>DP2406170525</v>
          </cell>
          <cell r="AM51271">
            <v>0</v>
          </cell>
        </row>
        <row r="51272">
          <cell r="B51272" t="str">
            <v>DP2406175866</v>
          </cell>
          <cell r="AM51272">
            <v>0</v>
          </cell>
        </row>
        <row r="51273">
          <cell r="B51273" t="str">
            <v>DP2406172375</v>
          </cell>
          <cell r="AM51273">
            <v>0</v>
          </cell>
        </row>
        <row r="51274">
          <cell r="B51274" t="str">
            <v>DP2406170886</v>
          </cell>
          <cell r="AM51274">
            <v>8</v>
          </cell>
        </row>
        <row r="51275">
          <cell r="B51275" t="str">
            <v>DP2407125019</v>
          </cell>
          <cell r="AM51275">
            <v>7</v>
          </cell>
        </row>
        <row r="51276">
          <cell r="B51276" t="str">
            <v>DP2407129447</v>
          </cell>
          <cell r="AM51276">
            <v>0</v>
          </cell>
        </row>
        <row r="51277">
          <cell r="B51277" t="str">
            <v>DP2406178630</v>
          </cell>
          <cell r="AM51277">
            <v>5</v>
          </cell>
        </row>
        <row r="51278">
          <cell r="B51278" t="str">
            <v>DP2407122815</v>
          </cell>
          <cell r="AM51278">
            <v>8</v>
          </cell>
        </row>
        <row r="51279">
          <cell r="B51279" t="str">
            <v>DP2407124923</v>
          </cell>
          <cell r="AM51279">
            <v>0</v>
          </cell>
        </row>
        <row r="51280">
          <cell r="B51280" t="str">
            <v>DP2406246473</v>
          </cell>
          <cell r="AM51280">
            <v>8</v>
          </cell>
        </row>
        <row r="51281">
          <cell r="B51281" t="str">
            <v>DP2406243523</v>
          </cell>
          <cell r="AM51281">
            <v>8</v>
          </cell>
        </row>
        <row r="51282">
          <cell r="B51282" t="str">
            <v>DP2406248973</v>
          </cell>
          <cell r="AM51282">
            <v>0</v>
          </cell>
        </row>
        <row r="51283">
          <cell r="B51283" t="str">
            <v>DP2406241813</v>
          </cell>
          <cell r="AM51283">
            <v>0</v>
          </cell>
        </row>
        <row r="51284">
          <cell r="B51284" t="str">
            <v>DP2406249586</v>
          </cell>
          <cell r="AM51284">
            <v>8</v>
          </cell>
        </row>
        <row r="51285">
          <cell r="B51285" t="str">
            <v>DP2406242580</v>
          </cell>
          <cell r="AM51285">
            <v>4</v>
          </cell>
        </row>
        <row r="51286">
          <cell r="B51286" t="str">
            <v>DP2406039523</v>
          </cell>
          <cell r="AM51286">
            <v>8</v>
          </cell>
        </row>
        <row r="51287">
          <cell r="B51287" t="str">
            <v>DP2406039456</v>
          </cell>
          <cell r="AM51287">
            <v>3</v>
          </cell>
        </row>
        <row r="51288">
          <cell r="B51288" t="str">
            <v>DP2406245598</v>
          </cell>
          <cell r="AM51288">
            <v>6</v>
          </cell>
        </row>
        <row r="51289">
          <cell r="B51289" t="str">
            <v>DP2406240997</v>
          </cell>
          <cell r="AM51289">
            <v>0</v>
          </cell>
        </row>
        <row r="51290">
          <cell r="B51290" t="str">
            <v>DP2406246096</v>
          </cell>
          <cell r="AM51290">
            <v>0</v>
          </cell>
        </row>
        <row r="51291">
          <cell r="B51291" t="str">
            <v>DP2407127079</v>
          </cell>
          <cell r="AM51291">
            <v>7</v>
          </cell>
        </row>
        <row r="51292">
          <cell r="B51292" t="str">
            <v>DP2406030463</v>
          </cell>
          <cell r="AM51292">
            <v>7</v>
          </cell>
        </row>
        <row r="51293">
          <cell r="B51293" t="str">
            <v>DP2406038385</v>
          </cell>
          <cell r="AM51293">
            <v>0</v>
          </cell>
        </row>
        <row r="51294">
          <cell r="B51294" t="str">
            <v>DP2407120574</v>
          </cell>
          <cell r="AM51294">
            <v>8</v>
          </cell>
        </row>
        <row r="51295">
          <cell r="B51295" t="str">
            <v>DP2406039184</v>
          </cell>
          <cell r="AM51295">
            <v>0</v>
          </cell>
        </row>
        <row r="51296">
          <cell r="B51296" t="str">
            <v>DP2406033960</v>
          </cell>
          <cell r="AM51296">
            <v>0</v>
          </cell>
        </row>
        <row r="51297">
          <cell r="B51297" t="str">
            <v>DP2406031299</v>
          </cell>
          <cell r="AM51297">
            <v>0</v>
          </cell>
        </row>
        <row r="51298">
          <cell r="B51298" t="str">
            <v>DP2407197661</v>
          </cell>
          <cell r="AM51298">
            <v>8</v>
          </cell>
        </row>
        <row r="51299">
          <cell r="B51299" t="str">
            <v>DP2406038624</v>
          </cell>
          <cell r="AM51299">
            <v>0</v>
          </cell>
        </row>
        <row r="51300">
          <cell r="B51300" t="str">
            <v>DP2406034380</v>
          </cell>
          <cell r="AM51300">
            <v>0</v>
          </cell>
        </row>
        <row r="51301">
          <cell r="B51301" t="str">
            <v>DP2406034325</v>
          </cell>
          <cell r="AM51301">
            <v>7</v>
          </cell>
        </row>
        <row r="51302">
          <cell r="B51302" t="str">
            <v>DP2407198907</v>
          </cell>
          <cell r="AM51302">
            <v>8</v>
          </cell>
        </row>
        <row r="51303">
          <cell r="B51303" t="str">
            <v>DP2406033017</v>
          </cell>
          <cell r="AM51303">
            <v>0</v>
          </cell>
        </row>
        <row r="51304">
          <cell r="B51304" t="str">
            <v>DP2407197736</v>
          </cell>
          <cell r="AM51304">
            <v>0</v>
          </cell>
        </row>
        <row r="51305">
          <cell r="B51305" t="str">
            <v>DP2406035262</v>
          </cell>
          <cell r="AM51305">
            <v>5</v>
          </cell>
        </row>
        <row r="51306">
          <cell r="B51306" t="str">
            <v>DP2406031922</v>
          </cell>
          <cell r="AM51306">
            <v>8</v>
          </cell>
        </row>
        <row r="51307">
          <cell r="B51307" t="str">
            <v>DP2406037241</v>
          </cell>
          <cell r="AM51307">
            <v>8</v>
          </cell>
        </row>
        <row r="51308">
          <cell r="B51308" t="str">
            <v>DP2406031079</v>
          </cell>
          <cell r="AM51308">
            <v>6</v>
          </cell>
        </row>
        <row r="51309">
          <cell r="B51309" t="str">
            <v>DP2407262483</v>
          </cell>
          <cell r="AM51309">
            <v>3</v>
          </cell>
        </row>
        <row r="51310">
          <cell r="B51310" t="str">
            <v>DP2406038855</v>
          </cell>
          <cell r="AM51310">
            <v>0</v>
          </cell>
        </row>
        <row r="51311">
          <cell r="B51311" t="str">
            <v>DP2407018822</v>
          </cell>
          <cell r="AM51311">
            <v>0</v>
          </cell>
        </row>
        <row r="51312">
          <cell r="B51312" t="str">
            <v>DP2406038022</v>
          </cell>
          <cell r="AM51312">
            <v>8</v>
          </cell>
        </row>
        <row r="51313">
          <cell r="B51313" t="str">
            <v>DP2407265536</v>
          </cell>
          <cell r="AM51313">
            <v>3</v>
          </cell>
        </row>
        <row r="51314">
          <cell r="B51314" t="str">
            <v>DP2407010290</v>
          </cell>
          <cell r="AM51314">
            <v>8</v>
          </cell>
        </row>
        <row r="51315">
          <cell r="B51315" t="str">
            <v>DP2406178870</v>
          </cell>
          <cell r="AM51315">
            <v>1</v>
          </cell>
        </row>
        <row r="51316">
          <cell r="B51316" t="str">
            <v>DP2406171233</v>
          </cell>
          <cell r="AM51316">
            <v>0</v>
          </cell>
        </row>
        <row r="51317">
          <cell r="B51317" t="str">
            <v>DP2406170230</v>
          </cell>
          <cell r="AM51317">
            <v>8</v>
          </cell>
        </row>
        <row r="51318">
          <cell r="B51318" t="str">
            <v>DP2406179910</v>
          </cell>
          <cell r="AM51318">
            <v>6</v>
          </cell>
        </row>
        <row r="51319">
          <cell r="B51319" t="str">
            <v>DP2407269584</v>
          </cell>
          <cell r="AM51319">
            <v>0</v>
          </cell>
        </row>
        <row r="51320">
          <cell r="B51320" t="str">
            <v>DP2408026378</v>
          </cell>
          <cell r="AM51320">
            <v>7</v>
          </cell>
        </row>
        <row r="51321">
          <cell r="B51321" t="str">
            <v>DP2406172511</v>
          </cell>
          <cell r="AM51321">
            <v>2</v>
          </cell>
        </row>
        <row r="51322">
          <cell r="B51322" t="str">
            <v>DP2408022068</v>
          </cell>
          <cell r="AM51322">
            <v>0</v>
          </cell>
        </row>
        <row r="51323">
          <cell r="B51323" t="str">
            <v>DP2408025897</v>
          </cell>
          <cell r="AM51323">
            <v>4</v>
          </cell>
        </row>
        <row r="51324">
          <cell r="B51324" t="str">
            <v>DP2408020336</v>
          </cell>
          <cell r="AM51324">
            <v>8</v>
          </cell>
        </row>
        <row r="51325">
          <cell r="B51325" t="str">
            <v>DP2408021553</v>
          </cell>
          <cell r="AM51325">
            <v>8</v>
          </cell>
        </row>
        <row r="51326">
          <cell r="B51326" t="str">
            <v>DP2408028320</v>
          </cell>
          <cell r="AM51326">
            <v>7</v>
          </cell>
        </row>
        <row r="51327">
          <cell r="B51327" t="str">
            <v>DP2408026652</v>
          </cell>
          <cell r="AM51327">
            <v>0</v>
          </cell>
        </row>
        <row r="51328">
          <cell r="B51328" t="str">
            <v>DP2406030041</v>
          </cell>
          <cell r="AM51328">
            <v>0</v>
          </cell>
        </row>
        <row r="51329">
          <cell r="B51329" t="str">
            <v>DP2408024658</v>
          </cell>
          <cell r="AM51329">
            <v>0</v>
          </cell>
        </row>
        <row r="51330">
          <cell r="B51330" t="str">
            <v>DP2408029825</v>
          </cell>
          <cell r="AM51330">
            <v>3</v>
          </cell>
        </row>
        <row r="51331">
          <cell r="B51331" t="str">
            <v>DP2408029211</v>
          </cell>
          <cell r="AM51331">
            <v>0</v>
          </cell>
        </row>
        <row r="51332">
          <cell r="B51332" t="str">
            <v>DP2408091756</v>
          </cell>
          <cell r="AM51332">
            <v>0</v>
          </cell>
        </row>
        <row r="51333">
          <cell r="B51333" t="str">
            <v>DP2408099171</v>
          </cell>
          <cell r="AM51333">
            <v>0</v>
          </cell>
        </row>
        <row r="51334">
          <cell r="B51334" t="str">
            <v>DP2406177445</v>
          </cell>
          <cell r="AM51334">
            <v>8</v>
          </cell>
        </row>
        <row r="51335">
          <cell r="B51335" t="str">
            <v>DP2408099145</v>
          </cell>
          <cell r="AM51335">
            <v>0</v>
          </cell>
        </row>
        <row r="51336">
          <cell r="B51336" t="str">
            <v>DP2406172269</v>
          </cell>
          <cell r="AM51336">
            <v>8</v>
          </cell>
        </row>
        <row r="51337">
          <cell r="B51337" t="str">
            <v>DP2408095197</v>
          </cell>
          <cell r="AM51337">
            <v>0</v>
          </cell>
        </row>
        <row r="51338">
          <cell r="B51338" t="str">
            <v>DP2406249672</v>
          </cell>
          <cell r="AM51338">
            <v>6</v>
          </cell>
        </row>
        <row r="51339">
          <cell r="B51339" t="str">
            <v>DP2408091504</v>
          </cell>
          <cell r="AM51339">
            <v>0</v>
          </cell>
        </row>
        <row r="51340">
          <cell r="B51340" t="str">
            <v>DP2406104924</v>
          </cell>
          <cell r="AM51340">
            <v>0</v>
          </cell>
        </row>
        <row r="51341">
          <cell r="B51341" t="str">
            <v>DP2408097073</v>
          </cell>
          <cell r="AM51341">
            <v>5</v>
          </cell>
        </row>
        <row r="51342">
          <cell r="B51342" t="str">
            <v>DP2406242751</v>
          </cell>
          <cell r="AM51342">
            <v>5</v>
          </cell>
        </row>
        <row r="51343">
          <cell r="B51343" t="str">
            <v>DP2408096727</v>
          </cell>
          <cell r="AM51343">
            <v>8</v>
          </cell>
        </row>
        <row r="51344">
          <cell r="B51344" t="str">
            <v>DP2406243456</v>
          </cell>
          <cell r="AM51344">
            <v>8</v>
          </cell>
        </row>
        <row r="51345">
          <cell r="B51345" t="str">
            <v>DP2408095430</v>
          </cell>
          <cell r="AM51345">
            <v>0</v>
          </cell>
        </row>
        <row r="51346">
          <cell r="B51346" t="str">
            <v>DP2406247642</v>
          </cell>
          <cell r="AM51346">
            <v>8</v>
          </cell>
        </row>
        <row r="51347">
          <cell r="B51347" t="str">
            <v>DP2406101449</v>
          </cell>
          <cell r="AM51347">
            <v>0</v>
          </cell>
        </row>
        <row r="51348">
          <cell r="B51348" t="str">
            <v>DP2408098375</v>
          </cell>
          <cell r="AM51348">
            <v>3</v>
          </cell>
        </row>
        <row r="51349">
          <cell r="B51349" t="str">
            <v>DP2406101777</v>
          </cell>
          <cell r="AM51349">
            <v>8</v>
          </cell>
        </row>
        <row r="51350">
          <cell r="B51350" t="str">
            <v>DP2408094779</v>
          </cell>
          <cell r="AM51350">
            <v>6</v>
          </cell>
        </row>
        <row r="51351">
          <cell r="B51351" t="str">
            <v>DP2408098138</v>
          </cell>
          <cell r="AM51351">
            <v>0</v>
          </cell>
        </row>
        <row r="51352">
          <cell r="B51352" t="str">
            <v>DP2408097820</v>
          </cell>
          <cell r="AM51352">
            <v>1</v>
          </cell>
        </row>
        <row r="51353">
          <cell r="B51353" t="str">
            <v>DP2408093073</v>
          </cell>
          <cell r="AM51353">
            <v>6</v>
          </cell>
        </row>
        <row r="51354">
          <cell r="B51354" t="str">
            <v>DP2408169084</v>
          </cell>
          <cell r="AM51354">
            <v>2</v>
          </cell>
        </row>
        <row r="51355">
          <cell r="B51355" t="str">
            <v>DP2408164048</v>
          </cell>
          <cell r="AM51355">
            <v>7</v>
          </cell>
        </row>
        <row r="51356">
          <cell r="B51356" t="str">
            <v>DP2407012429</v>
          </cell>
          <cell r="AM51356">
            <v>0</v>
          </cell>
        </row>
        <row r="51357">
          <cell r="B51357" t="str">
            <v>DP2406104525</v>
          </cell>
          <cell r="AM51357">
            <v>0</v>
          </cell>
        </row>
        <row r="51358">
          <cell r="B51358" t="str">
            <v>DP2406103296</v>
          </cell>
          <cell r="AM51358">
            <v>6</v>
          </cell>
        </row>
        <row r="51359">
          <cell r="B51359" t="str">
            <v>DP2407014650</v>
          </cell>
          <cell r="AM51359">
            <v>0</v>
          </cell>
        </row>
        <row r="51360">
          <cell r="B51360" t="str">
            <v>DP2407016580</v>
          </cell>
          <cell r="AM51360">
            <v>8</v>
          </cell>
        </row>
        <row r="51361">
          <cell r="B51361" t="str">
            <v>DP2406109872</v>
          </cell>
          <cell r="AM51361">
            <v>4</v>
          </cell>
        </row>
        <row r="51362">
          <cell r="B51362" t="str">
            <v>DP2407010514</v>
          </cell>
          <cell r="AM51362">
            <v>0</v>
          </cell>
        </row>
        <row r="51363">
          <cell r="B51363" t="str">
            <v>DP2406108425</v>
          </cell>
          <cell r="AM51363">
            <v>2</v>
          </cell>
        </row>
        <row r="51364">
          <cell r="B51364" t="str">
            <v>DP2406101303</v>
          </cell>
          <cell r="AM51364">
            <v>0</v>
          </cell>
        </row>
        <row r="51365">
          <cell r="B51365" t="str">
            <v>DP2407014226</v>
          </cell>
          <cell r="AM51365">
            <v>3</v>
          </cell>
        </row>
        <row r="51366">
          <cell r="B51366" t="str">
            <v>DP2406103653</v>
          </cell>
          <cell r="AM51366">
            <v>8</v>
          </cell>
        </row>
        <row r="51367">
          <cell r="B51367" t="str">
            <v>DP2407016745</v>
          </cell>
          <cell r="AM51367">
            <v>0</v>
          </cell>
        </row>
        <row r="51368">
          <cell r="B51368" t="str">
            <v>DP2406104655</v>
          </cell>
          <cell r="AM51368">
            <v>4</v>
          </cell>
        </row>
        <row r="51369">
          <cell r="B51369" t="str">
            <v>DP2406101379</v>
          </cell>
          <cell r="AM51369">
            <v>4</v>
          </cell>
        </row>
        <row r="51370">
          <cell r="B51370" t="str">
            <v>DP2406109009</v>
          </cell>
          <cell r="AM51370">
            <v>4</v>
          </cell>
        </row>
        <row r="51371">
          <cell r="B51371" t="str">
            <v>DP2406108188</v>
          </cell>
          <cell r="AM51371">
            <v>1</v>
          </cell>
        </row>
        <row r="51372">
          <cell r="B51372" t="str">
            <v>DP2408165580</v>
          </cell>
          <cell r="AM51372">
            <v>0</v>
          </cell>
        </row>
        <row r="51373">
          <cell r="B51373" t="str">
            <v>DP2407089310</v>
          </cell>
          <cell r="AM51373">
            <v>5</v>
          </cell>
        </row>
        <row r="51374">
          <cell r="B51374" t="str">
            <v>DP2407082949</v>
          </cell>
          <cell r="AM51374">
            <v>3</v>
          </cell>
        </row>
        <row r="51375">
          <cell r="B51375" t="str">
            <v>DP2407081266</v>
          </cell>
          <cell r="AM51375">
            <v>0</v>
          </cell>
        </row>
        <row r="51376">
          <cell r="B51376" t="str">
            <v>DP2407089694</v>
          </cell>
          <cell r="AM51376">
            <v>0</v>
          </cell>
        </row>
        <row r="51377">
          <cell r="B51377" t="str">
            <v>DP2407082671</v>
          </cell>
          <cell r="AM51377">
            <v>8</v>
          </cell>
        </row>
        <row r="51378">
          <cell r="B51378" t="str">
            <v>DP2406104142</v>
          </cell>
          <cell r="AM51378">
            <v>3</v>
          </cell>
        </row>
        <row r="51379">
          <cell r="B51379" t="str">
            <v>DP2406109678</v>
          </cell>
          <cell r="AM51379">
            <v>0</v>
          </cell>
        </row>
        <row r="51380">
          <cell r="B51380" t="str">
            <v>DP2406105749</v>
          </cell>
          <cell r="AM51380">
            <v>8</v>
          </cell>
        </row>
        <row r="51381">
          <cell r="B51381" t="str">
            <v>DP2406176268</v>
          </cell>
          <cell r="AM51381">
            <v>4</v>
          </cell>
        </row>
        <row r="51382">
          <cell r="B51382" t="str">
            <v>DP2408230703</v>
          </cell>
          <cell r="AM51382">
            <v>0</v>
          </cell>
        </row>
        <row r="51383">
          <cell r="B51383" t="str">
            <v>DP2406109305</v>
          </cell>
          <cell r="AM51383">
            <v>7</v>
          </cell>
        </row>
        <row r="51384">
          <cell r="B51384" t="str">
            <v>DP2406173734</v>
          </cell>
          <cell r="AM51384">
            <v>0</v>
          </cell>
        </row>
        <row r="51385">
          <cell r="B51385" t="str">
            <v>DP2406109041</v>
          </cell>
          <cell r="AM51385">
            <v>5</v>
          </cell>
        </row>
        <row r="51386">
          <cell r="B51386" t="str">
            <v>DP2406176646</v>
          </cell>
          <cell r="AM51386">
            <v>0</v>
          </cell>
        </row>
        <row r="51387">
          <cell r="B51387" t="str">
            <v>DP2408238246</v>
          </cell>
          <cell r="AM51387">
            <v>2</v>
          </cell>
        </row>
        <row r="51388">
          <cell r="B51388" t="str">
            <v>DP2406106198</v>
          </cell>
          <cell r="AM51388">
            <v>1</v>
          </cell>
        </row>
        <row r="51389">
          <cell r="B51389" t="str">
            <v>DP2406109183</v>
          </cell>
          <cell r="AM51389">
            <v>5</v>
          </cell>
        </row>
        <row r="51390">
          <cell r="B51390" t="str">
            <v>DP2406178440</v>
          </cell>
          <cell r="AM51390">
            <v>0</v>
          </cell>
        </row>
        <row r="51391">
          <cell r="B51391" t="str">
            <v>DP2406170062</v>
          </cell>
          <cell r="AM51391">
            <v>8</v>
          </cell>
        </row>
        <row r="51392">
          <cell r="B51392" t="str">
            <v>DP2406108899</v>
          </cell>
          <cell r="AM51392">
            <v>0</v>
          </cell>
        </row>
        <row r="51393">
          <cell r="B51393" t="str">
            <v>DP2406107126</v>
          </cell>
          <cell r="AM51393">
            <v>0</v>
          </cell>
        </row>
        <row r="51394">
          <cell r="B51394" t="str">
            <v>DP2408305156</v>
          </cell>
          <cell r="AM51394">
            <v>4</v>
          </cell>
        </row>
        <row r="51395">
          <cell r="B51395" t="str">
            <v>DP2408306602</v>
          </cell>
          <cell r="AM51395">
            <v>3</v>
          </cell>
        </row>
        <row r="51396">
          <cell r="B51396" t="str">
            <v>DP2406100120</v>
          </cell>
          <cell r="AM51396">
            <v>8</v>
          </cell>
        </row>
        <row r="51397">
          <cell r="B51397" t="str">
            <v>DP2408301066</v>
          </cell>
          <cell r="AM51397">
            <v>4</v>
          </cell>
        </row>
        <row r="51398">
          <cell r="B51398" t="str">
            <v>DP2406109359</v>
          </cell>
          <cell r="AM51398">
            <v>0</v>
          </cell>
        </row>
        <row r="51399">
          <cell r="B51399" t="str">
            <v>DP2406109216</v>
          </cell>
          <cell r="AM51399">
            <v>0</v>
          </cell>
        </row>
        <row r="51400">
          <cell r="B51400" t="str">
            <v>DP2406106476</v>
          </cell>
          <cell r="AM51400">
            <v>0</v>
          </cell>
        </row>
        <row r="51401">
          <cell r="B51401" t="str">
            <v>DP2407017281</v>
          </cell>
          <cell r="AM51401">
            <v>7</v>
          </cell>
        </row>
        <row r="51402">
          <cell r="B51402" t="str">
            <v>DP2408309764</v>
          </cell>
          <cell r="AM51402">
            <v>0</v>
          </cell>
        </row>
        <row r="51403">
          <cell r="B51403" t="str">
            <v>DP2408303799</v>
          </cell>
          <cell r="AM51403">
            <v>8</v>
          </cell>
        </row>
        <row r="51404">
          <cell r="B51404" t="str">
            <v>DP2406108076</v>
          </cell>
          <cell r="AM51404">
            <v>0</v>
          </cell>
        </row>
        <row r="51405">
          <cell r="B51405" t="str">
            <v>DP2406105692</v>
          </cell>
          <cell r="AM51405">
            <v>0</v>
          </cell>
        </row>
        <row r="51406">
          <cell r="B51406" t="str">
            <v>DP2409061196</v>
          </cell>
          <cell r="AM51406">
            <v>3</v>
          </cell>
        </row>
        <row r="51407">
          <cell r="B51407" t="str">
            <v>DP2409065294</v>
          </cell>
          <cell r="AM51407">
            <v>8</v>
          </cell>
        </row>
        <row r="51408">
          <cell r="B51408" t="str">
            <v>DP2409065523</v>
          </cell>
          <cell r="AM51408">
            <v>0</v>
          </cell>
        </row>
        <row r="51409">
          <cell r="B51409" t="str">
            <v>DP2409064338</v>
          </cell>
          <cell r="AM51409">
            <v>0</v>
          </cell>
        </row>
        <row r="51410">
          <cell r="B51410" t="str">
            <v>DP2409060919</v>
          </cell>
          <cell r="AM51410">
            <v>0</v>
          </cell>
        </row>
        <row r="51411">
          <cell r="B51411" t="str">
            <v>DP2409060728</v>
          </cell>
          <cell r="AM51411">
            <v>0</v>
          </cell>
        </row>
        <row r="51412">
          <cell r="B51412" t="str">
            <v>DP2409132781</v>
          </cell>
          <cell r="AM51412">
            <v>5</v>
          </cell>
        </row>
        <row r="51413">
          <cell r="B51413" t="str">
            <v>DP2410040078</v>
          </cell>
          <cell r="AM51413">
            <v>7</v>
          </cell>
        </row>
        <row r="51414">
          <cell r="B51414" t="str">
            <v>DP2410044586</v>
          </cell>
          <cell r="AM51414">
            <v>0</v>
          </cell>
        </row>
        <row r="51415">
          <cell r="B51415" t="str">
            <v>DP2410183234</v>
          </cell>
          <cell r="AM51415">
            <v>8</v>
          </cell>
        </row>
        <row r="51416">
          <cell r="B51416" t="str">
            <v>DP2410252464</v>
          </cell>
          <cell r="AM51416">
            <v>8</v>
          </cell>
        </row>
        <row r="51417">
          <cell r="B51417" t="str">
            <v>DP2410258372</v>
          </cell>
          <cell r="AM51417">
            <v>0</v>
          </cell>
        </row>
        <row r="51418">
          <cell r="B51418" t="str">
            <v>DP2410254444</v>
          </cell>
          <cell r="AM51418">
            <v>0</v>
          </cell>
        </row>
        <row r="51419">
          <cell r="B51419" t="str">
            <v>DP2410256574</v>
          </cell>
          <cell r="AM51419">
            <v>0</v>
          </cell>
        </row>
        <row r="51420">
          <cell r="B51420" t="str">
            <v>DP2411017140</v>
          </cell>
          <cell r="AM51420">
            <v>0</v>
          </cell>
        </row>
        <row r="51421">
          <cell r="B51421" t="str">
            <v>DP2411014606</v>
          </cell>
          <cell r="AM51421">
            <v>2</v>
          </cell>
        </row>
        <row r="51422">
          <cell r="B51422" t="str">
            <v>DP2411080263</v>
          </cell>
          <cell r="AM51422">
            <v>0</v>
          </cell>
        </row>
        <row r="51423">
          <cell r="B51423" t="str">
            <v>DP2411153336</v>
          </cell>
          <cell r="AM51423">
            <v>6</v>
          </cell>
        </row>
        <row r="51424">
          <cell r="B51424" t="str">
            <v>DP2411154298</v>
          </cell>
          <cell r="AM51424">
            <v>0</v>
          </cell>
        </row>
        <row r="51425">
          <cell r="B51425" t="str">
            <v>DP2411156271</v>
          </cell>
          <cell r="AM51425">
            <v>5</v>
          </cell>
        </row>
        <row r="51426">
          <cell r="B51426" t="str">
            <v>DP2411154979</v>
          </cell>
          <cell r="AM51426">
            <v>8</v>
          </cell>
        </row>
        <row r="51427">
          <cell r="B51427" t="str">
            <v>DP2411226840</v>
          </cell>
          <cell r="AM51427">
            <v>6</v>
          </cell>
        </row>
        <row r="51428">
          <cell r="B51428" t="str">
            <v>DP2411224254</v>
          </cell>
          <cell r="AM51428">
            <v>8</v>
          </cell>
        </row>
        <row r="51429">
          <cell r="B51429" t="str">
            <v>DP2411228032</v>
          </cell>
          <cell r="AM51429">
            <v>2</v>
          </cell>
        </row>
        <row r="51430">
          <cell r="B51430" t="str">
            <v>DP2411297596</v>
          </cell>
          <cell r="AM51430">
            <v>5</v>
          </cell>
        </row>
        <row r="51431">
          <cell r="B51431" t="str">
            <v>DP2411292703</v>
          </cell>
          <cell r="AM51431">
            <v>0</v>
          </cell>
        </row>
        <row r="51432">
          <cell r="B51432" t="str">
            <v>DP2411294386</v>
          </cell>
          <cell r="AM51432">
            <v>8</v>
          </cell>
        </row>
        <row r="51433">
          <cell r="B51433" t="str">
            <v>DP2411294164</v>
          </cell>
          <cell r="AM51433">
            <v>0</v>
          </cell>
        </row>
        <row r="51434">
          <cell r="B51434" t="str">
            <v>DP2411296000</v>
          </cell>
          <cell r="AM51434">
            <v>0</v>
          </cell>
        </row>
        <row r="51435">
          <cell r="B51435" t="str">
            <v>DP2411292368</v>
          </cell>
          <cell r="AM51435">
            <v>3</v>
          </cell>
        </row>
        <row r="51436">
          <cell r="B51436" t="str">
            <v>DP2412065414</v>
          </cell>
          <cell r="AM51436">
            <v>0</v>
          </cell>
        </row>
        <row r="51437">
          <cell r="B51437" t="str">
            <v>DP2412134447</v>
          </cell>
          <cell r="AM51437">
            <v>8</v>
          </cell>
        </row>
        <row r="51438">
          <cell r="B51438" t="str">
            <v>DP2501061409</v>
          </cell>
          <cell r="AM51438">
            <v>8</v>
          </cell>
        </row>
        <row r="51439">
          <cell r="B51439" t="str">
            <v>DP2501063069</v>
          </cell>
          <cell r="AM51439">
            <v>6</v>
          </cell>
        </row>
        <row r="51440">
          <cell r="B51440" t="str">
            <v>DP2501109491</v>
          </cell>
          <cell r="AM51440">
            <v>8</v>
          </cell>
        </row>
        <row r="51441">
          <cell r="B51441" t="str">
            <v>DP2501176864</v>
          </cell>
          <cell r="AM51441">
            <v>8</v>
          </cell>
        </row>
        <row r="51442">
          <cell r="B51442" t="str">
            <v>DP2501174762</v>
          </cell>
          <cell r="AM51442">
            <v>0</v>
          </cell>
        </row>
        <row r="51443">
          <cell r="B51443" t="str">
            <v>DP2501212564</v>
          </cell>
          <cell r="AM51443">
            <v>7</v>
          </cell>
        </row>
        <row r="51444">
          <cell r="B51444" t="str">
            <v>DP2502034451</v>
          </cell>
          <cell r="AM51444">
            <v>0</v>
          </cell>
        </row>
        <row r="51445">
          <cell r="B51445" t="str">
            <v>DP2502077547</v>
          </cell>
          <cell r="AM51445">
            <v>0</v>
          </cell>
        </row>
        <row r="51446">
          <cell r="B51446" t="str">
            <v>DP2502075123</v>
          </cell>
          <cell r="AM51446">
            <v>8</v>
          </cell>
        </row>
        <row r="51447">
          <cell r="B51447" t="str">
            <v>DP2502073678</v>
          </cell>
          <cell r="AM51447">
            <v>8</v>
          </cell>
        </row>
        <row r="51448">
          <cell r="B51448" t="str">
            <v>DP2502079103</v>
          </cell>
          <cell r="AM51448">
            <v>0</v>
          </cell>
        </row>
        <row r="51449">
          <cell r="B51449" t="str">
            <v>DP2502140332</v>
          </cell>
          <cell r="AM51449">
            <v>5</v>
          </cell>
        </row>
        <row r="51450">
          <cell r="B51450" t="str">
            <v>DP2502141270</v>
          </cell>
          <cell r="AM51450">
            <v>8</v>
          </cell>
        </row>
        <row r="51451">
          <cell r="B51451" t="str">
            <v>DP2502147918</v>
          </cell>
          <cell r="AM51451">
            <v>0</v>
          </cell>
        </row>
        <row r="51452">
          <cell r="B51452" t="str">
            <v>DP2502175401</v>
          </cell>
          <cell r="AM51452">
            <v>0</v>
          </cell>
        </row>
        <row r="51453">
          <cell r="B51453" t="str">
            <v>DP2502142315</v>
          </cell>
          <cell r="AM51453">
            <v>0</v>
          </cell>
        </row>
        <row r="51454">
          <cell r="B51454" t="str">
            <v>DP2502214895</v>
          </cell>
          <cell r="AM51454">
            <v>5</v>
          </cell>
        </row>
        <row r="51455">
          <cell r="B51455" t="str">
            <v>DP2502217736</v>
          </cell>
          <cell r="AM51455">
            <v>8</v>
          </cell>
        </row>
        <row r="51456">
          <cell r="B51456" t="str">
            <v>DP2502215093</v>
          </cell>
          <cell r="AM51456">
            <v>3</v>
          </cell>
        </row>
        <row r="51457">
          <cell r="B51457" t="str">
            <v>DP2502210246</v>
          </cell>
          <cell r="AM51457">
            <v>0</v>
          </cell>
        </row>
        <row r="51458">
          <cell r="B51458" t="str">
            <v>DP2502211234</v>
          </cell>
          <cell r="AM51458">
            <v>0</v>
          </cell>
        </row>
        <row r="51459">
          <cell r="B51459" t="str">
            <v>DP2502285828</v>
          </cell>
          <cell r="AM51459">
            <v>0</v>
          </cell>
        </row>
        <row r="51460">
          <cell r="B51460" t="str">
            <v>DP2502284344</v>
          </cell>
          <cell r="AM51460">
            <v>0</v>
          </cell>
        </row>
        <row r="51461">
          <cell r="B51461" t="str">
            <v>DP2502288951</v>
          </cell>
          <cell r="AM51461">
            <v>8</v>
          </cell>
        </row>
        <row r="51462">
          <cell r="B51462" t="str">
            <v>DP2502287548</v>
          </cell>
          <cell r="AM51462">
            <v>0</v>
          </cell>
        </row>
        <row r="51463">
          <cell r="B51463" t="str">
            <v>DP2502281632</v>
          </cell>
          <cell r="AM51463">
            <v>0</v>
          </cell>
        </row>
        <row r="51464">
          <cell r="B51464" t="str">
            <v>DP2502280765</v>
          </cell>
          <cell r="AM51464">
            <v>6</v>
          </cell>
        </row>
        <row r="51465">
          <cell r="B51465" t="str">
            <v>DP2502287414</v>
          </cell>
          <cell r="AM51465">
            <v>0</v>
          </cell>
        </row>
        <row r="51466">
          <cell r="B51466" t="str">
            <v>DP2502287272</v>
          </cell>
          <cell r="AM51466">
            <v>0</v>
          </cell>
        </row>
        <row r="51467">
          <cell r="B51467" t="str">
            <v>DP2502288227</v>
          </cell>
          <cell r="AM51467">
            <v>8</v>
          </cell>
        </row>
        <row r="51468">
          <cell r="B51468" t="str">
            <v>DP2502283330</v>
          </cell>
          <cell r="AM51468">
            <v>8</v>
          </cell>
        </row>
        <row r="51469">
          <cell r="B51469" t="str">
            <v>DP2502287479</v>
          </cell>
          <cell r="AM51469">
            <v>0</v>
          </cell>
        </row>
        <row r="51470">
          <cell r="B51470" t="str">
            <v>DP2502289457</v>
          </cell>
          <cell r="AM51470">
            <v>0</v>
          </cell>
        </row>
        <row r="51471">
          <cell r="B51471" t="str">
            <v>DP2503070715</v>
          </cell>
          <cell r="AM51471">
            <v>0</v>
          </cell>
        </row>
        <row r="51472">
          <cell r="B51472" t="str">
            <v>DP2503077564</v>
          </cell>
          <cell r="AM51472">
            <v>2</v>
          </cell>
        </row>
        <row r="51473">
          <cell r="B51473" t="str">
            <v>DP2503079465</v>
          </cell>
          <cell r="AM51473">
            <v>0</v>
          </cell>
        </row>
        <row r="51474">
          <cell r="B51474" t="str">
            <v>DP2503075319</v>
          </cell>
          <cell r="AM51474">
            <v>1</v>
          </cell>
        </row>
        <row r="51475">
          <cell r="B51475" t="str">
            <v>DP2503073390</v>
          </cell>
          <cell r="AM51475">
            <v>0</v>
          </cell>
        </row>
        <row r="51476">
          <cell r="B51476" t="str">
            <v>DP2503078859</v>
          </cell>
          <cell r="AM51476">
            <v>8</v>
          </cell>
        </row>
        <row r="51477">
          <cell r="B51477" t="str">
            <v>DP2503077679</v>
          </cell>
          <cell r="AM51477">
            <v>2</v>
          </cell>
        </row>
        <row r="51478">
          <cell r="B51478" t="str">
            <v>DP2503070087</v>
          </cell>
          <cell r="AM51478">
            <v>0</v>
          </cell>
        </row>
        <row r="51479">
          <cell r="B51479" t="str">
            <v>DP2503143676</v>
          </cell>
          <cell r="AM51479">
            <v>6</v>
          </cell>
        </row>
        <row r="51480">
          <cell r="B51480" t="str">
            <v>DP2503144694</v>
          </cell>
          <cell r="AM51480">
            <v>0</v>
          </cell>
        </row>
        <row r="51481">
          <cell r="B51481" t="str">
            <v>DP2503143541</v>
          </cell>
          <cell r="AM51481">
            <v>8</v>
          </cell>
        </row>
        <row r="51482">
          <cell r="B51482" t="str">
            <v>DP2503148533</v>
          </cell>
          <cell r="AM51482">
            <v>0</v>
          </cell>
        </row>
        <row r="51483">
          <cell r="B51483" t="str">
            <v>DP2503141827</v>
          </cell>
          <cell r="AM51483">
            <v>8</v>
          </cell>
        </row>
        <row r="51484">
          <cell r="B51484" t="str">
            <v>DP2503148332</v>
          </cell>
          <cell r="AM51484">
            <v>8</v>
          </cell>
        </row>
        <row r="51485">
          <cell r="B51485" t="str">
            <v>DP2503149997</v>
          </cell>
          <cell r="AM51485">
            <v>0</v>
          </cell>
        </row>
        <row r="51486">
          <cell r="B51486" t="str">
            <v>DP2503149488</v>
          </cell>
          <cell r="AM51486">
            <v>7</v>
          </cell>
        </row>
        <row r="51487">
          <cell r="B51487" t="str">
            <v>DP2503140214</v>
          </cell>
          <cell r="AM51487">
            <v>4</v>
          </cell>
        </row>
        <row r="51488">
          <cell r="B51488" t="str">
            <v>DP2503212141</v>
          </cell>
          <cell r="AM51488">
            <v>0</v>
          </cell>
        </row>
        <row r="51489">
          <cell r="B51489" t="str">
            <v>DP2503211228</v>
          </cell>
          <cell r="AM51489">
            <v>5</v>
          </cell>
        </row>
        <row r="51490">
          <cell r="B51490" t="str">
            <v>DP2503212151</v>
          </cell>
          <cell r="AM51490">
            <v>0</v>
          </cell>
        </row>
        <row r="51491">
          <cell r="B51491" t="str">
            <v>DP2503211604</v>
          </cell>
          <cell r="AM51491">
            <v>0</v>
          </cell>
        </row>
        <row r="51492">
          <cell r="B51492" t="str">
            <v>DP2503218055</v>
          </cell>
          <cell r="AM51492">
            <v>8</v>
          </cell>
        </row>
        <row r="51493">
          <cell r="B51493" t="str">
            <v>DP2503215500</v>
          </cell>
          <cell r="AM51493">
            <v>6</v>
          </cell>
        </row>
        <row r="51494">
          <cell r="B51494" t="str">
            <v>DP2503210686</v>
          </cell>
          <cell r="AM51494">
            <v>0</v>
          </cell>
        </row>
        <row r="51495">
          <cell r="B51495" t="str">
            <v>DP2503210530</v>
          </cell>
          <cell r="AM51495">
            <v>4</v>
          </cell>
        </row>
        <row r="51496">
          <cell r="B51496" t="str">
            <v>DP2503216588</v>
          </cell>
          <cell r="AM51496">
            <v>0</v>
          </cell>
        </row>
        <row r="51497">
          <cell r="B51497" t="str">
            <v>DP2503214790</v>
          </cell>
          <cell r="AM51497">
            <v>0</v>
          </cell>
        </row>
        <row r="51498">
          <cell r="B51498" t="str">
            <v>DP2503212789</v>
          </cell>
          <cell r="AM51498">
            <v>0</v>
          </cell>
        </row>
        <row r="51499">
          <cell r="B51499" t="str">
            <v>DP2503214175</v>
          </cell>
          <cell r="AM51499">
            <v>0</v>
          </cell>
        </row>
        <row r="51500">
          <cell r="B51500" t="str">
            <v>DP2503213952</v>
          </cell>
          <cell r="AM51500">
            <v>0</v>
          </cell>
        </row>
        <row r="51501">
          <cell r="B51501" t="str">
            <v>DP2503214803</v>
          </cell>
          <cell r="AM51501">
            <v>6</v>
          </cell>
        </row>
        <row r="51502">
          <cell r="B51502" t="str">
            <v>DP2503215522</v>
          </cell>
          <cell r="AM51502">
            <v>0</v>
          </cell>
        </row>
        <row r="51503">
          <cell r="B51503" t="str">
            <v>DP2503211911</v>
          </cell>
          <cell r="AM51503">
            <v>0</v>
          </cell>
        </row>
        <row r="51504">
          <cell r="B51504" t="str">
            <v>DP2503289251</v>
          </cell>
          <cell r="AM51504">
            <v>8</v>
          </cell>
        </row>
        <row r="51505">
          <cell r="B51505" t="str">
            <v>DP2503282415</v>
          </cell>
          <cell r="AM51505">
            <v>8</v>
          </cell>
        </row>
        <row r="51506">
          <cell r="B51506" t="str">
            <v>DP2503287534</v>
          </cell>
          <cell r="AM51506">
            <v>0</v>
          </cell>
        </row>
        <row r="51507">
          <cell r="B51507" t="str">
            <v>DP2503286918</v>
          </cell>
          <cell r="AM51507">
            <v>4</v>
          </cell>
        </row>
        <row r="51508">
          <cell r="B51508" t="str">
            <v>DP2503285134</v>
          </cell>
          <cell r="AM51508">
            <v>2</v>
          </cell>
        </row>
        <row r="51509">
          <cell r="B51509" t="str">
            <v>DP2503281545</v>
          </cell>
          <cell r="AM51509">
            <v>0</v>
          </cell>
        </row>
        <row r="51510">
          <cell r="B51510" t="str">
            <v>DP2503282910</v>
          </cell>
          <cell r="AM51510">
            <v>0</v>
          </cell>
        </row>
        <row r="51511">
          <cell r="B51511" t="str">
            <v>DP2503287194</v>
          </cell>
          <cell r="AM51511">
            <v>4</v>
          </cell>
        </row>
        <row r="51512">
          <cell r="B51512" t="str">
            <v>DP2503280123</v>
          </cell>
          <cell r="AM51512">
            <v>8</v>
          </cell>
        </row>
        <row r="51513">
          <cell r="B51513" t="str">
            <v>DP2503281005</v>
          </cell>
          <cell r="AM51513">
            <v>8</v>
          </cell>
        </row>
        <row r="51514">
          <cell r="B51514" t="str">
            <v>DP2503281373</v>
          </cell>
          <cell r="AM51514">
            <v>8</v>
          </cell>
        </row>
        <row r="51515">
          <cell r="B51515" t="str">
            <v>DP2504040901</v>
          </cell>
          <cell r="AM51515">
            <v>7</v>
          </cell>
        </row>
        <row r="51516">
          <cell r="B51516" t="str">
            <v>DP2504043470</v>
          </cell>
          <cell r="AM51516">
            <v>0</v>
          </cell>
        </row>
        <row r="51517">
          <cell r="B51517" t="str">
            <v>DP2504047553</v>
          </cell>
          <cell r="AM51517">
            <v>0</v>
          </cell>
        </row>
        <row r="51518">
          <cell r="B51518" t="str">
            <v>DP2504048879</v>
          </cell>
          <cell r="AM51518">
            <v>1</v>
          </cell>
        </row>
        <row r="51519">
          <cell r="B51519" t="str">
            <v>DP2504042773</v>
          </cell>
          <cell r="AM51519">
            <v>7</v>
          </cell>
        </row>
        <row r="51520">
          <cell r="B51520" t="str">
            <v>DP2504046204</v>
          </cell>
          <cell r="AM51520">
            <v>0</v>
          </cell>
        </row>
        <row r="51521">
          <cell r="B51521" t="str">
            <v>DP2504046340</v>
          </cell>
          <cell r="AM51521">
            <v>4</v>
          </cell>
        </row>
        <row r="51522">
          <cell r="B51522" t="str">
            <v>DP2504117858</v>
          </cell>
          <cell r="AM51522">
            <v>8</v>
          </cell>
        </row>
        <row r="51523">
          <cell r="B51523" t="str">
            <v>DP2504112397</v>
          </cell>
          <cell r="AM51523">
            <v>8</v>
          </cell>
        </row>
        <row r="51524">
          <cell r="B51524" t="str">
            <v>DP2504119518</v>
          </cell>
          <cell r="AM51524">
            <v>1</v>
          </cell>
        </row>
        <row r="51525">
          <cell r="B51525" t="str">
            <v>DP2504119964</v>
          </cell>
          <cell r="AM51525">
            <v>0</v>
          </cell>
        </row>
        <row r="51526">
          <cell r="B51526" t="str">
            <v>DP2504116447</v>
          </cell>
          <cell r="AM51526">
            <v>0</v>
          </cell>
        </row>
        <row r="51527">
          <cell r="B51527" t="str">
            <v>DP2504110343</v>
          </cell>
          <cell r="AM51527">
            <v>0</v>
          </cell>
        </row>
        <row r="51528">
          <cell r="B51528" t="str">
            <v>DP2504111240</v>
          </cell>
          <cell r="AM51528">
            <v>8</v>
          </cell>
        </row>
        <row r="51529">
          <cell r="B51529" t="str">
            <v>DP2504189087</v>
          </cell>
          <cell r="AM51529">
            <v>0</v>
          </cell>
        </row>
        <row r="51530">
          <cell r="B51530" t="str">
            <v>DP2504181579</v>
          </cell>
          <cell r="AM51530">
            <v>0</v>
          </cell>
        </row>
        <row r="51531">
          <cell r="B51531" t="str">
            <v>DP2504186222</v>
          </cell>
          <cell r="AM51531">
            <v>0</v>
          </cell>
        </row>
        <row r="51532">
          <cell r="B51532" t="str">
            <v>DP2504182519</v>
          </cell>
          <cell r="AM51532">
            <v>0</v>
          </cell>
        </row>
        <row r="51533">
          <cell r="B51533" t="str">
            <v>DP2504184087</v>
          </cell>
          <cell r="AM51533">
            <v>7</v>
          </cell>
        </row>
        <row r="51534">
          <cell r="B51534" t="str">
            <v>DP2504252858</v>
          </cell>
          <cell r="AM51534">
            <v>8</v>
          </cell>
        </row>
        <row r="51535">
          <cell r="B51535" t="str">
            <v>DP2504258909</v>
          </cell>
          <cell r="AM51535">
            <v>4</v>
          </cell>
        </row>
        <row r="51536">
          <cell r="B51536" t="str">
            <v>DP2504250236</v>
          </cell>
          <cell r="AM51536">
            <v>4</v>
          </cell>
        </row>
        <row r="51537">
          <cell r="B51537" t="str">
            <v>DP2505023168</v>
          </cell>
          <cell r="AM51537">
            <v>5</v>
          </cell>
        </row>
        <row r="51538">
          <cell r="B51538" t="str">
            <v>DP2505021377</v>
          </cell>
          <cell r="AM51538">
            <v>8</v>
          </cell>
        </row>
        <row r="51539">
          <cell r="B51539" t="str">
            <v>DP2501035146</v>
          </cell>
          <cell r="AM51539">
            <v>8</v>
          </cell>
        </row>
        <row r="51540">
          <cell r="B51540" t="str">
            <v>DP2407192792</v>
          </cell>
          <cell r="AM51540">
            <v>3</v>
          </cell>
        </row>
        <row r="51541">
          <cell r="B51541" t="str">
            <v>DP2406031926</v>
          </cell>
          <cell r="AM51541">
            <v>8</v>
          </cell>
        </row>
        <row r="51542">
          <cell r="B51542" t="str">
            <v>DP2411228162</v>
          </cell>
          <cell r="AM51542">
            <v>2</v>
          </cell>
        </row>
        <row r="51543">
          <cell r="B51543" t="str">
            <v>DP2501035431</v>
          </cell>
          <cell r="AM51543">
            <v>2</v>
          </cell>
        </row>
        <row r="51544">
          <cell r="B51544" t="str">
            <v>DP2406174435</v>
          </cell>
          <cell r="AM51544">
            <v>0</v>
          </cell>
        </row>
        <row r="51545">
          <cell r="B51545" t="str">
            <v>DP2408304355</v>
          </cell>
          <cell r="AM51545">
            <v>0</v>
          </cell>
        </row>
        <row r="51546">
          <cell r="B51546" t="str">
            <v>DP2406030419</v>
          </cell>
          <cell r="AM51546">
            <v>0</v>
          </cell>
        </row>
        <row r="51547">
          <cell r="B51547" t="str">
            <v>DP2408238182</v>
          </cell>
          <cell r="AM51547">
            <v>0</v>
          </cell>
        </row>
        <row r="51548">
          <cell r="B51548" t="str">
            <v>DP2405200369</v>
          </cell>
          <cell r="AM51548">
            <v>0</v>
          </cell>
        </row>
        <row r="51549">
          <cell r="B51549" t="str">
            <v>DP2405208941</v>
          </cell>
          <cell r="AM51549">
            <v>6</v>
          </cell>
        </row>
        <row r="51550">
          <cell r="B51550" t="str">
            <v>DP2405205894</v>
          </cell>
          <cell r="AM51550">
            <v>0</v>
          </cell>
        </row>
        <row r="51551">
          <cell r="B51551" t="str">
            <v>DP2405288140</v>
          </cell>
          <cell r="AM51551">
            <v>5</v>
          </cell>
        </row>
        <row r="51552">
          <cell r="B51552" t="str">
            <v>DP2405282759</v>
          </cell>
          <cell r="AM51552">
            <v>9</v>
          </cell>
        </row>
        <row r="51553">
          <cell r="B51553" t="str">
            <v>DP2406107382</v>
          </cell>
          <cell r="AM51553">
            <v>0</v>
          </cell>
        </row>
        <row r="51554">
          <cell r="B51554" t="str">
            <v>DP2405287647</v>
          </cell>
          <cell r="AM51554">
            <v>7</v>
          </cell>
        </row>
        <row r="51555">
          <cell r="B51555" t="str">
            <v>DP2405287474</v>
          </cell>
          <cell r="AM51555">
            <v>9</v>
          </cell>
        </row>
        <row r="51556">
          <cell r="B51556" t="str">
            <v>DP2405283884</v>
          </cell>
          <cell r="AM51556">
            <v>0</v>
          </cell>
        </row>
        <row r="51557">
          <cell r="B51557" t="str">
            <v>DP2407085389</v>
          </cell>
          <cell r="AM51557">
            <v>4</v>
          </cell>
        </row>
        <row r="51558">
          <cell r="B51558" t="str">
            <v>DP2405286616</v>
          </cell>
          <cell r="AM51558">
            <v>0</v>
          </cell>
        </row>
        <row r="51559">
          <cell r="B51559" t="str">
            <v>DP2407083202</v>
          </cell>
          <cell r="AM51559">
            <v>2</v>
          </cell>
        </row>
        <row r="51560">
          <cell r="B51560" t="str">
            <v>DP2406176167</v>
          </cell>
          <cell r="AM51560">
            <v>9</v>
          </cell>
        </row>
        <row r="51561">
          <cell r="B51561" t="str">
            <v>DP2405289441</v>
          </cell>
          <cell r="AM51561">
            <v>3</v>
          </cell>
        </row>
        <row r="51562">
          <cell r="B51562" t="str">
            <v>DP2405282691</v>
          </cell>
          <cell r="AM51562">
            <v>0</v>
          </cell>
        </row>
        <row r="51563">
          <cell r="B51563" t="str">
            <v>DP2405283128</v>
          </cell>
          <cell r="AM51563">
            <v>0</v>
          </cell>
        </row>
        <row r="51564">
          <cell r="B51564" t="str">
            <v>DP2406170525</v>
          </cell>
          <cell r="AM51564">
            <v>0</v>
          </cell>
        </row>
        <row r="51565">
          <cell r="B51565" t="str">
            <v>DP2406175866</v>
          </cell>
          <cell r="AM51565">
            <v>3</v>
          </cell>
        </row>
        <row r="51566">
          <cell r="B51566" t="str">
            <v>DP2406172375</v>
          </cell>
          <cell r="AM51566">
            <v>0</v>
          </cell>
        </row>
        <row r="51567">
          <cell r="B51567" t="str">
            <v>DP2406170886</v>
          </cell>
          <cell r="AM51567">
            <v>9</v>
          </cell>
        </row>
        <row r="51568">
          <cell r="B51568" t="str">
            <v>DP2407125019</v>
          </cell>
          <cell r="AM51568">
            <v>9</v>
          </cell>
        </row>
        <row r="51569">
          <cell r="B51569" t="str">
            <v>DP2407129447</v>
          </cell>
          <cell r="AM51569">
            <v>0</v>
          </cell>
        </row>
        <row r="51570">
          <cell r="B51570" t="str">
            <v>DP2406178630</v>
          </cell>
          <cell r="AM51570">
            <v>4</v>
          </cell>
        </row>
        <row r="51571">
          <cell r="B51571" t="str">
            <v>DP2407122815</v>
          </cell>
          <cell r="AM51571">
            <v>9</v>
          </cell>
        </row>
        <row r="51572">
          <cell r="B51572" t="str">
            <v>DP2407124923</v>
          </cell>
          <cell r="AM51572">
            <v>0</v>
          </cell>
        </row>
        <row r="51573">
          <cell r="B51573" t="str">
            <v>DP2406246473</v>
          </cell>
          <cell r="AM51573">
            <v>9</v>
          </cell>
        </row>
        <row r="51574">
          <cell r="B51574" t="str">
            <v>DP2406243523</v>
          </cell>
          <cell r="AM51574">
            <v>9</v>
          </cell>
        </row>
        <row r="51575">
          <cell r="B51575" t="str">
            <v>DP2407121266</v>
          </cell>
          <cell r="AM51575">
            <v>0</v>
          </cell>
        </row>
        <row r="51576">
          <cell r="B51576" t="str">
            <v>DP2406248973</v>
          </cell>
          <cell r="AM51576">
            <v>0</v>
          </cell>
        </row>
        <row r="51577">
          <cell r="B51577" t="str">
            <v>DP2406241813</v>
          </cell>
          <cell r="AM51577">
            <v>2</v>
          </cell>
        </row>
        <row r="51578">
          <cell r="B51578" t="str">
            <v>DP2406249586</v>
          </cell>
          <cell r="AM51578">
            <v>2</v>
          </cell>
        </row>
        <row r="51579">
          <cell r="B51579" t="str">
            <v>DP2406242580</v>
          </cell>
          <cell r="AM51579">
            <v>2</v>
          </cell>
        </row>
        <row r="51580">
          <cell r="B51580" t="str">
            <v>DP2406039523</v>
          </cell>
          <cell r="AM51580">
            <v>6</v>
          </cell>
        </row>
        <row r="51581">
          <cell r="B51581" t="str">
            <v>DP2406039456</v>
          </cell>
          <cell r="AM51581">
            <v>2</v>
          </cell>
        </row>
        <row r="51582">
          <cell r="B51582" t="str">
            <v>DP2406245598</v>
          </cell>
          <cell r="AM51582">
            <v>9</v>
          </cell>
        </row>
        <row r="51583">
          <cell r="B51583" t="str">
            <v>DP2406240997</v>
          </cell>
          <cell r="AM51583">
            <v>0</v>
          </cell>
        </row>
        <row r="51584">
          <cell r="B51584" t="str">
            <v>DP2406246096</v>
          </cell>
          <cell r="AM51584">
            <v>0</v>
          </cell>
        </row>
        <row r="51585">
          <cell r="B51585" t="str">
            <v>DP2407127079</v>
          </cell>
          <cell r="AM51585">
            <v>7</v>
          </cell>
        </row>
        <row r="51586">
          <cell r="B51586" t="str">
            <v>DP2406030463</v>
          </cell>
          <cell r="AM51586">
            <v>9</v>
          </cell>
        </row>
        <row r="51587">
          <cell r="B51587" t="str">
            <v>DP2406038385</v>
          </cell>
          <cell r="AM51587">
            <v>0</v>
          </cell>
        </row>
        <row r="51588">
          <cell r="B51588" t="str">
            <v>DP2407120574</v>
          </cell>
          <cell r="AM51588">
            <v>6</v>
          </cell>
        </row>
        <row r="51589">
          <cell r="B51589" t="str">
            <v>DP2406039184</v>
          </cell>
          <cell r="AM51589">
            <v>0</v>
          </cell>
        </row>
        <row r="51590">
          <cell r="B51590" t="str">
            <v>DP2406033960</v>
          </cell>
          <cell r="AM51590">
            <v>0</v>
          </cell>
        </row>
        <row r="51591">
          <cell r="B51591" t="str">
            <v>DP2406031299</v>
          </cell>
          <cell r="AM51591">
            <v>0</v>
          </cell>
        </row>
        <row r="51592">
          <cell r="B51592" t="str">
            <v>DP2407197661</v>
          </cell>
          <cell r="AM51592">
            <v>9</v>
          </cell>
        </row>
        <row r="51593">
          <cell r="B51593" t="str">
            <v>DP2406038624</v>
          </cell>
          <cell r="AM51593">
            <v>0</v>
          </cell>
        </row>
        <row r="51594">
          <cell r="B51594" t="str">
            <v>DP2406034380</v>
          </cell>
          <cell r="AM51594">
            <v>3</v>
          </cell>
        </row>
        <row r="51595">
          <cell r="B51595" t="str">
            <v>DP2406034325</v>
          </cell>
          <cell r="AM51595">
            <v>9</v>
          </cell>
        </row>
        <row r="51596">
          <cell r="B51596" t="str">
            <v>DP2407198907</v>
          </cell>
          <cell r="AM51596">
            <v>9</v>
          </cell>
        </row>
        <row r="51597">
          <cell r="B51597" t="str">
            <v>DP2407197736</v>
          </cell>
          <cell r="AM51597">
            <v>0</v>
          </cell>
        </row>
        <row r="51598">
          <cell r="B51598" t="str">
            <v>DP2406035262</v>
          </cell>
          <cell r="AM51598">
            <v>5</v>
          </cell>
        </row>
        <row r="51599">
          <cell r="B51599" t="str">
            <v>DP2406031922</v>
          </cell>
          <cell r="AM51599">
            <v>9</v>
          </cell>
        </row>
        <row r="51600">
          <cell r="B51600" t="str">
            <v>DP2406037241</v>
          </cell>
          <cell r="AM51600">
            <v>6</v>
          </cell>
        </row>
        <row r="51601">
          <cell r="B51601" t="str">
            <v>DP2406039715</v>
          </cell>
          <cell r="AM51601">
            <v>0</v>
          </cell>
        </row>
        <row r="51602">
          <cell r="B51602" t="str">
            <v>DP2406031079</v>
          </cell>
          <cell r="AM51602">
            <v>7</v>
          </cell>
        </row>
        <row r="51603">
          <cell r="B51603" t="str">
            <v>DP2407262483</v>
          </cell>
          <cell r="AM51603">
            <v>4</v>
          </cell>
        </row>
        <row r="51604">
          <cell r="B51604" t="str">
            <v>DP2406038855</v>
          </cell>
          <cell r="AM51604">
            <v>0</v>
          </cell>
        </row>
        <row r="51605">
          <cell r="B51605" t="str">
            <v>DP2407018822</v>
          </cell>
          <cell r="AM51605">
            <v>0</v>
          </cell>
        </row>
        <row r="51606">
          <cell r="B51606" t="str">
            <v>DP2406038022</v>
          </cell>
          <cell r="AM51606">
            <v>6</v>
          </cell>
        </row>
        <row r="51607">
          <cell r="B51607" t="str">
            <v>DP2407265536</v>
          </cell>
          <cell r="AM51607">
            <v>0</v>
          </cell>
        </row>
        <row r="51608">
          <cell r="B51608" t="str">
            <v>DP2407010290</v>
          </cell>
          <cell r="AM51608">
            <v>7</v>
          </cell>
        </row>
        <row r="51609">
          <cell r="B51609" t="str">
            <v>DP2406178870</v>
          </cell>
          <cell r="AM51609">
            <v>5</v>
          </cell>
        </row>
        <row r="51610">
          <cell r="B51610" t="str">
            <v>DP2406171233</v>
          </cell>
          <cell r="AM51610">
            <v>0</v>
          </cell>
        </row>
        <row r="51611">
          <cell r="B51611" t="str">
            <v>DP2406170230</v>
          </cell>
          <cell r="AM51611">
            <v>9</v>
          </cell>
        </row>
        <row r="51612">
          <cell r="B51612" t="str">
            <v>DP2406179910</v>
          </cell>
          <cell r="AM51612">
            <v>7</v>
          </cell>
        </row>
        <row r="51613">
          <cell r="B51613" t="str">
            <v>DP2408026378</v>
          </cell>
          <cell r="AM51613">
            <v>7</v>
          </cell>
        </row>
        <row r="51614">
          <cell r="B51614" t="str">
            <v>DP2406172511</v>
          </cell>
          <cell r="AM51614">
            <v>6</v>
          </cell>
        </row>
        <row r="51615">
          <cell r="B51615" t="str">
            <v>DP2408022068</v>
          </cell>
          <cell r="AM51615">
            <v>0</v>
          </cell>
        </row>
        <row r="51616">
          <cell r="B51616" t="str">
            <v>DP2408025897</v>
          </cell>
          <cell r="AM51616">
            <v>9</v>
          </cell>
        </row>
        <row r="51617">
          <cell r="B51617" t="str">
            <v>DP2408020336</v>
          </cell>
          <cell r="AM51617">
            <v>9</v>
          </cell>
        </row>
        <row r="51618">
          <cell r="B51618" t="str">
            <v>DP2408021553</v>
          </cell>
          <cell r="AM51618">
            <v>9</v>
          </cell>
        </row>
        <row r="51619">
          <cell r="B51619" t="str">
            <v>DP2408028320</v>
          </cell>
          <cell r="AM51619">
            <v>2</v>
          </cell>
        </row>
        <row r="51620">
          <cell r="B51620" t="str">
            <v>DP2408026652</v>
          </cell>
          <cell r="AM51620">
            <v>0</v>
          </cell>
        </row>
        <row r="51621">
          <cell r="B51621" t="str">
            <v>DP2406030041</v>
          </cell>
          <cell r="AM51621">
            <v>0</v>
          </cell>
        </row>
        <row r="51622">
          <cell r="B51622" t="str">
            <v>DP2408024658</v>
          </cell>
          <cell r="AM51622">
            <v>0</v>
          </cell>
        </row>
        <row r="51623">
          <cell r="B51623" t="str">
            <v>DP2408029825</v>
          </cell>
          <cell r="AM51623">
            <v>2</v>
          </cell>
        </row>
        <row r="51624">
          <cell r="B51624" t="str">
            <v>DP2408099171</v>
          </cell>
          <cell r="AM51624">
            <v>0</v>
          </cell>
        </row>
        <row r="51625">
          <cell r="B51625" t="str">
            <v>DP2406177445</v>
          </cell>
          <cell r="AM51625">
            <v>9</v>
          </cell>
        </row>
        <row r="51626">
          <cell r="B51626" t="str">
            <v>DP2406172269</v>
          </cell>
          <cell r="AM51626">
            <v>9</v>
          </cell>
        </row>
        <row r="51627">
          <cell r="B51627" t="str">
            <v>DP2408095197</v>
          </cell>
          <cell r="AM51627">
            <v>2</v>
          </cell>
        </row>
        <row r="51628">
          <cell r="B51628" t="str">
            <v>DP2406249672</v>
          </cell>
          <cell r="AM51628">
            <v>2</v>
          </cell>
        </row>
        <row r="51629">
          <cell r="B51629" t="str">
            <v>DP2406104924</v>
          </cell>
          <cell r="AM51629">
            <v>0</v>
          </cell>
        </row>
        <row r="51630">
          <cell r="B51630" t="str">
            <v>DP2408097073</v>
          </cell>
          <cell r="AM51630">
            <v>2</v>
          </cell>
        </row>
        <row r="51631">
          <cell r="B51631" t="str">
            <v>DP2406242751</v>
          </cell>
          <cell r="AM51631">
            <v>2</v>
          </cell>
        </row>
        <row r="51632">
          <cell r="B51632" t="str">
            <v>DP2408096727</v>
          </cell>
          <cell r="AM51632">
            <v>9</v>
          </cell>
        </row>
        <row r="51633">
          <cell r="B51633" t="str">
            <v>DP2406243456</v>
          </cell>
          <cell r="AM51633">
            <v>9</v>
          </cell>
        </row>
        <row r="51634">
          <cell r="B51634" t="str">
            <v>DP2408095430</v>
          </cell>
          <cell r="AM51634">
            <v>0</v>
          </cell>
        </row>
        <row r="51635">
          <cell r="B51635" t="str">
            <v>DP2406247642</v>
          </cell>
          <cell r="AM51635">
            <v>9</v>
          </cell>
        </row>
        <row r="51636">
          <cell r="B51636" t="str">
            <v>DP2408098375</v>
          </cell>
          <cell r="AM51636">
            <v>6</v>
          </cell>
        </row>
        <row r="51637">
          <cell r="B51637" t="str">
            <v>DP2406101777</v>
          </cell>
          <cell r="AM51637">
            <v>9</v>
          </cell>
        </row>
        <row r="51638">
          <cell r="B51638" t="str">
            <v>DP2408094779</v>
          </cell>
          <cell r="AM51638">
            <v>9</v>
          </cell>
        </row>
        <row r="51639">
          <cell r="B51639" t="str">
            <v>DP2408098138</v>
          </cell>
          <cell r="AM51639">
            <v>0</v>
          </cell>
        </row>
        <row r="51640">
          <cell r="B51640" t="str">
            <v>DP2408097820</v>
          </cell>
          <cell r="AM51640">
            <v>4</v>
          </cell>
        </row>
        <row r="51641">
          <cell r="B51641" t="str">
            <v>DP2408093073</v>
          </cell>
          <cell r="AM51641">
            <v>2</v>
          </cell>
        </row>
        <row r="51642">
          <cell r="B51642" t="str">
            <v>DP2408169084</v>
          </cell>
          <cell r="AM51642">
            <v>2</v>
          </cell>
        </row>
        <row r="51643">
          <cell r="B51643" t="str">
            <v>DP2408164048</v>
          </cell>
          <cell r="AM51643">
            <v>9</v>
          </cell>
        </row>
        <row r="51644">
          <cell r="B51644" t="str">
            <v>DP2407012429</v>
          </cell>
          <cell r="AM51644">
            <v>0</v>
          </cell>
        </row>
        <row r="51645">
          <cell r="B51645" t="str">
            <v>DP2406104525</v>
          </cell>
          <cell r="AM51645">
            <v>0</v>
          </cell>
        </row>
        <row r="51646">
          <cell r="B51646" t="str">
            <v>DP2406103296</v>
          </cell>
          <cell r="AM51646">
            <v>9</v>
          </cell>
        </row>
        <row r="51647">
          <cell r="B51647" t="str">
            <v>DP2407016580</v>
          </cell>
          <cell r="AM51647">
            <v>9</v>
          </cell>
        </row>
        <row r="51648">
          <cell r="B51648" t="str">
            <v>DP2406109872</v>
          </cell>
          <cell r="AM51648">
            <v>4</v>
          </cell>
        </row>
        <row r="51649">
          <cell r="B51649" t="str">
            <v>DP2407010514</v>
          </cell>
          <cell r="AM51649">
            <v>5</v>
          </cell>
        </row>
        <row r="51650">
          <cell r="B51650" t="str">
            <v>DP2406108425</v>
          </cell>
          <cell r="AM51650">
            <v>0</v>
          </cell>
        </row>
        <row r="51651">
          <cell r="B51651" t="str">
            <v>DP2406101303</v>
          </cell>
          <cell r="AM51651">
            <v>0</v>
          </cell>
        </row>
        <row r="51652">
          <cell r="B51652" t="str">
            <v>DP2407014226</v>
          </cell>
          <cell r="AM51652">
            <v>9</v>
          </cell>
        </row>
        <row r="51653">
          <cell r="B51653" t="str">
            <v>DP2406103653</v>
          </cell>
          <cell r="AM51653">
            <v>7</v>
          </cell>
        </row>
        <row r="51654">
          <cell r="B51654" t="str">
            <v>DP2407016745</v>
          </cell>
          <cell r="AM51654">
            <v>0</v>
          </cell>
        </row>
        <row r="51655">
          <cell r="B51655" t="str">
            <v>DP2406104655</v>
          </cell>
          <cell r="AM51655">
            <v>4</v>
          </cell>
        </row>
        <row r="51656">
          <cell r="B51656" t="str">
            <v>DP2406101379</v>
          </cell>
          <cell r="AM51656">
            <v>0</v>
          </cell>
        </row>
        <row r="51657">
          <cell r="B51657" t="str">
            <v>DP2406109009</v>
          </cell>
          <cell r="AM51657">
            <v>2</v>
          </cell>
        </row>
        <row r="51658">
          <cell r="B51658" t="str">
            <v>DP2406108188</v>
          </cell>
          <cell r="AM51658">
            <v>5</v>
          </cell>
        </row>
        <row r="51659">
          <cell r="B51659" t="str">
            <v>DP2408165580</v>
          </cell>
          <cell r="AM51659">
            <v>0</v>
          </cell>
        </row>
        <row r="51660">
          <cell r="B51660" t="str">
            <v>DP2407089310</v>
          </cell>
          <cell r="AM51660">
            <v>5</v>
          </cell>
        </row>
        <row r="51661">
          <cell r="B51661" t="str">
            <v>DP2407082949</v>
          </cell>
          <cell r="AM51661">
            <v>3</v>
          </cell>
        </row>
        <row r="51662">
          <cell r="B51662" t="str">
            <v>DP2407081266</v>
          </cell>
          <cell r="AM51662">
            <v>5</v>
          </cell>
        </row>
        <row r="51663">
          <cell r="B51663" t="str">
            <v>DP2407089694</v>
          </cell>
          <cell r="AM51663">
            <v>0</v>
          </cell>
        </row>
        <row r="51664">
          <cell r="B51664" t="str">
            <v>DP2407082671</v>
          </cell>
          <cell r="AM51664">
            <v>9</v>
          </cell>
        </row>
        <row r="51665">
          <cell r="B51665" t="str">
            <v>DP2406104142</v>
          </cell>
          <cell r="AM51665">
            <v>7</v>
          </cell>
        </row>
        <row r="51666">
          <cell r="B51666" t="str">
            <v>DP2406109678</v>
          </cell>
          <cell r="AM51666">
            <v>0</v>
          </cell>
        </row>
        <row r="51667">
          <cell r="B51667" t="str">
            <v>DP2406105749</v>
          </cell>
          <cell r="AM51667">
            <v>9</v>
          </cell>
        </row>
        <row r="51668">
          <cell r="B51668" t="str">
            <v>DP2406176268</v>
          </cell>
          <cell r="AM51668">
            <v>9</v>
          </cell>
        </row>
        <row r="51669">
          <cell r="B51669" t="str">
            <v>DP2408230703</v>
          </cell>
          <cell r="AM51669">
            <v>0</v>
          </cell>
        </row>
        <row r="51670">
          <cell r="B51670" t="str">
            <v>DP2406109305</v>
          </cell>
          <cell r="AM51670">
            <v>4</v>
          </cell>
        </row>
        <row r="51671">
          <cell r="B51671" t="str">
            <v>DP2406173734</v>
          </cell>
          <cell r="AM51671">
            <v>0</v>
          </cell>
        </row>
        <row r="51672">
          <cell r="B51672" t="str">
            <v>DP2406109041</v>
          </cell>
          <cell r="AM51672">
            <v>9</v>
          </cell>
        </row>
        <row r="51673">
          <cell r="B51673" t="str">
            <v>DP2408238246</v>
          </cell>
          <cell r="AM51673">
            <v>2</v>
          </cell>
        </row>
        <row r="51674">
          <cell r="B51674" t="str">
            <v>DP2406106198</v>
          </cell>
          <cell r="AM51674">
            <v>0</v>
          </cell>
        </row>
        <row r="51675">
          <cell r="B51675" t="str">
            <v>DP2406109183</v>
          </cell>
          <cell r="AM51675">
            <v>9</v>
          </cell>
        </row>
        <row r="51676">
          <cell r="B51676" t="str">
            <v>DP2406178440</v>
          </cell>
          <cell r="AM51676">
            <v>2</v>
          </cell>
        </row>
        <row r="51677">
          <cell r="B51677" t="str">
            <v>DP2406170062</v>
          </cell>
          <cell r="AM51677">
            <v>4</v>
          </cell>
        </row>
        <row r="51678">
          <cell r="B51678" t="str">
            <v>DP2406108899</v>
          </cell>
          <cell r="AM51678">
            <v>0</v>
          </cell>
        </row>
        <row r="51679">
          <cell r="B51679" t="str">
            <v>DP2406107126</v>
          </cell>
          <cell r="AM51679">
            <v>0</v>
          </cell>
        </row>
        <row r="51680">
          <cell r="B51680" t="str">
            <v>DP2408305156</v>
          </cell>
          <cell r="AM51680">
            <v>2</v>
          </cell>
        </row>
        <row r="51681">
          <cell r="B51681" t="str">
            <v>DP2408306602</v>
          </cell>
          <cell r="AM51681">
            <v>9</v>
          </cell>
        </row>
        <row r="51682">
          <cell r="B51682" t="str">
            <v>DP2406100120</v>
          </cell>
          <cell r="AM51682">
            <v>4</v>
          </cell>
        </row>
        <row r="51683">
          <cell r="B51683" t="str">
            <v>DP2408301066</v>
          </cell>
          <cell r="AM51683">
            <v>5</v>
          </cell>
        </row>
        <row r="51684">
          <cell r="B51684" t="str">
            <v>DP2406109359</v>
          </cell>
          <cell r="AM51684">
            <v>0</v>
          </cell>
        </row>
        <row r="51685">
          <cell r="B51685" t="str">
            <v>DP2406109216</v>
          </cell>
          <cell r="AM51685">
            <v>0</v>
          </cell>
        </row>
        <row r="51686">
          <cell r="B51686" t="str">
            <v>DP2406106476</v>
          </cell>
          <cell r="AM51686">
            <v>0</v>
          </cell>
        </row>
        <row r="51687">
          <cell r="B51687" t="str">
            <v>DP2407017281</v>
          </cell>
          <cell r="AM51687">
            <v>0</v>
          </cell>
        </row>
        <row r="51688">
          <cell r="B51688" t="str">
            <v>DP2408303799</v>
          </cell>
          <cell r="AM51688">
            <v>9</v>
          </cell>
        </row>
        <row r="51689">
          <cell r="B51689" t="str">
            <v>DP2406108076</v>
          </cell>
          <cell r="AM51689">
            <v>2</v>
          </cell>
        </row>
        <row r="51690">
          <cell r="B51690" t="str">
            <v>DP2406105692</v>
          </cell>
          <cell r="AM51690">
            <v>0</v>
          </cell>
        </row>
        <row r="51691">
          <cell r="B51691" t="str">
            <v>DP2409061196</v>
          </cell>
          <cell r="AM51691">
            <v>7</v>
          </cell>
        </row>
        <row r="51692">
          <cell r="B51692" t="str">
            <v>DP2409065294</v>
          </cell>
          <cell r="AM51692">
            <v>4</v>
          </cell>
        </row>
        <row r="51693">
          <cell r="B51693" t="str">
            <v>DP2409065523</v>
          </cell>
          <cell r="AM51693">
            <v>2</v>
          </cell>
        </row>
        <row r="51694">
          <cell r="B51694" t="str">
            <v>DP2409064338</v>
          </cell>
          <cell r="AM51694">
            <v>2</v>
          </cell>
        </row>
        <row r="51695">
          <cell r="B51695" t="str">
            <v>DP2409060919</v>
          </cell>
          <cell r="AM51695">
            <v>0</v>
          </cell>
        </row>
        <row r="51696">
          <cell r="B51696" t="str">
            <v>DP2409060728</v>
          </cell>
          <cell r="AM51696">
            <v>2</v>
          </cell>
        </row>
        <row r="51697">
          <cell r="B51697" t="str">
            <v>DP2409132781</v>
          </cell>
          <cell r="AM51697">
            <v>7</v>
          </cell>
        </row>
        <row r="51698">
          <cell r="B51698" t="str">
            <v>DP2410040078</v>
          </cell>
          <cell r="AM51698">
            <v>9</v>
          </cell>
        </row>
        <row r="51699">
          <cell r="B51699" t="str">
            <v>DP2410044586</v>
          </cell>
          <cell r="AM51699">
            <v>0</v>
          </cell>
        </row>
        <row r="51700">
          <cell r="B51700" t="str">
            <v>DP2410183234</v>
          </cell>
          <cell r="AM51700">
            <v>9</v>
          </cell>
        </row>
        <row r="51701">
          <cell r="B51701" t="str">
            <v>DP2410252464</v>
          </cell>
          <cell r="AM51701">
            <v>9</v>
          </cell>
        </row>
        <row r="51702">
          <cell r="B51702" t="str">
            <v>DP2410258372</v>
          </cell>
          <cell r="AM51702">
            <v>7</v>
          </cell>
        </row>
        <row r="51703">
          <cell r="B51703" t="str">
            <v>DP2410254444</v>
          </cell>
          <cell r="AM51703">
            <v>2</v>
          </cell>
        </row>
        <row r="51704">
          <cell r="B51704" t="str">
            <v>DP2410256574</v>
          </cell>
          <cell r="AM51704">
            <v>0</v>
          </cell>
        </row>
        <row r="51705">
          <cell r="B51705" t="str">
            <v>DP2411017140</v>
          </cell>
          <cell r="AM51705">
            <v>0</v>
          </cell>
        </row>
        <row r="51706">
          <cell r="B51706" t="str">
            <v>DP2411014606</v>
          </cell>
          <cell r="AM51706">
            <v>2</v>
          </cell>
        </row>
        <row r="51707">
          <cell r="B51707" t="str">
            <v>DP2411080263</v>
          </cell>
          <cell r="AM51707">
            <v>0</v>
          </cell>
        </row>
        <row r="51708">
          <cell r="B51708" t="str">
            <v>DP2411153336</v>
          </cell>
          <cell r="AM51708">
            <v>2</v>
          </cell>
        </row>
        <row r="51709">
          <cell r="B51709" t="str">
            <v>DP2411154298</v>
          </cell>
          <cell r="AM51709">
            <v>0</v>
          </cell>
        </row>
        <row r="51710">
          <cell r="B51710" t="str">
            <v>DP2411156271</v>
          </cell>
          <cell r="AM51710">
            <v>4</v>
          </cell>
        </row>
        <row r="51711">
          <cell r="B51711" t="str">
            <v>DP2411154979</v>
          </cell>
          <cell r="AM51711">
            <v>7</v>
          </cell>
        </row>
        <row r="51712">
          <cell r="B51712" t="str">
            <v>DP2411226840</v>
          </cell>
          <cell r="AM51712">
            <v>9</v>
          </cell>
        </row>
        <row r="51713">
          <cell r="B51713" t="str">
            <v>DP2411224254</v>
          </cell>
          <cell r="AM51713">
            <v>9</v>
          </cell>
        </row>
        <row r="51714">
          <cell r="B51714" t="str">
            <v>DP2411228032</v>
          </cell>
          <cell r="AM51714">
            <v>0</v>
          </cell>
        </row>
        <row r="51715">
          <cell r="B51715" t="str">
            <v>DP2411297596</v>
          </cell>
          <cell r="AM51715">
            <v>5</v>
          </cell>
        </row>
        <row r="51716">
          <cell r="B51716" t="str">
            <v>DP2411292703</v>
          </cell>
          <cell r="AM51716">
            <v>0</v>
          </cell>
        </row>
        <row r="51717">
          <cell r="B51717" t="str">
            <v>DP2411294386</v>
          </cell>
          <cell r="AM51717">
            <v>9</v>
          </cell>
        </row>
        <row r="51718">
          <cell r="B51718" t="str">
            <v>DP2411296000</v>
          </cell>
          <cell r="AM51718">
            <v>6</v>
          </cell>
        </row>
        <row r="51719">
          <cell r="B51719" t="str">
            <v>DP2411292368</v>
          </cell>
          <cell r="AM51719">
            <v>3</v>
          </cell>
        </row>
        <row r="51720">
          <cell r="B51720" t="str">
            <v>DP2412065414</v>
          </cell>
          <cell r="AM51720">
            <v>0</v>
          </cell>
        </row>
        <row r="51721">
          <cell r="B51721" t="str">
            <v>DP2412134447</v>
          </cell>
          <cell r="AM51721">
            <v>9</v>
          </cell>
        </row>
        <row r="51722">
          <cell r="B51722" t="str">
            <v>DP2501031113</v>
          </cell>
          <cell r="AM51722">
            <v>0</v>
          </cell>
        </row>
        <row r="51723">
          <cell r="B51723" t="str">
            <v>DP2501061409</v>
          </cell>
          <cell r="AM51723">
            <v>7</v>
          </cell>
        </row>
        <row r="51724">
          <cell r="B51724" t="str">
            <v>DP2501063069</v>
          </cell>
          <cell r="AM51724">
            <v>0</v>
          </cell>
        </row>
        <row r="51725">
          <cell r="B51725" t="str">
            <v>DP2501104169</v>
          </cell>
          <cell r="AM51725">
            <v>0</v>
          </cell>
        </row>
        <row r="51726">
          <cell r="B51726" t="str">
            <v>DP2501109491</v>
          </cell>
          <cell r="AM51726">
            <v>9</v>
          </cell>
        </row>
        <row r="51727">
          <cell r="B51727" t="str">
            <v>DP2501176864</v>
          </cell>
          <cell r="AM51727">
            <v>7</v>
          </cell>
        </row>
        <row r="51728">
          <cell r="B51728" t="str">
            <v>DP2501174762</v>
          </cell>
          <cell r="AM51728">
            <v>0</v>
          </cell>
        </row>
        <row r="51729">
          <cell r="B51729" t="str">
            <v>DP2501212564</v>
          </cell>
          <cell r="AM51729">
            <v>7</v>
          </cell>
        </row>
        <row r="51730">
          <cell r="B51730" t="str">
            <v>DP2502034451</v>
          </cell>
          <cell r="AM51730">
            <v>0</v>
          </cell>
        </row>
        <row r="51731">
          <cell r="B51731" t="str">
            <v>DP2502077547</v>
          </cell>
          <cell r="AM51731">
            <v>0</v>
          </cell>
        </row>
        <row r="51732">
          <cell r="B51732" t="str">
            <v>DP2502075123</v>
          </cell>
          <cell r="AM51732">
            <v>9</v>
          </cell>
        </row>
        <row r="51733">
          <cell r="B51733" t="str">
            <v>DP2502073678</v>
          </cell>
          <cell r="AM51733">
            <v>9</v>
          </cell>
        </row>
        <row r="51734">
          <cell r="B51734" t="str">
            <v>DP2502079103</v>
          </cell>
          <cell r="AM51734">
            <v>0</v>
          </cell>
        </row>
        <row r="51735">
          <cell r="B51735" t="str">
            <v>DP2502140332</v>
          </cell>
          <cell r="AM51735">
            <v>2</v>
          </cell>
        </row>
        <row r="51736">
          <cell r="B51736" t="str">
            <v>DP2502141270</v>
          </cell>
          <cell r="AM51736">
            <v>9</v>
          </cell>
        </row>
        <row r="51737">
          <cell r="B51737" t="str">
            <v>DP2502147918</v>
          </cell>
          <cell r="AM51737">
            <v>0</v>
          </cell>
        </row>
        <row r="51738">
          <cell r="B51738" t="str">
            <v>DP2502175401</v>
          </cell>
          <cell r="AM51738">
            <v>0</v>
          </cell>
        </row>
        <row r="51739">
          <cell r="B51739" t="str">
            <v>DP2502142315</v>
          </cell>
          <cell r="AM51739">
            <v>0</v>
          </cell>
        </row>
        <row r="51740">
          <cell r="B51740" t="str">
            <v>DP2502214895</v>
          </cell>
          <cell r="AM51740">
            <v>5</v>
          </cell>
        </row>
        <row r="51741">
          <cell r="B51741" t="str">
            <v>DP2502217736</v>
          </cell>
          <cell r="AM51741">
            <v>9</v>
          </cell>
        </row>
        <row r="51742">
          <cell r="B51742" t="str">
            <v>DP2502215093</v>
          </cell>
          <cell r="AM51742">
            <v>0</v>
          </cell>
        </row>
        <row r="51743">
          <cell r="B51743" t="str">
            <v>DP2502210246</v>
          </cell>
          <cell r="AM51743">
            <v>0</v>
          </cell>
        </row>
        <row r="51744">
          <cell r="B51744" t="str">
            <v>DP2502211234</v>
          </cell>
          <cell r="AM51744">
            <v>0</v>
          </cell>
        </row>
        <row r="51745">
          <cell r="B51745" t="str">
            <v>DP2502285828</v>
          </cell>
          <cell r="AM51745">
            <v>0</v>
          </cell>
        </row>
        <row r="51746">
          <cell r="B51746" t="str">
            <v>DP2502284344</v>
          </cell>
          <cell r="AM51746">
            <v>0</v>
          </cell>
        </row>
        <row r="51747">
          <cell r="B51747" t="str">
            <v>DP2502288951</v>
          </cell>
          <cell r="AM51747">
            <v>9</v>
          </cell>
        </row>
        <row r="51748">
          <cell r="B51748" t="str">
            <v>DP2502287548</v>
          </cell>
          <cell r="AM51748">
            <v>0</v>
          </cell>
        </row>
        <row r="51749">
          <cell r="B51749" t="str">
            <v>DP2502281632</v>
          </cell>
          <cell r="AM51749">
            <v>3</v>
          </cell>
        </row>
        <row r="51750">
          <cell r="B51750" t="str">
            <v>DP2502280765</v>
          </cell>
          <cell r="AM51750">
            <v>9</v>
          </cell>
        </row>
        <row r="51751">
          <cell r="B51751" t="str">
            <v>DP2502287414</v>
          </cell>
          <cell r="AM51751">
            <v>0</v>
          </cell>
        </row>
        <row r="51752">
          <cell r="B51752" t="str">
            <v>DP2502287272</v>
          </cell>
          <cell r="AM51752">
            <v>0</v>
          </cell>
        </row>
        <row r="51753">
          <cell r="B51753" t="str">
            <v>DP2502288227</v>
          </cell>
          <cell r="AM51753">
            <v>9</v>
          </cell>
        </row>
        <row r="51754">
          <cell r="B51754" t="str">
            <v>DP2502283330</v>
          </cell>
          <cell r="AM51754">
            <v>9</v>
          </cell>
        </row>
        <row r="51755">
          <cell r="B51755" t="str">
            <v>DP2502287479</v>
          </cell>
          <cell r="AM51755">
            <v>0</v>
          </cell>
        </row>
        <row r="51756">
          <cell r="B51756" t="str">
            <v>DP2503070715</v>
          </cell>
          <cell r="AM51756">
            <v>7</v>
          </cell>
        </row>
        <row r="51757">
          <cell r="B51757" t="str">
            <v>DP2503077564</v>
          </cell>
          <cell r="AM51757">
            <v>2</v>
          </cell>
        </row>
        <row r="51758">
          <cell r="B51758" t="str">
            <v>DP2503079465</v>
          </cell>
          <cell r="AM51758">
            <v>0</v>
          </cell>
        </row>
        <row r="51759">
          <cell r="B51759" t="str">
            <v>DP2503075319</v>
          </cell>
          <cell r="AM51759">
            <v>3</v>
          </cell>
        </row>
        <row r="51760">
          <cell r="B51760" t="str">
            <v>DP2503073390</v>
          </cell>
          <cell r="AM51760">
            <v>0</v>
          </cell>
        </row>
        <row r="51761">
          <cell r="B51761" t="str">
            <v>DP2503078859</v>
          </cell>
          <cell r="AM51761">
            <v>9</v>
          </cell>
        </row>
        <row r="51762">
          <cell r="B51762" t="str">
            <v>DP2503077679</v>
          </cell>
          <cell r="AM51762">
            <v>7</v>
          </cell>
        </row>
        <row r="51763">
          <cell r="B51763" t="str">
            <v>DP2503070087</v>
          </cell>
          <cell r="AM51763">
            <v>0</v>
          </cell>
        </row>
        <row r="51764">
          <cell r="B51764" t="str">
            <v>DP2503143676</v>
          </cell>
          <cell r="AM51764">
            <v>0</v>
          </cell>
        </row>
        <row r="51765">
          <cell r="B51765" t="str">
            <v>DP2503144694</v>
          </cell>
          <cell r="AM51765">
            <v>0</v>
          </cell>
        </row>
        <row r="51766">
          <cell r="B51766" t="str">
            <v>DP2503143541</v>
          </cell>
          <cell r="AM51766">
            <v>4</v>
          </cell>
        </row>
        <row r="51767">
          <cell r="B51767" t="str">
            <v>DP2503148533</v>
          </cell>
          <cell r="AM51767">
            <v>0</v>
          </cell>
        </row>
        <row r="51768">
          <cell r="B51768" t="str">
            <v>DP2503141827</v>
          </cell>
          <cell r="AM51768">
            <v>9</v>
          </cell>
        </row>
        <row r="51769">
          <cell r="B51769" t="str">
            <v>DP2503140778</v>
          </cell>
          <cell r="AM51769">
            <v>0</v>
          </cell>
        </row>
        <row r="51770">
          <cell r="B51770" t="str">
            <v>DP2503148332</v>
          </cell>
          <cell r="AM51770">
            <v>4</v>
          </cell>
        </row>
        <row r="51771">
          <cell r="B51771" t="str">
            <v>DP2503149997</v>
          </cell>
          <cell r="AM51771">
            <v>0</v>
          </cell>
        </row>
        <row r="51772">
          <cell r="B51772" t="str">
            <v>DP2503149488</v>
          </cell>
          <cell r="AM51772">
            <v>9</v>
          </cell>
        </row>
        <row r="51773">
          <cell r="B51773" t="str">
            <v>DP2503140214</v>
          </cell>
          <cell r="AM51773">
            <v>5</v>
          </cell>
        </row>
        <row r="51774">
          <cell r="B51774" t="str">
            <v>DP2503212141</v>
          </cell>
          <cell r="AM51774">
            <v>0</v>
          </cell>
        </row>
        <row r="51775">
          <cell r="B51775" t="str">
            <v>DP2503210628</v>
          </cell>
          <cell r="AM51775">
            <v>0</v>
          </cell>
        </row>
        <row r="51776">
          <cell r="B51776" t="str">
            <v>DP2503211228</v>
          </cell>
          <cell r="AM51776">
            <v>9</v>
          </cell>
        </row>
        <row r="51777">
          <cell r="B51777" t="str">
            <v>DP2503212151</v>
          </cell>
          <cell r="AM51777">
            <v>0</v>
          </cell>
        </row>
        <row r="51778">
          <cell r="B51778" t="str">
            <v>DP2503211604</v>
          </cell>
          <cell r="AM51778">
            <v>0</v>
          </cell>
        </row>
        <row r="51779">
          <cell r="B51779" t="str">
            <v>DP2503218055</v>
          </cell>
          <cell r="AM51779">
            <v>9</v>
          </cell>
        </row>
        <row r="51780">
          <cell r="B51780" t="str">
            <v>DP2503215500</v>
          </cell>
          <cell r="AM51780">
            <v>7</v>
          </cell>
        </row>
        <row r="51781">
          <cell r="B51781" t="str">
            <v>DP2503210686</v>
          </cell>
          <cell r="AM51781">
            <v>0</v>
          </cell>
        </row>
        <row r="51782">
          <cell r="B51782" t="str">
            <v>DP2503210530</v>
          </cell>
          <cell r="AM51782">
            <v>2</v>
          </cell>
        </row>
        <row r="51783">
          <cell r="B51783" t="str">
            <v>DP2503216588</v>
          </cell>
          <cell r="AM51783">
            <v>0</v>
          </cell>
        </row>
        <row r="51784">
          <cell r="B51784" t="str">
            <v>DP2503214790</v>
          </cell>
          <cell r="AM51784">
            <v>0</v>
          </cell>
        </row>
        <row r="51785">
          <cell r="B51785" t="str">
            <v>DP2503212789</v>
          </cell>
          <cell r="AM51785">
            <v>0</v>
          </cell>
        </row>
        <row r="51786">
          <cell r="B51786" t="str">
            <v>DP2503213952</v>
          </cell>
          <cell r="AM51786">
            <v>0</v>
          </cell>
        </row>
        <row r="51787">
          <cell r="B51787" t="str">
            <v>DP2503214803</v>
          </cell>
          <cell r="AM51787">
            <v>5</v>
          </cell>
        </row>
        <row r="51788">
          <cell r="B51788" t="str">
            <v>DP2503215522</v>
          </cell>
          <cell r="AM51788">
            <v>0</v>
          </cell>
        </row>
        <row r="51789">
          <cell r="B51789" t="str">
            <v>DP2503211911</v>
          </cell>
          <cell r="AM51789">
            <v>0</v>
          </cell>
        </row>
        <row r="51790">
          <cell r="B51790" t="str">
            <v>DP2503289251</v>
          </cell>
          <cell r="AM51790">
            <v>9</v>
          </cell>
        </row>
        <row r="51791">
          <cell r="B51791" t="str">
            <v>DP2503282415</v>
          </cell>
          <cell r="AM51791">
            <v>9</v>
          </cell>
        </row>
        <row r="51792">
          <cell r="B51792" t="str">
            <v>DP2503286918</v>
          </cell>
          <cell r="AM51792">
            <v>0</v>
          </cell>
        </row>
        <row r="51793">
          <cell r="B51793" t="str">
            <v>DP2503285134</v>
          </cell>
          <cell r="AM51793">
            <v>3</v>
          </cell>
        </row>
        <row r="51794">
          <cell r="B51794" t="str">
            <v>DP2503281545</v>
          </cell>
          <cell r="AM51794">
            <v>0</v>
          </cell>
        </row>
        <row r="51795">
          <cell r="B51795" t="str">
            <v>DP2503282910</v>
          </cell>
          <cell r="AM51795">
            <v>0</v>
          </cell>
        </row>
        <row r="51796">
          <cell r="B51796" t="str">
            <v>DP2503287194</v>
          </cell>
          <cell r="AM51796">
            <v>9</v>
          </cell>
        </row>
        <row r="51797">
          <cell r="B51797" t="str">
            <v>DP2503280123</v>
          </cell>
          <cell r="AM51797">
            <v>9</v>
          </cell>
        </row>
        <row r="51798">
          <cell r="B51798" t="str">
            <v>DP2503281005</v>
          </cell>
          <cell r="AM51798">
            <v>2</v>
          </cell>
        </row>
        <row r="51799">
          <cell r="B51799" t="str">
            <v>DP2503281373</v>
          </cell>
          <cell r="AM51799">
            <v>6</v>
          </cell>
        </row>
        <row r="51800">
          <cell r="B51800" t="str">
            <v>DP2504040901</v>
          </cell>
          <cell r="AM51800">
            <v>5</v>
          </cell>
        </row>
        <row r="51801">
          <cell r="B51801" t="str">
            <v>DP2504043470</v>
          </cell>
          <cell r="AM51801">
            <v>0</v>
          </cell>
        </row>
        <row r="51802">
          <cell r="B51802" t="str">
            <v>DP2504048879</v>
          </cell>
          <cell r="AM51802">
            <v>2</v>
          </cell>
        </row>
        <row r="51803">
          <cell r="B51803" t="str">
            <v>DP2504042773</v>
          </cell>
          <cell r="AM51803">
            <v>7</v>
          </cell>
        </row>
        <row r="51804">
          <cell r="B51804" t="str">
            <v>DP2504044943</v>
          </cell>
          <cell r="AM51804">
            <v>0</v>
          </cell>
        </row>
        <row r="51805">
          <cell r="B51805" t="str">
            <v>DP2504046340</v>
          </cell>
          <cell r="AM51805">
            <v>4</v>
          </cell>
        </row>
        <row r="51806">
          <cell r="B51806" t="str">
            <v>DP2504117858</v>
          </cell>
          <cell r="AM51806">
            <v>9</v>
          </cell>
        </row>
        <row r="51807">
          <cell r="B51807" t="str">
            <v>DP2504112397</v>
          </cell>
          <cell r="AM51807">
            <v>9</v>
          </cell>
        </row>
        <row r="51808">
          <cell r="B51808" t="str">
            <v>DP2504119518</v>
          </cell>
          <cell r="AM51808">
            <v>5</v>
          </cell>
        </row>
        <row r="51809">
          <cell r="B51809" t="str">
            <v>DP2504119964</v>
          </cell>
          <cell r="AM51809">
            <v>0</v>
          </cell>
        </row>
        <row r="51810">
          <cell r="B51810" t="str">
            <v>DP2504116447</v>
          </cell>
          <cell r="AM51810">
            <v>0</v>
          </cell>
        </row>
        <row r="51811">
          <cell r="B51811" t="str">
            <v>DP2504110343</v>
          </cell>
          <cell r="AM51811">
            <v>0</v>
          </cell>
        </row>
        <row r="51812">
          <cell r="B51812" t="str">
            <v>DP2504111240</v>
          </cell>
          <cell r="AM51812">
            <v>9</v>
          </cell>
        </row>
        <row r="51813">
          <cell r="B51813" t="str">
            <v>DP2504189087</v>
          </cell>
          <cell r="AM51813">
            <v>0</v>
          </cell>
        </row>
        <row r="51814">
          <cell r="B51814" t="str">
            <v>DP2504186222</v>
          </cell>
          <cell r="AM51814">
            <v>0</v>
          </cell>
        </row>
        <row r="51815">
          <cell r="B51815" t="str">
            <v>DP2504182519</v>
          </cell>
          <cell r="AM51815">
            <v>0</v>
          </cell>
        </row>
        <row r="51816">
          <cell r="B51816" t="str">
            <v>DP2504184087</v>
          </cell>
          <cell r="AM51816">
            <v>7</v>
          </cell>
        </row>
        <row r="51817">
          <cell r="B51817" t="str">
            <v>DP2504252858</v>
          </cell>
          <cell r="AM51817">
            <v>9</v>
          </cell>
        </row>
        <row r="51818">
          <cell r="B51818" t="str">
            <v>DP2504258909</v>
          </cell>
          <cell r="AM51818">
            <v>0</v>
          </cell>
        </row>
        <row r="51819">
          <cell r="B51819" t="str">
            <v>DP2504250236</v>
          </cell>
          <cell r="AM51819">
            <v>0</v>
          </cell>
        </row>
        <row r="51820">
          <cell r="B51820" t="str">
            <v>DP2505023168</v>
          </cell>
          <cell r="AM51820">
            <v>6</v>
          </cell>
        </row>
        <row r="51821">
          <cell r="B51821" t="str">
            <v>DP2505021377</v>
          </cell>
          <cell r="AM51821">
            <v>9</v>
          </cell>
        </row>
        <row r="51822">
          <cell r="B51822" t="str">
            <v>DP2501035146</v>
          </cell>
          <cell r="AM51822">
            <v>9</v>
          </cell>
        </row>
        <row r="51823">
          <cell r="B51823" t="str">
            <v>DP2407192792</v>
          </cell>
          <cell r="AM51823">
            <v>9</v>
          </cell>
        </row>
        <row r="51824">
          <cell r="B51824" t="str">
            <v>DP2406031926</v>
          </cell>
          <cell r="AM51824">
            <v>9</v>
          </cell>
        </row>
        <row r="51825">
          <cell r="B51825" t="str">
            <v>DP2406174435</v>
          </cell>
          <cell r="AM51825">
            <v>2</v>
          </cell>
        </row>
        <row r="51826">
          <cell r="B51826" t="str">
            <v>DP2411228162</v>
          </cell>
          <cell r="AM51826">
            <v>2</v>
          </cell>
        </row>
        <row r="51827">
          <cell r="B51827" t="str">
            <v>DP2408304355</v>
          </cell>
          <cell r="AM51827">
            <v>0</v>
          </cell>
        </row>
        <row r="51828">
          <cell r="B51828" t="str">
            <v>DP2501035431</v>
          </cell>
          <cell r="AM51828">
            <v>0</v>
          </cell>
        </row>
        <row r="51829">
          <cell r="B51829" t="str">
            <v>DP2408238182</v>
          </cell>
          <cell r="AM51829">
            <v>0</v>
          </cell>
        </row>
        <row r="51830">
          <cell r="B51830" t="str">
            <v>DP2406030419</v>
          </cell>
          <cell r="AM51830">
            <v>0</v>
          </cell>
        </row>
        <row r="51831">
          <cell r="B51831" t="str">
            <v>DP2405200369</v>
          </cell>
          <cell r="AM51831">
            <v>0</v>
          </cell>
        </row>
        <row r="51832">
          <cell r="B51832" t="str">
            <v>DP2405208941</v>
          </cell>
          <cell r="AM51832">
            <v>5</v>
          </cell>
        </row>
        <row r="51833">
          <cell r="B51833" t="str">
            <v>DP2405205894</v>
          </cell>
          <cell r="AM51833">
            <v>0</v>
          </cell>
        </row>
        <row r="51834">
          <cell r="B51834" t="str">
            <v>DP2405288140</v>
          </cell>
          <cell r="AM51834">
            <v>10</v>
          </cell>
        </row>
        <row r="51835">
          <cell r="B51835" t="str">
            <v>DP2405282759</v>
          </cell>
          <cell r="AM51835">
            <v>10</v>
          </cell>
        </row>
        <row r="51836">
          <cell r="B51836" t="str">
            <v>DP2406107382</v>
          </cell>
          <cell r="AM51836">
            <v>0</v>
          </cell>
        </row>
        <row r="51837">
          <cell r="B51837" t="str">
            <v>DP2405287647</v>
          </cell>
          <cell r="AM51837">
            <v>10</v>
          </cell>
        </row>
        <row r="51838">
          <cell r="B51838" t="str">
            <v>DP2405287474</v>
          </cell>
          <cell r="AM51838">
            <v>10</v>
          </cell>
        </row>
        <row r="51839">
          <cell r="B51839" t="str">
            <v>DP2405283884</v>
          </cell>
          <cell r="AM51839">
            <v>0</v>
          </cell>
        </row>
        <row r="51840">
          <cell r="B51840" t="str">
            <v>DP2407085389</v>
          </cell>
          <cell r="AM51840">
            <v>2</v>
          </cell>
        </row>
        <row r="51841">
          <cell r="B51841" t="str">
            <v>DP2405286616</v>
          </cell>
          <cell r="AM51841">
            <v>0</v>
          </cell>
        </row>
        <row r="51842">
          <cell r="B51842" t="str">
            <v>DP2407083202</v>
          </cell>
          <cell r="AM51842">
            <v>5</v>
          </cell>
        </row>
        <row r="51843">
          <cell r="B51843" t="str">
            <v>DP2406176167</v>
          </cell>
          <cell r="AM51843">
            <v>10</v>
          </cell>
        </row>
        <row r="51844">
          <cell r="B51844" t="str">
            <v>DP2405289441</v>
          </cell>
          <cell r="AM51844">
            <v>6</v>
          </cell>
        </row>
        <row r="51845">
          <cell r="B51845" t="str">
            <v>DP2405282691</v>
          </cell>
          <cell r="AM51845">
            <v>10</v>
          </cell>
        </row>
        <row r="51846">
          <cell r="B51846" t="str">
            <v>DP2405283128</v>
          </cell>
          <cell r="AM51846">
            <v>0</v>
          </cell>
        </row>
        <row r="51847">
          <cell r="B51847" t="str">
            <v>DP2406170525</v>
          </cell>
          <cell r="AM51847">
            <v>0</v>
          </cell>
        </row>
        <row r="51848">
          <cell r="B51848" t="str">
            <v>DP2406175866</v>
          </cell>
          <cell r="AM51848">
            <v>8</v>
          </cell>
        </row>
        <row r="51849">
          <cell r="B51849" t="str">
            <v>DP2406172375</v>
          </cell>
          <cell r="AM51849">
            <v>0</v>
          </cell>
        </row>
        <row r="51850">
          <cell r="B51850" t="str">
            <v>DP2406170886</v>
          </cell>
          <cell r="AM51850">
            <v>10</v>
          </cell>
        </row>
        <row r="51851">
          <cell r="B51851" t="str">
            <v>DP2407125019</v>
          </cell>
          <cell r="AM51851">
            <v>10</v>
          </cell>
        </row>
        <row r="51852">
          <cell r="B51852" t="str">
            <v>DP2407129447</v>
          </cell>
          <cell r="AM51852">
            <v>0</v>
          </cell>
        </row>
        <row r="51853">
          <cell r="B51853" t="str">
            <v>DP2406178630</v>
          </cell>
          <cell r="AM51853">
            <v>10</v>
          </cell>
        </row>
        <row r="51854">
          <cell r="B51854" t="str">
            <v>DP2407122815</v>
          </cell>
          <cell r="AM51854">
            <v>10</v>
          </cell>
        </row>
        <row r="51855">
          <cell r="B51855" t="str">
            <v>DP2407124923</v>
          </cell>
          <cell r="AM51855">
            <v>0</v>
          </cell>
        </row>
        <row r="51856">
          <cell r="B51856" t="str">
            <v>DP2406246473</v>
          </cell>
          <cell r="AM51856">
            <v>10</v>
          </cell>
        </row>
        <row r="51857">
          <cell r="B51857" t="str">
            <v>DP2406243523</v>
          </cell>
          <cell r="AM51857">
            <v>10</v>
          </cell>
        </row>
        <row r="51858">
          <cell r="B51858" t="str">
            <v>DP2407121266</v>
          </cell>
          <cell r="AM51858">
            <v>0</v>
          </cell>
        </row>
        <row r="51859">
          <cell r="B51859" t="str">
            <v>DP2406248973</v>
          </cell>
          <cell r="AM51859">
            <v>0</v>
          </cell>
        </row>
        <row r="51860">
          <cell r="B51860" t="str">
            <v>DP2406241813</v>
          </cell>
          <cell r="AM51860">
            <v>0</v>
          </cell>
        </row>
        <row r="51861">
          <cell r="B51861" t="str">
            <v>DP2406249586</v>
          </cell>
          <cell r="AM51861">
            <v>6</v>
          </cell>
        </row>
        <row r="51862">
          <cell r="B51862" t="str">
            <v>DP2406242580</v>
          </cell>
          <cell r="AM51862">
            <v>5</v>
          </cell>
        </row>
        <row r="51863">
          <cell r="B51863" t="str">
            <v>DP2406039523</v>
          </cell>
          <cell r="AM51863">
            <v>10</v>
          </cell>
        </row>
        <row r="51864">
          <cell r="B51864" t="str">
            <v>DP2406039456</v>
          </cell>
          <cell r="AM51864">
            <v>7</v>
          </cell>
        </row>
        <row r="51865">
          <cell r="B51865" t="str">
            <v>DP2406245598</v>
          </cell>
          <cell r="AM51865">
            <v>10</v>
          </cell>
        </row>
        <row r="51866">
          <cell r="B51866" t="str">
            <v>DP2406240997</v>
          </cell>
          <cell r="AM51866">
            <v>0</v>
          </cell>
        </row>
        <row r="51867">
          <cell r="B51867" t="str">
            <v>DP2406246096</v>
          </cell>
          <cell r="AM51867">
            <v>0</v>
          </cell>
        </row>
        <row r="51868">
          <cell r="B51868" t="str">
            <v>DP2407127079</v>
          </cell>
          <cell r="AM51868">
            <v>10</v>
          </cell>
        </row>
        <row r="51869">
          <cell r="B51869" t="str">
            <v>DP2406030463</v>
          </cell>
          <cell r="AM51869">
            <v>10</v>
          </cell>
        </row>
        <row r="51870">
          <cell r="B51870" t="str">
            <v>DP2406038385</v>
          </cell>
          <cell r="AM51870">
            <v>0</v>
          </cell>
        </row>
        <row r="51871">
          <cell r="B51871" t="str">
            <v>DP2407120574</v>
          </cell>
          <cell r="AM51871">
            <v>10</v>
          </cell>
        </row>
        <row r="51872">
          <cell r="B51872" t="str">
            <v>DP2406039184</v>
          </cell>
          <cell r="AM51872">
            <v>0</v>
          </cell>
        </row>
        <row r="51873">
          <cell r="B51873" t="str">
            <v>DP2406033960</v>
          </cell>
          <cell r="AM51873">
            <v>0</v>
          </cell>
        </row>
        <row r="51874">
          <cell r="B51874" t="str">
            <v>DP2406031299</v>
          </cell>
          <cell r="AM51874">
            <v>0</v>
          </cell>
        </row>
        <row r="51875">
          <cell r="B51875" t="str">
            <v>DP2407197661</v>
          </cell>
          <cell r="AM51875">
            <v>10</v>
          </cell>
        </row>
        <row r="51876">
          <cell r="B51876" t="str">
            <v>DP2406038624</v>
          </cell>
          <cell r="AM51876">
            <v>0</v>
          </cell>
        </row>
        <row r="51877">
          <cell r="B51877" t="str">
            <v>DP2406034380</v>
          </cell>
          <cell r="AM51877">
            <v>6</v>
          </cell>
        </row>
        <row r="51878">
          <cell r="B51878" t="str">
            <v>DP2406034325</v>
          </cell>
          <cell r="AM51878">
            <v>10</v>
          </cell>
        </row>
        <row r="51879">
          <cell r="B51879" t="str">
            <v>DP2407198907</v>
          </cell>
          <cell r="AM51879">
            <v>10</v>
          </cell>
        </row>
        <row r="51880">
          <cell r="B51880" t="str">
            <v>DP2407197736</v>
          </cell>
          <cell r="AM51880">
            <v>0</v>
          </cell>
        </row>
        <row r="51881">
          <cell r="B51881" t="str">
            <v>DP2406035262</v>
          </cell>
          <cell r="AM51881">
            <v>10</v>
          </cell>
        </row>
        <row r="51882">
          <cell r="B51882" t="str">
            <v>DP2406031922</v>
          </cell>
          <cell r="AM51882">
            <v>10</v>
          </cell>
        </row>
        <row r="51883">
          <cell r="B51883" t="str">
            <v>DP2406037241</v>
          </cell>
          <cell r="AM51883">
            <v>10</v>
          </cell>
        </row>
        <row r="51884">
          <cell r="B51884" t="str">
            <v>DP2406031079</v>
          </cell>
          <cell r="AM51884">
            <v>10</v>
          </cell>
        </row>
        <row r="51885">
          <cell r="B51885" t="str">
            <v>DP2407262483</v>
          </cell>
          <cell r="AM51885">
            <v>0</v>
          </cell>
        </row>
        <row r="51886">
          <cell r="B51886" t="str">
            <v>DP2406038855</v>
          </cell>
          <cell r="AM51886">
            <v>0</v>
          </cell>
        </row>
        <row r="51887">
          <cell r="B51887" t="str">
            <v>DP2407018822</v>
          </cell>
          <cell r="AM51887">
            <v>0</v>
          </cell>
        </row>
        <row r="51888">
          <cell r="B51888" t="str">
            <v>DP2406038022</v>
          </cell>
          <cell r="AM51888">
            <v>10</v>
          </cell>
        </row>
        <row r="51889">
          <cell r="B51889" t="str">
            <v>DP2407265536</v>
          </cell>
          <cell r="AM51889">
            <v>0</v>
          </cell>
        </row>
        <row r="51890">
          <cell r="B51890" t="str">
            <v>DP2407010290</v>
          </cell>
          <cell r="AM51890">
            <v>8</v>
          </cell>
        </row>
        <row r="51891">
          <cell r="B51891" t="str">
            <v>DP2406178870</v>
          </cell>
          <cell r="AM51891">
            <v>5</v>
          </cell>
        </row>
        <row r="51892">
          <cell r="B51892" t="str">
            <v>DP2406171233</v>
          </cell>
          <cell r="AM51892">
            <v>0</v>
          </cell>
        </row>
        <row r="51893">
          <cell r="B51893" t="str">
            <v>DP2406170230</v>
          </cell>
          <cell r="AM51893">
            <v>10</v>
          </cell>
        </row>
        <row r="51894">
          <cell r="B51894" t="str">
            <v>DP2406179910</v>
          </cell>
          <cell r="AM51894">
            <v>10</v>
          </cell>
        </row>
        <row r="51895">
          <cell r="B51895" t="str">
            <v>DP2408026378</v>
          </cell>
          <cell r="AM51895">
            <v>7</v>
          </cell>
        </row>
        <row r="51896">
          <cell r="B51896" t="str">
            <v>DP2406172511</v>
          </cell>
          <cell r="AM51896">
            <v>3</v>
          </cell>
        </row>
        <row r="51897">
          <cell r="B51897" t="str">
            <v>DP2408025897</v>
          </cell>
          <cell r="AM51897">
            <v>10</v>
          </cell>
        </row>
        <row r="51898">
          <cell r="B51898" t="str">
            <v>DP2408020336</v>
          </cell>
          <cell r="AM51898">
            <v>10</v>
          </cell>
        </row>
        <row r="51899">
          <cell r="B51899" t="str">
            <v>DP2408021553</v>
          </cell>
          <cell r="AM51899">
            <v>10</v>
          </cell>
        </row>
        <row r="51900">
          <cell r="B51900" t="str">
            <v>DP2408028320</v>
          </cell>
          <cell r="AM51900">
            <v>7</v>
          </cell>
        </row>
        <row r="51901">
          <cell r="B51901" t="str">
            <v>DP2408026652</v>
          </cell>
          <cell r="AM51901">
            <v>0</v>
          </cell>
        </row>
        <row r="51902">
          <cell r="B51902" t="str">
            <v>DP2406030041</v>
          </cell>
          <cell r="AM51902">
            <v>0</v>
          </cell>
        </row>
        <row r="51903">
          <cell r="B51903" t="str">
            <v>DP2408029825</v>
          </cell>
          <cell r="AM51903">
            <v>8</v>
          </cell>
        </row>
        <row r="51904">
          <cell r="B51904" t="str">
            <v>DP2408029211</v>
          </cell>
          <cell r="AM51904">
            <v>0</v>
          </cell>
        </row>
        <row r="51905">
          <cell r="B51905" t="str">
            <v>DP2408099171</v>
          </cell>
          <cell r="AM51905">
            <v>0</v>
          </cell>
        </row>
        <row r="51906">
          <cell r="B51906" t="str">
            <v>DP2406177445</v>
          </cell>
          <cell r="AM51906">
            <v>10</v>
          </cell>
        </row>
        <row r="51907">
          <cell r="B51907" t="str">
            <v>DP2406172269</v>
          </cell>
          <cell r="AM51907">
            <v>10</v>
          </cell>
        </row>
        <row r="51908">
          <cell r="B51908" t="str">
            <v>DP2408095197</v>
          </cell>
          <cell r="AM51908">
            <v>7</v>
          </cell>
        </row>
        <row r="51909">
          <cell r="B51909" t="str">
            <v>DP2406249672</v>
          </cell>
          <cell r="AM51909">
            <v>0</v>
          </cell>
        </row>
        <row r="51910">
          <cell r="B51910" t="str">
            <v>DP2408091504</v>
          </cell>
          <cell r="AM51910">
            <v>0</v>
          </cell>
        </row>
        <row r="51911">
          <cell r="B51911" t="str">
            <v>DP2406104924</v>
          </cell>
          <cell r="AM51911">
            <v>0</v>
          </cell>
        </row>
        <row r="51912">
          <cell r="B51912" t="str">
            <v>DP2408097073</v>
          </cell>
          <cell r="AM51912">
            <v>3</v>
          </cell>
        </row>
        <row r="51913">
          <cell r="B51913" t="str">
            <v>DP2406242751</v>
          </cell>
          <cell r="AM51913">
            <v>0</v>
          </cell>
        </row>
        <row r="51914">
          <cell r="B51914" t="str">
            <v>DP2408096727</v>
          </cell>
          <cell r="AM51914">
            <v>10</v>
          </cell>
        </row>
        <row r="51915">
          <cell r="B51915" t="str">
            <v>DP2406243456</v>
          </cell>
          <cell r="AM51915">
            <v>10</v>
          </cell>
        </row>
        <row r="51916">
          <cell r="B51916" t="str">
            <v>DP2406247642</v>
          </cell>
          <cell r="AM51916">
            <v>10</v>
          </cell>
        </row>
        <row r="51917">
          <cell r="B51917" t="str">
            <v>DP2408094844</v>
          </cell>
          <cell r="AM51917">
            <v>0</v>
          </cell>
        </row>
        <row r="51918">
          <cell r="B51918" t="str">
            <v>DP2408098375</v>
          </cell>
          <cell r="AM51918">
            <v>10</v>
          </cell>
        </row>
        <row r="51919">
          <cell r="B51919" t="str">
            <v>DP2406101777</v>
          </cell>
          <cell r="AM51919">
            <v>10</v>
          </cell>
        </row>
        <row r="51920">
          <cell r="B51920" t="str">
            <v>DP2408094779</v>
          </cell>
          <cell r="AM51920">
            <v>10</v>
          </cell>
        </row>
        <row r="51921">
          <cell r="B51921" t="str">
            <v>DP2408098138</v>
          </cell>
          <cell r="AM51921">
            <v>0</v>
          </cell>
        </row>
        <row r="51922">
          <cell r="B51922" t="str">
            <v>DP2408097820</v>
          </cell>
          <cell r="AM51922">
            <v>8</v>
          </cell>
        </row>
        <row r="51923">
          <cell r="B51923" t="str">
            <v>DP2408093073</v>
          </cell>
          <cell r="AM51923">
            <v>0</v>
          </cell>
        </row>
        <row r="51924">
          <cell r="B51924" t="str">
            <v>DP2408169084</v>
          </cell>
          <cell r="AM51924">
            <v>2</v>
          </cell>
        </row>
        <row r="51925">
          <cell r="B51925" t="str">
            <v>DP2408164048</v>
          </cell>
          <cell r="AM51925">
            <v>7</v>
          </cell>
        </row>
        <row r="51926">
          <cell r="B51926" t="str">
            <v>DP2407012429</v>
          </cell>
          <cell r="AM51926">
            <v>0</v>
          </cell>
        </row>
        <row r="51927">
          <cell r="B51927" t="str">
            <v>DP2406104525</v>
          </cell>
          <cell r="AM51927">
            <v>0</v>
          </cell>
        </row>
        <row r="51928">
          <cell r="B51928" t="str">
            <v>DP2406103296</v>
          </cell>
          <cell r="AM51928">
            <v>10</v>
          </cell>
        </row>
        <row r="51929">
          <cell r="B51929" t="str">
            <v>DP2407016580</v>
          </cell>
          <cell r="AM51929">
            <v>10</v>
          </cell>
        </row>
        <row r="51930">
          <cell r="B51930" t="str">
            <v>DP2406109872</v>
          </cell>
          <cell r="AM51930">
            <v>7</v>
          </cell>
        </row>
        <row r="51931">
          <cell r="B51931" t="str">
            <v>DP2407010514</v>
          </cell>
          <cell r="AM51931">
            <v>0</v>
          </cell>
        </row>
        <row r="51932">
          <cell r="B51932" t="str">
            <v>DP2406108425</v>
          </cell>
          <cell r="AM51932">
            <v>3</v>
          </cell>
        </row>
        <row r="51933">
          <cell r="B51933" t="str">
            <v>DP2406101303</v>
          </cell>
          <cell r="AM51933">
            <v>0</v>
          </cell>
        </row>
        <row r="51934">
          <cell r="B51934" t="str">
            <v>DP2407014226</v>
          </cell>
          <cell r="AM51934">
            <v>5</v>
          </cell>
        </row>
        <row r="51935">
          <cell r="B51935" t="str">
            <v>DP2406103653</v>
          </cell>
          <cell r="AM51935">
            <v>10</v>
          </cell>
        </row>
        <row r="51936">
          <cell r="B51936" t="str">
            <v>DP2407016745</v>
          </cell>
          <cell r="AM51936">
            <v>3</v>
          </cell>
        </row>
        <row r="51937">
          <cell r="B51937" t="str">
            <v>DP2406104655</v>
          </cell>
          <cell r="AM51937">
            <v>5</v>
          </cell>
        </row>
        <row r="51938">
          <cell r="B51938" t="str">
            <v>DP2406101379</v>
          </cell>
          <cell r="AM51938">
            <v>3</v>
          </cell>
        </row>
        <row r="51939">
          <cell r="B51939" t="str">
            <v>DP2406109009</v>
          </cell>
          <cell r="AM51939">
            <v>3</v>
          </cell>
        </row>
        <row r="51940">
          <cell r="B51940" t="str">
            <v>DP2406108188</v>
          </cell>
          <cell r="AM51940">
            <v>5</v>
          </cell>
        </row>
        <row r="51941">
          <cell r="B51941" t="str">
            <v>DP2408165580</v>
          </cell>
          <cell r="AM51941">
            <v>0</v>
          </cell>
        </row>
        <row r="51942">
          <cell r="B51942" t="str">
            <v>DP2407089310</v>
          </cell>
          <cell r="AM51942">
            <v>2</v>
          </cell>
        </row>
        <row r="51943">
          <cell r="B51943" t="str">
            <v>DP2407082949</v>
          </cell>
          <cell r="AM51943">
            <v>3</v>
          </cell>
        </row>
        <row r="51944">
          <cell r="B51944" t="str">
            <v>DP2407081266</v>
          </cell>
          <cell r="AM51944">
            <v>10</v>
          </cell>
        </row>
        <row r="51945">
          <cell r="B51945" t="str">
            <v>DP2407089694</v>
          </cell>
          <cell r="AM51945">
            <v>0</v>
          </cell>
        </row>
        <row r="51946">
          <cell r="B51946" t="str">
            <v>DP2407082671</v>
          </cell>
          <cell r="AM51946">
            <v>10</v>
          </cell>
        </row>
        <row r="51947">
          <cell r="B51947" t="str">
            <v>DP2406104142</v>
          </cell>
          <cell r="AM51947">
            <v>6</v>
          </cell>
        </row>
        <row r="51948">
          <cell r="B51948" t="str">
            <v>DP2406109678</v>
          </cell>
          <cell r="AM51948">
            <v>3</v>
          </cell>
        </row>
        <row r="51949">
          <cell r="B51949" t="str">
            <v>DP2406105749</v>
          </cell>
          <cell r="AM51949">
            <v>10</v>
          </cell>
        </row>
        <row r="51950">
          <cell r="B51950" t="str">
            <v>DP2406176268</v>
          </cell>
          <cell r="AM51950">
            <v>10</v>
          </cell>
        </row>
        <row r="51951">
          <cell r="B51951" t="str">
            <v>DP2408230703</v>
          </cell>
          <cell r="AM51951">
            <v>0</v>
          </cell>
        </row>
        <row r="51952">
          <cell r="B51952" t="str">
            <v>DP2406109305</v>
          </cell>
          <cell r="AM51952">
            <v>10</v>
          </cell>
        </row>
        <row r="51953">
          <cell r="B51953" t="str">
            <v>DP2406173734</v>
          </cell>
          <cell r="AM51953">
            <v>0</v>
          </cell>
        </row>
        <row r="51954">
          <cell r="B51954" t="str">
            <v>DP2406109041</v>
          </cell>
          <cell r="AM51954">
            <v>10</v>
          </cell>
        </row>
        <row r="51955">
          <cell r="B51955" t="str">
            <v>DP2408238246</v>
          </cell>
          <cell r="AM51955">
            <v>0</v>
          </cell>
        </row>
        <row r="51956">
          <cell r="B51956" t="str">
            <v>DP2406106198</v>
          </cell>
          <cell r="AM51956">
            <v>0</v>
          </cell>
        </row>
        <row r="51957">
          <cell r="B51957" t="str">
            <v>DP2406109183</v>
          </cell>
          <cell r="AM51957">
            <v>10</v>
          </cell>
        </row>
        <row r="51958">
          <cell r="B51958" t="str">
            <v>DP2406178440</v>
          </cell>
          <cell r="AM51958">
            <v>0</v>
          </cell>
        </row>
        <row r="51959">
          <cell r="B51959" t="str">
            <v>DP2406170062</v>
          </cell>
          <cell r="AM51959">
            <v>5</v>
          </cell>
        </row>
        <row r="51960">
          <cell r="B51960" t="str">
            <v>DP2406108899</v>
          </cell>
          <cell r="AM51960">
            <v>0</v>
          </cell>
        </row>
        <row r="51961">
          <cell r="B51961" t="str">
            <v>DP2406107126</v>
          </cell>
          <cell r="AM51961">
            <v>2</v>
          </cell>
        </row>
        <row r="51962">
          <cell r="B51962" t="str">
            <v>DP2408305156</v>
          </cell>
          <cell r="AM51962">
            <v>10</v>
          </cell>
        </row>
        <row r="51963">
          <cell r="B51963" t="str">
            <v>DP2408306602</v>
          </cell>
          <cell r="AM51963">
            <v>10</v>
          </cell>
        </row>
        <row r="51964">
          <cell r="B51964" t="str">
            <v>DP2406100120</v>
          </cell>
          <cell r="AM51964">
            <v>10</v>
          </cell>
        </row>
        <row r="51965">
          <cell r="B51965" t="str">
            <v>DP2408301066</v>
          </cell>
          <cell r="AM51965">
            <v>7</v>
          </cell>
        </row>
        <row r="51966">
          <cell r="B51966" t="str">
            <v>DP2406109359</v>
          </cell>
          <cell r="AM51966">
            <v>0</v>
          </cell>
        </row>
        <row r="51967">
          <cell r="B51967" t="str">
            <v>DP2406109216</v>
          </cell>
          <cell r="AM51967">
            <v>0</v>
          </cell>
        </row>
        <row r="51968">
          <cell r="B51968" t="str">
            <v>DP2406106476</v>
          </cell>
          <cell r="AM51968">
            <v>0</v>
          </cell>
        </row>
        <row r="51969">
          <cell r="B51969" t="str">
            <v>DP2407017281</v>
          </cell>
          <cell r="AM51969">
            <v>8</v>
          </cell>
        </row>
        <row r="51970">
          <cell r="B51970" t="str">
            <v>DP2408303799</v>
          </cell>
          <cell r="AM51970">
            <v>8</v>
          </cell>
        </row>
        <row r="51971">
          <cell r="B51971" t="str">
            <v>DP2406108076</v>
          </cell>
          <cell r="AM51971">
            <v>7</v>
          </cell>
        </row>
        <row r="51972">
          <cell r="B51972" t="str">
            <v>DP2406105692</v>
          </cell>
          <cell r="AM51972">
            <v>0</v>
          </cell>
        </row>
        <row r="51973">
          <cell r="B51973" t="str">
            <v>DP2409061196</v>
          </cell>
          <cell r="AM51973">
            <v>7</v>
          </cell>
        </row>
        <row r="51974">
          <cell r="B51974" t="str">
            <v>DP2409065294</v>
          </cell>
          <cell r="AM51974">
            <v>4</v>
          </cell>
        </row>
        <row r="51975">
          <cell r="B51975" t="str">
            <v>DP2409065523</v>
          </cell>
          <cell r="AM51975">
            <v>0</v>
          </cell>
        </row>
        <row r="51976">
          <cell r="B51976" t="str">
            <v>DP2409064338</v>
          </cell>
          <cell r="AM51976">
            <v>0</v>
          </cell>
        </row>
        <row r="51977">
          <cell r="B51977" t="str">
            <v>DP2409060919</v>
          </cell>
          <cell r="AM51977">
            <v>0</v>
          </cell>
        </row>
        <row r="51978">
          <cell r="B51978" t="str">
            <v>DP2409060728</v>
          </cell>
          <cell r="AM51978">
            <v>0</v>
          </cell>
        </row>
        <row r="51979">
          <cell r="B51979" t="str">
            <v>DP2409132781</v>
          </cell>
          <cell r="AM51979">
            <v>10</v>
          </cell>
        </row>
        <row r="51980">
          <cell r="B51980" t="str">
            <v>DP2410040078</v>
          </cell>
          <cell r="AM51980">
            <v>10</v>
          </cell>
        </row>
        <row r="51981">
          <cell r="B51981" t="str">
            <v>DP2410044586</v>
          </cell>
          <cell r="AM51981">
            <v>0</v>
          </cell>
        </row>
        <row r="51982">
          <cell r="B51982" t="str">
            <v>DP2410183234</v>
          </cell>
          <cell r="AM51982">
            <v>10</v>
          </cell>
        </row>
        <row r="51983">
          <cell r="B51983" t="str">
            <v>DP2410252464</v>
          </cell>
          <cell r="AM51983">
            <v>10</v>
          </cell>
        </row>
        <row r="51984">
          <cell r="B51984" t="str">
            <v>DP2410258372</v>
          </cell>
          <cell r="AM51984">
            <v>10</v>
          </cell>
        </row>
        <row r="51985">
          <cell r="B51985" t="str">
            <v>DP2410254444</v>
          </cell>
          <cell r="AM51985">
            <v>5</v>
          </cell>
        </row>
        <row r="51986">
          <cell r="B51986" t="str">
            <v>DP2410256574</v>
          </cell>
          <cell r="AM51986">
            <v>2</v>
          </cell>
        </row>
        <row r="51987">
          <cell r="B51987" t="str">
            <v>DP2411017140</v>
          </cell>
          <cell r="AM51987">
            <v>0</v>
          </cell>
        </row>
        <row r="51988">
          <cell r="B51988" t="str">
            <v>DP2411014606</v>
          </cell>
          <cell r="AM51988">
            <v>10</v>
          </cell>
        </row>
        <row r="51989">
          <cell r="B51989" t="str">
            <v>DP2411080263</v>
          </cell>
          <cell r="AM51989">
            <v>0</v>
          </cell>
        </row>
        <row r="51990">
          <cell r="B51990" t="str">
            <v>DP2411153336</v>
          </cell>
          <cell r="AM51990">
            <v>2</v>
          </cell>
        </row>
        <row r="51991">
          <cell r="B51991" t="str">
            <v>DP2411154298</v>
          </cell>
          <cell r="AM51991">
            <v>0</v>
          </cell>
        </row>
        <row r="51992">
          <cell r="B51992" t="str">
            <v>DP2411156271</v>
          </cell>
          <cell r="AM51992">
            <v>10</v>
          </cell>
        </row>
        <row r="51993">
          <cell r="B51993" t="str">
            <v>DP2411154979</v>
          </cell>
          <cell r="AM51993">
            <v>10</v>
          </cell>
        </row>
        <row r="51994">
          <cell r="B51994" t="str">
            <v>DP2411226840</v>
          </cell>
          <cell r="AM51994">
            <v>10</v>
          </cell>
        </row>
        <row r="51995">
          <cell r="B51995" t="str">
            <v>DP2411224254</v>
          </cell>
          <cell r="AM51995">
            <v>8</v>
          </cell>
        </row>
        <row r="51996">
          <cell r="B51996" t="str">
            <v>DP2411228032</v>
          </cell>
          <cell r="AM51996">
            <v>2</v>
          </cell>
        </row>
        <row r="51997">
          <cell r="B51997" t="str">
            <v>DP2411297596</v>
          </cell>
          <cell r="AM51997">
            <v>3</v>
          </cell>
        </row>
        <row r="51998">
          <cell r="B51998" t="str">
            <v>DP2411292703</v>
          </cell>
          <cell r="AM51998">
            <v>5</v>
          </cell>
        </row>
        <row r="51999">
          <cell r="B51999" t="str">
            <v>DP2411294386</v>
          </cell>
          <cell r="AM51999">
            <v>10</v>
          </cell>
        </row>
        <row r="52000">
          <cell r="B52000" t="str">
            <v>DP2411296000</v>
          </cell>
          <cell r="AM52000">
            <v>3</v>
          </cell>
        </row>
        <row r="52001">
          <cell r="B52001" t="str">
            <v>DP2411292368</v>
          </cell>
          <cell r="AM52001">
            <v>6</v>
          </cell>
        </row>
        <row r="52002">
          <cell r="B52002" t="str">
            <v>DP2412065414</v>
          </cell>
          <cell r="AM52002">
            <v>0</v>
          </cell>
        </row>
        <row r="52003">
          <cell r="B52003" t="str">
            <v>DP2412134447</v>
          </cell>
          <cell r="AM52003">
            <v>10</v>
          </cell>
        </row>
        <row r="52004">
          <cell r="B52004" t="str">
            <v>DP2501031113</v>
          </cell>
          <cell r="AM52004">
            <v>0</v>
          </cell>
        </row>
        <row r="52005">
          <cell r="B52005" t="str">
            <v>DP2501061409</v>
          </cell>
          <cell r="AM52005">
            <v>5</v>
          </cell>
        </row>
        <row r="52006">
          <cell r="B52006" t="str">
            <v>DP2501063069</v>
          </cell>
          <cell r="AM52006">
            <v>5</v>
          </cell>
        </row>
        <row r="52007">
          <cell r="B52007" t="str">
            <v>DP2501104169</v>
          </cell>
          <cell r="AM52007">
            <v>0</v>
          </cell>
        </row>
        <row r="52008">
          <cell r="B52008" t="str">
            <v>DP2501109491</v>
          </cell>
          <cell r="AM52008">
            <v>10</v>
          </cell>
        </row>
        <row r="52009">
          <cell r="B52009" t="str">
            <v>DP2501176864</v>
          </cell>
          <cell r="AM52009">
            <v>10</v>
          </cell>
        </row>
        <row r="52010">
          <cell r="B52010" t="str">
            <v>DP2501174762</v>
          </cell>
          <cell r="AM52010">
            <v>0</v>
          </cell>
        </row>
        <row r="52011">
          <cell r="B52011" t="str">
            <v>DP2501212564</v>
          </cell>
          <cell r="AM52011">
            <v>3</v>
          </cell>
        </row>
        <row r="52012">
          <cell r="B52012" t="str">
            <v>DP2502034451</v>
          </cell>
          <cell r="AM52012">
            <v>0</v>
          </cell>
        </row>
        <row r="52013">
          <cell r="B52013" t="str">
            <v>DP2502077547</v>
          </cell>
          <cell r="AM52013">
            <v>0</v>
          </cell>
        </row>
        <row r="52014">
          <cell r="B52014" t="str">
            <v>DP2502075123</v>
          </cell>
          <cell r="AM52014">
            <v>10</v>
          </cell>
        </row>
        <row r="52015">
          <cell r="B52015" t="str">
            <v>DP2502073678</v>
          </cell>
          <cell r="AM52015">
            <v>10</v>
          </cell>
        </row>
        <row r="52016">
          <cell r="B52016" t="str">
            <v>DP2502079103</v>
          </cell>
          <cell r="AM52016">
            <v>0</v>
          </cell>
        </row>
        <row r="52017">
          <cell r="B52017" t="str">
            <v>DP2502140332</v>
          </cell>
          <cell r="AM52017">
            <v>0</v>
          </cell>
        </row>
        <row r="52018">
          <cell r="B52018" t="str">
            <v>DP2502141270</v>
          </cell>
          <cell r="AM52018">
            <v>7</v>
          </cell>
        </row>
        <row r="52019">
          <cell r="B52019" t="str">
            <v>DP2502147918</v>
          </cell>
          <cell r="AM52019">
            <v>0</v>
          </cell>
        </row>
        <row r="52020">
          <cell r="B52020" t="str">
            <v>DP2502175401</v>
          </cell>
          <cell r="AM52020">
            <v>0</v>
          </cell>
        </row>
        <row r="52021">
          <cell r="B52021" t="str">
            <v>DP2502142315</v>
          </cell>
          <cell r="AM52021">
            <v>0</v>
          </cell>
        </row>
        <row r="52022">
          <cell r="B52022" t="str">
            <v>DP2502214895</v>
          </cell>
          <cell r="AM52022">
            <v>8</v>
          </cell>
        </row>
        <row r="52023">
          <cell r="B52023" t="str">
            <v>DP2502217736</v>
          </cell>
          <cell r="AM52023">
            <v>10</v>
          </cell>
        </row>
        <row r="52024">
          <cell r="B52024" t="str">
            <v>DP2502215093</v>
          </cell>
          <cell r="AM52024">
            <v>2</v>
          </cell>
        </row>
        <row r="52025">
          <cell r="B52025" t="str">
            <v>DP2502210246</v>
          </cell>
          <cell r="AM52025">
            <v>5</v>
          </cell>
        </row>
        <row r="52026">
          <cell r="B52026" t="str">
            <v>DP2502211234</v>
          </cell>
          <cell r="AM52026">
            <v>2</v>
          </cell>
        </row>
        <row r="52027">
          <cell r="B52027" t="str">
            <v>DP2502285828</v>
          </cell>
          <cell r="AM52027">
            <v>0</v>
          </cell>
        </row>
        <row r="52028">
          <cell r="B52028" t="str">
            <v>DP2502284344</v>
          </cell>
          <cell r="AM52028">
            <v>0</v>
          </cell>
        </row>
        <row r="52029">
          <cell r="B52029" t="str">
            <v>DP2502288951</v>
          </cell>
          <cell r="AM52029">
            <v>10</v>
          </cell>
        </row>
        <row r="52030">
          <cell r="B52030" t="str">
            <v>DP2502287548</v>
          </cell>
          <cell r="AM52030">
            <v>0</v>
          </cell>
        </row>
        <row r="52031">
          <cell r="B52031" t="str">
            <v>DP2502281632</v>
          </cell>
          <cell r="AM52031">
            <v>0</v>
          </cell>
        </row>
        <row r="52032">
          <cell r="B52032" t="str">
            <v>DP2502280765</v>
          </cell>
          <cell r="AM52032">
            <v>10</v>
          </cell>
        </row>
        <row r="52033">
          <cell r="B52033" t="str">
            <v>DP2502287414</v>
          </cell>
          <cell r="AM52033">
            <v>0</v>
          </cell>
        </row>
        <row r="52034">
          <cell r="B52034" t="str">
            <v>DP2502287272</v>
          </cell>
          <cell r="AM52034">
            <v>7</v>
          </cell>
        </row>
        <row r="52035">
          <cell r="B52035" t="str">
            <v>DP2502288227</v>
          </cell>
          <cell r="AM52035">
            <v>10</v>
          </cell>
        </row>
        <row r="52036">
          <cell r="B52036" t="str">
            <v>DP2502283330</v>
          </cell>
          <cell r="AM52036">
            <v>10</v>
          </cell>
        </row>
        <row r="52037">
          <cell r="B52037" t="str">
            <v>DP2502287479</v>
          </cell>
          <cell r="AM52037">
            <v>0</v>
          </cell>
        </row>
        <row r="52038">
          <cell r="B52038" t="str">
            <v>DP2502289457</v>
          </cell>
          <cell r="AM52038">
            <v>0</v>
          </cell>
        </row>
        <row r="52039">
          <cell r="B52039" t="str">
            <v>DP2503070715</v>
          </cell>
          <cell r="AM52039">
            <v>0</v>
          </cell>
        </row>
        <row r="52040">
          <cell r="B52040" t="str">
            <v>DP2503077564</v>
          </cell>
          <cell r="AM52040">
            <v>0</v>
          </cell>
        </row>
        <row r="52041">
          <cell r="B52041" t="str">
            <v>DP2503079465</v>
          </cell>
          <cell r="AM52041">
            <v>0</v>
          </cell>
        </row>
        <row r="52042">
          <cell r="B52042" t="str">
            <v>DP2503075319</v>
          </cell>
          <cell r="AM52042">
            <v>0</v>
          </cell>
        </row>
        <row r="52043">
          <cell r="B52043" t="str">
            <v>DP2503073390</v>
          </cell>
          <cell r="AM52043">
            <v>0</v>
          </cell>
        </row>
        <row r="52044">
          <cell r="B52044" t="str">
            <v>DP2503078859</v>
          </cell>
          <cell r="AM52044">
            <v>10</v>
          </cell>
        </row>
        <row r="52045">
          <cell r="B52045" t="str">
            <v>DP2503077679</v>
          </cell>
          <cell r="AM52045">
            <v>10</v>
          </cell>
        </row>
        <row r="52046">
          <cell r="B52046" t="str">
            <v>DP2503143676</v>
          </cell>
          <cell r="AM52046">
            <v>0</v>
          </cell>
        </row>
        <row r="52047">
          <cell r="B52047" t="str">
            <v>DP2503144694</v>
          </cell>
          <cell r="AM52047">
            <v>5</v>
          </cell>
        </row>
        <row r="52048">
          <cell r="B52048" t="str">
            <v>DP2503143541</v>
          </cell>
          <cell r="AM52048">
            <v>10</v>
          </cell>
        </row>
        <row r="52049">
          <cell r="B52049" t="str">
            <v>DP2503148533</v>
          </cell>
          <cell r="AM52049">
            <v>0</v>
          </cell>
        </row>
        <row r="52050">
          <cell r="B52050" t="str">
            <v>DP2503141827</v>
          </cell>
          <cell r="AM52050">
            <v>10</v>
          </cell>
        </row>
        <row r="52051">
          <cell r="B52051" t="str">
            <v>DP2503140778</v>
          </cell>
          <cell r="AM52051">
            <v>0</v>
          </cell>
        </row>
        <row r="52052">
          <cell r="B52052" t="str">
            <v>DP2503148332</v>
          </cell>
          <cell r="AM52052">
            <v>2</v>
          </cell>
        </row>
        <row r="52053">
          <cell r="B52053" t="str">
            <v>DP2503149997</v>
          </cell>
          <cell r="AM52053">
            <v>0</v>
          </cell>
        </row>
        <row r="52054">
          <cell r="B52054" t="str">
            <v>DP2503149488</v>
          </cell>
          <cell r="AM52054">
            <v>10</v>
          </cell>
        </row>
        <row r="52055">
          <cell r="B52055" t="str">
            <v>DP2503140214</v>
          </cell>
          <cell r="AM52055">
            <v>7</v>
          </cell>
        </row>
        <row r="52056">
          <cell r="B52056" t="str">
            <v>DP2503212141</v>
          </cell>
          <cell r="AM52056">
            <v>0</v>
          </cell>
        </row>
        <row r="52057">
          <cell r="B52057" t="str">
            <v>DP2503210628</v>
          </cell>
          <cell r="AM52057">
            <v>0</v>
          </cell>
        </row>
        <row r="52058">
          <cell r="B52058" t="str">
            <v>DP2503211228</v>
          </cell>
          <cell r="AM52058">
            <v>10</v>
          </cell>
        </row>
        <row r="52059">
          <cell r="B52059" t="str">
            <v>DP2503212151</v>
          </cell>
          <cell r="AM52059">
            <v>0</v>
          </cell>
        </row>
        <row r="52060">
          <cell r="B52060" t="str">
            <v>DP2503211604</v>
          </cell>
          <cell r="AM52060">
            <v>2</v>
          </cell>
        </row>
        <row r="52061">
          <cell r="B52061" t="str">
            <v>DP2503218055</v>
          </cell>
          <cell r="AM52061">
            <v>10</v>
          </cell>
        </row>
        <row r="52062">
          <cell r="B52062" t="str">
            <v>DP2503215500</v>
          </cell>
          <cell r="AM52062">
            <v>7</v>
          </cell>
        </row>
        <row r="52063">
          <cell r="B52063" t="str">
            <v>DP2503210686</v>
          </cell>
          <cell r="AM52063">
            <v>0</v>
          </cell>
        </row>
        <row r="52064">
          <cell r="B52064" t="str">
            <v>DP2503210530</v>
          </cell>
          <cell r="AM52064">
            <v>3</v>
          </cell>
        </row>
        <row r="52065">
          <cell r="B52065" t="str">
            <v>DP2503216588</v>
          </cell>
          <cell r="AM52065">
            <v>0</v>
          </cell>
        </row>
        <row r="52066">
          <cell r="B52066" t="str">
            <v>DP2503214790</v>
          </cell>
          <cell r="AM52066">
            <v>0</v>
          </cell>
        </row>
        <row r="52067">
          <cell r="B52067" t="str">
            <v>DP2503212789</v>
          </cell>
          <cell r="AM52067">
            <v>2</v>
          </cell>
        </row>
        <row r="52068">
          <cell r="B52068" t="str">
            <v>DP2503213952</v>
          </cell>
          <cell r="AM52068">
            <v>0</v>
          </cell>
        </row>
        <row r="52069">
          <cell r="B52069" t="str">
            <v>DP2503214803</v>
          </cell>
          <cell r="AM52069">
            <v>8</v>
          </cell>
        </row>
        <row r="52070">
          <cell r="B52070" t="str">
            <v>DP2503215522</v>
          </cell>
          <cell r="AM52070">
            <v>0</v>
          </cell>
        </row>
        <row r="52071">
          <cell r="B52071" t="str">
            <v>DP2503211911</v>
          </cell>
          <cell r="AM52071">
            <v>0</v>
          </cell>
        </row>
        <row r="52072">
          <cell r="B52072" t="str">
            <v>DP2503289251</v>
          </cell>
          <cell r="AM52072">
            <v>10</v>
          </cell>
        </row>
        <row r="52073">
          <cell r="B52073" t="str">
            <v>DP2503282415</v>
          </cell>
          <cell r="AM52073">
            <v>10</v>
          </cell>
        </row>
        <row r="52074">
          <cell r="B52074" t="str">
            <v>DP2503287534</v>
          </cell>
          <cell r="AM52074">
            <v>0</v>
          </cell>
        </row>
        <row r="52075">
          <cell r="B52075" t="str">
            <v>DP2503286918</v>
          </cell>
          <cell r="AM52075">
            <v>8</v>
          </cell>
        </row>
        <row r="52076">
          <cell r="B52076" t="str">
            <v>DP2503285134</v>
          </cell>
          <cell r="AM52076">
            <v>0</v>
          </cell>
        </row>
        <row r="52077">
          <cell r="B52077" t="str">
            <v>DP2503282910</v>
          </cell>
          <cell r="AM52077">
            <v>0</v>
          </cell>
        </row>
        <row r="52078">
          <cell r="B52078" t="str">
            <v>DP2503287194</v>
          </cell>
          <cell r="AM52078">
            <v>5</v>
          </cell>
        </row>
        <row r="52079">
          <cell r="B52079" t="str">
            <v>DP2503280123</v>
          </cell>
          <cell r="AM52079">
            <v>10</v>
          </cell>
        </row>
        <row r="52080">
          <cell r="B52080" t="str">
            <v>DP2503281005</v>
          </cell>
          <cell r="AM52080">
            <v>10</v>
          </cell>
        </row>
        <row r="52081">
          <cell r="B52081" t="str">
            <v>DP2503281373</v>
          </cell>
          <cell r="AM52081">
            <v>0</v>
          </cell>
        </row>
        <row r="52082">
          <cell r="B52082" t="str">
            <v>DP2504040901</v>
          </cell>
          <cell r="AM52082">
            <v>0</v>
          </cell>
        </row>
        <row r="52083">
          <cell r="B52083" t="str">
            <v>DP2504047553</v>
          </cell>
          <cell r="AM52083">
            <v>0</v>
          </cell>
        </row>
        <row r="52084">
          <cell r="B52084" t="str">
            <v>DP2504048879</v>
          </cell>
          <cell r="AM52084">
            <v>0</v>
          </cell>
        </row>
        <row r="52085">
          <cell r="B52085" t="str">
            <v>DP2504042773</v>
          </cell>
          <cell r="AM52085">
            <v>10</v>
          </cell>
        </row>
        <row r="52086">
          <cell r="B52086" t="str">
            <v>DP2504046204</v>
          </cell>
          <cell r="AM52086">
            <v>0</v>
          </cell>
        </row>
        <row r="52087">
          <cell r="B52087" t="str">
            <v>DP2504044943</v>
          </cell>
          <cell r="AM52087">
            <v>0</v>
          </cell>
        </row>
        <row r="52088">
          <cell r="B52088" t="str">
            <v>DP2504046340</v>
          </cell>
          <cell r="AM52088">
            <v>0</v>
          </cell>
        </row>
        <row r="52089">
          <cell r="B52089" t="str">
            <v>DP2504117858</v>
          </cell>
          <cell r="AM52089">
            <v>10</v>
          </cell>
        </row>
        <row r="52090">
          <cell r="B52090" t="str">
            <v>DP2504112397</v>
          </cell>
          <cell r="AM52090">
            <v>10</v>
          </cell>
        </row>
        <row r="52091">
          <cell r="B52091" t="str">
            <v>DP2504119518</v>
          </cell>
          <cell r="AM52091">
            <v>8</v>
          </cell>
        </row>
        <row r="52092">
          <cell r="B52092" t="str">
            <v>DP2504119964</v>
          </cell>
          <cell r="AM52092">
            <v>0</v>
          </cell>
        </row>
        <row r="52093">
          <cell r="B52093" t="str">
            <v>DP2504116447</v>
          </cell>
          <cell r="AM52093">
            <v>0</v>
          </cell>
        </row>
        <row r="52094">
          <cell r="B52094" t="str">
            <v>DP2504110343</v>
          </cell>
          <cell r="AM52094">
            <v>2</v>
          </cell>
        </row>
        <row r="52095">
          <cell r="B52095" t="str">
            <v>DP2504111240</v>
          </cell>
          <cell r="AM52095">
            <v>10</v>
          </cell>
        </row>
        <row r="52096">
          <cell r="B52096" t="str">
            <v>DP2504189087</v>
          </cell>
          <cell r="AM52096">
            <v>0</v>
          </cell>
        </row>
        <row r="52097">
          <cell r="B52097" t="str">
            <v>DP2504181579</v>
          </cell>
          <cell r="AM52097">
            <v>0</v>
          </cell>
        </row>
        <row r="52098">
          <cell r="B52098" t="str">
            <v>DP2504186222</v>
          </cell>
          <cell r="AM52098">
            <v>0</v>
          </cell>
        </row>
        <row r="52099">
          <cell r="B52099" t="str">
            <v>DP2504182519</v>
          </cell>
          <cell r="AM52099">
            <v>2</v>
          </cell>
        </row>
        <row r="52100">
          <cell r="B52100" t="str">
            <v>DP2504184087</v>
          </cell>
          <cell r="AM52100">
            <v>10</v>
          </cell>
        </row>
        <row r="52101">
          <cell r="B52101" t="str">
            <v>DP2504252858</v>
          </cell>
          <cell r="AM52101">
            <v>10</v>
          </cell>
        </row>
        <row r="52102">
          <cell r="B52102" t="str">
            <v>DP2504258909</v>
          </cell>
          <cell r="AM52102">
            <v>3</v>
          </cell>
        </row>
        <row r="52103">
          <cell r="B52103" t="str">
            <v>DP2504250236</v>
          </cell>
          <cell r="AM52103">
            <v>5</v>
          </cell>
        </row>
        <row r="52104">
          <cell r="B52104" t="str">
            <v>DP2505025525</v>
          </cell>
          <cell r="AM52104">
            <v>0</v>
          </cell>
        </row>
        <row r="52105">
          <cell r="B52105" t="str">
            <v>DP2505023168</v>
          </cell>
          <cell r="AM52105">
            <v>10</v>
          </cell>
        </row>
        <row r="52106">
          <cell r="B52106" t="str">
            <v>DP2505021377</v>
          </cell>
          <cell r="AM52106">
            <v>10</v>
          </cell>
        </row>
        <row r="52107">
          <cell r="B52107" t="str">
            <v>DP2501035146</v>
          </cell>
          <cell r="AM52107">
            <v>10</v>
          </cell>
        </row>
        <row r="52108">
          <cell r="B52108" t="str">
            <v>DP2407192792</v>
          </cell>
          <cell r="AM52108">
            <v>8</v>
          </cell>
        </row>
        <row r="52109">
          <cell r="B52109" t="str">
            <v>DP2406031926</v>
          </cell>
          <cell r="AM52109">
            <v>7</v>
          </cell>
        </row>
        <row r="52110">
          <cell r="B52110" t="str">
            <v>DP2408304355</v>
          </cell>
          <cell r="AM52110">
            <v>0</v>
          </cell>
        </row>
        <row r="52111">
          <cell r="B52111" t="str">
            <v>DP2501035431</v>
          </cell>
          <cell r="AM52111">
            <v>0</v>
          </cell>
        </row>
        <row r="52112">
          <cell r="B52112" t="str">
            <v>DP2406174435</v>
          </cell>
          <cell r="AM52112">
            <v>0</v>
          </cell>
        </row>
        <row r="52113">
          <cell r="B52113" t="str">
            <v>DP2411228162</v>
          </cell>
          <cell r="AM52113">
            <v>0</v>
          </cell>
        </row>
        <row r="52114">
          <cell r="B52114" t="str">
            <v>DP2408238182</v>
          </cell>
          <cell r="AM52114">
            <v>0</v>
          </cell>
        </row>
        <row r="52115">
          <cell r="B52115" t="str">
            <v>DP2405200369</v>
          </cell>
          <cell r="AM52115">
            <v>0</v>
          </cell>
        </row>
        <row r="52116">
          <cell r="B52116" t="str">
            <v>DP2405208941</v>
          </cell>
          <cell r="AM52116">
            <v>9</v>
          </cell>
        </row>
        <row r="52117">
          <cell r="B52117" t="str">
            <v>DP2405205894</v>
          </cell>
          <cell r="AM52117">
            <v>0</v>
          </cell>
        </row>
        <row r="52118">
          <cell r="B52118" t="str">
            <v>DP2405288140</v>
          </cell>
          <cell r="AM52118">
            <v>9</v>
          </cell>
        </row>
        <row r="52119">
          <cell r="B52119" t="str">
            <v>DP2405282759</v>
          </cell>
          <cell r="AM52119">
            <v>9</v>
          </cell>
        </row>
        <row r="52120">
          <cell r="B52120" t="str">
            <v>DP2406107382</v>
          </cell>
          <cell r="AM52120">
            <v>0</v>
          </cell>
        </row>
        <row r="52121">
          <cell r="B52121" t="str">
            <v>DP2405287647</v>
          </cell>
          <cell r="AM52121">
            <v>9</v>
          </cell>
        </row>
        <row r="52122">
          <cell r="B52122" t="str">
            <v>DP2405287474</v>
          </cell>
          <cell r="AM52122">
            <v>9</v>
          </cell>
        </row>
        <row r="52123">
          <cell r="B52123" t="str">
            <v>DP2405283884</v>
          </cell>
          <cell r="AM52123">
            <v>6</v>
          </cell>
        </row>
        <row r="52124">
          <cell r="B52124" t="str">
            <v>DP2407085389</v>
          </cell>
          <cell r="AM52124">
            <v>3</v>
          </cell>
        </row>
        <row r="52125">
          <cell r="B52125" t="str">
            <v>DP2405286616</v>
          </cell>
          <cell r="AM52125">
            <v>0</v>
          </cell>
        </row>
        <row r="52126">
          <cell r="B52126" t="str">
            <v>DP2407083202</v>
          </cell>
          <cell r="AM52126">
            <v>9</v>
          </cell>
        </row>
        <row r="52127">
          <cell r="B52127" t="str">
            <v>DP2406176167</v>
          </cell>
          <cell r="AM52127">
            <v>8</v>
          </cell>
        </row>
        <row r="52128">
          <cell r="B52128" t="str">
            <v>DP2405289441</v>
          </cell>
          <cell r="AM52128">
            <v>6</v>
          </cell>
        </row>
        <row r="52129">
          <cell r="B52129" t="str">
            <v>DP2405282691</v>
          </cell>
          <cell r="AM52129">
            <v>2</v>
          </cell>
        </row>
        <row r="52130">
          <cell r="B52130" t="str">
            <v>DP2405283128</v>
          </cell>
          <cell r="AM52130">
            <v>0</v>
          </cell>
        </row>
        <row r="52131">
          <cell r="B52131" t="str">
            <v>DP2406170525</v>
          </cell>
          <cell r="AM52131">
            <v>0</v>
          </cell>
        </row>
        <row r="52132">
          <cell r="B52132" t="str">
            <v>DP2406175866</v>
          </cell>
          <cell r="AM52132">
            <v>0</v>
          </cell>
        </row>
        <row r="52133">
          <cell r="B52133" t="str">
            <v>DP2406172375</v>
          </cell>
          <cell r="AM52133">
            <v>0</v>
          </cell>
        </row>
        <row r="52134">
          <cell r="B52134" t="str">
            <v>DP2406170886</v>
          </cell>
          <cell r="AM52134">
            <v>9</v>
          </cell>
        </row>
        <row r="52135">
          <cell r="B52135" t="str">
            <v>DP2407125019</v>
          </cell>
          <cell r="AM52135">
            <v>8</v>
          </cell>
        </row>
        <row r="52136">
          <cell r="B52136" t="str">
            <v>DP2407129447</v>
          </cell>
          <cell r="AM52136">
            <v>0</v>
          </cell>
        </row>
        <row r="52137">
          <cell r="B52137" t="str">
            <v>DP2406178630</v>
          </cell>
          <cell r="AM52137">
            <v>6</v>
          </cell>
        </row>
        <row r="52138">
          <cell r="B52138" t="str">
            <v>DP2407122815</v>
          </cell>
          <cell r="AM52138">
            <v>9</v>
          </cell>
        </row>
        <row r="52139">
          <cell r="B52139" t="str">
            <v>DP2407124923</v>
          </cell>
          <cell r="AM52139">
            <v>0</v>
          </cell>
        </row>
        <row r="52140">
          <cell r="B52140" t="str">
            <v>DP2406246473</v>
          </cell>
          <cell r="AM52140">
            <v>9</v>
          </cell>
        </row>
        <row r="52141">
          <cell r="B52141" t="str">
            <v>DP2406243523</v>
          </cell>
          <cell r="AM52141">
            <v>9</v>
          </cell>
        </row>
        <row r="52142">
          <cell r="B52142" t="str">
            <v>DP2407121266</v>
          </cell>
          <cell r="AM52142">
            <v>0</v>
          </cell>
        </row>
        <row r="52143">
          <cell r="B52143" t="str">
            <v>DP2406248973</v>
          </cell>
          <cell r="AM52143">
            <v>0</v>
          </cell>
        </row>
        <row r="52144">
          <cell r="B52144" t="str">
            <v>DP2406241813</v>
          </cell>
          <cell r="AM52144">
            <v>0</v>
          </cell>
        </row>
        <row r="52145">
          <cell r="B52145" t="str">
            <v>DP2406249586</v>
          </cell>
          <cell r="AM52145">
            <v>4</v>
          </cell>
        </row>
        <row r="52146">
          <cell r="B52146" t="str">
            <v>DP2406242580</v>
          </cell>
          <cell r="AM52146">
            <v>0</v>
          </cell>
        </row>
        <row r="52147">
          <cell r="B52147" t="str">
            <v>DP2406039523</v>
          </cell>
          <cell r="AM52147">
            <v>9</v>
          </cell>
        </row>
        <row r="52148">
          <cell r="B52148" t="str">
            <v>DP2406039456</v>
          </cell>
          <cell r="AM52148">
            <v>9</v>
          </cell>
        </row>
        <row r="52149">
          <cell r="B52149" t="str">
            <v>DP2406245598</v>
          </cell>
          <cell r="AM52149">
            <v>9</v>
          </cell>
        </row>
        <row r="52150">
          <cell r="B52150" t="str">
            <v>DP2406240997</v>
          </cell>
          <cell r="AM52150">
            <v>0</v>
          </cell>
        </row>
        <row r="52151">
          <cell r="B52151" t="str">
            <v>DP2406246096</v>
          </cell>
          <cell r="AM52151">
            <v>0</v>
          </cell>
        </row>
        <row r="52152">
          <cell r="B52152" t="str">
            <v>DP2407127079</v>
          </cell>
          <cell r="AM52152">
            <v>8</v>
          </cell>
        </row>
        <row r="52153">
          <cell r="B52153" t="str">
            <v>DP2406030463</v>
          </cell>
          <cell r="AM52153">
            <v>8</v>
          </cell>
        </row>
        <row r="52154">
          <cell r="B52154" t="str">
            <v>DP2406038385</v>
          </cell>
          <cell r="AM52154">
            <v>2</v>
          </cell>
        </row>
        <row r="52155">
          <cell r="B52155" t="str">
            <v>DP2407120574</v>
          </cell>
          <cell r="AM52155">
            <v>6</v>
          </cell>
        </row>
        <row r="52156">
          <cell r="B52156" t="str">
            <v>DP2406039184</v>
          </cell>
          <cell r="AM52156">
            <v>0</v>
          </cell>
        </row>
        <row r="52157">
          <cell r="B52157" t="str">
            <v>DP2406033960</v>
          </cell>
          <cell r="AM52157">
            <v>0</v>
          </cell>
        </row>
        <row r="52158">
          <cell r="B52158" t="str">
            <v>DP2406031299</v>
          </cell>
          <cell r="AM52158">
            <v>3</v>
          </cell>
        </row>
        <row r="52159">
          <cell r="B52159" t="str">
            <v>DP2407197661</v>
          </cell>
          <cell r="AM52159">
            <v>9</v>
          </cell>
        </row>
        <row r="52160">
          <cell r="B52160" t="str">
            <v>DP2406038624</v>
          </cell>
          <cell r="AM52160">
            <v>0</v>
          </cell>
        </row>
        <row r="52161">
          <cell r="B52161" t="str">
            <v>DP2406034380</v>
          </cell>
          <cell r="AM52161">
            <v>3</v>
          </cell>
        </row>
        <row r="52162">
          <cell r="B52162" t="str">
            <v>DP2406034325</v>
          </cell>
          <cell r="AM52162">
            <v>9</v>
          </cell>
        </row>
        <row r="52163">
          <cell r="B52163" t="str">
            <v>DP2407198907</v>
          </cell>
          <cell r="AM52163">
            <v>9</v>
          </cell>
        </row>
        <row r="52164">
          <cell r="B52164" t="str">
            <v>DP2407197736</v>
          </cell>
          <cell r="AM52164">
            <v>0</v>
          </cell>
        </row>
        <row r="52165">
          <cell r="B52165" t="str">
            <v>DP2406035262</v>
          </cell>
          <cell r="AM52165">
            <v>9</v>
          </cell>
        </row>
        <row r="52166">
          <cell r="B52166" t="str">
            <v>DP2406031922</v>
          </cell>
          <cell r="AM52166">
            <v>9</v>
          </cell>
        </row>
        <row r="52167">
          <cell r="B52167" t="str">
            <v>DP2406037241</v>
          </cell>
          <cell r="AM52167">
            <v>9</v>
          </cell>
        </row>
        <row r="52168">
          <cell r="B52168" t="str">
            <v>DP2406031079</v>
          </cell>
          <cell r="AM52168">
            <v>9</v>
          </cell>
        </row>
        <row r="52169">
          <cell r="B52169" t="str">
            <v>DP2407262483</v>
          </cell>
          <cell r="AM52169">
            <v>8</v>
          </cell>
        </row>
        <row r="52170">
          <cell r="B52170" t="str">
            <v>DP2406038855</v>
          </cell>
          <cell r="AM52170">
            <v>0</v>
          </cell>
        </row>
        <row r="52171">
          <cell r="B52171" t="str">
            <v>DP2407018822</v>
          </cell>
          <cell r="AM52171">
            <v>0</v>
          </cell>
        </row>
        <row r="52172">
          <cell r="B52172" t="str">
            <v>DP2406038022</v>
          </cell>
          <cell r="AM52172">
            <v>9</v>
          </cell>
        </row>
        <row r="52173">
          <cell r="B52173" t="str">
            <v>DP2407265536</v>
          </cell>
          <cell r="AM52173">
            <v>0</v>
          </cell>
        </row>
        <row r="52174">
          <cell r="B52174" t="str">
            <v>DP2407010290</v>
          </cell>
          <cell r="AM52174">
            <v>9</v>
          </cell>
        </row>
        <row r="52175">
          <cell r="B52175" t="str">
            <v>DP2406178870</v>
          </cell>
          <cell r="AM52175">
            <v>7</v>
          </cell>
        </row>
        <row r="52176">
          <cell r="B52176" t="str">
            <v>DP2406171233</v>
          </cell>
          <cell r="AM52176">
            <v>0</v>
          </cell>
        </row>
        <row r="52177">
          <cell r="B52177" t="str">
            <v>DP2406170230</v>
          </cell>
          <cell r="AM52177">
            <v>9</v>
          </cell>
        </row>
        <row r="52178">
          <cell r="B52178" t="str">
            <v>DP2406179910</v>
          </cell>
          <cell r="AM52178">
            <v>9</v>
          </cell>
        </row>
        <row r="52179">
          <cell r="B52179" t="str">
            <v>DP2408026378</v>
          </cell>
          <cell r="AM52179">
            <v>9</v>
          </cell>
        </row>
        <row r="52180">
          <cell r="B52180" t="str">
            <v>DP2406172511</v>
          </cell>
          <cell r="AM52180">
            <v>3</v>
          </cell>
        </row>
        <row r="52181">
          <cell r="B52181" t="str">
            <v>DP2408022068</v>
          </cell>
          <cell r="AM52181">
            <v>0</v>
          </cell>
        </row>
        <row r="52182">
          <cell r="B52182" t="str">
            <v>DP2408025897</v>
          </cell>
          <cell r="AM52182">
            <v>4</v>
          </cell>
        </row>
        <row r="52183">
          <cell r="B52183" t="str">
            <v>DP2408020336</v>
          </cell>
          <cell r="AM52183">
            <v>9</v>
          </cell>
        </row>
        <row r="52184">
          <cell r="B52184" t="str">
            <v>DP2408021553</v>
          </cell>
          <cell r="AM52184">
            <v>9</v>
          </cell>
        </row>
        <row r="52185">
          <cell r="B52185" t="str">
            <v>DP2408028320</v>
          </cell>
          <cell r="AM52185">
            <v>8</v>
          </cell>
        </row>
        <row r="52186">
          <cell r="B52186" t="str">
            <v>DP2408026652</v>
          </cell>
          <cell r="AM52186">
            <v>0</v>
          </cell>
        </row>
        <row r="52187">
          <cell r="B52187" t="str">
            <v>DP2406030041</v>
          </cell>
          <cell r="AM52187">
            <v>0</v>
          </cell>
        </row>
        <row r="52188">
          <cell r="B52188" t="str">
            <v>DP2408029825</v>
          </cell>
          <cell r="AM52188">
            <v>5</v>
          </cell>
        </row>
        <row r="52189">
          <cell r="B52189" t="str">
            <v>DP2408029211</v>
          </cell>
          <cell r="AM52189">
            <v>0</v>
          </cell>
        </row>
        <row r="52190">
          <cell r="B52190" t="str">
            <v>DP2408099171</v>
          </cell>
          <cell r="AM52190">
            <v>0</v>
          </cell>
        </row>
        <row r="52191">
          <cell r="B52191" t="str">
            <v>DP2406177445</v>
          </cell>
          <cell r="AM52191">
            <v>9</v>
          </cell>
        </row>
        <row r="52192">
          <cell r="B52192" t="str">
            <v>DP2406172269</v>
          </cell>
          <cell r="AM52192">
            <v>9</v>
          </cell>
        </row>
        <row r="52193">
          <cell r="B52193" t="str">
            <v>DP2408095197</v>
          </cell>
          <cell r="AM52193">
            <v>6</v>
          </cell>
        </row>
        <row r="52194">
          <cell r="B52194" t="str">
            <v>DP2406249672</v>
          </cell>
          <cell r="AM52194">
            <v>0</v>
          </cell>
        </row>
        <row r="52195">
          <cell r="B52195" t="str">
            <v>DP2408091504</v>
          </cell>
          <cell r="AM52195">
            <v>0</v>
          </cell>
        </row>
        <row r="52196">
          <cell r="B52196" t="str">
            <v>DP2406104924</v>
          </cell>
          <cell r="AM52196">
            <v>0</v>
          </cell>
        </row>
        <row r="52197">
          <cell r="B52197" t="str">
            <v>DP2408097073</v>
          </cell>
          <cell r="AM52197">
            <v>5</v>
          </cell>
        </row>
        <row r="52198">
          <cell r="B52198" t="str">
            <v>DP2406242751</v>
          </cell>
          <cell r="AM52198">
            <v>6</v>
          </cell>
        </row>
        <row r="52199">
          <cell r="B52199" t="str">
            <v>DP2408096727</v>
          </cell>
          <cell r="AM52199">
            <v>9</v>
          </cell>
        </row>
        <row r="52200">
          <cell r="B52200" t="str">
            <v>DP2406243456</v>
          </cell>
          <cell r="AM52200">
            <v>9</v>
          </cell>
        </row>
        <row r="52201">
          <cell r="B52201" t="str">
            <v>DP2406247642</v>
          </cell>
          <cell r="AM52201">
            <v>9</v>
          </cell>
        </row>
        <row r="52202">
          <cell r="B52202" t="str">
            <v>DP2408094844</v>
          </cell>
          <cell r="AM52202">
            <v>0</v>
          </cell>
        </row>
        <row r="52203">
          <cell r="B52203" t="str">
            <v>DP2408098375</v>
          </cell>
          <cell r="AM52203">
            <v>9</v>
          </cell>
        </row>
        <row r="52204">
          <cell r="B52204" t="str">
            <v>DP2406101777</v>
          </cell>
          <cell r="AM52204">
            <v>9</v>
          </cell>
        </row>
        <row r="52205">
          <cell r="B52205" t="str">
            <v>DP2408094779</v>
          </cell>
          <cell r="AM52205">
            <v>9</v>
          </cell>
        </row>
        <row r="52206">
          <cell r="B52206" t="str">
            <v>DP2408098138</v>
          </cell>
          <cell r="AM52206">
            <v>0</v>
          </cell>
        </row>
        <row r="52207">
          <cell r="B52207" t="str">
            <v>DP2408097820</v>
          </cell>
          <cell r="AM52207">
            <v>4</v>
          </cell>
        </row>
        <row r="52208">
          <cell r="B52208" t="str">
            <v>DP2408093073</v>
          </cell>
          <cell r="AM52208">
            <v>1</v>
          </cell>
        </row>
        <row r="52209">
          <cell r="B52209" t="str">
            <v>DP2408169084</v>
          </cell>
          <cell r="AM52209">
            <v>0</v>
          </cell>
        </row>
        <row r="52210">
          <cell r="B52210" t="str">
            <v>DP2408164048</v>
          </cell>
          <cell r="AM52210">
            <v>9</v>
          </cell>
        </row>
        <row r="52211">
          <cell r="B52211" t="str">
            <v>DP2407012429</v>
          </cell>
          <cell r="AM52211">
            <v>0</v>
          </cell>
        </row>
        <row r="52212">
          <cell r="B52212" t="str">
            <v>DP2406104525</v>
          </cell>
          <cell r="AM52212">
            <v>0</v>
          </cell>
        </row>
        <row r="52213">
          <cell r="B52213" t="str">
            <v>DP2406103296</v>
          </cell>
          <cell r="AM52213">
            <v>9</v>
          </cell>
        </row>
        <row r="52214">
          <cell r="B52214" t="str">
            <v>DP2407016580</v>
          </cell>
          <cell r="AM52214">
            <v>9</v>
          </cell>
        </row>
        <row r="52215">
          <cell r="B52215" t="str">
            <v>DP2406109872</v>
          </cell>
          <cell r="AM52215">
            <v>9</v>
          </cell>
        </row>
        <row r="52216">
          <cell r="B52216" t="str">
            <v>DP2407010514</v>
          </cell>
          <cell r="AM52216">
            <v>0</v>
          </cell>
        </row>
        <row r="52217">
          <cell r="B52217" t="str">
            <v>DP2406108425</v>
          </cell>
          <cell r="AM52217">
            <v>3</v>
          </cell>
        </row>
        <row r="52218">
          <cell r="B52218" t="str">
            <v>DP2406101303</v>
          </cell>
          <cell r="AM52218">
            <v>0</v>
          </cell>
        </row>
        <row r="52219">
          <cell r="B52219" t="str">
            <v>DP2407014226</v>
          </cell>
          <cell r="AM52219">
            <v>6</v>
          </cell>
        </row>
        <row r="52220">
          <cell r="B52220" t="str">
            <v>DP2406103653</v>
          </cell>
          <cell r="AM52220">
            <v>9</v>
          </cell>
        </row>
        <row r="52221">
          <cell r="B52221" t="str">
            <v>DP2407016745</v>
          </cell>
          <cell r="AM52221">
            <v>0</v>
          </cell>
        </row>
        <row r="52222">
          <cell r="B52222" t="str">
            <v>DP2406104655</v>
          </cell>
          <cell r="AM52222">
            <v>4</v>
          </cell>
        </row>
        <row r="52223">
          <cell r="B52223" t="str">
            <v>DP2406101379</v>
          </cell>
          <cell r="AM52223">
            <v>0</v>
          </cell>
        </row>
        <row r="52224">
          <cell r="B52224" t="str">
            <v>DP2406109009</v>
          </cell>
          <cell r="AM52224">
            <v>0</v>
          </cell>
        </row>
        <row r="52225">
          <cell r="B52225" t="str">
            <v>DP2406108188</v>
          </cell>
          <cell r="AM52225">
            <v>4</v>
          </cell>
        </row>
        <row r="52226">
          <cell r="B52226" t="str">
            <v>DP2408165580</v>
          </cell>
          <cell r="AM52226">
            <v>0</v>
          </cell>
        </row>
        <row r="52227">
          <cell r="B52227" t="str">
            <v>DP2407089310</v>
          </cell>
          <cell r="AM52227">
            <v>0</v>
          </cell>
        </row>
        <row r="52228">
          <cell r="B52228" t="str">
            <v>DP2407082949</v>
          </cell>
          <cell r="AM52228">
            <v>5</v>
          </cell>
        </row>
        <row r="52229">
          <cell r="B52229" t="str">
            <v>DP2407081266</v>
          </cell>
          <cell r="AM52229">
            <v>9</v>
          </cell>
        </row>
        <row r="52230">
          <cell r="B52230" t="str">
            <v>DP2407089694</v>
          </cell>
          <cell r="AM52230">
            <v>0</v>
          </cell>
        </row>
        <row r="52231">
          <cell r="B52231" t="str">
            <v>DP2407082671</v>
          </cell>
          <cell r="AM52231">
            <v>9</v>
          </cell>
        </row>
        <row r="52232">
          <cell r="B52232" t="str">
            <v>DP2406104142</v>
          </cell>
          <cell r="AM52232">
            <v>4</v>
          </cell>
        </row>
        <row r="52233">
          <cell r="B52233" t="str">
            <v>DP2406109678</v>
          </cell>
          <cell r="AM52233">
            <v>3</v>
          </cell>
        </row>
        <row r="52234">
          <cell r="B52234" t="str">
            <v>DP2406105749</v>
          </cell>
          <cell r="AM52234">
            <v>9</v>
          </cell>
        </row>
        <row r="52235">
          <cell r="B52235" t="str">
            <v>DP2406176268</v>
          </cell>
          <cell r="AM52235">
            <v>9</v>
          </cell>
        </row>
        <row r="52236">
          <cell r="B52236" t="str">
            <v>DP2408230703</v>
          </cell>
          <cell r="AM52236">
            <v>0</v>
          </cell>
        </row>
        <row r="52237">
          <cell r="B52237" t="str">
            <v>DP2406109305</v>
          </cell>
          <cell r="AM52237">
            <v>6</v>
          </cell>
        </row>
        <row r="52238">
          <cell r="B52238" t="str">
            <v>DP2406173734</v>
          </cell>
          <cell r="AM52238">
            <v>0</v>
          </cell>
        </row>
        <row r="52239">
          <cell r="B52239" t="str">
            <v>DP2406109041</v>
          </cell>
          <cell r="AM52239">
            <v>9</v>
          </cell>
        </row>
        <row r="52240">
          <cell r="B52240" t="str">
            <v>DP2406176646</v>
          </cell>
          <cell r="AM52240">
            <v>0</v>
          </cell>
        </row>
        <row r="52241">
          <cell r="B52241" t="str">
            <v>DP2408238246</v>
          </cell>
          <cell r="AM52241">
            <v>0</v>
          </cell>
        </row>
        <row r="52242">
          <cell r="B52242" t="str">
            <v>DP2406106198</v>
          </cell>
          <cell r="AM52242">
            <v>0</v>
          </cell>
        </row>
        <row r="52243">
          <cell r="B52243" t="str">
            <v>DP2406109183</v>
          </cell>
          <cell r="AM52243">
            <v>9</v>
          </cell>
        </row>
        <row r="52244">
          <cell r="B52244" t="str">
            <v>DP2406178440</v>
          </cell>
          <cell r="AM52244">
            <v>0</v>
          </cell>
        </row>
        <row r="52245">
          <cell r="B52245" t="str">
            <v>DP2406170062</v>
          </cell>
          <cell r="AM52245">
            <v>9</v>
          </cell>
        </row>
        <row r="52246">
          <cell r="B52246" t="str">
            <v>DP2406108899</v>
          </cell>
          <cell r="AM52246">
            <v>0</v>
          </cell>
        </row>
        <row r="52247">
          <cell r="B52247" t="str">
            <v>DP2406107126</v>
          </cell>
          <cell r="AM52247">
            <v>1</v>
          </cell>
        </row>
        <row r="52248">
          <cell r="B52248" t="str">
            <v>DP2408305156</v>
          </cell>
          <cell r="AM52248">
            <v>9</v>
          </cell>
        </row>
        <row r="52249">
          <cell r="B52249" t="str">
            <v>DP2408306602</v>
          </cell>
          <cell r="AM52249">
            <v>1</v>
          </cell>
        </row>
        <row r="52250">
          <cell r="B52250" t="str">
            <v>DP2406100120</v>
          </cell>
          <cell r="AM52250">
            <v>9</v>
          </cell>
        </row>
        <row r="52251">
          <cell r="B52251" t="str">
            <v>DP2408301066</v>
          </cell>
          <cell r="AM52251">
            <v>0</v>
          </cell>
        </row>
        <row r="52252">
          <cell r="B52252" t="str">
            <v>DP2406109359</v>
          </cell>
          <cell r="AM52252">
            <v>0</v>
          </cell>
        </row>
        <row r="52253">
          <cell r="B52253" t="str">
            <v>DP2406109216</v>
          </cell>
          <cell r="AM52253">
            <v>0</v>
          </cell>
        </row>
        <row r="52254">
          <cell r="B52254" t="str">
            <v>DP2406106476</v>
          </cell>
          <cell r="AM52254">
            <v>0</v>
          </cell>
        </row>
        <row r="52255">
          <cell r="B52255" t="str">
            <v>DP2407017281</v>
          </cell>
          <cell r="AM52255">
            <v>5</v>
          </cell>
        </row>
        <row r="52256">
          <cell r="B52256" t="str">
            <v>DP2408303799</v>
          </cell>
          <cell r="AM52256">
            <v>7</v>
          </cell>
        </row>
        <row r="52257">
          <cell r="B52257" t="str">
            <v>DP2406108076</v>
          </cell>
          <cell r="AM52257">
            <v>8</v>
          </cell>
        </row>
        <row r="52258">
          <cell r="B52258" t="str">
            <v>DP2406105692</v>
          </cell>
          <cell r="AM52258">
            <v>0</v>
          </cell>
        </row>
        <row r="52259">
          <cell r="B52259" t="str">
            <v>DP2409061196</v>
          </cell>
          <cell r="AM52259">
            <v>9</v>
          </cell>
        </row>
        <row r="52260">
          <cell r="B52260" t="str">
            <v>DP2409065294</v>
          </cell>
          <cell r="AM52260">
            <v>9</v>
          </cell>
        </row>
        <row r="52261">
          <cell r="B52261" t="str">
            <v>DP2409065523</v>
          </cell>
          <cell r="AM52261">
            <v>0</v>
          </cell>
        </row>
        <row r="52262">
          <cell r="B52262" t="str">
            <v>DP2409064338</v>
          </cell>
          <cell r="AM52262">
            <v>0</v>
          </cell>
        </row>
        <row r="52263">
          <cell r="B52263" t="str">
            <v>DP2409060919</v>
          </cell>
          <cell r="AM52263">
            <v>3</v>
          </cell>
        </row>
        <row r="52264">
          <cell r="B52264" t="str">
            <v>DP2409060728</v>
          </cell>
          <cell r="AM52264">
            <v>0</v>
          </cell>
        </row>
        <row r="52265">
          <cell r="B52265" t="str">
            <v>DP2409132781</v>
          </cell>
          <cell r="AM52265">
            <v>9</v>
          </cell>
        </row>
        <row r="52266">
          <cell r="B52266" t="str">
            <v>DP2410040078</v>
          </cell>
          <cell r="AM52266">
            <v>9</v>
          </cell>
        </row>
        <row r="52267">
          <cell r="B52267" t="str">
            <v>DP2410044586</v>
          </cell>
          <cell r="AM52267">
            <v>0</v>
          </cell>
        </row>
        <row r="52268">
          <cell r="B52268" t="str">
            <v>DP2410183234</v>
          </cell>
          <cell r="AM52268">
            <v>9</v>
          </cell>
        </row>
        <row r="52269">
          <cell r="B52269" t="str">
            <v>DP2410252464</v>
          </cell>
          <cell r="AM52269">
            <v>9</v>
          </cell>
        </row>
        <row r="52270">
          <cell r="B52270" t="str">
            <v>DP2410258372</v>
          </cell>
          <cell r="AM52270">
            <v>9</v>
          </cell>
        </row>
        <row r="52271">
          <cell r="B52271" t="str">
            <v>DP2410254444</v>
          </cell>
          <cell r="AM52271">
            <v>3</v>
          </cell>
        </row>
        <row r="52272">
          <cell r="B52272" t="str">
            <v>DP2410256574</v>
          </cell>
          <cell r="AM52272">
            <v>0</v>
          </cell>
        </row>
        <row r="52273">
          <cell r="B52273" t="str">
            <v>DP2411017140</v>
          </cell>
          <cell r="AM52273">
            <v>0</v>
          </cell>
        </row>
        <row r="52274">
          <cell r="B52274" t="str">
            <v>DP2411014606</v>
          </cell>
          <cell r="AM52274">
            <v>5</v>
          </cell>
        </row>
        <row r="52275">
          <cell r="B52275" t="str">
            <v>DP2411080263</v>
          </cell>
          <cell r="AM52275">
            <v>0</v>
          </cell>
        </row>
        <row r="52276">
          <cell r="B52276" t="str">
            <v>DP2411153336</v>
          </cell>
          <cell r="AM52276">
            <v>5</v>
          </cell>
        </row>
        <row r="52277">
          <cell r="B52277" t="str">
            <v>DP2411154298</v>
          </cell>
          <cell r="AM52277">
            <v>0</v>
          </cell>
        </row>
        <row r="52278">
          <cell r="B52278" t="str">
            <v>DP2411156271</v>
          </cell>
          <cell r="AM52278">
            <v>9</v>
          </cell>
        </row>
        <row r="52279">
          <cell r="B52279" t="str">
            <v>DP2411154979</v>
          </cell>
          <cell r="AM52279">
            <v>9</v>
          </cell>
        </row>
        <row r="52280">
          <cell r="B52280" t="str">
            <v>DP2411226840</v>
          </cell>
          <cell r="AM52280">
            <v>9</v>
          </cell>
        </row>
        <row r="52281">
          <cell r="B52281" t="str">
            <v>DP2411224254</v>
          </cell>
          <cell r="AM52281">
            <v>9</v>
          </cell>
        </row>
        <row r="52282">
          <cell r="B52282" t="str">
            <v>DP2411228032</v>
          </cell>
          <cell r="AM52282">
            <v>1</v>
          </cell>
        </row>
        <row r="52283">
          <cell r="B52283" t="str">
            <v>DP2411297596</v>
          </cell>
          <cell r="AM52283">
            <v>3</v>
          </cell>
        </row>
        <row r="52284">
          <cell r="B52284" t="str">
            <v>DP2411292703</v>
          </cell>
          <cell r="AM52284">
            <v>4</v>
          </cell>
        </row>
        <row r="52285">
          <cell r="B52285" t="str">
            <v>DP2411294386</v>
          </cell>
          <cell r="AM52285">
            <v>9</v>
          </cell>
        </row>
        <row r="52286">
          <cell r="B52286" t="str">
            <v>DP2411296000</v>
          </cell>
          <cell r="AM52286">
            <v>0</v>
          </cell>
        </row>
        <row r="52287">
          <cell r="B52287" t="str">
            <v>DP2411292368</v>
          </cell>
          <cell r="AM52287">
            <v>3</v>
          </cell>
        </row>
        <row r="52288">
          <cell r="B52288" t="str">
            <v>DP2412065414</v>
          </cell>
          <cell r="AM52288">
            <v>0</v>
          </cell>
        </row>
        <row r="52289">
          <cell r="B52289" t="str">
            <v>DP2412134447</v>
          </cell>
          <cell r="AM52289">
            <v>9</v>
          </cell>
        </row>
        <row r="52290">
          <cell r="B52290" t="str">
            <v>DP2501031113</v>
          </cell>
          <cell r="AM52290">
            <v>0</v>
          </cell>
        </row>
        <row r="52291">
          <cell r="B52291" t="str">
            <v>DP2501061409</v>
          </cell>
          <cell r="AM52291">
            <v>3</v>
          </cell>
        </row>
        <row r="52292">
          <cell r="B52292" t="str">
            <v>DP2501063069</v>
          </cell>
          <cell r="AM52292">
            <v>4</v>
          </cell>
        </row>
        <row r="52293">
          <cell r="B52293" t="str">
            <v>DP2501104169</v>
          </cell>
          <cell r="AM52293">
            <v>0</v>
          </cell>
        </row>
        <row r="52294">
          <cell r="B52294" t="str">
            <v>DP2501109491</v>
          </cell>
          <cell r="AM52294">
            <v>9</v>
          </cell>
        </row>
        <row r="52295">
          <cell r="B52295" t="str">
            <v>DP2501176864</v>
          </cell>
          <cell r="AM52295">
            <v>9</v>
          </cell>
        </row>
        <row r="52296">
          <cell r="B52296" t="str">
            <v>DP2501174762</v>
          </cell>
          <cell r="AM52296">
            <v>0</v>
          </cell>
        </row>
        <row r="52297">
          <cell r="B52297" t="str">
            <v>DP2501212564</v>
          </cell>
          <cell r="AM52297">
            <v>8</v>
          </cell>
        </row>
        <row r="52298">
          <cell r="B52298" t="str">
            <v>DP2502034451</v>
          </cell>
          <cell r="AM52298">
            <v>0</v>
          </cell>
        </row>
        <row r="52299">
          <cell r="B52299" t="str">
            <v>DP2502077547</v>
          </cell>
          <cell r="AM52299">
            <v>0</v>
          </cell>
        </row>
        <row r="52300">
          <cell r="B52300" t="str">
            <v>DP2502075123</v>
          </cell>
          <cell r="AM52300">
            <v>9</v>
          </cell>
        </row>
        <row r="52301">
          <cell r="B52301" t="str">
            <v>DP2502073678</v>
          </cell>
          <cell r="AM52301">
            <v>9</v>
          </cell>
        </row>
        <row r="52302">
          <cell r="B52302" t="str">
            <v>DP2502140332</v>
          </cell>
          <cell r="AM52302">
            <v>6</v>
          </cell>
        </row>
        <row r="52303">
          <cell r="B52303" t="str">
            <v>DP2502141270</v>
          </cell>
          <cell r="AM52303">
            <v>9</v>
          </cell>
        </row>
        <row r="52304">
          <cell r="B52304" t="str">
            <v>DP2502147918</v>
          </cell>
          <cell r="AM52304">
            <v>3</v>
          </cell>
        </row>
        <row r="52305">
          <cell r="B52305" t="str">
            <v>DP2502175401</v>
          </cell>
          <cell r="AM52305">
            <v>0</v>
          </cell>
        </row>
        <row r="52306">
          <cell r="B52306" t="str">
            <v>DP2502142315</v>
          </cell>
          <cell r="AM52306">
            <v>0</v>
          </cell>
        </row>
        <row r="52307">
          <cell r="B52307" t="str">
            <v>DP2502214895</v>
          </cell>
          <cell r="AM52307">
            <v>9</v>
          </cell>
        </row>
        <row r="52308">
          <cell r="B52308" t="str">
            <v>DP2502217736</v>
          </cell>
          <cell r="AM52308">
            <v>9</v>
          </cell>
        </row>
        <row r="52309">
          <cell r="B52309" t="str">
            <v>DP2502215093</v>
          </cell>
          <cell r="AM52309">
            <v>4</v>
          </cell>
        </row>
        <row r="52310">
          <cell r="B52310" t="str">
            <v>DP2502210246</v>
          </cell>
          <cell r="AM52310">
            <v>5</v>
          </cell>
        </row>
        <row r="52311">
          <cell r="B52311" t="str">
            <v>DP2502211234</v>
          </cell>
          <cell r="AM52311">
            <v>3</v>
          </cell>
        </row>
        <row r="52312">
          <cell r="B52312" t="str">
            <v>DP2502285828</v>
          </cell>
          <cell r="AM52312">
            <v>0</v>
          </cell>
        </row>
        <row r="52313">
          <cell r="B52313" t="str">
            <v>DP2502284344</v>
          </cell>
          <cell r="AM52313">
            <v>0</v>
          </cell>
        </row>
        <row r="52314">
          <cell r="B52314" t="str">
            <v>DP2502288951</v>
          </cell>
          <cell r="AM52314">
            <v>9</v>
          </cell>
        </row>
        <row r="52315">
          <cell r="B52315" t="str">
            <v>DP2502287548</v>
          </cell>
          <cell r="AM52315">
            <v>0</v>
          </cell>
        </row>
        <row r="52316">
          <cell r="B52316" t="str">
            <v>DP2502281632</v>
          </cell>
          <cell r="AM52316">
            <v>0</v>
          </cell>
        </row>
        <row r="52317">
          <cell r="B52317" t="str">
            <v>DP2502280765</v>
          </cell>
          <cell r="AM52317">
            <v>9</v>
          </cell>
        </row>
        <row r="52318">
          <cell r="B52318" t="str">
            <v>DP2502287414</v>
          </cell>
          <cell r="AM52318">
            <v>3</v>
          </cell>
        </row>
        <row r="52319">
          <cell r="B52319" t="str">
            <v>DP2502287272</v>
          </cell>
          <cell r="AM52319">
            <v>6</v>
          </cell>
        </row>
        <row r="52320">
          <cell r="B52320" t="str">
            <v>DP2502288227</v>
          </cell>
          <cell r="AM52320">
            <v>9</v>
          </cell>
        </row>
        <row r="52321">
          <cell r="B52321" t="str">
            <v>DP2502283330</v>
          </cell>
          <cell r="AM52321">
            <v>9</v>
          </cell>
        </row>
        <row r="52322">
          <cell r="B52322" t="str">
            <v>DP2502287479</v>
          </cell>
          <cell r="AM52322">
            <v>0</v>
          </cell>
        </row>
        <row r="52323">
          <cell r="B52323" t="str">
            <v>DP2502289457</v>
          </cell>
          <cell r="AM52323">
            <v>0</v>
          </cell>
        </row>
        <row r="52324">
          <cell r="B52324" t="str">
            <v>DP2503070715</v>
          </cell>
          <cell r="AM52324">
            <v>4</v>
          </cell>
        </row>
        <row r="52325">
          <cell r="B52325" t="str">
            <v>DP2503077564</v>
          </cell>
          <cell r="AM52325">
            <v>2</v>
          </cell>
        </row>
        <row r="52326">
          <cell r="B52326" t="str">
            <v>DP2503079465</v>
          </cell>
          <cell r="AM52326">
            <v>0</v>
          </cell>
        </row>
        <row r="52327">
          <cell r="B52327" t="str">
            <v>DP2503075319</v>
          </cell>
          <cell r="AM52327">
            <v>4</v>
          </cell>
        </row>
        <row r="52328">
          <cell r="B52328" t="str">
            <v>DP2503073390</v>
          </cell>
          <cell r="AM52328">
            <v>0</v>
          </cell>
        </row>
        <row r="52329">
          <cell r="B52329" t="str">
            <v>DP2503078859</v>
          </cell>
          <cell r="AM52329">
            <v>9</v>
          </cell>
        </row>
        <row r="52330">
          <cell r="B52330" t="str">
            <v>DP2503077679</v>
          </cell>
          <cell r="AM52330">
            <v>9</v>
          </cell>
        </row>
        <row r="52331">
          <cell r="B52331" t="str">
            <v>DP2503143676</v>
          </cell>
          <cell r="AM52331">
            <v>3</v>
          </cell>
        </row>
        <row r="52332">
          <cell r="B52332" t="str">
            <v>DP2503144694</v>
          </cell>
          <cell r="AM52332">
            <v>9</v>
          </cell>
        </row>
        <row r="52333">
          <cell r="B52333" t="str">
            <v>DP2503143541</v>
          </cell>
          <cell r="AM52333">
            <v>9</v>
          </cell>
        </row>
        <row r="52334">
          <cell r="B52334" t="str">
            <v>DP2503148533</v>
          </cell>
          <cell r="AM52334">
            <v>1</v>
          </cell>
        </row>
        <row r="52335">
          <cell r="B52335" t="str">
            <v>DP2503141827</v>
          </cell>
          <cell r="AM52335">
            <v>9</v>
          </cell>
        </row>
        <row r="52336">
          <cell r="B52336" t="str">
            <v>DP2503140778</v>
          </cell>
          <cell r="AM52336">
            <v>0</v>
          </cell>
        </row>
        <row r="52337">
          <cell r="B52337" t="str">
            <v>DP2503148332</v>
          </cell>
          <cell r="AM52337">
            <v>0</v>
          </cell>
        </row>
        <row r="52338">
          <cell r="B52338" t="str">
            <v>DP2503149997</v>
          </cell>
          <cell r="AM52338">
            <v>0</v>
          </cell>
        </row>
        <row r="52339">
          <cell r="B52339" t="str">
            <v>DP2503149488</v>
          </cell>
          <cell r="AM52339">
            <v>9</v>
          </cell>
        </row>
        <row r="52340">
          <cell r="B52340" t="str">
            <v>DP2503140214</v>
          </cell>
          <cell r="AM52340">
            <v>6</v>
          </cell>
        </row>
        <row r="52341">
          <cell r="B52341" t="str">
            <v>DP2503212141</v>
          </cell>
          <cell r="AM52341">
            <v>0</v>
          </cell>
        </row>
        <row r="52342">
          <cell r="B52342" t="str">
            <v>DP2503210628</v>
          </cell>
          <cell r="AM52342">
            <v>0</v>
          </cell>
        </row>
        <row r="52343">
          <cell r="B52343" t="str">
            <v>DP2503211228</v>
          </cell>
          <cell r="AM52343">
            <v>8</v>
          </cell>
        </row>
        <row r="52344">
          <cell r="B52344" t="str">
            <v>DP2503212151</v>
          </cell>
          <cell r="AM52344">
            <v>0</v>
          </cell>
        </row>
        <row r="52345">
          <cell r="B52345" t="str">
            <v>DP2503211604</v>
          </cell>
          <cell r="AM52345">
            <v>4</v>
          </cell>
        </row>
        <row r="52346">
          <cell r="B52346" t="str">
            <v>DP2503218055</v>
          </cell>
          <cell r="AM52346">
            <v>9</v>
          </cell>
        </row>
        <row r="52347">
          <cell r="B52347" t="str">
            <v>DP2503215500</v>
          </cell>
          <cell r="AM52347">
            <v>9</v>
          </cell>
        </row>
        <row r="52348">
          <cell r="B52348" t="str">
            <v>DP2503210686</v>
          </cell>
          <cell r="AM52348">
            <v>0</v>
          </cell>
        </row>
        <row r="52349">
          <cell r="B52349" t="str">
            <v>DP2503210530</v>
          </cell>
          <cell r="AM52349">
            <v>5</v>
          </cell>
        </row>
        <row r="52350">
          <cell r="B52350" t="str">
            <v>DP2503216588</v>
          </cell>
          <cell r="AM52350">
            <v>0</v>
          </cell>
        </row>
        <row r="52351">
          <cell r="B52351" t="str">
            <v>DP2503214790</v>
          </cell>
          <cell r="AM52351">
            <v>0</v>
          </cell>
        </row>
        <row r="52352">
          <cell r="B52352" t="str">
            <v>DP2503212789</v>
          </cell>
          <cell r="AM52352">
            <v>0</v>
          </cell>
        </row>
        <row r="52353">
          <cell r="B52353" t="str">
            <v>DP2503213952</v>
          </cell>
          <cell r="AM52353">
            <v>0</v>
          </cell>
        </row>
        <row r="52354">
          <cell r="B52354" t="str">
            <v>DP2503214803</v>
          </cell>
          <cell r="AM52354">
            <v>4</v>
          </cell>
        </row>
        <row r="52355">
          <cell r="B52355" t="str">
            <v>DP2503215522</v>
          </cell>
          <cell r="AM52355">
            <v>0</v>
          </cell>
        </row>
        <row r="52356">
          <cell r="B52356" t="str">
            <v>DP2503211911</v>
          </cell>
          <cell r="AM52356">
            <v>0</v>
          </cell>
        </row>
        <row r="52357">
          <cell r="B52357" t="str">
            <v>DP2503289251</v>
          </cell>
          <cell r="AM52357">
            <v>9</v>
          </cell>
        </row>
        <row r="52358">
          <cell r="B52358" t="str">
            <v>DP2503282415</v>
          </cell>
          <cell r="AM52358">
            <v>9</v>
          </cell>
        </row>
        <row r="52359">
          <cell r="B52359" t="str">
            <v>DP2503286918</v>
          </cell>
          <cell r="AM52359">
            <v>9</v>
          </cell>
        </row>
        <row r="52360">
          <cell r="B52360" t="str">
            <v>DP2503285134</v>
          </cell>
          <cell r="AM52360">
            <v>3</v>
          </cell>
        </row>
        <row r="52361">
          <cell r="B52361" t="str">
            <v>DP2503281545</v>
          </cell>
          <cell r="AM52361">
            <v>0</v>
          </cell>
        </row>
        <row r="52362">
          <cell r="B52362" t="str">
            <v>DP2503282910</v>
          </cell>
          <cell r="AM52362">
            <v>0</v>
          </cell>
        </row>
        <row r="52363">
          <cell r="B52363" t="str">
            <v>DP2503287194</v>
          </cell>
          <cell r="AM52363">
            <v>9</v>
          </cell>
        </row>
        <row r="52364">
          <cell r="B52364" t="str">
            <v>DP2503280123</v>
          </cell>
          <cell r="AM52364">
            <v>9</v>
          </cell>
        </row>
        <row r="52365">
          <cell r="B52365" t="str">
            <v>DP2503281005</v>
          </cell>
          <cell r="AM52365">
            <v>9</v>
          </cell>
        </row>
        <row r="52366">
          <cell r="B52366" t="str">
            <v>DP2503281373</v>
          </cell>
          <cell r="AM52366">
            <v>3</v>
          </cell>
        </row>
        <row r="52367">
          <cell r="B52367" t="str">
            <v>DP2504040901</v>
          </cell>
          <cell r="AM52367">
            <v>5</v>
          </cell>
        </row>
        <row r="52368">
          <cell r="B52368" t="str">
            <v>DP2504043470</v>
          </cell>
          <cell r="AM52368">
            <v>0</v>
          </cell>
        </row>
        <row r="52369">
          <cell r="B52369" t="str">
            <v>DP2504048879</v>
          </cell>
          <cell r="AM52369">
            <v>1</v>
          </cell>
        </row>
        <row r="52370">
          <cell r="B52370" t="str">
            <v>DP2504042773</v>
          </cell>
          <cell r="AM52370">
            <v>9</v>
          </cell>
        </row>
        <row r="52371">
          <cell r="B52371" t="str">
            <v>DP2504046204</v>
          </cell>
          <cell r="AM52371">
            <v>0</v>
          </cell>
        </row>
        <row r="52372">
          <cell r="B52372" t="str">
            <v>DP2504044943</v>
          </cell>
          <cell r="AM52372">
            <v>6</v>
          </cell>
        </row>
        <row r="52373">
          <cell r="B52373" t="str">
            <v>DP2504046340</v>
          </cell>
          <cell r="AM52373">
            <v>0</v>
          </cell>
        </row>
        <row r="52374">
          <cell r="B52374" t="str">
            <v>DP2504117858</v>
          </cell>
          <cell r="AM52374">
            <v>9</v>
          </cell>
        </row>
        <row r="52375">
          <cell r="B52375" t="str">
            <v>DP2504112397</v>
          </cell>
          <cell r="AM52375">
            <v>9</v>
          </cell>
        </row>
        <row r="52376">
          <cell r="B52376" t="str">
            <v>DP2504119518</v>
          </cell>
          <cell r="AM52376">
            <v>7</v>
          </cell>
        </row>
        <row r="52377">
          <cell r="B52377" t="str">
            <v>DP2504119964</v>
          </cell>
          <cell r="AM52377">
            <v>0</v>
          </cell>
        </row>
        <row r="52378">
          <cell r="B52378" t="str">
            <v>DP2504116447</v>
          </cell>
          <cell r="AM52378">
            <v>0</v>
          </cell>
        </row>
        <row r="52379">
          <cell r="B52379" t="str">
            <v>DP2504110343</v>
          </cell>
          <cell r="AM52379">
            <v>1</v>
          </cell>
        </row>
        <row r="52380">
          <cell r="B52380" t="str">
            <v>DP2504111240</v>
          </cell>
          <cell r="AM52380">
            <v>9</v>
          </cell>
        </row>
        <row r="52381">
          <cell r="B52381" t="str">
            <v>DP2504189087</v>
          </cell>
          <cell r="AM52381">
            <v>0</v>
          </cell>
        </row>
        <row r="52382">
          <cell r="B52382" t="str">
            <v>DP2504181579</v>
          </cell>
          <cell r="AM52382">
            <v>0</v>
          </cell>
        </row>
        <row r="52383">
          <cell r="B52383" t="str">
            <v>DP2504186222</v>
          </cell>
          <cell r="AM52383">
            <v>0</v>
          </cell>
        </row>
        <row r="52384">
          <cell r="B52384" t="str">
            <v>DP2504182519</v>
          </cell>
          <cell r="AM52384">
            <v>0</v>
          </cell>
        </row>
        <row r="52385">
          <cell r="B52385" t="str">
            <v>DP2504184087</v>
          </cell>
          <cell r="AM52385">
            <v>9</v>
          </cell>
        </row>
        <row r="52386">
          <cell r="B52386" t="str">
            <v>DP2504252858</v>
          </cell>
          <cell r="AM52386">
            <v>9</v>
          </cell>
        </row>
        <row r="52387">
          <cell r="B52387" t="str">
            <v>DP2504258909</v>
          </cell>
          <cell r="AM52387">
            <v>0</v>
          </cell>
        </row>
        <row r="52388">
          <cell r="B52388" t="str">
            <v>DP2504250236</v>
          </cell>
          <cell r="AM52388">
            <v>6</v>
          </cell>
        </row>
        <row r="52389">
          <cell r="B52389" t="str">
            <v>DP2505025525</v>
          </cell>
          <cell r="AM52389">
            <v>0</v>
          </cell>
        </row>
        <row r="52390">
          <cell r="B52390" t="str">
            <v>DP2505023168</v>
          </cell>
          <cell r="AM52390">
            <v>9</v>
          </cell>
        </row>
        <row r="52391">
          <cell r="B52391" t="str">
            <v>DP2505021377</v>
          </cell>
          <cell r="AM52391">
            <v>9</v>
          </cell>
        </row>
        <row r="52392">
          <cell r="B52392" t="str">
            <v>DP2501035146</v>
          </cell>
          <cell r="AM52392">
            <v>9</v>
          </cell>
        </row>
        <row r="52393">
          <cell r="B52393" t="str">
            <v>DP2406030419</v>
          </cell>
          <cell r="AM52393">
            <v>0</v>
          </cell>
        </row>
        <row r="52394">
          <cell r="B52394" t="str">
            <v>DP2406031926</v>
          </cell>
          <cell r="AM52394">
            <v>9</v>
          </cell>
        </row>
        <row r="52395">
          <cell r="B52395" t="str">
            <v>DP2406174435</v>
          </cell>
          <cell r="AM52395">
            <v>0</v>
          </cell>
        </row>
        <row r="52396">
          <cell r="B52396" t="str">
            <v>DP2407192792</v>
          </cell>
          <cell r="AM52396">
            <v>9</v>
          </cell>
        </row>
        <row r="52397">
          <cell r="B52397" t="str">
            <v>DP2408238182</v>
          </cell>
          <cell r="AM52397">
            <v>0</v>
          </cell>
        </row>
        <row r="52398">
          <cell r="B52398" t="str">
            <v>DP2408304355</v>
          </cell>
          <cell r="AM52398">
            <v>0</v>
          </cell>
        </row>
        <row r="52399">
          <cell r="B52399" t="str">
            <v>DP2411228162</v>
          </cell>
          <cell r="AM52399">
            <v>3</v>
          </cell>
        </row>
        <row r="52400">
          <cell r="B52400" t="str">
            <v>DP2501035431</v>
          </cell>
          <cell r="AM52400">
            <v>0</v>
          </cell>
        </row>
        <row r="52401">
          <cell r="B52401" t="str">
            <v>DP2405200369</v>
          </cell>
          <cell r="AM52401">
            <v>0</v>
          </cell>
        </row>
        <row r="52402">
          <cell r="B52402" t="str">
            <v>DP2405208941</v>
          </cell>
          <cell r="AM52402">
            <v>8</v>
          </cell>
        </row>
        <row r="52403">
          <cell r="B52403" t="str">
            <v>DP2405205894</v>
          </cell>
          <cell r="AM52403">
            <v>0</v>
          </cell>
        </row>
        <row r="52404">
          <cell r="B52404" t="str">
            <v>DP2405288140</v>
          </cell>
          <cell r="AM52404">
            <v>8</v>
          </cell>
        </row>
        <row r="52405">
          <cell r="B52405" t="str">
            <v>DP2405282759</v>
          </cell>
          <cell r="AM52405">
            <v>8</v>
          </cell>
        </row>
        <row r="52406">
          <cell r="B52406" t="str">
            <v>DP2406107382</v>
          </cell>
          <cell r="AM52406">
            <v>0</v>
          </cell>
        </row>
        <row r="52407">
          <cell r="B52407" t="str">
            <v>DP2405287647</v>
          </cell>
          <cell r="AM52407">
            <v>8</v>
          </cell>
        </row>
        <row r="52408">
          <cell r="B52408" t="str">
            <v>DP2405287474</v>
          </cell>
          <cell r="AM52408">
            <v>8</v>
          </cell>
        </row>
        <row r="52409">
          <cell r="B52409" t="str">
            <v>DP2405283884</v>
          </cell>
          <cell r="AM52409">
            <v>0</v>
          </cell>
        </row>
        <row r="52410">
          <cell r="B52410" t="str">
            <v>DP2407085389</v>
          </cell>
          <cell r="AM52410">
            <v>8</v>
          </cell>
        </row>
        <row r="52411">
          <cell r="B52411" t="str">
            <v>DP2405286616</v>
          </cell>
          <cell r="AM52411">
            <v>0</v>
          </cell>
        </row>
        <row r="52412">
          <cell r="B52412" t="str">
            <v>DP2407083202</v>
          </cell>
          <cell r="AM52412">
            <v>7</v>
          </cell>
        </row>
        <row r="52413">
          <cell r="B52413" t="str">
            <v>DP2406176167</v>
          </cell>
          <cell r="AM52413">
            <v>8</v>
          </cell>
        </row>
        <row r="52414">
          <cell r="B52414" t="str">
            <v>DP2405289441</v>
          </cell>
          <cell r="AM52414">
            <v>0</v>
          </cell>
        </row>
        <row r="52415">
          <cell r="B52415" t="str">
            <v>DP2405282691</v>
          </cell>
          <cell r="AM52415">
            <v>5</v>
          </cell>
        </row>
        <row r="52416">
          <cell r="B52416" t="str">
            <v>DP2405283128</v>
          </cell>
          <cell r="AM52416">
            <v>1</v>
          </cell>
        </row>
        <row r="52417">
          <cell r="B52417" t="str">
            <v>DP2406170525</v>
          </cell>
          <cell r="AM52417">
            <v>0</v>
          </cell>
        </row>
        <row r="52418">
          <cell r="B52418" t="str">
            <v>DP2406175866</v>
          </cell>
          <cell r="AM52418">
            <v>0</v>
          </cell>
        </row>
        <row r="52419">
          <cell r="B52419" t="str">
            <v>DP2406172375</v>
          </cell>
          <cell r="AM52419">
            <v>0</v>
          </cell>
        </row>
        <row r="52420">
          <cell r="B52420" t="str">
            <v>DP2406170886</v>
          </cell>
          <cell r="AM52420">
            <v>4</v>
          </cell>
        </row>
        <row r="52421">
          <cell r="B52421" t="str">
            <v>DP2407125019</v>
          </cell>
          <cell r="AM52421">
            <v>7</v>
          </cell>
        </row>
        <row r="52422">
          <cell r="B52422" t="str">
            <v>DP2407129447</v>
          </cell>
          <cell r="AM52422">
            <v>0</v>
          </cell>
        </row>
        <row r="52423">
          <cell r="B52423" t="str">
            <v>DP2406178630</v>
          </cell>
          <cell r="AM52423">
            <v>5</v>
          </cell>
        </row>
        <row r="52424">
          <cell r="B52424" t="str">
            <v>DP2407122815</v>
          </cell>
          <cell r="AM52424">
            <v>8</v>
          </cell>
        </row>
        <row r="52425">
          <cell r="B52425" t="str">
            <v>DP2407124923</v>
          </cell>
          <cell r="AM52425">
            <v>0</v>
          </cell>
        </row>
        <row r="52426">
          <cell r="B52426" t="str">
            <v>DP2406246473</v>
          </cell>
          <cell r="AM52426">
            <v>8</v>
          </cell>
        </row>
        <row r="52427">
          <cell r="B52427" t="str">
            <v>DP2406243523</v>
          </cell>
          <cell r="AM52427">
            <v>3</v>
          </cell>
        </row>
        <row r="52428">
          <cell r="B52428" t="str">
            <v>DP2407121266</v>
          </cell>
          <cell r="AM52428">
            <v>0</v>
          </cell>
        </row>
        <row r="52429">
          <cell r="B52429" t="str">
            <v>DP2406248973</v>
          </cell>
          <cell r="AM52429">
            <v>0</v>
          </cell>
        </row>
        <row r="52430">
          <cell r="B52430" t="str">
            <v>DP2406241813</v>
          </cell>
          <cell r="AM52430">
            <v>0</v>
          </cell>
        </row>
        <row r="52431">
          <cell r="B52431" t="str">
            <v>DP2406249586</v>
          </cell>
          <cell r="AM52431">
            <v>6</v>
          </cell>
        </row>
        <row r="52432">
          <cell r="B52432" t="str">
            <v>DP2406242580</v>
          </cell>
          <cell r="AM52432">
            <v>2</v>
          </cell>
        </row>
        <row r="52433">
          <cell r="B52433" t="str">
            <v>DP2406039523</v>
          </cell>
          <cell r="AM52433">
            <v>8</v>
          </cell>
        </row>
        <row r="52434">
          <cell r="B52434" t="str">
            <v>DP2406039456</v>
          </cell>
          <cell r="AM52434">
            <v>2</v>
          </cell>
        </row>
        <row r="52435">
          <cell r="B52435" t="str">
            <v>DP2406245598</v>
          </cell>
          <cell r="AM52435">
            <v>8</v>
          </cell>
        </row>
        <row r="52436">
          <cell r="B52436" t="str">
            <v>DP2406240997</v>
          </cell>
          <cell r="AM52436">
            <v>0</v>
          </cell>
        </row>
        <row r="52437">
          <cell r="B52437" t="str">
            <v>DP2406246096</v>
          </cell>
          <cell r="AM52437">
            <v>0</v>
          </cell>
        </row>
        <row r="52438">
          <cell r="B52438" t="str">
            <v>DP2407127079</v>
          </cell>
          <cell r="AM52438">
            <v>7</v>
          </cell>
        </row>
        <row r="52439">
          <cell r="B52439" t="str">
            <v>DP2406030463</v>
          </cell>
          <cell r="AM52439">
            <v>8</v>
          </cell>
        </row>
        <row r="52440">
          <cell r="B52440" t="str">
            <v>DP2406038385</v>
          </cell>
          <cell r="AM52440">
            <v>0</v>
          </cell>
        </row>
        <row r="52441">
          <cell r="B52441" t="str">
            <v>DP2407120574</v>
          </cell>
          <cell r="AM52441">
            <v>8</v>
          </cell>
        </row>
        <row r="52442">
          <cell r="B52442" t="str">
            <v>DP2406039184</v>
          </cell>
          <cell r="AM52442">
            <v>0</v>
          </cell>
        </row>
        <row r="52443">
          <cell r="B52443" t="str">
            <v>DP2406033960</v>
          </cell>
          <cell r="AM52443">
            <v>0</v>
          </cell>
        </row>
        <row r="52444">
          <cell r="B52444" t="str">
            <v>DP2406031299</v>
          </cell>
          <cell r="AM52444">
            <v>0</v>
          </cell>
        </row>
        <row r="52445">
          <cell r="B52445" t="str">
            <v>DP2407197661</v>
          </cell>
          <cell r="AM52445">
            <v>8</v>
          </cell>
        </row>
        <row r="52446">
          <cell r="B52446" t="str">
            <v>DP2406038624</v>
          </cell>
          <cell r="AM52446">
            <v>0</v>
          </cell>
        </row>
        <row r="52447">
          <cell r="B52447" t="str">
            <v>DP2406034380</v>
          </cell>
          <cell r="AM52447">
            <v>0</v>
          </cell>
        </row>
        <row r="52448">
          <cell r="B52448" t="str">
            <v>DP2406034325</v>
          </cell>
          <cell r="AM52448">
            <v>8</v>
          </cell>
        </row>
        <row r="52449">
          <cell r="B52449" t="str">
            <v>DP2407198907</v>
          </cell>
          <cell r="AM52449">
            <v>8</v>
          </cell>
        </row>
        <row r="52450">
          <cell r="B52450" t="str">
            <v>DP2407197736</v>
          </cell>
          <cell r="AM52450">
            <v>0</v>
          </cell>
        </row>
        <row r="52451">
          <cell r="B52451" t="str">
            <v>DP2406035262</v>
          </cell>
          <cell r="AM52451">
            <v>4</v>
          </cell>
        </row>
        <row r="52452">
          <cell r="B52452" t="str">
            <v>DP2406031922</v>
          </cell>
          <cell r="AM52452">
            <v>8</v>
          </cell>
        </row>
        <row r="52453">
          <cell r="B52453" t="str">
            <v>DP2406037241</v>
          </cell>
          <cell r="AM52453">
            <v>5</v>
          </cell>
        </row>
        <row r="52454">
          <cell r="B52454" t="str">
            <v>DP2406039715</v>
          </cell>
          <cell r="AM52454">
            <v>0</v>
          </cell>
        </row>
        <row r="52455">
          <cell r="B52455" t="str">
            <v>DP2406031079</v>
          </cell>
          <cell r="AM52455">
            <v>6</v>
          </cell>
        </row>
        <row r="52456">
          <cell r="B52456" t="str">
            <v>DP2407262483</v>
          </cell>
          <cell r="AM52456">
            <v>6</v>
          </cell>
        </row>
        <row r="52457">
          <cell r="B52457" t="str">
            <v>DP2406038855</v>
          </cell>
          <cell r="AM52457">
            <v>0</v>
          </cell>
        </row>
        <row r="52458">
          <cell r="B52458" t="str">
            <v>DP2407018822</v>
          </cell>
          <cell r="AM52458">
            <v>0</v>
          </cell>
        </row>
        <row r="52459">
          <cell r="B52459" t="str">
            <v>DP2406038022</v>
          </cell>
          <cell r="AM52459">
            <v>5</v>
          </cell>
        </row>
        <row r="52460">
          <cell r="B52460" t="str">
            <v>DP2407265536</v>
          </cell>
          <cell r="AM52460">
            <v>0</v>
          </cell>
        </row>
        <row r="52461">
          <cell r="B52461" t="str">
            <v>DP2407010290</v>
          </cell>
          <cell r="AM52461">
            <v>3</v>
          </cell>
        </row>
        <row r="52462">
          <cell r="B52462" t="str">
            <v>DP2406178870</v>
          </cell>
          <cell r="AM52462">
            <v>1</v>
          </cell>
        </row>
        <row r="52463">
          <cell r="B52463" t="str">
            <v>DP2406171233</v>
          </cell>
          <cell r="AM52463">
            <v>0</v>
          </cell>
        </row>
        <row r="52464">
          <cell r="B52464" t="str">
            <v>DP2406170230</v>
          </cell>
          <cell r="AM52464">
            <v>8</v>
          </cell>
        </row>
        <row r="52465">
          <cell r="B52465" t="str">
            <v>DP2406179910</v>
          </cell>
          <cell r="AM52465">
            <v>8</v>
          </cell>
        </row>
        <row r="52466">
          <cell r="B52466" t="str">
            <v>DP2408026378</v>
          </cell>
          <cell r="AM52466">
            <v>4</v>
          </cell>
        </row>
        <row r="52467">
          <cell r="B52467" t="str">
            <v>DP2406172511</v>
          </cell>
          <cell r="AM52467">
            <v>3</v>
          </cell>
        </row>
        <row r="52468">
          <cell r="B52468" t="str">
            <v>DP2408022068</v>
          </cell>
          <cell r="AM52468">
            <v>0</v>
          </cell>
        </row>
        <row r="52469">
          <cell r="B52469" t="str">
            <v>DP2408025897</v>
          </cell>
          <cell r="AM52469">
            <v>4</v>
          </cell>
        </row>
        <row r="52470">
          <cell r="B52470" t="str">
            <v>DP2408020336</v>
          </cell>
          <cell r="AM52470">
            <v>8</v>
          </cell>
        </row>
        <row r="52471">
          <cell r="B52471" t="str">
            <v>DP2408021553</v>
          </cell>
          <cell r="AM52471">
            <v>8</v>
          </cell>
        </row>
        <row r="52472">
          <cell r="B52472" t="str">
            <v>DP2408028320</v>
          </cell>
          <cell r="AM52472">
            <v>7</v>
          </cell>
        </row>
        <row r="52473">
          <cell r="B52473" t="str">
            <v>DP2408026652</v>
          </cell>
          <cell r="AM52473">
            <v>1</v>
          </cell>
        </row>
        <row r="52474">
          <cell r="B52474" t="str">
            <v>DP2406030041</v>
          </cell>
          <cell r="AM52474">
            <v>0</v>
          </cell>
        </row>
        <row r="52475">
          <cell r="B52475" t="str">
            <v>DP2408024658</v>
          </cell>
          <cell r="AM52475">
            <v>0</v>
          </cell>
        </row>
        <row r="52476">
          <cell r="B52476" t="str">
            <v>DP2408029825</v>
          </cell>
          <cell r="AM52476">
            <v>5</v>
          </cell>
        </row>
        <row r="52477">
          <cell r="B52477" t="str">
            <v>DP2408029211</v>
          </cell>
          <cell r="AM52477">
            <v>0</v>
          </cell>
        </row>
        <row r="52478">
          <cell r="B52478" t="str">
            <v>DP2408099171</v>
          </cell>
          <cell r="AM52478">
            <v>0</v>
          </cell>
        </row>
        <row r="52479">
          <cell r="B52479" t="str">
            <v>DP2406177445</v>
          </cell>
          <cell r="AM52479">
            <v>8</v>
          </cell>
        </row>
        <row r="52480">
          <cell r="B52480" t="str">
            <v>DP2406172269</v>
          </cell>
          <cell r="AM52480">
            <v>8</v>
          </cell>
        </row>
        <row r="52481">
          <cell r="B52481" t="str">
            <v>DP2408095197</v>
          </cell>
          <cell r="AM52481">
            <v>6</v>
          </cell>
        </row>
        <row r="52482">
          <cell r="B52482" t="str">
            <v>DP2406249672</v>
          </cell>
          <cell r="AM52482">
            <v>6</v>
          </cell>
        </row>
        <row r="52483">
          <cell r="B52483" t="str">
            <v>DP2408091504</v>
          </cell>
          <cell r="AM52483">
            <v>0</v>
          </cell>
        </row>
        <row r="52484">
          <cell r="B52484" t="str">
            <v>DP2406104924</v>
          </cell>
          <cell r="AM52484">
            <v>0</v>
          </cell>
        </row>
        <row r="52485">
          <cell r="B52485" t="str">
            <v>DP2408097073</v>
          </cell>
          <cell r="AM52485">
            <v>0</v>
          </cell>
        </row>
        <row r="52486">
          <cell r="B52486" t="str">
            <v>DP2406242751</v>
          </cell>
          <cell r="AM52486">
            <v>4</v>
          </cell>
        </row>
        <row r="52487">
          <cell r="B52487" t="str">
            <v>DP2408096727</v>
          </cell>
          <cell r="AM52487">
            <v>8</v>
          </cell>
        </row>
        <row r="52488">
          <cell r="B52488" t="str">
            <v>DP2406243456</v>
          </cell>
          <cell r="AM52488">
            <v>8</v>
          </cell>
        </row>
        <row r="52489">
          <cell r="B52489" t="str">
            <v>DP2408095430</v>
          </cell>
          <cell r="AM52489">
            <v>0</v>
          </cell>
        </row>
        <row r="52490">
          <cell r="B52490" t="str">
            <v>DP2406247642</v>
          </cell>
          <cell r="AM52490">
            <v>6</v>
          </cell>
        </row>
        <row r="52491">
          <cell r="B52491" t="str">
            <v>DP2408098375</v>
          </cell>
          <cell r="AM52491">
            <v>5</v>
          </cell>
        </row>
        <row r="52492">
          <cell r="B52492" t="str">
            <v>DP2406101777</v>
          </cell>
          <cell r="AM52492">
            <v>8</v>
          </cell>
        </row>
        <row r="52493">
          <cell r="B52493" t="str">
            <v>DP2408094779</v>
          </cell>
          <cell r="AM52493">
            <v>8</v>
          </cell>
        </row>
        <row r="52494">
          <cell r="B52494" t="str">
            <v>DP2408098138</v>
          </cell>
          <cell r="AM52494">
            <v>2</v>
          </cell>
        </row>
        <row r="52495">
          <cell r="B52495" t="str">
            <v>DP2408097820</v>
          </cell>
          <cell r="AM52495">
            <v>6</v>
          </cell>
        </row>
        <row r="52496">
          <cell r="B52496" t="str">
            <v>DP2408093073</v>
          </cell>
          <cell r="AM52496">
            <v>4</v>
          </cell>
        </row>
        <row r="52497">
          <cell r="B52497" t="str">
            <v>DP2408169084</v>
          </cell>
          <cell r="AM52497">
            <v>3</v>
          </cell>
        </row>
        <row r="52498">
          <cell r="B52498" t="str">
            <v>DP2408164048</v>
          </cell>
          <cell r="AM52498">
            <v>8</v>
          </cell>
        </row>
        <row r="52499">
          <cell r="B52499" t="str">
            <v>DP2407012429</v>
          </cell>
          <cell r="AM52499">
            <v>0</v>
          </cell>
        </row>
        <row r="52500">
          <cell r="B52500" t="str">
            <v>DP2406104525</v>
          </cell>
          <cell r="AM52500">
            <v>0</v>
          </cell>
        </row>
        <row r="52501">
          <cell r="B52501" t="str">
            <v>DP2406103296</v>
          </cell>
          <cell r="AM52501">
            <v>8</v>
          </cell>
        </row>
        <row r="52502">
          <cell r="B52502" t="str">
            <v>DP2407016580</v>
          </cell>
          <cell r="AM52502">
            <v>8</v>
          </cell>
        </row>
        <row r="52503">
          <cell r="B52503" t="str">
            <v>DP2406109872</v>
          </cell>
          <cell r="AM52503">
            <v>6</v>
          </cell>
        </row>
        <row r="52504">
          <cell r="B52504" t="str">
            <v>DP2407010514</v>
          </cell>
          <cell r="AM52504">
            <v>0</v>
          </cell>
        </row>
        <row r="52505">
          <cell r="B52505" t="str">
            <v>DP2406108425</v>
          </cell>
          <cell r="AM52505">
            <v>0</v>
          </cell>
        </row>
        <row r="52506">
          <cell r="B52506" t="str">
            <v>DP2406101303</v>
          </cell>
          <cell r="AM52506">
            <v>0</v>
          </cell>
        </row>
        <row r="52507">
          <cell r="B52507" t="str">
            <v>DP2407014226</v>
          </cell>
          <cell r="AM52507">
            <v>4</v>
          </cell>
        </row>
        <row r="52508">
          <cell r="B52508" t="str">
            <v>DP2406103653</v>
          </cell>
          <cell r="AM52508">
            <v>7</v>
          </cell>
        </row>
        <row r="52509">
          <cell r="B52509" t="str">
            <v>DP2407016745</v>
          </cell>
          <cell r="AM52509">
            <v>0</v>
          </cell>
        </row>
        <row r="52510">
          <cell r="B52510" t="str">
            <v>DP2406104655</v>
          </cell>
          <cell r="AM52510">
            <v>8</v>
          </cell>
        </row>
        <row r="52511">
          <cell r="B52511" t="str">
            <v>DP2406101379</v>
          </cell>
          <cell r="AM52511">
            <v>2</v>
          </cell>
        </row>
        <row r="52512">
          <cell r="B52512" t="str">
            <v>DP2406109009</v>
          </cell>
          <cell r="AM52512">
            <v>7</v>
          </cell>
        </row>
        <row r="52513">
          <cell r="B52513" t="str">
            <v>DP2406108188</v>
          </cell>
          <cell r="AM52513">
            <v>5</v>
          </cell>
        </row>
        <row r="52514">
          <cell r="B52514" t="str">
            <v>DP2408165580</v>
          </cell>
          <cell r="AM52514">
            <v>0</v>
          </cell>
        </row>
        <row r="52515">
          <cell r="B52515" t="str">
            <v>DP2407089310</v>
          </cell>
          <cell r="AM52515">
            <v>0</v>
          </cell>
        </row>
        <row r="52516">
          <cell r="B52516" t="str">
            <v>DP2407082949</v>
          </cell>
          <cell r="AM52516">
            <v>3</v>
          </cell>
        </row>
        <row r="52517">
          <cell r="B52517" t="str">
            <v>DP2407081266</v>
          </cell>
          <cell r="AM52517">
            <v>5</v>
          </cell>
        </row>
        <row r="52518">
          <cell r="B52518" t="str">
            <v>DP2407089694</v>
          </cell>
          <cell r="AM52518">
            <v>0</v>
          </cell>
        </row>
        <row r="52519">
          <cell r="B52519" t="str">
            <v>DP2407082671</v>
          </cell>
          <cell r="AM52519">
            <v>8</v>
          </cell>
        </row>
        <row r="52520">
          <cell r="B52520" t="str">
            <v>DP2406104142</v>
          </cell>
          <cell r="AM52520">
            <v>7</v>
          </cell>
        </row>
        <row r="52521">
          <cell r="B52521" t="str">
            <v>DP2406109678</v>
          </cell>
          <cell r="AM52521">
            <v>0</v>
          </cell>
        </row>
        <row r="52522">
          <cell r="B52522" t="str">
            <v>DP2406105749</v>
          </cell>
          <cell r="AM52522">
            <v>8</v>
          </cell>
        </row>
        <row r="52523">
          <cell r="B52523" t="str">
            <v>DP2406176268</v>
          </cell>
          <cell r="AM52523">
            <v>8</v>
          </cell>
        </row>
        <row r="52524">
          <cell r="B52524" t="str">
            <v>DP2408230703</v>
          </cell>
          <cell r="AM52524">
            <v>0</v>
          </cell>
        </row>
        <row r="52525">
          <cell r="B52525" t="str">
            <v>DP2406109305</v>
          </cell>
          <cell r="AM52525">
            <v>7</v>
          </cell>
        </row>
        <row r="52526">
          <cell r="B52526" t="str">
            <v>DP2406173734</v>
          </cell>
          <cell r="AM52526">
            <v>0</v>
          </cell>
        </row>
        <row r="52527">
          <cell r="B52527" t="str">
            <v>DP2406109041</v>
          </cell>
          <cell r="AM52527">
            <v>8</v>
          </cell>
        </row>
        <row r="52528">
          <cell r="B52528" t="str">
            <v>DP2406176646</v>
          </cell>
          <cell r="AM52528">
            <v>0</v>
          </cell>
        </row>
        <row r="52529">
          <cell r="B52529" t="str">
            <v>DP2408238246</v>
          </cell>
          <cell r="AM52529">
            <v>0</v>
          </cell>
        </row>
        <row r="52530">
          <cell r="B52530" t="str">
            <v>DP2406106198</v>
          </cell>
          <cell r="AM52530">
            <v>0</v>
          </cell>
        </row>
        <row r="52531">
          <cell r="B52531" t="str">
            <v>DP2406109183</v>
          </cell>
          <cell r="AM52531">
            <v>8</v>
          </cell>
        </row>
        <row r="52532">
          <cell r="B52532" t="str">
            <v>DP2406178440</v>
          </cell>
          <cell r="AM52532">
            <v>0</v>
          </cell>
        </row>
        <row r="52533">
          <cell r="B52533" t="str">
            <v>DP2406170062</v>
          </cell>
          <cell r="AM52533">
            <v>8</v>
          </cell>
        </row>
        <row r="52534">
          <cell r="B52534" t="str">
            <v>DP2406108899</v>
          </cell>
          <cell r="AM52534">
            <v>2</v>
          </cell>
        </row>
        <row r="52535">
          <cell r="B52535" t="str">
            <v>DP2406107126</v>
          </cell>
          <cell r="AM52535">
            <v>1</v>
          </cell>
        </row>
        <row r="52536">
          <cell r="B52536" t="str">
            <v>DP2408305156</v>
          </cell>
          <cell r="AM52536">
            <v>8</v>
          </cell>
        </row>
        <row r="52537">
          <cell r="B52537" t="str">
            <v>DP2408306602</v>
          </cell>
          <cell r="AM52537">
            <v>7</v>
          </cell>
        </row>
        <row r="52538">
          <cell r="B52538" t="str">
            <v>DP2406100120</v>
          </cell>
          <cell r="AM52538">
            <v>8</v>
          </cell>
        </row>
        <row r="52539">
          <cell r="B52539" t="str">
            <v>DP2408301066</v>
          </cell>
          <cell r="AM52539">
            <v>4</v>
          </cell>
        </row>
        <row r="52540">
          <cell r="B52540" t="str">
            <v>DP2406109359</v>
          </cell>
          <cell r="AM52540">
            <v>0</v>
          </cell>
        </row>
        <row r="52541">
          <cell r="B52541" t="str">
            <v>DP2406109216</v>
          </cell>
          <cell r="AM52541">
            <v>0</v>
          </cell>
        </row>
        <row r="52542">
          <cell r="B52542" t="str">
            <v>DP2406106476</v>
          </cell>
          <cell r="AM52542">
            <v>4</v>
          </cell>
        </row>
        <row r="52543">
          <cell r="B52543" t="str">
            <v>DP2407017281</v>
          </cell>
          <cell r="AM52543">
            <v>7</v>
          </cell>
        </row>
        <row r="52544">
          <cell r="B52544" t="str">
            <v>DP2408309764</v>
          </cell>
          <cell r="AM52544">
            <v>0</v>
          </cell>
        </row>
        <row r="52545">
          <cell r="B52545" t="str">
            <v>DP2408303799</v>
          </cell>
          <cell r="AM52545">
            <v>8</v>
          </cell>
        </row>
        <row r="52546">
          <cell r="B52546" t="str">
            <v>DP2406108076</v>
          </cell>
          <cell r="AM52546">
            <v>4</v>
          </cell>
        </row>
        <row r="52547">
          <cell r="B52547" t="str">
            <v>DP2406105692</v>
          </cell>
          <cell r="AM52547">
            <v>0</v>
          </cell>
        </row>
        <row r="52548">
          <cell r="B52548" t="str">
            <v>DP2409061196</v>
          </cell>
          <cell r="AM52548">
            <v>8</v>
          </cell>
        </row>
        <row r="52549">
          <cell r="B52549" t="str">
            <v>DP2409065294</v>
          </cell>
          <cell r="AM52549">
            <v>8</v>
          </cell>
        </row>
        <row r="52550">
          <cell r="B52550" t="str">
            <v>DP2409065523</v>
          </cell>
          <cell r="AM52550">
            <v>0</v>
          </cell>
        </row>
        <row r="52551">
          <cell r="B52551" t="str">
            <v>DP2409064338</v>
          </cell>
          <cell r="AM52551">
            <v>3</v>
          </cell>
        </row>
        <row r="52552">
          <cell r="B52552" t="str">
            <v>DP2409060919</v>
          </cell>
          <cell r="AM52552">
            <v>0</v>
          </cell>
        </row>
        <row r="52553">
          <cell r="B52553" t="str">
            <v>DP2409060728</v>
          </cell>
          <cell r="AM52553">
            <v>0</v>
          </cell>
        </row>
        <row r="52554">
          <cell r="B52554" t="str">
            <v>DP2409132781</v>
          </cell>
          <cell r="AM52554">
            <v>8</v>
          </cell>
        </row>
        <row r="52555">
          <cell r="B52555" t="str">
            <v>DP2410040078</v>
          </cell>
          <cell r="AM52555">
            <v>8</v>
          </cell>
        </row>
        <row r="52556">
          <cell r="B52556" t="str">
            <v>DP2410044586</v>
          </cell>
          <cell r="AM52556">
            <v>0</v>
          </cell>
        </row>
        <row r="52557">
          <cell r="B52557" t="str">
            <v>DP2410183234</v>
          </cell>
          <cell r="AM52557">
            <v>8</v>
          </cell>
        </row>
        <row r="52558">
          <cell r="B52558" t="str">
            <v>DP2410252464</v>
          </cell>
          <cell r="AM52558">
            <v>8</v>
          </cell>
        </row>
        <row r="52559">
          <cell r="B52559" t="str">
            <v>DP2410258372</v>
          </cell>
          <cell r="AM52559">
            <v>3</v>
          </cell>
        </row>
        <row r="52560">
          <cell r="B52560" t="str">
            <v>DP2410254444</v>
          </cell>
          <cell r="AM52560">
            <v>1</v>
          </cell>
        </row>
        <row r="52561">
          <cell r="B52561" t="str">
            <v>DP2410256574</v>
          </cell>
          <cell r="AM52561">
            <v>0</v>
          </cell>
        </row>
        <row r="52562">
          <cell r="B52562" t="str">
            <v>DP2411017140</v>
          </cell>
          <cell r="AM52562">
            <v>0</v>
          </cell>
        </row>
        <row r="52563">
          <cell r="B52563" t="str">
            <v>DP2411014606</v>
          </cell>
          <cell r="AM52563">
            <v>5</v>
          </cell>
        </row>
        <row r="52564">
          <cell r="B52564" t="str">
            <v>DP2411080263</v>
          </cell>
          <cell r="AM52564">
            <v>0</v>
          </cell>
        </row>
        <row r="52565">
          <cell r="B52565" t="str">
            <v>DP2411153336</v>
          </cell>
          <cell r="AM52565">
            <v>2</v>
          </cell>
        </row>
        <row r="52566">
          <cell r="B52566" t="str">
            <v>DP2411154298</v>
          </cell>
          <cell r="AM52566">
            <v>0</v>
          </cell>
        </row>
        <row r="52567">
          <cell r="B52567" t="str">
            <v>DP2411153498</v>
          </cell>
          <cell r="AM52567">
            <v>0</v>
          </cell>
        </row>
        <row r="52568">
          <cell r="B52568" t="str">
            <v>DP2411156271</v>
          </cell>
          <cell r="AM52568">
            <v>5</v>
          </cell>
        </row>
        <row r="52569">
          <cell r="B52569" t="str">
            <v>DP2411154979</v>
          </cell>
          <cell r="AM52569">
            <v>8</v>
          </cell>
        </row>
        <row r="52570">
          <cell r="B52570" t="str">
            <v>DP2411226840</v>
          </cell>
          <cell r="AM52570">
            <v>8</v>
          </cell>
        </row>
        <row r="52571">
          <cell r="B52571" t="str">
            <v>DP2411224254</v>
          </cell>
          <cell r="AM52571">
            <v>8</v>
          </cell>
        </row>
        <row r="52572">
          <cell r="B52572" t="str">
            <v>DP2411228032</v>
          </cell>
          <cell r="AM52572">
            <v>3</v>
          </cell>
        </row>
        <row r="52573">
          <cell r="B52573" t="str">
            <v>DP2411297596</v>
          </cell>
          <cell r="AM52573">
            <v>2</v>
          </cell>
        </row>
        <row r="52574">
          <cell r="B52574" t="str">
            <v>DP2411292703</v>
          </cell>
          <cell r="AM52574">
            <v>1</v>
          </cell>
        </row>
        <row r="52575">
          <cell r="B52575" t="str">
            <v>DP2411294386</v>
          </cell>
          <cell r="AM52575">
            <v>8</v>
          </cell>
        </row>
        <row r="52576">
          <cell r="B52576" t="str">
            <v>DP2411296000</v>
          </cell>
          <cell r="AM52576">
            <v>2</v>
          </cell>
        </row>
        <row r="52577">
          <cell r="B52577" t="str">
            <v>DP2411292368</v>
          </cell>
          <cell r="AM52577">
            <v>0</v>
          </cell>
        </row>
        <row r="52578">
          <cell r="B52578" t="str">
            <v>DP2412065414</v>
          </cell>
          <cell r="AM52578">
            <v>1</v>
          </cell>
        </row>
        <row r="52579">
          <cell r="B52579" t="str">
            <v>DP2412134447</v>
          </cell>
          <cell r="AM52579">
            <v>8</v>
          </cell>
        </row>
        <row r="52580">
          <cell r="B52580" t="str">
            <v>DP2501031113</v>
          </cell>
          <cell r="AM52580">
            <v>0</v>
          </cell>
        </row>
        <row r="52581">
          <cell r="B52581" t="str">
            <v>DP2501061409</v>
          </cell>
          <cell r="AM52581">
            <v>4</v>
          </cell>
        </row>
        <row r="52582">
          <cell r="B52582" t="str">
            <v>DP2501063069</v>
          </cell>
          <cell r="AM52582">
            <v>1</v>
          </cell>
        </row>
        <row r="52583">
          <cell r="B52583" t="str">
            <v>DP2501109491</v>
          </cell>
          <cell r="AM52583">
            <v>8</v>
          </cell>
        </row>
        <row r="52584">
          <cell r="B52584" t="str">
            <v>DP2501176864</v>
          </cell>
          <cell r="AM52584">
            <v>8</v>
          </cell>
        </row>
        <row r="52585">
          <cell r="B52585" t="str">
            <v>DP2501174762</v>
          </cell>
          <cell r="AM52585">
            <v>0</v>
          </cell>
        </row>
        <row r="52586">
          <cell r="B52586" t="str">
            <v>DP2501212564</v>
          </cell>
          <cell r="AM52586">
            <v>5</v>
          </cell>
        </row>
        <row r="52587">
          <cell r="B52587" t="str">
            <v>DP2502034451</v>
          </cell>
          <cell r="AM52587">
            <v>0</v>
          </cell>
        </row>
        <row r="52588">
          <cell r="B52588" t="str">
            <v>DP2502075123</v>
          </cell>
          <cell r="AM52588">
            <v>8</v>
          </cell>
        </row>
        <row r="52589">
          <cell r="B52589" t="str">
            <v>DP2502073678</v>
          </cell>
          <cell r="AM52589">
            <v>8</v>
          </cell>
        </row>
        <row r="52590">
          <cell r="B52590" t="str">
            <v>DP2502079103</v>
          </cell>
          <cell r="AM52590">
            <v>0</v>
          </cell>
        </row>
        <row r="52591">
          <cell r="B52591" t="str">
            <v>DP2502140332</v>
          </cell>
          <cell r="AM52591">
            <v>0</v>
          </cell>
        </row>
        <row r="52592">
          <cell r="B52592" t="str">
            <v>DP2502141270</v>
          </cell>
          <cell r="AM52592">
            <v>8</v>
          </cell>
        </row>
        <row r="52593">
          <cell r="B52593" t="str">
            <v>DP2502147918</v>
          </cell>
          <cell r="AM52593">
            <v>0</v>
          </cell>
        </row>
        <row r="52594">
          <cell r="B52594" t="str">
            <v>DP2502175401</v>
          </cell>
          <cell r="AM52594">
            <v>0</v>
          </cell>
        </row>
        <row r="52595">
          <cell r="B52595" t="str">
            <v>DP2502142315</v>
          </cell>
          <cell r="AM52595">
            <v>0</v>
          </cell>
        </row>
        <row r="52596">
          <cell r="B52596" t="str">
            <v>DP2502214895</v>
          </cell>
          <cell r="AM52596">
            <v>8</v>
          </cell>
        </row>
        <row r="52597">
          <cell r="B52597" t="str">
            <v>DP2502217736</v>
          </cell>
          <cell r="AM52597">
            <v>8</v>
          </cell>
        </row>
        <row r="52598">
          <cell r="B52598" t="str">
            <v>DP2502215093</v>
          </cell>
          <cell r="AM52598">
            <v>0</v>
          </cell>
        </row>
        <row r="52599">
          <cell r="B52599" t="str">
            <v>DP2502210246</v>
          </cell>
          <cell r="AM52599">
            <v>0</v>
          </cell>
        </row>
        <row r="52600">
          <cell r="B52600" t="str">
            <v>DP2502211234</v>
          </cell>
          <cell r="AM52600">
            <v>0</v>
          </cell>
        </row>
        <row r="52601">
          <cell r="B52601" t="str">
            <v>DP2502285828</v>
          </cell>
          <cell r="AM52601">
            <v>0</v>
          </cell>
        </row>
        <row r="52602">
          <cell r="B52602" t="str">
            <v>DP2502284344</v>
          </cell>
          <cell r="AM52602">
            <v>0</v>
          </cell>
        </row>
        <row r="52603">
          <cell r="B52603" t="str">
            <v>DP2502288951</v>
          </cell>
          <cell r="AM52603">
            <v>8</v>
          </cell>
        </row>
        <row r="52604">
          <cell r="B52604" t="str">
            <v>DP2502287548</v>
          </cell>
          <cell r="AM52604">
            <v>0</v>
          </cell>
        </row>
        <row r="52605">
          <cell r="B52605" t="str">
            <v>DP2502281632</v>
          </cell>
          <cell r="AM52605">
            <v>0</v>
          </cell>
        </row>
        <row r="52606">
          <cell r="B52606" t="str">
            <v>DP2502280765</v>
          </cell>
          <cell r="AM52606">
            <v>6</v>
          </cell>
        </row>
        <row r="52607">
          <cell r="B52607" t="str">
            <v>DP2502287414</v>
          </cell>
          <cell r="AM52607">
            <v>0</v>
          </cell>
        </row>
        <row r="52608">
          <cell r="B52608" t="str">
            <v>DP2502287272</v>
          </cell>
          <cell r="AM52608">
            <v>3</v>
          </cell>
        </row>
        <row r="52609">
          <cell r="B52609" t="str">
            <v>DP2502288227</v>
          </cell>
          <cell r="AM52609">
            <v>8</v>
          </cell>
        </row>
        <row r="52610">
          <cell r="B52610" t="str">
            <v>DP2502283330</v>
          </cell>
          <cell r="AM52610">
            <v>8</v>
          </cell>
        </row>
        <row r="52611">
          <cell r="B52611" t="str">
            <v>DP2502289457</v>
          </cell>
          <cell r="AM52611">
            <v>0</v>
          </cell>
        </row>
        <row r="52612">
          <cell r="B52612" t="str">
            <v>DP2503070715</v>
          </cell>
          <cell r="AM52612">
            <v>3</v>
          </cell>
        </row>
        <row r="52613">
          <cell r="B52613" t="str">
            <v>DP2503077564</v>
          </cell>
          <cell r="AM52613">
            <v>0</v>
          </cell>
        </row>
        <row r="52614">
          <cell r="B52614" t="str">
            <v>DP2503079465</v>
          </cell>
          <cell r="AM52614">
            <v>0</v>
          </cell>
        </row>
        <row r="52615">
          <cell r="B52615" t="str">
            <v>DP2503075319</v>
          </cell>
          <cell r="AM52615">
            <v>4</v>
          </cell>
        </row>
        <row r="52616">
          <cell r="B52616" t="str">
            <v>DP2503073390</v>
          </cell>
          <cell r="AM52616">
            <v>0</v>
          </cell>
        </row>
        <row r="52617">
          <cell r="B52617" t="str">
            <v>DP2503078859</v>
          </cell>
          <cell r="AM52617">
            <v>8</v>
          </cell>
        </row>
        <row r="52618">
          <cell r="B52618" t="str">
            <v>DP2503077679</v>
          </cell>
          <cell r="AM52618">
            <v>2</v>
          </cell>
        </row>
        <row r="52619">
          <cell r="B52619" t="str">
            <v>DP2503070087</v>
          </cell>
          <cell r="AM52619">
            <v>0</v>
          </cell>
        </row>
        <row r="52620">
          <cell r="B52620" t="str">
            <v>DP2503143676</v>
          </cell>
          <cell r="AM52620">
            <v>6</v>
          </cell>
        </row>
        <row r="52621">
          <cell r="B52621" t="str">
            <v>DP2503144694</v>
          </cell>
          <cell r="AM52621">
            <v>5</v>
          </cell>
        </row>
        <row r="52622">
          <cell r="B52622" t="str">
            <v>DP2503143541</v>
          </cell>
          <cell r="AM52622">
            <v>8</v>
          </cell>
        </row>
        <row r="52623">
          <cell r="B52623" t="str">
            <v>DP2503148533</v>
          </cell>
          <cell r="AM52623">
            <v>0</v>
          </cell>
        </row>
        <row r="52624">
          <cell r="B52624" t="str">
            <v>DP2503141827</v>
          </cell>
          <cell r="AM52624">
            <v>8</v>
          </cell>
        </row>
        <row r="52625">
          <cell r="B52625" t="str">
            <v>DP2503140778</v>
          </cell>
          <cell r="AM52625">
            <v>0</v>
          </cell>
        </row>
        <row r="52626">
          <cell r="B52626" t="str">
            <v>DP2503148332</v>
          </cell>
          <cell r="AM52626">
            <v>2</v>
          </cell>
        </row>
        <row r="52627">
          <cell r="B52627" t="str">
            <v>DP2503149997</v>
          </cell>
          <cell r="AM52627">
            <v>0</v>
          </cell>
        </row>
        <row r="52628">
          <cell r="B52628" t="str">
            <v>DP2503149488</v>
          </cell>
          <cell r="AM52628">
            <v>7</v>
          </cell>
        </row>
        <row r="52629">
          <cell r="B52629" t="str">
            <v>DP2503140214</v>
          </cell>
          <cell r="AM52629">
            <v>3</v>
          </cell>
        </row>
        <row r="52630">
          <cell r="B52630" t="str">
            <v>DP2503212141</v>
          </cell>
          <cell r="AM52630">
            <v>0</v>
          </cell>
        </row>
        <row r="52631">
          <cell r="B52631" t="str">
            <v>DP2503211228</v>
          </cell>
          <cell r="AM52631">
            <v>4</v>
          </cell>
        </row>
        <row r="52632">
          <cell r="B52632" t="str">
            <v>DP2503212151</v>
          </cell>
          <cell r="AM52632">
            <v>0</v>
          </cell>
        </row>
        <row r="52633">
          <cell r="B52633" t="str">
            <v>DP2503211604</v>
          </cell>
          <cell r="AM52633">
            <v>0</v>
          </cell>
        </row>
        <row r="52634">
          <cell r="B52634" t="str">
            <v>DP2503218055</v>
          </cell>
          <cell r="AM52634">
            <v>8</v>
          </cell>
        </row>
        <row r="52635">
          <cell r="B52635" t="str">
            <v>DP2503215500</v>
          </cell>
          <cell r="AM52635">
            <v>6</v>
          </cell>
        </row>
        <row r="52636">
          <cell r="B52636" t="str">
            <v>DP2503210686</v>
          </cell>
          <cell r="AM52636">
            <v>0</v>
          </cell>
        </row>
        <row r="52637">
          <cell r="B52637" t="str">
            <v>DP2503210530</v>
          </cell>
          <cell r="AM52637">
            <v>3</v>
          </cell>
        </row>
        <row r="52638">
          <cell r="B52638" t="str">
            <v>DP2503216588</v>
          </cell>
          <cell r="AM52638">
            <v>0</v>
          </cell>
        </row>
        <row r="52639">
          <cell r="B52639" t="str">
            <v>DP2503214790</v>
          </cell>
          <cell r="AM52639">
            <v>0</v>
          </cell>
        </row>
        <row r="52640">
          <cell r="B52640" t="str">
            <v>DP2503212789</v>
          </cell>
          <cell r="AM52640">
            <v>0</v>
          </cell>
        </row>
        <row r="52641">
          <cell r="B52641" t="str">
            <v>DP2503214175</v>
          </cell>
          <cell r="AM52641">
            <v>0</v>
          </cell>
        </row>
        <row r="52642">
          <cell r="B52642" t="str">
            <v>DP2503213952</v>
          </cell>
          <cell r="AM52642">
            <v>0</v>
          </cell>
        </row>
        <row r="52643">
          <cell r="B52643" t="str">
            <v>DP2503214803</v>
          </cell>
          <cell r="AM52643">
            <v>4</v>
          </cell>
        </row>
        <row r="52644">
          <cell r="B52644" t="str">
            <v>DP2503215522</v>
          </cell>
          <cell r="AM52644">
            <v>0</v>
          </cell>
        </row>
        <row r="52645">
          <cell r="B52645" t="str">
            <v>DP2503211911</v>
          </cell>
          <cell r="AM52645">
            <v>0</v>
          </cell>
        </row>
        <row r="52646">
          <cell r="B52646" t="str">
            <v>DP2503289251</v>
          </cell>
          <cell r="AM52646">
            <v>8</v>
          </cell>
        </row>
        <row r="52647">
          <cell r="B52647" t="str">
            <v>DP2503282415</v>
          </cell>
          <cell r="AM52647">
            <v>8</v>
          </cell>
        </row>
        <row r="52648">
          <cell r="B52648" t="str">
            <v>DP2503287534</v>
          </cell>
          <cell r="AM52648">
            <v>0</v>
          </cell>
        </row>
        <row r="52649">
          <cell r="B52649" t="str">
            <v>DP2503286918</v>
          </cell>
          <cell r="AM52649">
            <v>2</v>
          </cell>
        </row>
        <row r="52650">
          <cell r="B52650" t="str">
            <v>DP2503285134</v>
          </cell>
          <cell r="AM52650">
            <v>0</v>
          </cell>
        </row>
        <row r="52651">
          <cell r="B52651" t="str">
            <v>DP2503281545</v>
          </cell>
          <cell r="AM52651">
            <v>0</v>
          </cell>
        </row>
        <row r="52652">
          <cell r="B52652" t="str">
            <v>DP2503282910</v>
          </cell>
          <cell r="AM52652">
            <v>0</v>
          </cell>
        </row>
        <row r="52653">
          <cell r="B52653" t="str">
            <v>DP2503287194</v>
          </cell>
          <cell r="AM52653">
            <v>6</v>
          </cell>
        </row>
        <row r="52654">
          <cell r="B52654" t="str">
            <v>DP2503280123</v>
          </cell>
          <cell r="AM52654">
            <v>8</v>
          </cell>
        </row>
        <row r="52655">
          <cell r="B52655" t="str">
            <v>DP2503281005</v>
          </cell>
          <cell r="AM52655">
            <v>8</v>
          </cell>
        </row>
        <row r="52656">
          <cell r="B52656" t="str">
            <v>DP2503281373</v>
          </cell>
          <cell r="AM52656">
            <v>0</v>
          </cell>
        </row>
        <row r="52657">
          <cell r="B52657" t="str">
            <v>DP2504040901</v>
          </cell>
          <cell r="AM52657">
            <v>6</v>
          </cell>
        </row>
        <row r="52658">
          <cell r="B52658" t="str">
            <v>DP2504043470</v>
          </cell>
          <cell r="AM52658">
            <v>0</v>
          </cell>
        </row>
        <row r="52659">
          <cell r="B52659" t="str">
            <v>DP2504047553</v>
          </cell>
          <cell r="AM52659">
            <v>0</v>
          </cell>
        </row>
        <row r="52660">
          <cell r="B52660" t="str">
            <v>DP2504048879</v>
          </cell>
          <cell r="AM52660">
            <v>0</v>
          </cell>
        </row>
        <row r="52661">
          <cell r="B52661" t="str">
            <v>DP2504042773</v>
          </cell>
          <cell r="AM52661">
            <v>2</v>
          </cell>
        </row>
        <row r="52662">
          <cell r="B52662" t="str">
            <v>DP2504046204</v>
          </cell>
          <cell r="AM52662">
            <v>0</v>
          </cell>
        </row>
        <row r="52663">
          <cell r="B52663" t="str">
            <v>DP2504046340</v>
          </cell>
          <cell r="AM52663">
            <v>1</v>
          </cell>
        </row>
        <row r="52664">
          <cell r="B52664" t="str">
            <v>DP2504117858</v>
          </cell>
          <cell r="AM52664">
            <v>8</v>
          </cell>
        </row>
        <row r="52665">
          <cell r="B52665" t="str">
            <v>DP2504112397</v>
          </cell>
          <cell r="AM52665">
            <v>8</v>
          </cell>
        </row>
        <row r="52666">
          <cell r="B52666" t="str">
            <v>DP2504119518</v>
          </cell>
          <cell r="AM52666">
            <v>4</v>
          </cell>
        </row>
        <row r="52667">
          <cell r="B52667" t="str">
            <v>DP2504119964</v>
          </cell>
          <cell r="AM52667">
            <v>0</v>
          </cell>
        </row>
        <row r="52668">
          <cell r="B52668" t="str">
            <v>DP2504116447</v>
          </cell>
          <cell r="AM52668">
            <v>0</v>
          </cell>
        </row>
        <row r="52669">
          <cell r="B52669" t="str">
            <v>DP2504110343</v>
          </cell>
          <cell r="AM52669">
            <v>0</v>
          </cell>
        </row>
        <row r="52670">
          <cell r="B52670" t="str">
            <v>DP2504111240</v>
          </cell>
          <cell r="AM52670">
            <v>7</v>
          </cell>
        </row>
        <row r="52671">
          <cell r="B52671" t="str">
            <v>DP2504189087</v>
          </cell>
          <cell r="AM52671">
            <v>0</v>
          </cell>
        </row>
        <row r="52672">
          <cell r="B52672" t="str">
            <v>DP2504181579</v>
          </cell>
          <cell r="AM52672">
            <v>0</v>
          </cell>
        </row>
        <row r="52673">
          <cell r="B52673" t="str">
            <v>DP2504186222</v>
          </cell>
          <cell r="AM52673">
            <v>0</v>
          </cell>
        </row>
        <row r="52674">
          <cell r="B52674" t="str">
            <v>DP2504182519</v>
          </cell>
          <cell r="AM52674">
            <v>2</v>
          </cell>
        </row>
        <row r="52675">
          <cell r="B52675" t="str">
            <v>DP2504184087</v>
          </cell>
          <cell r="AM52675">
            <v>3</v>
          </cell>
        </row>
        <row r="52676">
          <cell r="B52676" t="str">
            <v>DP2504252858</v>
          </cell>
          <cell r="AM52676">
            <v>8</v>
          </cell>
        </row>
        <row r="52677">
          <cell r="B52677" t="str">
            <v>DP2504258909</v>
          </cell>
          <cell r="AM52677">
            <v>2</v>
          </cell>
        </row>
        <row r="52678">
          <cell r="B52678" t="str">
            <v>DP2504250236</v>
          </cell>
          <cell r="AM52678">
            <v>4</v>
          </cell>
        </row>
        <row r="52679">
          <cell r="B52679" t="str">
            <v>DP2505025525</v>
          </cell>
          <cell r="AM52679">
            <v>0</v>
          </cell>
        </row>
        <row r="52680">
          <cell r="B52680" t="str">
            <v>DP2505023168</v>
          </cell>
          <cell r="AM52680">
            <v>8</v>
          </cell>
        </row>
        <row r="52681">
          <cell r="B52681" t="str">
            <v>DP2505021377</v>
          </cell>
          <cell r="AM52681">
            <v>8</v>
          </cell>
        </row>
        <row r="52682">
          <cell r="B52682" t="str">
            <v>DP2501035146</v>
          </cell>
          <cell r="AM52682">
            <v>8</v>
          </cell>
        </row>
        <row r="52683">
          <cell r="B52683" t="str">
            <v>DP2407192792</v>
          </cell>
          <cell r="AM52683">
            <v>6</v>
          </cell>
        </row>
        <row r="52684">
          <cell r="B52684" t="str">
            <v>DP2406031926</v>
          </cell>
          <cell r="AM52684">
            <v>8</v>
          </cell>
        </row>
        <row r="52685">
          <cell r="B52685" t="str">
            <v>DP2406174435</v>
          </cell>
          <cell r="AM52685">
            <v>0</v>
          </cell>
        </row>
        <row r="52686">
          <cell r="B52686" t="str">
            <v>DP2408304355</v>
          </cell>
          <cell r="AM52686">
            <v>0</v>
          </cell>
        </row>
        <row r="52687">
          <cell r="B52687" t="str">
            <v>DP2501035431</v>
          </cell>
          <cell r="AM52687">
            <v>0</v>
          </cell>
        </row>
        <row r="52688">
          <cell r="B52688" t="str">
            <v>DP2411228162</v>
          </cell>
          <cell r="AM52688">
            <v>0</v>
          </cell>
        </row>
        <row r="52689">
          <cell r="B52689" t="str">
            <v>DP2406030419</v>
          </cell>
          <cell r="AM52689">
            <v>0</v>
          </cell>
        </row>
        <row r="52690">
          <cell r="B52690" t="str">
            <v>DP2405200369</v>
          </cell>
          <cell r="AM52690">
            <v>2</v>
          </cell>
        </row>
        <row r="52691">
          <cell r="B52691" t="str">
            <v>DP2405208941</v>
          </cell>
          <cell r="AM52691">
            <v>8</v>
          </cell>
        </row>
        <row r="52692">
          <cell r="B52692" t="str">
            <v>DP2405205894</v>
          </cell>
          <cell r="AM52692">
            <v>0</v>
          </cell>
        </row>
        <row r="52693">
          <cell r="B52693" t="str">
            <v>DP2405288140</v>
          </cell>
          <cell r="AM52693">
            <v>6</v>
          </cell>
        </row>
        <row r="52694">
          <cell r="B52694" t="str">
            <v>DP2405282759</v>
          </cell>
          <cell r="AM52694">
            <v>8</v>
          </cell>
        </row>
        <row r="52695">
          <cell r="B52695" t="str">
            <v>DP2406107382</v>
          </cell>
          <cell r="AM52695">
            <v>0</v>
          </cell>
        </row>
        <row r="52696">
          <cell r="B52696" t="str">
            <v>DP2405287647</v>
          </cell>
          <cell r="AM52696">
            <v>4</v>
          </cell>
        </row>
        <row r="52697">
          <cell r="B52697" t="str">
            <v>DP2405287474</v>
          </cell>
          <cell r="AM52697">
            <v>8</v>
          </cell>
        </row>
        <row r="52698">
          <cell r="B52698" t="str">
            <v>DP2405283884</v>
          </cell>
          <cell r="AM52698">
            <v>2</v>
          </cell>
        </row>
        <row r="52699">
          <cell r="B52699" t="str">
            <v>DP2407085389</v>
          </cell>
          <cell r="AM52699">
            <v>2</v>
          </cell>
        </row>
        <row r="52700">
          <cell r="B52700" t="str">
            <v>DP2405286616</v>
          </cell>
          <cell r="AM52700">
            <v>0</v>
          </cell>
        </row>
        <row r="52701">
          <cell r="B52701" t="str">
            <v>DP2407083202</v>
          </cell>
          <cell r="AM52701">
            <v>0</v>
          </cell>
        </row>
        <row r="52702">
          <cell r="B52702" t="str">
            <v>DP2406176167</v>
          </cell>
          <cell r="AM52702">
            <v>8</v>
          </cell>
        </row>
        <row r="52703">
          <cell r="B52703" t="str">
            <v>DP2405289441</v>
          </cell>
          <cell r="AM52703">
            <v>0</v>
          </cell>
        </row>
        <row r="52704">
          <cell r="B52704" t="str">
            <v>DP2405282691</v>
          </cell>
          <cell r="AM52704">
            <v>5</v>
          </cell>
        </row>
        <row r="52705">
          <cell r="B52705" t="str">
            <v>DP2405283128</v>
          </cell>
          <cell r="AM52705">
            <v>4</v>
          </cell>
        </row>
        <row r="52706">
          <cell r="B52706" t="str">
            <v>DP2406175866</v>
          </cell>
          <cell r="AM52706">
            <v>0</v>
          </cell>
        </row>
        <row r="52707">
          <cell r="B52707" t="str">
            <v>DP2406172375</v>
          </cell>
          <cell r="AM52707">
            <v>0</v>
          </cell>
        </row>
        <row r="52708">
          <cell r="B52708" t="str">
            <v>DP2406170886</v>
          </cell>
          <cell r="AM52708">
            <v>7</v>
          </cell>
        </row>
        <row r="52709">
          <cell r="B52709" t="str">
            <v>DP2407125019</v>
          </cell>
          <cell r="AM52709">
            <v>7</v>
          </cell>
        </row>
        <row r="52710">
          <cell r="B52710" t="str">
            <v>DP2407129447</v>
          </cell>
          <cell r="AM52710">
            <v>6</v>
          </cell>
        </row>
        <row r="52711">
          <cell r="B52711" t="str">
            <v>DP2406178630</v>
          </cell>
          <cell r="AM52711">
            <v>8</v>
          </cell>
        </row>
        <row r="52712">
          <cell r="B52712" t="str">
            <v>DP2407122815</v>
          </cell>
          <cell r="AM52712">
            <v>8</v>
          </cell>
        </row>
        <row r="52713">
          <cell r="B52713" t="str">
            <v>DP2407124923</v>
          </cell>
          <cell r="AM52713">
            <v>0</v>
          </cell>
        </row>
        <row r="52714">
          <cell r="B52714" t="str">
            <v>DP2406246473</v>
          </cell>
          <cell r="AM52714">
            <v>8</v>
          </cell>
        </row>
        <row r="52715">
          <cell r="B52715" t="str">
            <v>DP2406243523</v>
          </cell>
          <cell r="AM52715">
            <v>8</v>
          </cell>
        </row>
        <row r="52716">
          <cell r="B52716" t="str">
            <v>DP2407121266</v>
          </cell>
          <cell r="AM52716">
            <v>0</v>
          </cell>
        </row>
        <row r="52717">
          <cell r="B52717" t="str">
            <v>DP2406248973</v>
          </cell>
          <cell r="AM52717">
            <v>0</v>
          </cell>
        </row>
        <row r="52718">
          <cell r="B52718" t="str">
            <v>DP2406241813</v>
          </cell>
          <cell r="AM52718">
            <v>0</v>
          </cell>
        </row>
        <row r="52719">
          <cell r="B52719" t="str">
            <v>DP2406249586</v>
          </cell>
          <cell r="AM52719">
            <v>8</v>
          </cell>
        </row>
        <row r="52720">
          <cell r="B52720" t="str">
            <v>DP2406242580</v>
          </cell>
          <cell r="AM52720">
            <v>0</v>
          </cell>
        </row>
        <row r="52721">
          <cell r="B52721" t="str">
            <v>DP2406039523</v>
          </cell>
          <cell r="AM52721">
            <v>8</v>
          </cell>
        </row>
        <row r="52722">
          <cell r="B52722" t="str">
            <v>DP2406039456</v>
          </cell>
          <cell r="AM52722">
            <v>8</v>
          </cell>
        </row>
        <row r="52723">
          <cell r="B52723" t="str">
            <v>DP2406245598</v>
          </cell>
          <cell r="AM52723">
            <v>8</v>
          </cell>
        </row>
        <row r="52724">
          <cell r="B52724" t="str">
            <v>DP2406240997</v>
          </cell>
          <cell r="AM52724">
            <v>0</v>
          </cell>
        </row>
        <row r="52725">
          <cell r="B52725" t="str">
            <v>DP2406246096</v>
          </cell>
          <cell r="AM52725">
            <v>0</v>
          </cell>
        </row>
        <row r="52726">
          <cell r="B52726" t="str">
            <v>DP2407127079</v>
          </cell>
          <cell r="AM52726">
            <v>7</v>
          </cell>
        </row>
        <row r="52727">
          <cell r="B52727" t="str">
            <v>DP2406030463</v>
          </cell>
          <cell r="AM52727">
            <v>7</v>
          </cell>
        </row>
        <row r="52728">
          <cell r="B52728" t="str">
            <v>DP2406038385</v>
          </cell>
          <cell r="AM52728">
            <v>2</v>
          </cell>
        </row>
        <row r="52729">
          <cell r="B52729" t="str">
            <v>DP2407120574</v>
          </cell>
          <cell r="AM52729">
            <v>8</v>
          </cell>
        </row>
        <row r="52730">
          <cell r="B52730" t="str">
            <v>DP2406039184</v>
          </cell>
          <cell r="AM52730">
            <v>0</v>
          </cell>
        </row>
        <row r="52731">
          <cell r="B52731" t="str">
            <v>DP2406033960</v>
          </cell>
          <cell r="AM52731">
            <v>0</v>
          </cell>
        </row>
        <row r="52732">
          <cell r="B52732" t="str">
            <v>DP2406031299</v>
          </cell>
          <cell r="AM52732">
            <v>0</v>
          </cell>
        </row>
        <row r="52733">
          <cell r="B52733" t="str">
            <v>DP2407197661</v>
          </cell>
          <cell r="AM52733">
            <v>8</v>
          </cell>
        </row>
        <row r="52734">
          <cell r="B52734" t="str">
            <v>DP2406038624</v>
          </cell>
          <cell r="AM52734">
            <v>0</v>
          </cell>
        </row>
        <row r="52735">
          <cell r="B52735" t="str">
            <v>DP2406034380</v>
          </cell>
          <cell r="AM52735">
            <v>0</v>
          </cell>
        </row>
        <row r="52736">
          <cell r="B52736" t="str">
            <v>DP2406034325</v>
          </cell>
          <cell r="AM52736">
            <v>8</v>
          </cell>
        </row>
        <row r="52737">
          <cell r="B52737" t="str">
            <v>DP2407198907</v>
          </cell>
          <cell r="AM52737">
            <v>8</v>
          </cell>
        </row>
        <row r="52738">
          <cell r="B52738" t="str">
            <v>DP2407197736</v>
          </cell>
          <cell r="AM52738">
            <v>0</v>
          </cell>
        </row>
        <row r="52739">
          <cell r="B52739" t="str">
            <v>DP2406035262</v>
          </cell>
          <cell r="AM52739">
            <v>1</v>
          </cell>
        </row>
        <row r="52740">
          <cell r="B52740" t="str">
            <v>DP2406031922</v>
          </cell>
          <cell r="AM52740">
            <v>8</v>
          </cell>
        </row>
        <row r="52741">
          <cell r="B52741" t="str">
            <v>DP2406037241</v>
          </cell>
          <cell r="AM52741">
            <v>8</v>
          </cell>
        </row>
        <row r="52742">
          <cell r="B52742" t="str">
            <v>DP2406031079</v>
          </cell>
          <cell r="AM52742">
            <v>6</v>
          </cell>
        </row>
        <row r="52743">
          <cell r="B52743" t="str">
            <v>DP2407262483</v>
          </cell>
          <cell r="AM52743">
            <v>0</v>
          </cell>
        </row>
        <row r="52744">
          <cell r="B52744" t="str">
            <v>DP2406038855</v>
          </cell>
          <cell r="AM52744">
            <v>2</v>
          </cell>
        </row>
        <row r="52745">
          <cell r="B52745" t="str">
            <v>DP2407018822</v>
          </cell>
          <cell r="AM52745">
            <v>0</v>
          </cell>
        </row>
        <row r="52746">
          <cell r="B52746" t="str">
            <v>DP2406038022</v>
          </cell>
          <cell r="AM52746">
            <v>8</v>
          </cell>
        </row>
        <row r="52747">
          <cell r="B52747" t="str">
            <v>DP2407265536</v>
          </cell>
          <cell r="AM52747">
            <v>0</v>
          </cell>
        </row>
        <row r="52748">
          <cell r="B52748" t="str">
            <v>DP2407010290</v>
          </cell>
          <cell r="AM52748">
            <v>0</v>
          </cell>
        </row>
        <row r="52749">
          <cell r="B52749" t="str">
            <v>DP2406178870</v>
          </cell>
          <cell r="AM52749">
            <v>3</v>
          </cell>
        </row>
        <row r="52750">
          <cell r="B52750" t="str">
            <v>DP2406171233</v>
          </cell>
          <cell r="AM52750">
            <v>0</v>
          </cell>
        </row>
        <row r="52751">
          <cell r="B52751" t="str">
            <v>DP2406170230</v>
          </cell>
          <cell r="AM52751">
            <v>8</v>
          </cell>
        </row>
        <row r="52752">
          <cell r="B52752" t="str">
            <v>DP2406179910</v>
          </cell>
          <cell r="AM52752">
            <v>3</v>
          </cell>
        </row>
        <row r="52753">
          <cell r="B52753" t="str">
            <v>DP2408026378</v>
          </cell>
          <cell r="AM52753">
            <v>8</v>
          </cell>
        </row>
        <row r="52754">
          <cell r="B52754" t="str">
            <v>DP2406172511</v>
          </cell>
          <cell r="AM52754">
            <v>5</v>
          </cell>
        </row>
        <row r="52755">
          <cell r="B52755" t="str">
            <v>DP2408022068</v>
          </cell>
          <cell r="AM52755">
            <v>0</v>
          </cell>
        </row>
        <row r="52756">
          <cell r="B52756" t="str">
            <v>DP2408025897</v>
          </cell>
          <cell r="AM52756">
            <v>8</v>
          </cell>
        </row>
        <row r="52757">
          <cell r="B52757" t="str">
            <v>DP2408020336</v>
          </cell>
          <cell r="AM52757">
            <v>8</v>
          </cell>
        </row>
        <row r="52758">
          <cell r="B52758" t="str">
            <v>DP2408021553</v>
          </cell>
          <cell r="AM52758">
            <v>8</v>
          </cell>
        </row>
        <row r="52759">
          <cell r="B52759" t="str">
            <v>DP2408028320</v>
          </cell>
          <cell r="AM52759">
            <v>7</v>
          </cell>
        </row>
        <row r="52760">
          <cell r="B52760" t="str">
            <v>DP2408026652</v>
          </cell>
          <cell r="AM52760">
            <v>0</v>
          </cell>
        </row>
        <row r="52761">
          <cell r="B52761" t="str">
            <v>DP2406030041</v>
          </cell>
          <cell r="AM52761">
            <v>0</v>
          </cell>
        </row>
        <row r="52762">
          <cell r="B52762" t="str">
            <v>DP2408024658</v>
          </cell>
          <cell r="AM52762">
            <v>0</v>
          </cell>
        </row>
        <row r="52763">
          <cell r="B52763" t="str">
            <v>DP2408029825</v>
          </cell>
          <cell r="AM52763">
            <v>0</v>
          </cell>
        </row>
        <row r="52764">
          <cell r="B52764" t="str">
            <v>DP2408029211</v>
          </cell>
          <cell r="AM52764">
            <v>0</v>
          </cell>
        </row>
        <row r="52765">
          <cell r="B52765" t="str">
            <v>DP2408099171</v>
          </cell>
          <cell r="AM52765">
            <v>0</v>
          </cell>
        </row>
        <row r="52766">
          <cell r="B52766" t="str">
            <v>DP2406177445</v>
          </cell>
          <cell r="AM52766">
            <v>8</v>
          </cell>
        </row>
        <row r="52767">
          <cell r="B52767" t="str">
            <v>DP2406172269</v>
          </cell>
          <cell r="AM52767">
            <v>8</v>
          </cell>
        </row>
        <row r="52768">
          <cell r="B52768" t="str">
            <v>DP2408095197</v>
          </cell>
          <cell r="AM52768">
            <v>4</v>
          </cell>
        </row>
        <row r="52769">
          <cell r="B52769" t="str">
            <v>DP2406249672</v>
          </cell>
          <cell r="AM52769">
            <v>0</v>
          </cell>
        </row>
        <row r="52770">
          <cell r="B52770" t="str">
            <v>DP2408091504</v>
          </cell>
          <cell r="AM52770">
            <v>0</v>
          </cell>
        </row>
        <row r="52771">
          <cell r="B52771" t="str">
            <v>DP2406104924</v>
          </cell>
          <cell r="AM52771">
            <v>0</v>
          </cell>
        </row>
        <row r="52772">
          <cell r="B52772" t="str">
            <v>DP2408097073</v>
          </cell>
          <cell r="AM52772">
            <v>0</v>
          </cell>
        </row>
        <row r="52773">
          <cell r="B52773" t="str">
            <v>DP2406242751</v>
          </cell>
          <cell r="AM52773">
            <v>6</v>
          </cell>
        </row>
        <row r="52774">
          <cell r="B52774" t="str">
            <v>DP2408096727</v>
          </cell>
          <cell r="AM52774">
            <v>8</v>
          </cell>
        </row>
        <row r="52775">
          <cell r="B52775" t="str">
            <v>DP2406243456</v>
          </cell>
          <cell r="AM52775">
            <v>8</v>
          </cell>
        </row>
        <row r="52776">
          <cell r="B52776" t="str">
            <v>DP2408095430</v>
          </cell>
          <cell r="AM52776">
            <v>0</v>
          </cell>
        </row>
        <row r="52777">
          <cell r="B52777" t="str">
            <v>DP2406247642</v>
          </cell>
          <cell r="AM52777">
            <v>8</v>
          </cell>
        </row>
        <row r="52778">
          <cell r="B52778" t="str">
            <v>DP2408098375</v>
          </cell>
          <cell r="AM52778">
            <v>8</v>
          </cell>
        </row>
        <row r="52779">
          <cell r="B52779" t="str">
            <v>DP2406101777</v>
          </cell>
          <cell r="AM52779">
            <v>8</v>
          </cell>
        </row>
        <row r="52780">
          <cell r="B52780" t="str">
            <v>DP2408094779</v>
          </cell>
          <cell r="AM52780">
            <v>8</v>
          </cell>
        </row>
        <row r="52781">
          <cell r="B52781" t="str">
            <v>DP2408098138</v>
          </cell>
          <cell r="AM52781">
            <v>0</v>
          </cell>
        </row>
        <row r="52782">
          <cell r="B52782" t="str">
            <v>DP2408097820</v>
          </cell>
          <cell r="AM52782">
            <v>0</v>
          </cell>
        </row>
        <row r="52783">
          <cell r="B52783" t="str">
            <v>DP2408093073</v>
          </cell>
          <cell r="AM52783">
            <v>1</v>
          </cell>
        </row>
        <row r="52784">
          <cell r="B52784" t="str">
            <v>DP2408169084</v>
          </cell>
          <cell r="AM52784">
            <v>2</v>
          </cell>
        </row>
        <row r="52785">
          <cell r="B52785" t="str">
            <v>DP2408164048</v>
          </cell>
          <cell r="AM52785">
            <v>8</v>
          </cell>
        </row>
        <row r="52786">
          <cell r="B52786" t="str">
            <v>DP2407012429</v>
          </cell>
          <cell r="AM52786">
            <v>0</v>
          </cell>
        </row>
        <row r="52787">
          <cell r="B52787" t="str">
            <v>DP2406104525</v>
          </cell>
          <cell r="AM52787">
            <v>0</v>
          </cell>
        </row>
        <row r="52788">
          <cell r="B52788" t="str">
            <v>DP2406103296</v>
          </cell>
          <cell r="AM52788">
            <v>8</v>
          </cell>
        </row>
        <row r="52789">
          <cell r="B52789" t="str">
            <v>DP2407016580</v>
          </cell>
          <cell r="AM52789">
            <v>8</v>
          </cell>
        </row>
        <row r="52790">
          <cell r="B52790" t="str">
            <v>DP2406109872</v>
          </cell>
          <cell r="AM52790">
            <v>6</v>
          </cell>
        </row>
        <row r="52791">
          <cell r="B52791" t="str">
            <v>DP2407010514</v>
          </cell>
          <cell r="AM52791">
            <v>0</v>
          </cell>
        </row>
        <row r="52792">
          <cell r="B52792" t="str">
            <v>DP2406108425</v>
          </cell>
          <cell r="AM52792">
            <v>0</v>
          </cell>
        </row>
        <row r="52793">
          <cell r="B52793" t="str">
            <v>DP2406101303</v>
          </cell>
          <cell r="AM52793">
            <v>0</v>
          </cell>
        </row>
        <row r="52794">
          <cell r="B52794" t="str">
            <v>DP2407014226</v>
          </cell>
          <cell r="AM52794">
            <v>8</v>
          </cell>
        </row>
        <row r="52795">
          <cell r="B52795" t="str">
            <v>DP2406103653</v>
          </cell>
          <cell r="AM52795">
            <v>7</v>
          </cell>
        </row>
        <row r="52796">
          <cell r="B52796" t="str">
            <v>DP2407016745</v>
          </cell>
          <cell r="AM52796">
            <v>0</v>
          </cell>
        </row>
        <row r="52797">
          <cell r="B52797" t="str">
            <v>DP2406104655</v>
          </cell>
          <cell r="AM52797">
            <v>6</v>
          </cell>
        </row>
        <row r="52798">
          <cell r="B52798" t="str">
            <v>DP2406101379</v>
          </cell>
          <cell r="AM52798">
            <v>2</v>
          </cell>
        </row>
        <row r="52799">
          <cell r="B52799" t="str">
            <v>DP2406109009</v>
          </cell>
          <cell r="AM52799">
            <v>2</v>
          </cell>
        </row>
        <row r="52800">
          <cell r="B52800" t="str">
            <v>DP2406108188</v>
          </cell>
          <cell r="AM52800">
            <v>4</v>
          </cell>
        </row>
        <row r="52801">
          <cell r="B52801" t="str">
            <v>DP2408165580</v>
          </cell>
          <cell r="AM52801">
            <v>0</v>
          </cell>
        </row>
        <row r="52802">
          <cell r="B52802" t="str">
            <v>DP2407089310</v>
          </cell>
          <cell r="AM52802">
            <v>0</v>
          </cell>
        </row>
        <row r="52803">
          <cell r="B52803" t="str">
            <v>DP2407082949</v>
          </cell>
          <cell r="AM52803">
            <v>2</v>
          </cell>
        </row>
        <row r="52804">
          <cell r="B52804" t="str">
            <v>DP2407081266</v>
          </cell>
          <cell r="AM52804">
            <v>0</v>
          </cell>
        </row>
        <row r="52805">
          <cell r="B52805" t="str">
            <v>DP2407089694</v>
          </cell>
          <cell r="AM52805">
            <v>0</v>
          </cell>
        </row>
        <row r="52806">
          <cell r="B52806" t="str">
            <v>DP2407082671</v>
          </cell>
          <cell r="AM52806">
            <v>8</v>
          </cell>
        </row>
        <row r="52807">
          <cell r="B52807" t="str">
            <v>DP2406104142</v>
          </cell>
          <cell r="AM52807">
            <v>2</v>
          </cell>
        </row>
        <row r="52808">
          <cell r="B52808" t="str">
            <v>DP2406109678</v>
          </cell>
          <cell r="AM52808">
            <v>0</v>
          </cell>
        </row>
        <row r="52809">
          <cell r="B52809" t="str">
            <v>DP2406105749</v>
          </cell>
          <cell r="AM52809">
            <v>8</v>
          </cell>
        </row>
        <row r="52810">
          <cell r="B52810" t="str">
            <v>DP2406176268</v>
          </cell>
          <cell r="AM52810">
            <v>6</v>
          </cell>
        </row>
        <row r="52811">
          <cell r="B52811" t="str">
            <v>DP2408230703</v>
          </cell>
          <cell r="AM52811">
            <v>0</v>
          </cell>
        </row>
        <row r="52812">
          <cell r="B52812" t="str">
            <v>DP2406109305</v>
          </cell>
          <cell r="AM52812">
            <v>8</v>
          </cell>
        </row>
        <row r="52813">
          <cell r="B52813" t="str">
            <v>DP2406173734</v>
          </cell>
          <cell r="AM52813">
            <v>0</v>
          </cell>
        </row>
        <row r="52814">
          <cell r="B52814" t="str">
            <v>DP2406109041</v>
          </cell>
          <cell r="AM52814">
            <v>8</v>
          </cell>
        </row>
        <row r="52815">
          <cell r="B52815" t="str">
            <v>DP2406176646</v>
          </cell>
          <cell r="AM52815">
            <v>0</v>
          </cell>
        </row>
        <row r="52816">
          <cell r="B52816" t="str">
            <v>DP2408238246</v>
          </cell>
          <cell r="AM52816">
            <v>7</v>
          </cell>
        </row>
        <row r="52817">
          <cell r="B52817" t="str">
            <v>DP2406106198</v>
          </cell>
          <cell r="AM52817">
            <v>2</v>
          </cell>
        </row>
        <row r="52818">
          <cell r="B52818" t="str">
            <v>DP2406109183</v>
          </cell>
          <cell r="AM52818">
            <v>5</v>
          </cell>
        </row>
        <row r="52819">
          <cell r="B52819" t="str">
            <v>DP2406178440</v>
          </cell>
          <cell r="AM52819">
            <v>0</v>
          </cell>
        </row>
        <row r="52820">
          <cell r="B52820" t="str">
            <v>DP2406170062</v>
          </cell>
          <cell r="AM52820">
            <v>8</v>
          </cell>
        </row>
        <row r="52821">
          <cell r="B52821" t="str">
            <v>DP2406108899</v>
          </cell>
          <cell r="AM52821">
            <v>8</v>
          </cell>
        </row>
        <row r="52822">
          <cell r="B52822" t="str">
            <v>DP2406107126</v>
          </cell>
          <cell r="AM52822">
            <v>1</v>
          </cell>
        </row>
        <row r="52823">
          <cell r="B52823" t="str">
            <v>DP2408305156</v>
          </cell>
          <cell r="AM52823">
            <v>5</v>
          </cell>
        </row>
        <row r="52824">
          <cell r="B52824" t="str">
            <v>DP2408306602</v>
          </cell>
          <cell r="AM52824">
            <v>7</v>
          </cell>
        </row>
        <row r="52825">
          <cell r="B52825" t="str">
            <v>DP2406100120</v>
          </cell>
          <cell r="AM52825">
            <v>8</v>
          </cell>
        </row>
        <row r="52826">
          <cell r="B52826" t="str">
            <v>DP2408301066</v>
          </cell>
          <cell r="AM52826">
            <v>3</v>
          </cell>
        </row>
        <row r="52827">
          <cell r="B52827" t="str">
            <v>DP2406109359</v>
          </cell>
          <cell r="AM52827">
            <v>0</v>
          </cell>
        </row>
        <row r="52828">
          <cell r="B52828" t="str">
            <v>DP2406109216</v>
          </cell>
          <cell r="AM52828">
            <v>0</v>
          </cell>
        </row>
        <row r="52829">
          <cell r="B52829" t="str">
            <v>DP2406106476</v>
          </cell>
          <cell r="AM52829">
            <v>2</v>
          </cell>
        </row>
        <row r="52830">
          <cell r="B52830" t="str">
            <v>DP2407017281</v>
          </cell>
          <cell r="AM52830">
            <v>8</v>
          </cell>
        </row>
        <row r="52831">
          <cell r="B52831" t="str">
            <v>DP2408303799</v>
          </cell>
          <cell r="AM52831">
            <v>4</v>
          </cell>
        </row>
        <row r="52832">
          <cell r="B52832" t="str">
            <v>DP2406108076</v>
          </cell>
          <cell r="AM52832">
            <v>0</v>
          </cell>
        </row>
        <row r="52833">
          <cell r="B52833" t="str">
            <v>DP2406105692</v>
          </cell>
          <cell r="AM52833">
            <v>0</v>
          </cell>
        </row>
        <row r="52834">
          <cell r="B52834" t="str">
            <v>DP2409061196</v>
          </cell>
          <cell r="AM52834">
            <v>5</v>
          </cell>
        </row>
        <row r="52835">
          <cell r="B52835" t="str">
            <v>DP2409065294</v>
          </cell>
          <cell r="AM52835">
            <v>8</v>
          </cell>
        </row>
        <row r="52836">
          <cell r="B52836" t="str">
            <v>DP2409065523</v>
          </cell>
          <cell r="AM52836">
            <v>0</v>
          </cell>
        </row>
        <row r="52837">
          <cell r="B52837" t="str">
            <v>DP2409064338</v>
          </cell>
          <cell r="AM52837">
            <v>0</v>
          </cell>
        </row>
        <row r="52838">
          <cell r="B52838" t="str">
            <v>DP2409060919</v>
          </cell>
          <cell r="AM52838">
            <v>0</v>
          </cell>
        </row>
        <row r="52839">
          <cell r="B52839" t="str">
            <v>DP2409060728</v>
          </cell>
          <cell r="AM52839">
            <v>0</v>
          </cell>
        </row>
        <row r="52840">
          <cell r="B52840" t="str">
            <v>DP2409132781</v>
          </cell>
          <cell r="AM52840">
            <v>6</v>
          </cell>
        </row>
        <row r="52841">
          <cell r="B52841" t="str">
            <v>DP2410040078</v>
          </cell>
          <cell r="AM52841">
            <v>7</v>
          </cell>
        </row>
        <row r="52842">
          <cell r="B52842" t="str">
            <v>DP2410044586</v>
          </cell>
          <cell r="AM52842">
            <v>0</v>
          </cell>
        </row>
        <row r="52843">
          <cell r="B52843" t="str">
            <v>DP2410183234</v>
          </cell>
          <cell r="AM52843">
            <v>8</v>
          </cell>
        </row>
        <row r="52844">
          <cell r="B52844" t="str">
            <v>DP2410252464</v>
          </cell>
          <cell r="AM52844">
            <v>8</v>
          </cell>
        </row>
        <row r="52845">
          <cell r="B52845" t="str">
            <v>DP2410258372</v>
          </cell>
          <cell r="AM52845">
            <v>6</v>
          </cell>
        </row>
        <row r="52846">
          <cell r="B52846" t="str">
            <v>DP2410254444</v>
          </cell>
          <cell r="AM52846">
            <v>6</v>
          </cell>
        </row>
        <row r="52847">
          <cell r="B52847" t="str">
            <v>DP2410256574</v>
          </cell>
          <cell r="AM52847">
            <v>0</v>
          </cell>
        </row>
        <row r="52848">
          <cell r="B52848" t="str">
            <v>DP2411017140</v>
          </cell>
          <cell r="AM52848">
            <v>2</v>
          </cell>
        </row>
        <row r="52849">
          <cell r="B52849" t="str">
            <v>DP2411014606</v>
          </cell>
          <cell r="AM52849">
            <v>0</v>
          </cell>
        </row>
        <row r="52850">
          <cell r="B52850" t="str">
            <v>DP2411080263</v>
          </cell>
          <cell r="AM52850">
            <v>0</v>
          </cell>
        </row>
        <row r="52851">
          <cell r="B52851" t="str">
            <v>DP2411153336</v>
          </cell>
          <cell r="AM52851">
            <v>6</v>
          </cell>
        </row>
        <row r="52852">
          <cell r="B52852" t="str">
            <v>DP2411154298</v>
          </cell>
          <cell r="AM52852">
            <v>0</v>
          </cell>
        </row>
        <row r="52853">
          <cell r="B52853" t="str">
            <v>DP2411156271</v>
          </cell>
          <cell r="AM52853">
            <v>8</v>
          </cell>
        </row>
        <row r="52854">
          <cell r="B52854" t="str">
            <v>DP2411154979</v>
          </cell>
          <cell r="AM52854">
            <v>8</v>
          </cell>
        </row>
        <row r="52855">
          <cell r="B52855" t="str">
            <v>DP2411226840</v>
          </cell>
          <cell r="AM52855">
            <v>8</v>
          </cell>
        </row>
        <row r="52856">
          <cell r="B52856" t="str">
            <v>DP2411224254</v>
          </cell>
          <cell r="AM52856">
            <v>8</v>
          </cell>
        </row>
        <row r="52857">
          <cell r="B52857" t="str">
            <v>DP2411228032</v>
          </cell>
          <cell r="AM52857">
            <v>0</v>
          </cell>
        </row>
        <row r="52858">
          <cell r="B52858" t="str">
            <v>DP2411297596</v>
          </cell>
          <cell r="AM52858">
            <v>0</v>
          </cell>
        </row>
        <row r="52859">
          <cell r="B52859" t="str">
            <v>DP2411292703</v>
          </cell>
          <cell r="AM52859">
            <v>4</v>
          </cell>
        </row>
        <row r="52860">
          <cell r="B52860" t="str">
            <v>DP2411294386</v>
          </cell>
          <cell r="AM52860">
            <v>8</v>
          </cell>
        </row>
        <row r="52861">
          <cell r="B52861" t="str">
            <v>DP2411296000</v>
          </cell>
          <cell r="AM52861">
            <v>0</v>
          </cell>
        </row>
        <row r="52862">
          <cell r="B52862" t="str">
            <v>DP2411292368</v>
          </cell>
          <cell r="AM52862">
            <v>6</v>
          </cell>
        </row>
        <row r="52863">
          <cell r="B52863" t="str">
            <v>DP2412065414</v>
          </cell>
          <cell r="AM52863">
            <v>1</v>
          </cell>
        </row>
        <row r="52864">
          <cell r="B52864" t="str">
            <v>DP2412134447</v>
          </cell>
          <cell r="AM52864">
            <v>4</v>
          </cell>
        </row>
        <row r="52865">
          <cell r="B52865" t="str">
            <v>DP2501031113</v>
          </cell>
          <cell r="AM52865">
            <v>0</v>
          </cell>
        </row>
        <row r="52866">
          <cell r="B52866" t="str">
            <v>DP2501061409</v>
          </cell>
          <cell r="AM52866">
            <v>6</v>
          </cell>
        </row>
        <row r="52867">
          <cell r="B52867" t="str">
            <v>DP2501063069</v>
          </cell>
          <cell r="AM52867">
            <v>3</v>
          </cell>
        </row>
        <row r="52868">
          <cell r="B52868" t="str">
            <v>DP2501104169</v>
          </cell>
          <cell r="AM52868">
            <v>0</v>
          </cell>
        </row>
        <row r="52869">
          <cell r="B52869" t="str">
            <v>DP2501109491</v>
          </cell>
          <cell r="AM52869">
            <v>8</v>
          </cell>
        </row>
        <row r="52870">
          <cell r="B52870" t="str">
            <v>DP2501176864</v>
          </cell>
          <cell r="AM52870">
            <v>7</v>
          </cell>
        </row>
        <row r="52871">
          <cell r="B52871" t="str">
            <v>DP2501174762</v>
          </cell>
          <cell r="AM52871">
            <v>0</v>
          </cell>
        </row>
        <row r="52872">
          <cell r="B52872" t="str">
            <v>DP2501212564</v>
          </cell>
          <cell r="AM52872">
            <v>3</v>
          </cell>
        </row>
        <row r="52873">
          <cell r="B52873" t="str">
            <v>DP2502034451</v>
          </cell>
          <cell r="AM52873">
            <v>0</v>
          </cell>
        </row>
        <row r="52874">
          <cell r="B52874" t="str">
            <v>DP2502077547</v>
          </cell>
          <cell r="AM52874">
            <v>0</v>
          </cell>
        </row>
        <row r="52875">
          <cell r="B52875" t="str">
            <v>DP2502075123</v>
          </cell>
          <cell r="AM52875">
            <v>8</v>
          </cell>
        </row>
        <row r="52876">
          <cell r="B52876" t="str">
            <v>DP2502073678</v>
          </cell>
          <cell r="AM52876">
            <v>8</v>
          </cell>
        </row>
        <row r="52877">
          <cell r="B52877" t="str">
            <v>DP2502079103</v>
          </cell>
          <cell r="AM52877">
            <v>0</v>
          </cell>
        </row>
        <row r="52878">
          <cell r="B52878" t="str">
            <v>DP2502140332</v>
          </cell>
          <cell r="AM52878">
            <v>5</v>
          </cell>
        </row>
        <row r="52879">
          <cell r="B52879" t="str">
            <v>DP2502141270</v>
          </cell>
          <cell r="AM52879">
            <v>7</v>
          </cell>
        </row>
        <row r="52880">
          <cell r="B52880" t="str">
            <v>DP2502147918</v>
          </cell>
          <cell r="AM52880">
            <v>0</v>
          </cell>
        </row>
        <row r="52881">
          <cell r="B52881" t="str">
            <v>DP2502175401</v>
          </cell>
          <cell r="AM52881">
            <v>2</v>
          </cell>
        </row>
        <row r="52882">
          <cell r="B52882" t="str">
            <v>DP2502142315</v>
          </cell>
          <cell r="AM52882">
            <v>0</v>
          </cell>
        </row>
        <row r="52883">
          <cell r="B52883" t="str">
            <v>DP2502214895</v>
          </cell>
          <cell r="AM52883">
            <v>8</v>
          </cell>
        </row>
        <row r="52884">
          <cell r="B52884" t="str">
            <v>DP2502217736</v>
          </cell>
          <cell r="AM52884">
            <v>6</v>
          </cell>
        </row>
        <row r="52885">
          <cell r="B52885" t="str">
            <v>DP2502215093</v>
          </cell>
          <cell r="AM52885">
            <v>0</v>
          </cell>
        </row>
        <row r="52886">
          <cell r="B52886" t="str">
            <v>DP2502210246</v>
          </cell>
          <cell r="AM52886">
            <v>0</v>
          </cell>
        </row>
        <row r="52887">
          <cell r="B52887" t="str">
            <v>DP2502211234</v>
          </cell>
          <cell r="AM52887">
            <v>0</v>
          </cell>
        </row>
        <row r="52888">
          <cell r="B52888" t="str">
            <v>DP2502285828</v>
          </cell>
          <cell r="AM52888">
            <v>0</v>
          </cell>
        </row>
        <row r="52889">
          <cell r="B52889" t="str">
            <v>DP2502284344</v>
          </cell>
          <cell r="AM52889">
            <v>0</v>
          </cell>
        </row>
        <row r="52890">
          <cell r="B52890" t="str">
            <v>DP2502288951</v>
          </cell>
          <cell r="AM52890">
            <v>8</v>
          </cell>
        </row>
        <row r="52891">
          <cell r="B52891" t="str">
            <v>DP2502287548</v>
          </cell>
          <cell r="AM52891">
            <v>0</v>
          </cell>
        </row>
        <row r="52892">
          <cell r="B52892" t="str">
            <v>DP2502281632</v>
          </cell>
          <cell r="AM52892">
            <v>0</v>
          </cell>
        </row>
        <row r="52893">
          <cell r="B52893" t="str">
            <v>DP2502280765</v>
          </cell>
          <cell r="AM52893">
            <v>6</v>
          </cell>
        </row>
        <row r="52894">
          <cell r="B52894" t="str">
            <v>DP2502287414</v>
          </cell>
          <cell r="AM52894">
            <v>0</v>
          </cell>
        </row>
        <row r="52895">
          <cell r="B52895" t="str">
            <v>DP2502287272</v>
          </cell>
          <cell r="AM52895">
            <v>3</v>
          </cell>
        </row>
        <row r="52896">
          <cell r="B52896" t="str">
            <v>DP2502288227</v>
          </cell>
          <cell r="AM52896">
            <v>8</v>
          </cell>
        </row>
        <row r="52897">
          <cell r="B52897" t="str">
            <v>DP2502283330</v>
          </cell>
          <cell r="AM52897">
            <v>8</v>
          </cell>
        </row>
        <row r="52898">
          <cell r="B52898" t="str">
            <v>DP2502287479</v>
          </cell>
          <cell r="AM52898">
            <v>0</v>
          </cell>
        </row>
        <row r="52899">
          <cell r="B52899" t="str">
            <v>DP2502289457</v>
          </cell>
          <cell r="AM52899">
            <v>0</v>
          </cell>
        </row>
        <row r="52900">
          <cell r="B52900" t="str">
            <v>DP2503070715</v>
          </cell>
          <cell r="AM52900">
            <v>6</v>
          </cell>
        </row>
        <row r="52901">
          <cell r="B52901" t="str">
            <v>DP2503077564</v>
          </cell>
          <cell r="AM52901">
            <v>0</v>
          </cell>
        </row>
        <row r="52902">
          <cell r="B52902" t="str">
            <v>DP2503079465</v>
          </cell>
          <cell r="AM52902">
            <v>0</v>
          </cell>
        </row>
        <row r="52903">
          <cell r="B52903" t="str">
            <v>DP2503075319</v>
          </cell>
          <cell r="AM52903">
            <v>8</v>
          </cell>
        </row>
        <row r="52904">
          <cell r="B52904" t="str">
            <v>DP2503073390</v>
          </cell>
          <cell r="AM52904">
            <v>5</v>
          </cell>
        </row>
        <row r="52905">
          <cell r="B52905" t="str">
            <v>DP2503078859</v>
          </cell>
          <cell r="AM52905">
            <v>8</v>
          </cell>
        </row>
        <row r="52906">
          <cell r="B52906" t="str">
            <v>DP2503077679</v>
          </cell>
          <cell r="AM52906">
            <v>0</v>
          </cell>
        </row>
        <row r="52907">
          <cell r="B52907" t="str">
            <v>DP2503070087</v>
          </cell>
          <cell r="AM52907">
            <v>0</v>
          </cell>
        </row>
        <row r="52908">
          <cell r="B52908" t="str">
            <v>DP2503143676</v>
          </cell>
          <cell r="AM52908">
            <v>5</v>
          </cell>
        </row>
        <row r="52909">
          <cell r="B52909" t="str">
            <v>DP2503144694</v>
          </cell>
          <cell r="AM52909">
            <v>7</v>
          </cell>
        </row>
        <row r="52910">
          <cell r="B52910" t="str">
            <v>DP2503143541</v>
          </cell>
          <cell r="AM52910">
            <v>7</v>
          </cell>
        </row>
        <row r="52911">
          <cell r="B52911" t="str">
            <v>DP2503148533</v>
          </cell>
          <cell r="AM52911">
            <v>0</v>
          </cell>
        </row>
        <row r="52912">
          <cell r="B52912" t="str">
            <v>DP2503141827</v>
          </cell>
          <cell r="AM52912">
            <v>8</v>
          </cell>
        </row>
        <row r="52913">
          <cell r="B52913" t="str">
            <v>DP2503140778</v>
          </cell>
          <cell r="AM52913">
            <v>3</v>
          </cell>
        </row>
        <row r="52914">
          <cell r="B52914" t="str">
            <v>DP2503148332</v>
          </cell>
          <cell r="AM52914">
            <v>8</v>
          </cell>
        </row>
        <row r="52915">
          <cell r="B52915" t="str">
            <v>DP2503149997</v>
          </cell>
          <cell r="AM52915">
            <v>0</v>
          </cell>
        </row>
        <row r="52916">
          <cell r="B52916" t="str">
            <v>DP2503149488</v>
          </cell>
          <cell r="AM52916">
            <v>8</v>
          </cell>
        </row>
        <row r="52917">
          <cell r="B52917" t="str">
            <v>DP2503140214</v>
          </cell>
          <cell r="AM52917">
            <v>6</v>
          </cell>
        </row>
        <row r="52918">
          <cell r="B52918" t="str">
            <v>DP2503212141</v>
          </cell>
          <cell r="AM52918">
            <v>0</v>
          </cell>
        </row>
        <row r="52919">
          <cell r="B52919" t="str">
            <v>DP2503210628</v>
          </cell>
          <cell r="AM52919">
            <v>5</v>
          </cell>
        </row>
        <row r="52920">
          <cell r="B52920" t="str">
            <v>DP2503211228</v>
          </cell>
          <cell r="AM52920">
            <v>7</v>
          </cell>
        </row>
        <row r="52921">
          <cell r="B52921" t="str">
            <v>DP2503212151</v>
          </cell>
          <cell r="AM52921">
            <v>0</v>
          </cell>
        </row>
        <row r="52922">
          <cell r="B52922" t="str">
            <v>DP2503211604</v>
          </cell>
          <cell r="AM52922">
            <v>0</v>
          </cell>
        </row>
        <row r="52923">
          <cell r="B52923" t="str">
            <v>DP2503218055</v>
          </cell>
          <cell r="AM52923">
            <v>8</v>
          </cell>
        </row>
        <row r="52924">
          <cell r="B52924" t="str">
            <v>DP2503215500</v>
          </cell>
          <cell r="AM52924">
            <v>5</v>
          </cell>
        </row>
        <row r="52925">
          <cell r="B52925" t="str">
            <v>DP2503210686</v>
          </cell>
          <cell r="AM52925">
            <v>0</v>
          </cell>
        </row>
        <row r="52926">
          <cell r="B52926" t="str">
            <v>DP2503210530</v>
          </cell>
          <cell r="AM52926">
            <v>4</v>
          </cell>
        </row>
        <row r="52927">
          <cell r="B52927" t="str">
            <v>DP2503216588</v>
          </cell>
          <cell r="AM52927">
            <v>0</v>
          </cell>
        </row>
        <row r="52928">
          <cell r="B52928" t="str">
            <v>DP2503214790</v>
          </cell>
          <cell r="AM52928">
            <v>0</v>
          </cell>
        </row>
        <row r="52929">
          <cell r="B52929" t="str">
            <v>DP2503212789</v>
          </cell>
          <cell r="AM52929">
            <v>0</v>
          </cell>
        </row>
        <row r="52930">
          <cell r="B52930" t="str">
            <v>DP2503214175</v>
          </cell>
          <cell r="AM52930">
            <v>0</v>
          </cell>
        </row>
        <row r="52931">
          <cell r="B52931" t="str">
            <v>DP2503213952</v>
          </cell>
          <cell r="AM52931">
            <v>0</v>
          </cell>
        </row>
        <row r="52932">
          <cell r="B52932" t="str">
            <v>DP2503214803</v>
          </cell>
          <cell r="AM52932">
            <v>6</v>
          </cell>
        </row>
        <row r="52933">
          <cell r="B52933" t="str">
            <v>DP2503211911</v>
          </cell>
          <cell r="AM52933">
            <v>0</v>
          </cell>
        </row>
        <row r="52934">
          <cell r="B52934" t="str">
            <v>DP2503289251</v>
          </cell>
          <cell r="AM52934">
            <v>8</v>
          </cell>
        </row>
        <row r="52935">
          <cell r="B52935" t="str">
            <v>DP2503282415</v>
          </cell>
          <cell r="AM52935">
            <v>7</v>
          </cell>
        </row>
        <row r="52936">
          <cell r="B52936" t="str">
            <v>DP2503287534</v>
          </cell>
          <cell r="AM52936">
            <v>0</v>
          </cell>
        </row>
        <row r="52937">
          <cell r="B52937" t="str">
            <v>DP2503286918</v>
          </cell>
          <cell r="AM52937">
            <v>7</v>
          </cell>
        </row>
        <row r="52938">
          <cell r="B52938" t="str">
            <v>DP2503285134</v>
          </cell>
          <cell r="AM52938">
            <v>0</v>
          </cell>
        </row>
        <row r="52939">
          <cell r="B52939" t="str">
            <v>DP2503281545</v>
          </cell>
          <cell r="AM52939">
            <v>0</v>
          </cell>
        </row>
        <row r="52940">
          <cell r="B52940" t="str">
            <v>DP2503282910</v>
          </cell>
          <cell r="AM52940">
            <v>0</v>
          </cell>
        </row>
        <row r="52941">
          <cell r="B52941" t="str">
            <v>DP2503287194</v>
          </cell>
          <cell r="AM52941">
            <v>8</v>
          </cell>
        </row>
        <row r="52942">
          <cell r="B52942" t="str">
            <v>DP2503280123</v>
          </cell>
          <cell r="AM52942">
            <v>8</v>
          </cell>
        </row>
        <row r="52943">
          <cell r="B52943" t="str">
            <v>DP2503281005</v>
          </cell>
          <cell r="AM52943">
            <v>6</v>
          </cell>
        </row>
        <row r="52944">
          <cell r="B52944" t="str">
            <v>DP2503281373</v>
          </cell>
          <cell r="AM52944">
            <v>3</v>
          </cell>
        </row>
        <row r="52945">
          <cell r="B52945" t="str">
            <v>DP2504040901</v>
          </cell>
          <cell r="AM52945">
            <v>8</v>
          </cell>
        </row>
        <row r="52946">
          <cell r="B52946" t="str">
            <v>DP2504047553</v>
          </cell>
          <cell r="AM52946">
            <v>0</v>
          </cell>
        </row>
        <row r="52947">
          <cell r="B52947" t="str">
            <v>DP2504048879</v>
          </cell>
          <cell r="AM52947">
            <v>0</v>
          </cell>
        </row>
        <row r="52948">
          <cell r="B52948" t="str">
            <v>DP2504042773</v>
          </cell>
          <cell r="AM52948">
            <v>0</v>
          </cell>
        </row>
        <row r="52949">
          <cell r="B52949" t="str">
            <v>DP2504046204</v>
          </cell>
          <cell r="AM52949">
            <v>0</v>
          </cell>
        </row>
        <row r="52950">
          <cell r="B52950" t="str">
            <v>DP2504044943</v>
          </cell>
          <cell r="AM52950">
            <v>0</v>
          </cell>
        </row>
        <row r="52951">
          <cell r="B52951" t="str">
            <v>DP2504046340</v>
          </cell>
          <cell r="AM52951">
            <v>3</v>
          </cell>
        </row>
        <row r="52952">
          <cell r="B52952" t="str">
            <v>DP2504117858</v>
          </cell>
          <cell r="AM52952">
            <v>8</v>
          </cell>
        </row>
        <row r="52953">
          <cell r="B52953" t="str">
            <v>DP2504112397</v>
          </cell>
          <cell r="AM52953">
            <v>8</v>
          </cell>
        </row>
        <row r="52954">
          <cell r="B52954" t="str">
            <v>DP2504119518</v>
          </cell>
          <cell r="AM52954">
            <v>1</v>
          </cell>
        </row>
        <row r="52955">
          <cell r="B52955" t="str">
            <v>DP2504119964</v>
          </cell>
          <cell r="AM52955">
            <v>0</v>
          </cell>
        </row>
        <row r="52956">
          <cell r="B52956" t="str">
            <v>DP2504116447</v>
          </cell>
          <cell r="AM52956">
            <v>1</v>
          </cell>
        </row>
        <row r="52957">
          <cell r="B52957" t="str">
            <v>DP2504110343</v>
          </cell>
          <cell r="AM52957">
            <v>0</v>
          </cell>
        </row>
        <row r="52958">
          <cell r="B52958" t="str">
            <v>DP2504111240</v>
          </cell>
          <cell r="AM52958">
            <v>8</v>
          </cell>
        </row>
        <row r="52959">
          <cell r="B52959" t="str">
            <v>DP2504189087</v>
          </cell>
          <cell r="AM52959">
            <v>0</v>
          </cell>
        </row>
        <row r="52960">
          <cell r="B52960" t="str">
            <v>DP2504181579</v>
          </cell>
          <cell r="AM52960">
            <v>0</v>
          </cell>
        </row>
        <row r="52961">
          <cell r="B52961" t="str">
            <v>DP2504186222</v>
          </cell>
          <cell r="AM52961">
            <v>0</v>
          </cell>
        </row>
        <row r="52962">
          <cell r="B52962" t="str">
            <v>DP2504182519</v>
          </cell>
          <cell r="AM52962">
            <v>0</v>
          </cell>
        </row>
        <row r="52963">
          <cell r="B52963" t="str">
            <v>DP2504184087</v>
          </cell>
          <cell r="AM52963">
            <v>3</v>
          </cell>
        </row>
        <row r="52964">
          <cell r="B52964" t="str">
            <v>DP2504252858</v>
          </cell>
          <cell r="AM52964">
            <v>8</v>
          </cell>
        </row>
        <row r="52965">
          <cell r="B52965" t="str">
            <v>DP2504258909</v>
          </cell>
          <cell r="AM52965">
            <v>4</v>
          </cell>
        </row>
        <row r="52966">
          <cell r="B52966" t="str">
            <v>DP2504250236</v>
          </cell>
          <cell r="AM52966">
            <v>4</v>
          </cell>
        </row>
        <row r="52967">
          <cell r="B52967" t="str">
            <v>DP2505025525</v>
          </cell>
          <cell r="AM52967">
            <v>0</v>
          </cell>
        </row>
        <row r="52968">
          <cell r="B52968" t="str">
            <v>DP2505023168</v>
          </cell>
          <cell r="AM52968">
            <v>8</v>
          </cell>
        </row>
        <row r="52969">
          <cell r="B52969" t="str">
            <v>DP2505021377</v>
          </cell>
          <cell r="AM52969">
            <v>8</v>
          </cell>
        </row>
        <row r="52970">
          <cell r="B52970" t="str">
            <v>DP2501035146</v>
          </cell>
          <cell r="AM52970">
            <v>8</v>
          </cell>
        </row>
        <row r="52971">
          <cell r="B52971" t="str">
            <v>DP2407192792</v>
          </cell>
          <cell r="AM52971">
            <v>0</v>
          </cell>
        </row>
        <row r="52972">
          <cell r="B52972" t="str">
            <v>DP2406031926</v>
          </cell>
          <cell r="AM52972">
            <v>8</v>
          </cell>
        </row>
        <row r="52973">
          <cell r="B52973" t="str">
            <v>DP2411228162</v>
          </cell>
          <cell r="AM52973">
            <v>2</v>
          </cell>
        </row>
        <row r="52974">
          <cell r="B52974" t="str">
            <v>DP2406030419</v>
          </cell>
          <cell r="AM52974">
            <v>0</v>
          </cell>
        </row>
        <row r="52975">
          <cell r="B52975" t="str">
            <v>DP2406174435</v>
          </cell>
          <cell r="AM52975">
            <v>0</v>
          </cell>
        </row>
        <row r="52976">
          <cell r="B52976" t="str">
            <v>DP2408304355</v>
          </cell>
          <cell r="AM52976">
            <v>0</v>
          </cell>
        </row>
        <row r="52977">
          <cell r="B52977" t="str">
            <v>DP2501035431</v>
          </cell>
          <cell r="AM52977">
            <v>0</v>
          </cell>
        </row>
        <row r="52978">
          <cell r="B52978" t="str">
            <v>DP2408238182</v>
          </cell>
          <cell r="AM52978">
            <v>0</v>
          </cell>
        </row>
        <row r="52979">
          <cell r="B52979" t="str">
            <v>DP2405200369</v>
          </cell>
          <cell r="AM52979">
            <v>0</v>
          </cell>
        </row>
        <row r="52980">
          <cell r="B52980" t="str">
            <v>DP2405208941</v>
          </cell>
          <cell r="AM52980">
            <v>8</v>
          </cell>
        </row>
        <row r="52981">
          <cell r="B52981" t="str">
            <v>DP2405205894</v>
          </cell>
          <cell r="AM52981">
            <v>0</v>
          </cell>
        </row>
        <row r="52982">
          <cell r="B52982" t="str">
            <v>DP2405288140</v>
          </cell>
          <cell r="AM52982">
            <v>6</v>
          </cell>
        </row>
        <row r="52983">
          <cell r="B52983" t="str">
            <v>DP2405282759</v>
          </cell>
          <cell r="AM52983">
            <v>8</v>
          </cell>
        </row>
        <row r="52984">
          <cell r="B52984" t="str">
            <v>DP2405287647</v>
          </cell>
          <cell r="AM52984">
            <v>6</v>
          </cell>
        </row>
        <row r="52985">
          <cell r="B52985" t="str">
            <v>DP2405287474</v>
          </cell>
          <cell r="AM52985">
            <v>6</v>
          </cell>
        </row>
        <row r="52986">
          <cell r="B52986" t="str">
            <v>DP2405283884</v>
          </cell>
          <cell r="AM52986">
            <v>2</v>
          </cell>
        </row>
        <row r="52987">
          <cell r="B52987" t="str">
            <v>DP2407085389</v>
          </cell>
          <cell r="AM52987">
            <v>4</v>
          </cell>
        </row>
        <row r="52988">
          <cell r="B52988" t="str">
            <v>DP2407083202</v>
          </cell>
          <cell r="AM52988">
            <v>5</v>
          </cell>
        </row>
        <row r="52989">
          <cell r="B52989" t="str">
            <v>DP2406176167</v>
          </cell>
          <cell r="AM52989">
            <v>8</v>
          </cell>
        </row>
        <row r="52990">
          <cell r="B52990" t="str">
            <v>DP2405289441</v>
          </cell>
          <cell r="AM52990">
            <v>2</v>
          </cell>
        </row>
        <row r="52991">
          <cell r="B52991" t="str">
            <v>DP2405282691</v>
          </cell>
          <cell r="AM52991">
            <v>3</v>
          </cell>
        </row>
        <row r="52992">
          <cell r="B52992" t="str">
            <v>DP2405283128</v>
          </cell>
          <cell r="AM52992">
            <v>0</v>
          </cell>
        </row>
        <row r="52993">
          <cell r="B52993" t="str">
            <v>DP2406170525</v>
          </cell>
          <cell r="AM52993">
            <v>0</v>
          </cell>
        </row>
        <row r="52994">
          <cell r="B52994" t="str">
            <v>DP2406175866</v>
          </cell>
          <cell r="AM52994">
            <v>2</v>
          </cell>
        </row>
        <row r="52995">
          <cell r="B52995" t="str">
            <v>DP2406172375</v>
          </cell>
          <cell r="AM52995">
            <v>0</v>
          </cell>
        </row>
        <row r="52996">
          <cell r="B52996" t="str">
            <v>DP2406170886</v>
          </cell>
          <cell r="AM52996">
            <v>7</v>
          </cell>
        </row>
        <row r="52997">
          <cell r="B52997" t="str">
            <v>DP2407125019</v>
          </cell>
          <cell r="AM52997">
            <v>7</v>
          </cell>
        </row>
        <row r="52998">
          <cell r="B52998" t="str">
            <v>DP2407129447</v>
          </cell>
          <cell r="AM52998">
            <v>8</v>
          </cell>
        </row>
        <row r="52999">
          <cell r="B52999" t="str">
            <v>DP2406178630</v>
          </cell>
          <cell r="AM52999">
            <v>7</v>
          </cell>
        </row>
        <row r="53000">
          <cell r="B53000" t="str">
            <v>DP2407122815</v>
          </cell>
          <cell r="AM53000">
            <v>8</v>
          </cell>
        </row>
        <row r="53001">
          <cell r="B53001" t="str">
            <v>DP2407124923</v>
          </cell>
          <cell r="AM53001">
            <v>0</v>
          </cell>
        </row>
        <row r="53002">
          <cell r="B53002" t="str">
            <v>DP2406246473</v>
          </cell>
          <cell r="AM53002">
            <v>8</v>
          </cell>
        </row>
        <row r="53003">
          <cell r="B53003" t="str">
            <v>DP2406243523</v>
          </cell>
          <cell r="AM53003">
            <v>8</v>
          </cell>
        </row>
        <row r="53004">
          <cell r="B53004" t="str">
            <v>DP2406248973</v>
          </cell>
          <cell r="AM53004">
            <v>0</v>
          </cell>
        </row>
        <row r="53005">
          <cell r="B53005" t="str">
            <v>DP2406241813</v>
          </cell>
          <cell r="AM53005">
            <v>0</v>
          </cell>
        </row>
        <row r="53006">
          <cell r="B53006" t="str">
            <v>DP2406249586</v>
          </cell>
          <cell r="AM53006">
            <v>8</v>
          </cell>
        </row>
        <row r="53007">
          <cell r="B53007" t="str">
            <v>DP2406242580</v>
          </cell>
          <cell r="AM53007">
            <v>4</v>
          </cell>
        </row>
        <row r="53008">
          <cell r="B53008" t="str">
            <v>DP2406039523</v>
          </cell>
          <cell r="AM53008">
            <v>8</v>
          </cell>
        </row>
        <row r="53009">
          <cell r="B53009" t="str">
            <v>DP2406039456</v>
          </cell>
          <cell r="AM53009">
            <v>3</v>
          </cell>
        </row>
        <row r="53010">
          <cell r="B53010" t="str">
            <v>DP2406245598</v>
          </cell>
          <cell r="AM53010">
            <v>8</v>
          </cell>
        </row>
        <row r="53011">
          <cell r="B53011" t="str">
            <v>DP2406246096</v>
          </cell>
          <cell r="AM53011">
            <v>0</v>
          </cell>
        </row>
        <row r="53012">
          <cell r="B53012" t="str">
            <v>DP2407127079</v>
          </cell>
          <cell r="AM53012">
            <v>4</v>
          </cell>
        </row>
        <row r="53013">
          <cell r="B53013" t="str">
            <v>DP2406030463</v>
          </cell>
          <cell r="AM53013">
            <v>7</v>
          </cell>
        </row>
        <row r="53014">
          <cell r="B53014" t="str">
            <v>DP2406038385</v>
          </cell>
          <cell r="AM53014">
            <v>2</v>
          </cell>
        </row>
        <row r="53015">
          <cell r="B53015" t="str">
            <v>DP2407120574</v>
          </cell>
          <cell r="AM53015">
            <v>8</v>
          </cell>
        </row>
        <row r="53016">
          <cell r="B53016" t="str">
            <v>DP2406039184</v>
          </cell>
          <cell r="AM53016">
            <v>0</v>
          </cell>
        </row>
        <row r="53017">
          <cell r="B53017" t="str">
            <v>DP2406033960</v>
          </cell>
          <cell r="AM53017">
            <v>0</v>
          </cell>
        </row>
        <row r="53018">
          <cell r="B53018" t="str">
            <v>DP2406031299</v>
          </cell>
          <cell r="AM53018">
            <v>0</v>
          </cell>
        </row>
        <row r="53019">
          <cell r="B53019" t="str">
            <v>DP2407197661</v>
          </cell>
          <cell r="AM53019">
            <v>2</v>
          </cell>
        </row>
        <row r="53020">
          <cell r="B53020" t="str">
            <v>DP2406038624</v>
          </cell>
          <cell r="AM53020">
            <v>0</v>
          </cell>
        </row>
        <row r="53021">
          <cell r="B53021" t="str">
            <v>DP2406034380</v>
          </cell>
          <cell r="AM53021">
            <v>0</v>
          </cell>
        </row>
        <row r="53022">
          <cell r="B53022" t="str">
            <v>DP2406034325</v>
          </cell>
          <cell r="AM53022">
            <v>7</v>
          </cell>
        </row>
        <row r="53023">
          <cell r="B53023" t="str">
            <v>DP2407198907</v>
          </cell>
          <cell r="AM53023">
            <v>8</v>
          </cell>
        </row>
        <row r="53024">
          <cell r="B53024" t="str">
            <v>DP2407197736</v>
          </cell>
          <cell r="AM53024">
            <v>3</v>
          </cell>
        </row>
        <row r="53025">
          <cell r="B53025" t="str">
            <v>DP2406035262</v>
          </cell>
          <cell r="AM53025">
            <v>4</v>
          </cell>
        </row>
        <row r="53026">
          <cell r="B53026" t="str">
            <v>DP2406031922</v>
          </cell>
          <cell r="AM53026">
            <v>8</v>
          </cell>
        </row>
        <row r="53027">
          <cell r="B53027" t="str">
            <v>DP2406037241</v>
          </cell>
          <cell r="AM53027">
            <v>8</v>
          </cell>
        </row>
        <row r="53028">
          <cell r="B53028" t="str">
            <v>DP2406031079</v>
          </cell>
          <cell r="AM53028">
            <v>1</v>
          </cell>
        </row>
        <row r="53029">
          <cell r="B53029" t="str">
            <v>DP2407262483</v>
          </cell>
          <cell r="AM53029">
            <v>0</v>
          </cell>
        </row>
        <row r="53030">
          <cell r="B53030" t="str">
            <v>DP2406038855</v>
          </cell>
          <cell r="AM53030">
            <v>0</v>
          </cell>
        </row>
        <row r="53031">
          <cell r="B53031" t="str">
            <v>DP2407018822</v>
          </cell>
          <cell r="AM53031">
            <v>0</v>
          </cell>
        </row>
        <row r="53032">
          <cell r="B53032" t="str">
            <v>DP2406038022</v>
          </cell>
          <cell r="AM53032">
            <v>5</v>
          </cell>
        </row>
        <row r="53033">
          <cell r="B53033" t="str">
            <v>DP2407265536</v>
          </cell>
          <cell r="AM53033">
            <v>0</v>
          </cell>
        </row>
        <row r="53034">
          <cell r="B53034" t="str">
            <v>DP2407010290</v>
          </cell>
          <cell r="AM53034">
            <v>0</v>
          </cell>
        </row>
        <row r="53035">
          <cell r="B53035" t="str">
            <v>DP2406178870</v>
          </cell>
          <cell r="AM53035">
            <v>3</v>
          </cell>
        </row>
        <row r="53036">
          <cell r="B53036" t="str">
            <v>DP2406171233</v>
          </cell>
          <cell r="AM53036">
            <v>0</v>
          </cell>
        </row>
        <row r="53037">
          <cell r="B53037" t="str">
            <v>DP2406170230</v>
          </cell>
          <cell r="AM53037">
            <v>8</v>
          </cell>
        </row>
        <row r="53038">
          <cell r="B53038" t="str">
            <v>DP2406179910</v>
          </cell>
          <cell r="AM53038">
            <v>8</v>
          </cell>
        </row>
        <row r="53039">
          <cell r="B53039" t="str">
            <v>DP2408026378</v>
          </cell>
          <cell r="AM53039">
            <v>8</v>
          </cell>
        </row>
        <row r="53040">
          <cell r="B53040" t="str">
            <v>DP2406172511</v>
          </cell>
          <cell r="AM53040">
            <v>0</v>
          </cell>
        </row>
        <row r="53041">
          <cell r="B53041" t="str">
            <v>DP2408022068</v>
          </cell>
          <cell r="AM53041">
            <v>0</v>
          </cell>
        </row>
        <row r="53042">
          <cell r="B53042" t="str">
            <v>DP2408025897</v>
          </cell>
          <cell r="AM53042">
            <v>6</v>
          </cell>
        </row>
        <row r="53043">
          <cell r="B53043" t="str">
            <v>DP2408020336</v>
          </cell>
          <cell r="AM53043">
            <v>8</v>
          </cell>
        </row>
        <row r="53044">
          <cell r="B53044" t="str">
            <v>DP2408021553</v>
          </cell>
          <cell r="AM53044">
            <v>8</v>
          </cell>
        </row>
        <row r="53045">
          <cell r="B53045" t="str">
            <v>DP2408028320</v>
          </cell>
          <cell r="AM53045">
            <v>5</v>
          </cell>
        </row>
        <row r="53046">
          <cell r="B53046" t="str">
            <v>DP2408026652</v>
          </cell>
          <cell r="AM53046">
            <v>0</v>
          </cell>
        </row>
        <row r="53047">
          <cell r="B53047" t="str">
            <v>DP2406030041</v>
          </cell>
          <cell r="AM53047">
            <v>0</v>
          </cell>
        </row>
        <row r="53048">
          <cell r="B53048" t="str">
            <v>DP2408029825</v>
          </cell>
          <cell r="AM53048">
            <v>3</v>
          </cell>
        </row>
        <row r="53049">
          <cell r="B53049" t="str">
            <v>DP2408029211</v>
          </cell>
          <cell r="AM53049">
            <v>0</v>
          </cell>
        </row>
        <row r="53050">
          <cell r="B53050" t="str">
            <v>DP2408099171</v>
          </cell>
          <cell r="AM53050">
            <v>0</v>
          </cell>
        </row>
        <row r="53051">
          <cell r="B53051" t="str">
            <v>DP2406177445</v>
          </cell>
          <cell r="AM53051">
            <v>8</v>
          </cell>
        </row>
        <row r="53052">
          <cell r="B53052" t="str">
            <v>DP2406172269</v>
          </cell>
          <cell r="AM53052">
            <v>8</v>
          </cell>
        </row>
        <row r="53053">
          <cell r="B53053" t="str">
            <v>DP2408095197</v>
          </cell>
          <cell r="AM53053">
            <v>4</v>
          </cell>
        </row>
        <row r="53054">
          <cell r="B53054" t="str">
            <v>DP2406249672</v>
          </cell>
          <cell r="AM53054">
            <v>0</v>
          </cell>
        </row>
        <row r="53055">
          <cell r="B53055" t="str">
            <v>DP2408091504</v>
          </cell>
          <cell r="AM53055">
            <v>0</v>
          </cell>
        </row>
        <row r="53056">
          <cell r="B53056" t="str">
            <v>DP2406104924</v>
          </cell>
          <cell r="AM53056">
            <v>0</v>
          </cell>
        </row>
        <row r="53057">
          <cell r="B53057" t="str">
            <v>DP2408097073</v>
          </cell>
          <cell r="AM53057">
            <v>5</v>
          </cell>
        </row>
        <row r="53058">
          <cell r="B53058" t="str">
            <v>DP2406242751</v>
          </cell>
          <cell r="AM53058">
            <v>3</v>
          </cell>
        </row>
        <row r="53059">
          <cell r="B53059" t="str">
            <v>DP2408096727</v>
          </cell>
          <cell r="AM53059">
            <v>8</v>
          </cell>
        </row>
        <row r="53060">
          <cell r="B53060" t="str">
            <v>DP2406243456</v>
          </cell>
          <cell r="AM53060">
            <v>8</v>
          </cell>
        </row>
        <row r="53061">
          <cell r="B53061" t="str">
            <v>DP2408095430</v>
          </cell>
          <cell r="AM53061">
            <v>0</v>
          </cell>
        </row>
        <row r="53062">
          <cell r="B53062" t="str">
            <v>DP2406247642</v>
          </cell>
          <cell r="AM53062">
            <v>8</v>
          </cell>
        </row>
        <row r="53063">
          <cell r="B53063" t="str">
            <v>DP2408098375</v>
          </cell>
          <cell r="AM53063">
            <v>8</v>
          </cell>
        </row>
        <row r="53064">
          <cell r="B53064" t="str">
            <v>DP2406101777</v>
          </cell>
          <cell r="AM53064">
            <v>8</v>
          </cell>
        </row>
        <row r="53065">
          <cell r="B53065" t="str">
            <v>DP2408094779</v>
          </cell>
          <cell r="AM53065">
            <v>8</v>
          </cell>
        </row>
        <row r="53066">
          <cell r="B53066" t="str">
            <v>DP2408098138</v>
          </cell>
          <cell r="AM53066">
            <v>0</v>
          </cell>
        </row>
        <row r="53067">
          <cell r="B53067" t="str">
            <v>DP2408097820</v>
          </cell>
          <cell r="AM53067">
            <v>7</v>
          </cell>
        </row>
        <row r="53068">
          <cell r="B53068" t="str">
            <v>DP2408093073</v>
          </cell>
          <cell r="AM53068">
            <v>8</v>
          </cell>
        </row>
        <row r="53069">
          <cell r="B53069" t="str">
            <v>DP2408169084</v>
          </cell>
          <cell r="AM53069">
            <v>4</v>
          </cell>
        </row>
        <row r="53070">
          <cell r="B53070" t="str">
            <v>DP2408164048</v>
          </cell>
          <cell r="AM53070">
            <v>8</v>
          </cell>
        </row>
        <row r="53071">
          <cell r="B53071" t="str">
            <v>DP2407012429</v>
          </cell>
          <cell r="AM53071">
            <v>0</v>
          </cell>
        </row>
        <row r="53072">
          <cell r="B53072" t="str">
            <v>DP2406104525</v>
          </cell>
          <cell r="AM53072">
            <v>0</v>
          </cell>
        </row>
        <row r="53073">
          <cell r="B53073" t="str">
            <v>DP2406103296</v>
          </cell>
          <cell r="AM53073">
            <v>6</v>
          </cell>
        </row>
        <row r="53074">
          <cell r="B53074" t="str">
            <v>DP2407016580</v>
          </cell>
          <cell r="AM53074">
            <v>8</v>
          </cell>
        </row>
        <row r="53075">
          <cell r="B53075" t="str">
            <v>DP2406109872</v>
          </cell>
          <cell r="AM53075">
            <v>6</v>
          </cell>
        </row>
        <row r="53076">
          <cell r="B53076" t="str">
            <v>DP2407010514</v>
          </cell>
          <cell r="AM53076">
            <v>0</v>
          </cell>
        </row>
        <row r="53077">
          <cell r="B53077" t="str">
            <v>DP2406108425</v>
          </cell>
          <cell r="AM53077">
            <v>2</v>
          </cell>
        </row>
        <row r="53078">
          <cell r="B53078" t="str">
            <v>DP2406101303</v>
          </cell>
          <cell r="AM53078">
            <v>0</v>
          </cell>
        </row>
        <row r="53079">
          <cell r="B53079" t="str">
            <v>DP2407014226</v>
          </cell>
          <cell r="AM53079">
            <v>8</v>
          </cell>
        </row>
        <row r="53080">
          <cell r="B53080" t="str">
            <v>DP2406103653</v>
          </cell>
          <cell r="AM53080">
            <v>7</v>
          </cell>
        </row>
        <row r="53081">
          <cell r="B53081" t="str">
            <v>DP2407016745</v>
          </cell>
          <cell r="AM53081">
            <v>0</v>
          </cell>
        </row>
        <row r="53082">
          <cell r="B53082" t="str">
            <v>DP2406104655</v>
          </cell>
          <cell r="AM53082">
            <v>6</v>
          </cell>
        </row>
        <row r="53083">
          <cell r="B53083" t="str">
            <v>DP2406101379</v>
          </cell>
          <cell r="AM53083">
            <v>0</v>
          </cell>
        </row>
        <row r="53084">
          <cell r="B53084" t="str">
            <v>DP2406109009</v>
          </cell>
          <cell r="AM53084">
            <v>0</v>
          </cell>
        </row>
        <row r="53085">
          <cell r="B53085" t="str">
            <v>DP2406108188</v>
          </cell>
          <cell r="AM53085">
            <v>4</v>
          </cell>
        </row>
        <row r="53086">
          <cell r="B53086" t="str">
            <v>DP2408165580</v>
          </cell>
          <cell r="AM53086">
            <v>0</v>
          </cell>
        </row>
        <row r="53087">
          <cell r="B53087" t="str">
            <v>DP2407089310</v>
          </cell>
          <cell r="AM53087">
            <v>0</v>
          </cell>
        </row>
        <row r="53088">
          <cell r="B53088" t="str">
            <v>DP2407082949</v>
          </cell>
          <cell r="AM53088">
            <v>3</v>
          </cell>
        </row>
        <row r="53089">
          <cell r="B53089" t="str">
            <v>DP2407081266</v>
          </cell>
          <cell r="AM53089">
            <v>3</v>
          </cell>
        </row>
        <row r="53090">
          <cell r="B53090" t="str">
            <v>DP2407089694</v>
          </cell>
          <cell r="AM53090">
            <v>0</v>
          </cell>
        </row>
        <row r="53091">
          <cell r="B53091" t="str">
            <v>DP2407082671</v>
          </cell>
          <cell r="AM53091">
            <v>8</v>
          </cell>
        </row>
        <row r="53092">
          <cell r="B53092" t="str">
            <v>DP2406104142</v>
          </cell>
          <cell r="AM53092">
            <v>0</v>
          </cell>
        </row>
        <row r="53093">
          <cell r="B53093" t="str">
            <v>DP2406109678</v>
          </cell>
          <cell r="AM53093">
            <v>0</v>
          </cell>
        </row>
        <row r="53094">
          <cell r="B53094" t="str">
            <v>DP2406105749</v>
          </cell>
          <cell r="AM53094">
            <v>8</v>
          </cell>
        </row>
        <row r="53095">
          <cell r="B53095" t="str">
            <v>DP2406176268</v>
          </cell>
          <cell r="AM53095">
            <v>8</v>
          </cell>
        </row>
        <row r="53096">
          <cell r="B53096" t="str">
            <v>DP2408230703</v>
          </cell>
          <cell r="AM53096">
            <v>0</v>
          </cell>
        </row>
        <row r="53097">
          <cell r="B53097" t="str">
            <v>DP2406109305</v>
          </cell>
          <cell r="AM53097">
            <v>8</v>
          </cell>
        </row>
        <row r="53098">
          <cell r="B53098" t="str">
            <v>DP2406173734</v>
          </cell>
          <cell r="AM53098">
            <v>0</v>
          </cell>
        </row>
        <row r="53099">
          <cell r="B53099" t="str">
            <v>DP2406109041</v>
          </cell>
          <cell r="AM53099">
            <v>7</v>
          </cell>
        </row>
        <row r="53100">
          <cell r="B53100" t="str">
            <v>DP2406176646</v>
          </cell>
          <cell r="AM53100">
            <v>0</v>
          </cell>
        </row>
        <row r="53101">
          <cell r="B53101" t="str">
            <v>DP2408238246</v>
          </cell>
          <cell r="AM53101">
            <v>2</v>
          </cell>
        </row>
        <row r="53102">
          <cell r="B53102" t="str">
            <v>DP2406106198</v>
          </cell>
          <cell r="AM53102">
            <v>3</v>
          </cell>
        </row>
        <row r="53103">
          <cell r="B53103" t="str">
            <v>DP2406109183</v>
          </cell>
          <cell r="AM53103">
            <v>5</v>
          </cell>
        </row>
        <row r="53104">
          <cell r="B53104" t="str">
            <v>DP2406178440</v>
          </cell>
          <cell r="AM53104">
            <v>2</v>
          </cell>
        </row>
        <row r="53105">
          <cell r="B53105" t="str">
            <v>DP2406170062</v>
          </cell>
          <cell r="AM53105">
            <v>6</v>
          </cell>
        </row>
        <row r="53106">
          <cell r="B53106" t="str">
            <v>DP2406108899</v>
          </cell>
          <cell r="AM53106">
            <v>8</v>
          </cell>
        </row>
        <row r="53107">
          <cell r="B53107" t="str">
            <v>DP2406107126</v>
          </cell>
          <cell r="AM53107">
            <v>0</v>
          </cell>
        </row>
        <row r="53108">
          <cell r="B53108" t="str">
            <v>DP2408305156</v>
          </cell>
          <cell r="AM53108">
            <v>4</v>
          </cell>
        </row>
        <row r="53109">
          <cell r="B53109" t="str">
            <v>DP2408306602</v>
          </cell>
          <cell r="AM53109">
            <v>7</v>
          </cell>
        </row>
        <row r="53110">
          <cell r="B53110" t="str">
            <v>DP2406100120</v>
          </cell>
          <cell r="AM53110">
            <v>6</v>
          </cell>
        </row>
        <row r="53111">
          <cell r="B53111" t="str">
            <v>DP2408301066</v>
          </cell>
          <cell r="AM53111">
            <v>0</v>
          </cell>
        </row>
        <row r="53112">
          <cell r="B53112" t="str">
            <v>DP2406109359</v>
          </cell>
          <cell r="AM53112">
            <v>0</v>
          </cell>
        </row>
        <row r="53113">
          <cell r="B53113" t="str">
            <v>DP2406109216</v>
          </cell>
          <cell r="AM53113">
            <v>0</v>
          </cell>
        </row>
        <row r="53114">
          <cell r="B53114" t="str">
            <v>DP2406106476</v>
          </cell>
          <cell r="AM53114">
            <v>2</v>
          </cell>
        </row>
        <row r="53115">
          <cell r="B53115" t="str">
            <v>DP2407017281</v>
          </cell>
          <cell r="AM53115">
            <v>8</v>
          </cell>
        </row>
        <row r="53116">
          <cell r="B53116" t="str">
            <v>DP2408303799</v>
          </cell>
          <cell r="AM53116">
            <v>8</v>
          </cell>
        </row>
        <row r="53117">
          <cell r="B53117" t="str">
            <v>DP2406108076</v>
          </cell>
          <cell r="AM53117">
            <v>4</v>
          </cell>
        </row>
        <row r="53118">
          <cell r="B53118" t="str">
            <v>DP2406105692</v>
          </cell>
          <cell r="AM53118">
            <v>0</v>
          </cell>
        </row>
        <row r="53119">
          <cell r="B53119" t="str">
            <v>DP2409061196</v>
          </cell>
          <cell r="AM53119">
            <v>8</v>
          </cell>
        </row>
        <row r="53120">
          <cell r="B53120" t="str">
            <v>DP2409065294</v>
          </cell>
          <cell r="AM53120">
            <v>5</v>
          </cell>
        </row>
        <row r="53121">
          <cell r="B53121" t="str">
            <v>DP2409065523</v>
          </cell>
          <cell r="AM53121">
            <v>0</v>
          </cell>
        </row>
        <row r="53122">
          <cell r="B53122" t="str">
            <v>DP2409064338</v>
          </cell>
          <cell r="AM53122">
            <v>0</v>
          </cell>
        </row>
        <row r="53123">
          <cell r="B53123" t="str">
            <v>DP2409060919</v>
          </cell>
          <cell r="AM53123">
            <v>6</v>
          </cell>
        </row>
        <row r="53124">
          <cell r="B53124" t="str">
            <v>DP2409060728</v>
          </cell>
          <cell r="AM53124">
            <v>0</v>
          </cell>
        </row>
        <row r="53125">
          <cell r="B53125" t="str">
            <v>DP2409132781</v>
          </cell>
          <cell r="AM53125">
            <v>8</v>
          </cell>
        </row>
        <row r="53126">
          <cell r="B53126" t="str">
            <v>DP2410040078</v>
          </cell>
          <cell r="AM53126">
            <v>8</v>
          </cell>
        </row>
        <row r="53127">
          <cell r="B53127" t="str">
            <v>DP2410044586</v>
          </cell>
          <cell r="AM53127">
            <v>0</v>
          </cell>
        </row>
        <row r="53128">
          <cell r="B53128" t="str">
            <v>DP2410183234</v>
          </cell>
          <cell r="AM53128">
            <v>8</v>
          </cell>
        </row>
        <row r="53129">
          <cell r="B53129" t="str">
            <v>DP2410252464</v>
          </cell>
          <cell r="AM53129">
            <v>8</v>
          </cell>
        </row>
        <row r="53130">
          <cell r="B53130" t="str">
            <v>DP2410258372</v>
          </cell>
          <cell r="AM53130">
            <v>0</v>
          </cell>
        </row>
        <row r="53131">
          <cell r="B53131" t="str">
            <v>DP2410254444</v>
          </cell>
          <cell r="AM53131">
            <v>0</v>
          </cell>
        </row>
        <row r="53132">
          <cell r="B53132" t="str">
            <v>DP2410256574</v>
          </cell>
          <cell r="AM53132">
            <v>0</v>
          </cell>
        </row>
        <row r="53133">
          <cell r="B53133" t="str">
            <v>DP2411017140</v>
          </cell>
          <cell r="AM53133">
            <v>0</v>
          </cell>
        </row>
        <row r="53134">
          <cell r="B53134" t="str">
            <v>DP2411014606</v>
          </cell>
          <cell r="AM53134">
            <v>2</v>
          </cell>
        </row>
        <row r="53135">
          <cell r="B53135" t="str">
            <v>DP2411080263</v>
          </cell>
          <cell r="AM53135">
            <v>0</v>
          </cell>
        </row>
        <row r="53136">
          <cell r="B53136" t="str">
            <v>DP2411153336</v>
          </cell>
          <cell r="AM53136">
            <v>8</v>
          </cell>
        </row>
        <row r="53137">
          <cell r="B53137" t="str">
            <v>DP2411154298</v>
          </cell>
          <cell r="AM53137">
            <v>0</v>
          </cell>
        </row>
        <row r="53138">
          <cell r="B53138" t="str">
            <v>DP2411156271</v>
          </cell>
          <cell r="AM53138">
            <v>3</v>
          </cell>
        </row>
        <row r="53139">
          <cell r="B53139" t="str">
            <v>DP2411154979</v>
          </cell>
          <cell r="AM53139">
            <v>8</v>
          </cell>
        </row>
        <row r="53140">
          <cell r="B53140" t="str">
            <v>DP2411226840</v>
          </cell>
          <cell r="AM53140">
            <v>8</v>
          </cell>
        </row>
        <row r="53141">
          <cell r="B53141" t="str">
            <v>DP2411224254</v>
          </cell>
          <cell r="AM53141">
            <v>6</v>
          </cell>
        </row>
        <row r="53142">
          <cell r="B53142" t="str">
            <v>DP2411228032</v>
          </cell>
          <cell r="AM53142">
            <v>0</v>
          </cell>
        </row>
        <row r="53143">
          <cell r="B53143" t="str">
            <v>DP2411297596</v>
          </cell>
          <cell r="AM53143">
            <v>3</v>
          </cell>
        </row>
        <row r="53144">
          <cell r="B53144" t="str">
            <v>DP2411292703</v>
          </cell>
          <cell r="AM53144">
            <v>3</v>
          </cell>
        </row>
        <row r="53145">
          <cell r="B53145" t="str">
            <v>DP2411294386</v>
          </cell>
          <cell r="AM53145">
            <v>8</v>
          </cell>
        </row>
        <row r="53146">
          <cell r="B53146" t="str">
            <v>DP2411296000</v>
          </cell>
          <cell r="AM53146">
            <v>3</v>
          </cell>
        </row>
        <row r="53147">
          <cell r="B53147" t="str">
            <v>DP2411292368</v>
          </cell>
          <cell r="AM53147">
            <v>6</v>
          </cell>
        </row>
        <row r="53148">
          <cell r="B53148" t="str">
            <v>DP2412065414</v>
          </cell>
          <cell r="AM53148">
            <v>0</v>
          </cell>
        </row>
        <row r="53149">
          <cell r="B53149" t="str">
            <v>DP2412134447</v>
          </cell>
          <cell r="AM53149">
            <v>0</v>
          </cell>
        </row>
        <row r="53150">
          <cell r="B53150" t="str">
            <v>DP2501031113</v>
          </cell>
          <cell r="AM53150">
            <v>0</v>
          </cell>
        </row>
        <row r="53151">
          <cell r="B53151" t="str">
            <v>DP2501061409</v>
          </cell>
          <cell r="AM53151">
            <v>3</v>
          </cell>
        </row>
        <row r="53152">
          <cell r="B53152" t="str">
            <v>DP2501063069</v>
          </cell>
          <cell r="AM53152">
            <v>4</v>
          </cell>
        </row>
        <row r="53153">
          <cell r="B53153" t="str">
            <v>DP2501104169</v>
          </cell>
          <cell r="AM53153">
            <v>0</v>
          </cell>
        </row>
        <row r="53154">
          <cell r="B53154" t="str">
            <v>DP2501109491</v>
          </cell>
          <cell r="AM53154">
            <v>8</v>
          </cell>
        </row>
        <row r="53155">
          <cell r="B53155" t="str">
            <v>DP2501176864</v>
          </cell>
          <cell r="AM53155">
            <v>5</v>
          </cell>
        </row>
        <row r="53156">
          <cell r="B53156" t="str">
            <v>DP2501174762</v>
          </cell>
          <cell r="AM53156">
            <v>2</v>
          </cell>
        </row>
        <row r="53157">
          <cell r="B53157" t="str">
            <v>DP2501212564</v>
          </cell>
          <cell r="AM53157">
            <v>0</v>
          </cell>
        </row>
        <row r="53158">
          <cell r="B53158" t="str">
            <v>DP2502034451</v>
          </cell>
          <cell r="AM53158">
            <v>0</v>
          </cell>
        </row>
        <row r="53159">
          <cell r="B53159" t="str">
            <v>DP2502077547</v>
          </cell>
          <cell r="AM53159">
            <v>0</v>
          </cell>
        </row>
        <row r="53160">
          <cell r="B53160" t="str">
            <v>DP2502075123</v>
          </cell>
          <cell r="AM53160">
            <v>8</v>
          </cell>
        </row>
        <row r="53161">
          <cell r="B53161" t="str">
            <v>DP2502073678</v>
          </cell>
          <cell r="AM53161">
            <v>7</v>
          </cell>
        </row>
        <row r="53162">
          <cell r="B53162" t="str">
            <v>DP2502079103</v>
          </cell>
          <cell r="AM53162">
            <v>0</v>
          </cell>
        </row>
        <row r="53163">
          <cell r="B53163" t="str">
            <v>DP2502140332</v>
          </cell>
          <cell r="AM53163">
            <v>2</v>
          </cell>
        </row>
        <row r="53164">
          <cell r="B53164" t="str">
            <v>DP2502141270</v>
          </cell>
          <cell r="AM53164">
            <v>8</v>
          </cell>
        </row>
        <row r="53165">
          <cell r="B53165" t="str">
            <v>DP2502147918</v>
          </cell>
          <cell r="AM53165">
            <v>0</v>
          </cell>
        </row>
        <row r="53166">
          <cell r="B53166" t="str">
            <v>DP2502175401</v>
          </cell>
          <cell r="AM53166">
            <v>0</v>
          </cell>
        </row>
        <row r="53167">
          <cell r="B53167" t="str">
            <v>DP2502142315</v>
          </cell>
          <cell r="AM53167">
            <v>0</v>
          </cell>
        </row>
        <row r="53168">
          <cell r="B53168" t="str">
            <v>DP2502214895</v>
          </cell>
          <cell r="AM53168">
            <v>8</v>
          </cell>
        </row>
        <row r="53169">
          <cell r="B53169" t="str">
            <v>DP2502217736</v>
          </cell>
          <cell r="AM53169">
            <v>6</v>
          </cell>
        </row>
        <row r="53170">
          <cell r="B53170" t="str">
            <v>DP2502215093</v>
          </cell>
          <cell r="AM53170">
            <v>7</v>
          </cell>
        </row>
        <row r="53171">
          <cell r="B53171" t="str">
            <v>DP2502210246</v>
          </cell>
          <cell r="AM53171">
            <v>1</v>
          </cell>
        </row>
        <row r="53172">
          <cell r="B53172" t="str">
            <v>DP2502211234</v>
          </cell>
          <cell r="AM53172">
            <v>3</v>
          </cell>
        </row>
        <row r="53173">
          <cell r="B53173" t="str">
            <v>DP2502285828</v>
          </cell>
          <cell r="AM53173">
            <v>0</v>
          </cell>
        </row>
        <row r="53174">
          <cell r="B53174" t="str">
            <v>DP2502284344</v>
          </cell>
          <cell r="AM53174">
            <v>0</v>
          </cell>
        </row>
        <row r="53175">
          <cell r="B53175" t="str">
            <v>DP2502288951</v>
          </cell>
          <cell r="AM53175">
            <v>8</v>
          </cell>
        </row>
        <row r="53176">
          <cell r="B53176" t="str">
            <v>DP2502287548</v>
          </cell>
          <cell r="AM53176">
            <v>0</v>
          </cell>
        </row>
        <row r="53177">
          <cell r="B53177" t="str">
            <v>DP2502289883</v>
          </cell>
          <cell r="AM53177">
            <v>0</v>
          </cell>
        </row>
        <row r="53178">
          <cell r="B53178" t="str">
            <v>DP2502281632</v>
          </cell>
          <cell r="AM53178">
            <v>0</v>
          </cell>
        </row>
        <row r="53179">
          <cell r="B53179" t="str">
            <v>DP2502280765</v>
          </cell>
          <cell r="AM53179">
            <v>1</v>
          </cell>
        </row>
        <row r="53180">
          <cell r="B53180" t="str">
            <v>DP2502287414</v>
          </cell>
          <cell r="AM53180">
            <v>0</v>
          </cell>
        </row>
        <row r="53181">
          <cell r="B53181" t="str">
            <v>DP2502287272</v>
          </cell>
          <cell r="AM53181">
            <v>4</v>
          </cell>
        </row>
        <row r="53182">
          <cell r="B53182" t="str">
            <v>DP2502288227</v>
          </cell>
          <cell r="AM53182">
            <v>8</v>
          </cell>
        </row>
        <row r="53183">
          <cell r="B53183" t="str">
            <v>DP2502283330</v>
          </cell>
          <cell r="AM53183">
            <v>8</v>
          </cell>
        </row>
        <row r="53184">
          <cell r="B53184" t="str">
            <v>DP2502287479</v>
          </cell>
          <cell r="AM53184">
            <v>0</v>
          </cell>
        </row>
        <row r="53185">
          <cell r="B53185" t="str">
            <v>DP2503070715</v>
          </cell>
          <cell r="AM53185">
            <v>6</v>
          </cell>
        </row>
        <row r="53186">
          <cell r="B53186" t="str">
            <v>DP2503079465</v>
          </cell>
          <cell r="AM53186">
            <v>0</v>
          </cell>
        </row>
        <row r="53187">
          <cell r="B53187" t="str">
            <v>DP2503075319</v>
          </cell>
          <cell r="AM53187">
            <v>8</v>
          </cell>
        </row>
        <row r="53188">
          <cell r="B53188" t="str">
            <v>DP2503073390</v>
          </cell>
          <cell r="AM53188">
            <v>0</v>
          </cell>
        </row>
        <row r="53189">
          <cell r="B53189" t="str">
            <v>DP2503078859</v>
          </cell>
          <cell r="AM53189">
            <v>8</v>
          </cell>
        </row>
        <row r="53190">
          <cell r="B53190" t="str">
            <v>DP2503077679</v>
          </cell>
          <cell r="AM53190">
            <v>3</v>
          </cell>
        </row>
        <row r="53191">
          <cell r="B53191" t="str">
            <v>DP2503070087</v>
          </cell>
          <cell r="AM53191">
            <v>0</v>
          </cell>
        </row>
        <row r="53192">
          <cell r="B53192" t="str">
            <v>DP2503143676</v>
          </cell>
          <cell r="AM53192">
            <v>6</v>
          </cell>
        </row>
        <row r="53193">
          <cell r="B53193" t="str">
            <v>DP2503144694</v>
          </cell>
          <cell r="AM53193">
            <v>5</v>
          </cell>
        </row>
        <row r="53194">
          <cell r="B53194" t="str">
            <v>DP2503143541</v>
          </cell>
          <cell r="AM53194">
            <v>5</v>
          </cell>
        </row>
        <row r="53195">
          <cell r="B53195" t="str">
            <v>DP2503148533</v>
          </cell>
          <cell r="AM53195">
            <v>0</v>
          </cell>
        </row>
        <row r="53196">
          <cell r="B53196" t="str">
            <v>DP2503141827</v>
          </cell>
          <cell r="AM53196">
            <v>8</v>
          </cell>
        </row>
        <row r="53197">
          <cell r="B53197" t="str">
            <v>DP2503140778</v>
          </cell>
          <cell r="AM53197">
            <v>4</v>
          </cell>
        </row>
        <row r="53198">
          <cell r="B53198" t="str">
            <v>DP2503148332</v>
          </cell>
          <cell r="AM53198">
            <v>4</v>
          </cell>
        </row>
        <row r="53199">
          <cell r="B53199" t="str">
            <v>DP2503149997</v>
          </cell>
          <cell r="AM53199">
            <v>0</v>
          </cell>
        </row>
        <row r="53200">
          <cell r="B53200" t="str">
            <v>DP2503149488</v>
          </cell>
          <cell r="AM53200">
            <v>8</v>
          </cell>
        </row>
        <row r="53201">
          <cell r="B53201" t="str">
            <v>DP2503140214</v>
          </cell>
          <cell r="AM53201">
            <v>5</v>
          </cell>
        </row>
        <row r="53202">
          <cell r="B53202" t="str">
            <v>DP2503212141</v>
          </cell>
          <cell r="AM53202">
            <v>0</v>
          </cell>
        </row>
        <row r="53203">
          <cell r="B53203" t="str">
            <v>DP2503210628</v>
          </cell>
          <cell r="AM53203">
            <v>7</v>
          </cell>
        </row>
        <row r="53204">
          <cell r="B53204" t="str">
            <v>DP2503211228</v>
          </cell>
          <cell r="AM53204">
            <v>7</v>
          </cell>
        </row>
        <row r="53205">
          <cell r="B53205" t="str">
            <v>DP2503212151</v>
          </cell>
          <cell r="AM53205">
            <v>0</v>
          </cell>
        </row>
        <row r="53206">
          <cell r="B53206" t="str">
            <v>DP2503211604</v>
          </cell>
          <cell r="AM53206">
            <v>0</v>
          </cell>
        </row>
        <row r="53207">
          <cell r="B53207" t="str">
            <v>DP2503218055</v>
          </cell>
          <cell r="AM53207">
            <v>8</v>
          </cell>
        </row>
        <row r="53208">
          <cell r="B53208" t="str">
            <v>DP2503215500</v>
          </cell>
          <cell r="AM53208">
            <v>8</v>
          </cell>
        </row>
        <row r="53209">
          <cell r="B53209" t="str">
            <v>DP2503210686</v>
          </cell>
          <cell r="AM53209">
            <v>0</v>
          </cell>
        </row>
        <row r="53210">
          <cell r="B53210" t="str">
            <v>DP2503210530</v>
          </cell>
          <cell r="AM53210">
            <v>3</v>
          </cell>
        </row>
        <row r="53211">
          <cell r="B53211" t="str">
            <v>DP2503216588</v>
          </cell>
          <cell r="AM53211">
            <v>0</v>
          </cell>
        </row>
        <row r="53212">
          <cell r="B53212" t="str">
            <v>DP2503214790</v>
          </cell>
          <cell r="AM53212">
            <v>0</v>
          </cell>
        </row>
        <row r="53213">
          <cell r="B53213" t="str">
            <v>DP2503212789</v>
          </cell>
          <cell r="AM53213">
            <v>0</v>
          </cell>
        </row>
        <row r="53214">
          <cell r="B53214" t="str">
            <v>DP2503214175</v>
          </cell>
          <cell r="AM53214">
            <v>0</v>
          </cell>
        </row>
        <row r="53215">
          <cell r="B53215" t="str">
            <v>DP2503213952</v>
          </cell>
          <cell r="AM53215">
            <v>0</v>
          </cell>
        </row>
        <row r="53216">
          <cell r="B53216" t="str">
            <v>DP2503214803</v>
          </cell>
          <cell r="AM53216">
            <v>4</v>
          </cell>
        </row>
        <row r="53217">
          <cell r="B53217" t="str">
            <v>DP2503215522</v>
          </cell>
          <cell r="AM53217">
            <v>0</v>
          </cell>
        </row>
        <row r="53218">
          <cell r="B53218" t="str">
            <v>DP2503211911</v>
          </cell>
          <cell r="AM53218">
            <v>0</v>
          </cell>
        </row>
        <row r="53219">
          <cell r="B53219" t="str">
            <v>DP2503289251</v>
          </cell>
          <cell r="AM53219">
            <v>8</v>
          </cell>
        </row>
        <row r="53220">
          <cell r="B53220" t="str">
            <v>DP2503282415</v>
          </cell>
          <cell r="AM53220">
            <v>8</v>
          </cell>
        </row>
        <row r="53221">
          <cell r="B53221" t="str">
            <v>DP2503287534</v>
          </cell>
          <cell r="AM53221">
            <v>0</v>
          </cell>
        </row>
        <row r="53222">
          <cell r="B53222" t="str">
            <v>DP2503286918</v>
          </cell>
          <cell r="AM53222">
            <v>5</v>
          </cell>
        </row>
        <row r="53223">
          <cell r="B53223" t="str">
            <v>DP2503285134</v>
          </cell>
          <cell r="AM53223">
            <v>3</v>
          </cell>
        </row>
        <row r="53224">
          <cell r="B53224" t="str">
            <v>DP2503281545</v>
          </cell>
          <cell r="AM53224">
            <v>0</v>
          </cell>
        </row>
        <row r="53225">
          <cell r="B53225" t="str">
            <v>DP2503282910</v>
          </cell>
          <cell r="AM53225">
            <v>0</v>
          </cell>
        </row>
        <row r="53226">
          <cell r="B53226" t="str">
            <v>DP2503287194</v>
          </cell>
          <cell r="AM53226">
            <v>8</v>
          </cell>
        </row>
        <row r="53227">
          <cell r="B53227" t="str">
            <v>DP2503280123</v>
          </cell>
          <cell r="AM53227">
            <v>8</v>
          </cell>
        </row>
        <row r="53228">
          <cell r="B53228" t="str">
            <v>DP2503281005</v>
          </cell>
          <cell r="AM53228">
            <v>8</v>
          </cell>
        </row>
        <row r="53229">
          <cell r="B53229" t="str">
            <v>DP2503281373</v>
          </cell>
          <cell r="AM53229">
            <v>2</v>
          </cell>
        </row>
        <row r="53230">
          <cell r="B53230" t="str">
            <v>DP2504040901</v>
          </cell>
          <cell r="AM53230">
            <v>5</v>
          </cell>
        </row>
        <row r="53231">
          <cell r="B53231" t="str">
            <v>DP2504043470</v>
          </cell>
          <cell r="AM53231">
            <v>0</v>
          </cell>
        </row>
        <row r="53232">
          <cell r="B53232" t="str">
            <v>DP2504047553</v>
          </cell>
          <cell r="AM53232">
            <v>0</v>
          </cell>
        </row>
        <row r="53233">
          <cell r="B53233" t="str">
            <v>DP2504048879</v>
          </cell>
          <cell r="AM53233">
            <v>1</v>
          </cell>
        </row>
        <row r="53234">
          <cell r="B53234" t="str">
            <v>DP2504042773</v>
          </cell>
          <cell r="AM53234">
            <v>2</v>
          </cell>
        </row>
        <row r="53235">
          <cell r="B53235" t="str">
            <v>DP2504046204</v>
          </cell>
          <cell r="AM53235">
            <v>0</v>
          </cell>
        </row>
        <row r="53236">
          <cell r="B53236" t="str">
            <v>DP2504044943</v>
          </cell>
          <cell r="AM53236">
            <v>0</v>
          </cell>
        </row>
        <row r="53237">
          <cell r="B53237" t="str">
            <v>DP2504046340</v>
          </cell>
          <cell r="AM53237">
            <v>1</v>
          </cell>
        </row>
        <row r="53238">
          <cell r="B53238" t="str">
            <v>DP2504117858</v>
          </cell>
          <cell r="AM53238">
            <v>8</v>
          </cell>
        </row>
        <row r="53239">
          <cell r="B53239" t="str">
            <v>DP2504112397</v>
          </cell>
          <cell r="AM53239">
            <v>8</v>
          </cell>
        </row>
        <row r="53240">
          <cell r="B53240" t="str">
            <v>DP2504119518</v>
          </cell>
          <cell r="AM53240">
            <v>3</v>
          </cell>
        </row>
        <row r="53241">
          <cell r="B53241" t="str">
            <v>DP2504119964</v>
          </cell>
          <cell r="AM53241">
            <v>0</v>
          </cell>
        </row>
        <row r="53242">
          <cell r="B53242" t="str">
            <v>DP2504116447</v>
          </cell>
          <cell r="AM53242">
            <v>1</v>
          </cell>
        </row>
        <row r="53243">
          <cell r="B53243" t="str">
            <v>DP2504110343</v>
          </cell>
          <cell r="AM53243">
            <v>0</v>
          </cell>
        </row>
        <row r="53244">
          <cell r="B53244" t="str">
            <v>DP2504111240</v>
          </cell>
          <cell r="AM53244">
            <v>8</v>
          </cell>
        </row>
        <row r="53245">
          <cell r="B53245" t="str">
            <v>DP2504189087</v>
          </cell>
          <cell r="AM53245">
            <v>0</v>
          </cell>
        </row>
        <row r="53246">
          <cell r="B53246" t="str">
            <v>DP2504181579</v>
          </cell>
          <cell r="AM53246">
            <v>0</v>
          </cell>
        </row>
        <row r="53247">
          <cell r="B53247" t="str">
            <v>DP2504186222</v>
          </cell>
          <cell r="AM53247">
            <v>0</v>
          </cell>
        </row>
        <row r="53248">
          <cell r="B53248" t="str">
            <v>DP2504182519</v>
          </cell>
          <cell r="AM53248">
            <v>0</v>
          </cell>
        </row>
        <row r="53249">
          <cell r="B53249" t="str">
            <v>DP2504184087</v>
          </cell>
          <cell r="AM53249">
            <v>7</v>
          </cell>
        </row>
        <row r="53250">
          <cell r="B53250" t="str">
            <v>DP2504252858</v>
          </cell>
          <cell r="AM53250">
            <v>8</v>
          </cell>
        </row>
        <row r="53251">
          <cell r="B53251" t="str">
            <v>DP2504258909</v>
          </cell>
          <cell r="AM53251">
            <v>0</v>
          </cell>
        </row>
        <row r="53252">
          <cell r="B53252" t="str">
            <v>DP2504250236</v>
          </cell>
          <cell r="AM53252">
            <v>4</v>
          </cell>
        </row>
        <row r="53253">
          <cell r="B53253" t="str">
            <v>DP2505025525</v>
          </cell>
          <cell r="AM53253">
            <v>0</v>
          </cell>
        </row>
        <row r="53254">
          <cell r="B53254" t="str">
            <v>DP2505023168</v>
          </cell>
          <cell r="AM53254">
            <v>4</v>
          </cell>
        </row>
        <row r="53255">
          <cell r="B53255" t="str">
            <v>DP2505021377</v>
          </cell>
          <cell r="AM53255">
            <v>8</v>
          </cell>
        </row>
        <row r="53256">
          <cell r="B53256" t="str">
            <v>DP2501035146</v>
          </cell>
          <cell r="AM53256">
            <v>8</v>
          </cell>
        </row>
        <row r="53257">
          <cell r="B53257" t="str">
            <v>DP2407192792</v>
          </cell>
          <cell r="AM53257">
            <v>5</v>
          </cell>
        </row>
        <row r="53258">
          <cell r="B53258" t="str">
            <v>DP2406031926</v>
          </cell>
          <cell r="AM53258">
            <v>8</v>
          </cell>
        </row>
        <row r="53259">
          <cell r="B53259" t="str">
            <v>DP2411228162</v>
          </cell>
          <cell r="AM53259">
            <v>4</v>
          </cell>
        </row>
        <row r="53260">
          <cell r="B53260" t="str">
            <v>DP2406174435</v>
          </cell>
          <cell r="AM53260">
            <v>0</v>
          </cell>
        </row>
        <row r="53261">
          <cell r="B53261" t="str">
            <v>DP2408304355</v>
          </cell>
          <cell r="AM53261">
            <v>0</v>
          </cell>
        </row>
        <row r="53262">
          <cell r="B53262" t="str">
            <v>DP2406030419</v>
          </cell>
          <cell r="AM53262">
            <v>0</v>
          </cell>
        </row>
        <row r="53263">
          <cell r="B53263" t="str">
            <v>DP2408238182</v>
          </cell>
          <cell r="AM53263">
            <v>0</v>
          </cell>
        </row>
        <row r="53264">
          <cell r="B53264" t="str">
            <v>DP2405200369</v>
          </cell>
          <cell r="AM53264">
            <v>0</v>
          </cell>
        </row>
        <row r="53265">
          <cell r="B53265" t="str">
            <v>DP2405208941</v>
          </cell>
          <cell r="AM53265">
            <v>8</v>
          </cell>
        </row>
        <row r="53266">
          <cell r="B53266" t="str">
            <v>DP2405205894</v>
          </cell>
          <cell r="AM53266">
            <v>0</v>
          </cell>
        </row>
        <row r="53267">
          <cell r="B53267" t="str">
            <v>DP2405288140</v>
          </cell>
          <cell r="AM53267">
            <v>4</v>
          </cell>
        </row>
        <row r="53268">
          <cell r="B53268" t="str">
            <v>DP2405282759</v>
          </cell>
          <cell r="AM53268">
            <v>8</v>
          </cell>
        </row>
        <row r="53269">
          <cell r="B53269" t="str">
            <v>DP2405287647</v>
          </cell>
          <cell r="AM53269">
            <v>6</v>
          </cell>
        </row>
        <row r="53270">
          <cell r="B53270" t="str">
            <v>DP2405287474</v>
          </cell>
          <cell r="AM53270">
            <v>8</v>
          </cell>
        </row>
        <row r="53271">
          <cell r="B53271" t="str">
            <v>DP2405283884</v>
          </cell>
          <cell r="AM53271">
            <v>4</v>
          </cell>
        </row>
        <row r="53272">
          <cell r="B53272" t="str">
            <v>DP2407085389</v>
          </cell>
          <cell r="AM53272">
            <v>8</v>
          </cell>
        </row>
        <row r="53273">
          <cell r="B53273" t="str">
            <v>DP2407083202</v>
          </cell>
          <cell r="AM53273">
            <v>4</v>
          </cell>
        </row>
        <row r="53274">
          <cell r="B53274" t="str">
            <v>DP2406176167</v>
          </cell>
          <cell r="AM53274">
            <v>8</v>
          </cell>
        </row>
        <row r="53275">
          <cell r="B53275" t="str">
            <v>DP2405289441</v>
          </cell>
          <cell r="AM53275">
            <v>2</v>
          </cell>
        </row>
        <row r="53276">
          <cell r="B53276" t="str">
            <v>DP2406171937</v>
          </cell>
          <cell r="AM53276">
            <v>0</v>
          </cell>
        </row>
        <row r="53277">
          <cell r="B53277" t="str">
            <v>DP2406179240</v>
          </cell>
          <cell r="AM53277">
            <v>0</v>
          </cell>
        </row>
        <row r="53278">
          <cell r="B53278" t="str">
            <v>DP2405282691</v>
          </cell>
          <cell r="AM53278">
            <v>4</v>
          </cell>
        </row>
        <row r="53279">
          <cell r="B53279" t="str">
            <v>DP2405283128</v>
          </cell>
          <cell r="AM53279">
            <v>0</v>
          </cell>
        </row>
        <row r="53280">
          <cell r="B53280" t="str">
            <v>DP2406175866</v>
          </cell>
          <cell r="AM53280">
            <v>0</v>
          </cell>
        </row>
        <row r="53281">
          <cell r="B53281" t="str">
            <v>DP2406172375</v>
          </cell>
          <cell r="AM53281">
            <v>0</v>
          </cell>
        </row>
        <row r="53282">
          <cell r="B53282" t="str">
            <v>DP2406170886</v>
          </cell>
          <cell r="AM53282">
            <v>7</v>
          </cell>
        </row>
        <row r="53283">
          <cell r="B53283" t="str">
            <v>DP2407125019</v>
          </cell>
          <cell r="AM53283">
            <v>7</v>
          </cell>
        </row>
        <row r="53284">
          <cell r="B53284" t="str">
            <v>DP2407129447</v>
          </cell>
          <cell r="AM53284">
            <v>8</v>
          </cell>
        </row>
        <row r="53285">
          <cell r="B53285" t="str">
            <v>DP2406178630</v>
          </cell>
          <cell r="AM53285">
            <v>5</v>
          </cell>
        </row>
        <row r="53286">
          <cell r="B53286" t="str">
            <v>DP2407122815</v>
          </cell>
          <cell r="AM53286">
            <v>8</v>
          </cell>
        </row>
        <row r="53287">
          <cell r="B53287" t="str">
            <v>DP2406246473</v>
          </cell>
          <cell r="AM53287">
            <v>8</v>
          </cell>
        </row>
        <row r="53288">
          <cell r="B53288" t="str">
            <v>DP2406243523</v>
          </cell>
          <cell r="AM53288">
            <v>5</v>
          </cell>
        </row>
        <row r="53289">
          <cell r="B53289" t="str">
            <v>DP2406248973</v>
          </cell>
          <cell r="AM53289">
            <v>0</v>
          </cell>
        </row>
        <row r="53290">
          <cell r="B53290" t="str">
            <v>DP2406249586</v>
          </cell>
          <cell r="AM53290">
            <v>4</v>
          </cell>
        </row>
        <row r="53291">
          <cell r="B53291" t="str">
            <v>DP2406242580</v>
          </cell>
          <cell r="AM53291">
            <v>0</v>
          </cell>
        </row>
        <row r="53292">
          <cell r="B53292" t="str">
            <v>DP2406039523</v>
          </cell>
          <cell r="AM53292">
            <v>8</v>
          </cell>
        </row>
        <row r="53293">
          <cell r="B53293" t="str">
            <v>DP2406039456</v>
          </cell>
          <cell r="AM53293">
            <v>4</v>
          </cell>
        </row>
        <row r="53294">
          <cell r="B53294" t="str">
            <v>DP2406245598</v>
          </cell>
          <cell r="AM53294">
            <v>8</v>
          </cell>
        </row>
        <row r="53295">
          <cell r="B53295" t="str">
            <v>DP2407127079</v>
          </cell>
          <cell r="AM53295">
            <v>7</v>
          </cell>
        </row>
        <row r="53296">
          <cell r="B53296" t="str">
            <v>DP2406030463</v>
          </cell>
          <cell r="AM53296">
            <v>8</v>
          </cell>
        </row>
        <row r="53297">
          <cell r="B53297" t="str">
            <v>DP2406038385</v>
          </cell>
          <cell r="AM53297">
            <v>5</v>
          </cell>
        </row>
        <row r="53298">
          <cell r="B53298" t="str">
            <v>DP2407120574</v>
          </cell>
          <cell r="AM53298">
            <v>8</v>
          </cell>
        </row>
        <row r="53299">
          <cell r="B53299" t="str">
            <v>DP2406039184</v>
          </cell>
          <cell r="AM53299">
            <v>0</v>
          </cell>
        </row>
        <row r="53300">
          <cell r="B53300" t="str">
            <v>DP2406033960</v>
          </cell>
          <cell r="AM53300">
            <v>0</v>
          </cell>
        </row>
        <row r="53301">
          <cell r="B53301" t="str">
            <v>DP2407197661</v>
          </cell>
          <cell r="AM53301">
            <v>6</v>
          </cell>
        </row>
        <row r="53302">
          <cell r="B53302" t="str">
            <v>DP2406034325</v>
          </cell>
          <cell r="AM53302">
            <v>8</v>
          </cell>
        </row>
        <row r="53303">
          <cell r="B53303" t="str">
            <v>DP2407198907</v>
          </cell>
          <cell r="AM53303">
            <v>8</v>
          </cell>
        </row>
        <row r="53304">
          <cell r="B53304" t="str">
            <v>DP2407197736</v>
          </cell>
          <cell r="AM53304">
            <v>0</v>
          </cell>
        </row>
        <row r="53305">
          <cell r="B53305" t="str">
            <v>DP2406035262</v>
          </cell>
          <cell r="AM53305">
            <v>4</v>
          </cell>
        </row>
        <row r="53306">
          <cell r="B53306" t="str">
            <v>DP2406031922</v>
          </cell>
          <cell r="AM53306">
            <v>8</v>
          </cell>
        </row>
        <row r="53307">
          <cell r="B53307" t="str">
            <v>DP2406037241</v>
          </cell>
          <cell r="AM53307">
            <v>8</v>
          </cell>
        </row>
        <row r="53308">
          <cell r="B53308" t="str">
            <v>DP2406031079</v>
          </cell>
          <cell r="AM53308">
            <v>6</v>
          </cell>
        </row>
        <row r="53309">
          <cell r="B53309" t="str">
            <v>DP2407262483</v>
          </cell>
          <cell r="AM53309">
            <v>2</v>
          </cell>
        </row>
        <row r="53310">
          <cell r="B53310" t="str">
            <v>DP2406038022</v>
          </cell>
          <cell r="AM53310">
            <v>8</v>
          </cell>
        </row>
        <row r="53311">
          <cell r="B53311" t="str">
            <v>DP2407010290</v>
          </cell>
          <cell r="AM53311">
            <v>6</v>
          </cell>
        </row>
        <row r="53312">
          <cell r="B53312" t="str">
            <v>DP2406171233</v>
          </cell>
          <cell r="AM53312">
            <v>0</v>
          </cell>
        </row>
        <row r="53313">
          <cell r="B53313" t="str">
            <v>DP2406170230</v>
          </cell>
          <cell r="AM53313">
            <v>8</v>
          </cell>
        </row>
        <row r="53314">
          <cell r="B53314" t="str">
            <v>DP2406179910</v>
          </cell>
          <cell r="AM53314">
            <v>8</v>
          </cell>
        </row>
        <row r="53315">
          <cell r="B53315" t="str">
            <v>DP2408026378</v>
          </cell>
          <cell r="AM53315">
            <v>8</v>
          </cell>
        </row>
        <row r="53316">
          <cell r="B53316" t="str">
            <v>DP2406172511</v>
          </cell>
          <cell r="AM53316">
            <v>0</v>
          </cell>
        </row>
        <row r="53317">
          <cell r="B53317" t="str">
            <v>DP2408025897</v>
          </cell>
          <cell r="AM53317">
            <v>6</v>
          </cell>
        </row>
        <row r="53318">
          <cell r="B53318" t="str">
            <v>DP2408020336</v>
          </cell>
          <cell r="AM53318">
            <v>8</v>
          </cell>
        </row>
        <row r="53319">
          <cell r="B53319" t="str">
            <v>DP2408021553</v>
          </cell>
          <cell r="AM53319">
            <v>8</v>
          </cell>
        </row>
        <row r="53320">
          <cell r="B53320" t="str">
            <v>DP2408028320</v>
          </cell>
          <cell r="AM53320">
            <v>7</v>
          </cell>
        </row>
        <row r="53321">
          <cell r="B53321" t="str">
            <v>DP2408026652</v>
          </cell>
          <cell r="AM53321">
            <v>8</v>
          </cell>
        </row>
        <row r="53322">
          <cell r="B53322" t="str">
            <v>DP2406030041</v>
          </cell>
          <cell r="AM53322">
            <v>0</v>
          </cell>
        </row>
        <row r="53323">
          <cell r="B53323" t="str">
            <v>DP2408029825</v>
          </cell>
          <cell r="AM53323">
            <v>0</v>
          </cell>
        </row>
        <row r="53324">
          <cell r="B53324" t="str">
            <v>DP2408099171</v>
          </cell>
          <cell r="AM53324">
            <v>0</v>
          </cell>
        </row>
        <row r="53325">
          <cell r="B53325" t="str">
            <v>DP2406172269</v>
          </cell>
          <cell r="AM53325">
            <v>8</v>
          </cell>
        </row>
        <row r="53326">
          <cell r="B53326" t="str">
            <v>DP2408095197</v>
          </cell>
          <cell r="AM53326">
            <v>2</v>
          </cell>
        </row>
        <row r="53327">
          <cell r="B53327" t="str">
            <v>DP2406249672</v>
          </cell>
          <cell r="AM53327">
            <v>0</v>
          </cell>
        </row>
        <row r="53328">
          <cell r="B53328" t="str">
            <v>DP2408097073</v>
          </cell>
          <cell r="AM53328">
            <v>2</v>
          </cell>
        </row>
        <row r="53329">
          <cell r="B53329" t="str">
            <v>DP2406242751</v>
          </cell>
          <cell r="AM53329">
            <v>2</v>
          </cell>
        </row>
        <row r="53330">
          <cell r="B53330" t="str">
            <v>DP2408096727</v>
          </cell>
          <cell r="AM53330">
            <v>8</v>
          </cell>
        </row>
        <row r="53331">
          <cell r="B53331" t="str">
            <v>DP2406243456</v>
          </cell>
          <cell r="AM53331">
            <v>7</v>
          </cell>
        </row>
        <row r="53332">
          <cell r="B53332" t="str">
            <v>DP2406247642</v>
          </cell>
          <cell r="AM53332">
            <v>8</v>
          </cell>
        </row>
        <row r="53333">
          <cell r="B53333" t="str">
            <v>DP2408098375</v>
          </cell>
          <cell r="AM53333">
            <v>8</v>
          </cell>
        </row>
        <row r="53334">
          <cell r="B53334" t="str">
            <v>DP2406101777</v>
          </cell>
          <cell r="AM53334">
            <v>8</v>
          </cell>
        </row>
        <row r="53335">
          <cell r="B53335" t="str">
            <v>DP2408094779</v>
          </cell>
          <cell r="AM53335">
            <v>8</v>
          </cell>
        </row>
        <row r="53336">
          <cell r="B53336" t="str">
            <v>DP2408097820</v>
          </cell>
          <cell r="AM53336">
            <v>6</v>
          </cell>
        </row>
        <row r="53337">
          <cell r="B53337" t="str">
            <v>DP2408093073</v>
          </cell>
          <cell r="AM53337">
            <v>8</v>
          </cell>
        </row>
        <row r="53338">
          <cell r="B53338" t="str">
            <v>DP2408164048</v>
          </cell>
          <cell r="AM53338">
            <v>8</v>
          </cell>
        </row>
        <row r="53339">
          <cell r="B53339" t="str">
            <v>DP2406104525</v>
          </cell>
          <cell r="AM53339">
            <v>0</v>
          </cell>
        </row>
        <row r="53340">
          <cell r="B53340" t="str">
            <v>DP2406103296</v>
          </cell>
          <cell r="AM53340">
            <v>8</v>
          </cell>
        </row>
        <row r="53341">
          <cell r="B53341" t="str">
            <v>DP2408166671</v>
          </cell>
          <cell r="AM53341">
            <v>0</v>
          </cell>
        </row>
        <row r="53342">
          <cell r="B53342" t="str">
            <v>DP2407016580</v>
          </cell>
          <cell r="AM53342">
            <v>8</v>
          </cell>
        </row>
        <row r="53343">
          <cell r="B53343" t="str">
            <v>DP2406109872</v>
          </cell>
          <cell r="AM53343">
            <v>8</v>
          </cell>
        </row>
        <row r="53344">
          <cell r="B53344" t="str">
            <v>DP2407014226</v>
          </cell>
          <cell r="AM53344">
            <v>8</v>
          </cell>
        </row>
        <row r="53345">
          <cell r="B53345" t="str">
            <v>DP2406103653</v>
          </cell>
          <cell r="AM53345">
            <v>5</v>
          </cell>
        </row>
        <row r="53346">
          <cell r="B53346" t="str">
            <v>DP2407016745</v>
          </cell>
          <cell r="AM53346">
            <v>0</v>
          </cell>
        </row>
        <row r="53347">
          <cell r="B53347" t="str">
            <v>DP2406104655</v>
          </cell>
          <cell r="AM53347">
            <v>8</v>
          </cell>
        </row>
        <row r="53348">
          <cell r="B53348" t="str">
            <v>DP2406101379</v>
          </cell>
          <cell r="AM53348">
            <v>0</v>
          </cell>
        </row>
        <row r="53349">
          <cell r="B53349" t="str">
            <v>DP2406109009</v>
          </cell>
          <cell r="AM53349">
            <v>0</v>
          </cell>
        </row>
        <row r="53350">
          <cell r="B53350" t="str">
            <v>DP2406108188</v>
          </cell>
          <cell r="AM53350">
            <v>4</v>
          </cell>
        </row>
        <row r="53351">
          <cell r="B53351" t="str">
            <v>DP2408165580</v>
          </cell>
          <cell r="AM53351">
            <v>4</v>
          </cell>
        </row>
        <row r="53352">
          <cell r="B53352" t="str">
            <v>DP2407082949</v>
          </cell>
          <cell r="AM53352">
            <v>5</v>
          </cell>
        </row>
        <row r="53353">
          <cell r="B53353" t="str">
            <v>DP2407081266</v>
          </cell>
          <cell r="AM53353">
            <v>2</v>
          </cell>
        </row>
        <row r="53354">
          <cell r="B53354" t="str">
            <v>DP2407082671</v>
          </cell>
          <cell r="AM53354">
            <v>8</v>
          </cell>
        </row>
        <row r="53355">
          <cell r="B53355" t="str">
            <v>DP2406104142</v>
          </cell>
          <cell r="AM53355">
            <v>3</v>
          </cell>
        </row>
        <row r="53356">
          <cell r="B53356" t="str">
            <v>DP2406117794</v>
          </cell>
          <cell r="AM53356">
            <v>0</v>
          </cell>
        </row>
        <row r="53357">
          <cell r="B53357" t="str">
            <v>DP2406109678</v>
          </cell>
          <cell r="AM53357">
            <v>0</v>
          </cell>
        </row>
        <row r="53358">
          <cell r="B53358" t="str">
            <v>DP2406105749</v>
          </cell>
          <cell r="AM53358">
            <v>8</v>
          </cell>
        </row>
        <row r="53359">
          <cell r="B53359" t="str">
            <v>DP2406171435</v>
          </cell>
          <cell r="AM53359">
            <v>0</v>
          </cell>
        </row>
        <row r="53360">
          <cell r="B53360" t="str">
            <v>DP2406176268</v>
          </cell>
          <cell r="AM53360">
            <v>6</v>
          </cell>
        </row>
        <row r="53361">
          <cell r="B53361" t="str">
            <v>DP2406109305</v>
          </cell>
          <cell r="AM53361">
            <v>8</v>
          </cell>
        </row>
        <row r="53362">
          <cell r="B53362" t="str">
            <v>DP2406109041</v>
          </cell>
          <cell r="AM53362">
            <v>7</v>
          </cell>
        </row>
        <row r="53363">
          <cell r="B53363" t="str">
            <v>DP2408238246</v>
          </cell>
          <cell r="AM53363">
            <v>8</v>
          </cell>
        </row>
        <row r="53364">
          <cell r="B53364" t="str">
            <v>DP2406106198</v>
          </cell>
          <cell r="AM53364">
            <v>2</v>
          </cell>
        </row>
        <row r="53365">
          <cell r="B53365" t="str">
            <v>DP2406109183</v>
          </cell>
          <cell r="AM53365">
            <v>5</v>
          </cell>
        </row>
        <row r="53366">
          <cell r="B53366" t="str">
            <v>DP2406170062</v>
          </cell>
          <cell r="AM53366">
            <v>8</v>
          </cell>
        </row>
        <row r="53367">
          <cell r="B53367" t="str">
            <v>DP2406108899</v>
          </cell>
          <cell r="AM53367">
            <v>8</v>
          </cell>
        </row>
        <row r="53368">
          <cell r="B53368" t="str">
            <v>DP2408305156</v>
          </cell>
          <cell r="AM53368">
            <v>8</v>
          </cell>
        </row>
        <row r="53369">
          <cell r="B53369" t="str">
            <v>DP2406100120</v>
          </cell>
          <cell r="AM53369">
            <v>8</v>
          </cell>
        </row>
        <row r="53370">
          <cell r="B53370" t="str">
            <v>DP2408301066</v>
          </cell>
          <cell r="AM53370">
            <v>0</v>
          </cell>
        </row>
        <row r="53371">
          <cell r="B53371" t="str">
            <v>DP2406109359</v>
          </cell>
          <cell r="AM53371">
            <v>0</v>
          </cell>
        </row>
        <row r="53372">
          <cell r="B53372" t="str">
            <v>DP2406106476</v>
          </cell>
          <cell r="AM53372">
            <v>2</v>
          </cell>
        </row>
        <row r="53373">
          <cell r="B53373" t="str">
            <v>DP2407017281</v>
          </cell>
          <cell r="AM53373">
            <v>8</v>
          </cell>
        </row>
        <row r="53374">
          <cell r="B53374" t="str">
            <v>DP2408303799</v>
          </cell>
          <cell r="AM53374">
            <v>7</v>
          </cell>
        </row>
        <row r="53375">
          <cell r="B53375" t="str">
            <v>DP2409061196</v>
          </cell>
          <cell r="AM53375">
            <v>5</v>
          </cell>
        </row>
        <row r="53376">
          <cell r="B53376" t="str">
            <v>DP2409065294</v>
          </cell>
          <cell r="AM53376">
            <v>4</v>
          </cell>
        </row>
        <row r="53377">
          <cell r="B53377" t="str">
            <v>DP2409065523</v>
          </cell>
          <cell r="AM53377">
            <v>0</v>
          </cell>
        </row>
        <row r="53378">
          <cell r="B53378" t="str">
            <v>DP2409064338</v>
          </cell>
          <cell r="AM53378">
            <v>0</v>
          </cell>
        </row>
        <row r="53379">
          <cell r="B53379" t="str">
            <v>DP2409060919</v>
          </cell>
          <cell r="AM53379">
            <v>6</v>
          </cell>
        </row>
        <row r="53380">
          <cell r="B53380" t="str">
            <v>DP2409132781</v>
          </cell>
          <cell r="AM53380">
            <v>8</v>
          </cell>
        </row>
        <row r="53381">
          <cell r="B53381" t="str">
            <v>DP2409133792</v>
          </cell>
          <cell r="AM53381">
            <v>0</v>
          </cell>
        </row>
        <row r="53382">
          <cell r="B53382" t="str">
            <v>DP2410040078</v>
          </cell>
          <cell r="AM53382">
            <v>8</v>
          </cell>
        </row>
        <row r="53383">
          <cell r="B53383" t="str">
            <v>DP2410044586</v>
          </cell>
          <cell r="AM53383">
            <v>0</v>
          </cell>
        </row>
        <row r="53384">
          <cell r="B53384" t="str">
            <v>DP2410183234</v>
          </cell>
          <cell r="AM53384">
            <v>8</v>
          </cell>
        </row>
        <row r="53385">
          <cell r="B53385" t="str">
            <v>DP2410252464</v>
          </cell>
          <cell r="AM53385">
            <v>7</v>
          </cell>
        </row>
        <row r="53386">
          <cell r="B53386" t="str">
            <v>DP2410258372</v>
          </cell>
          <cell r="AM53386">
            <v>6</v>
          </cell>
        </row>
        <row r="53387">
          <cell r="B53387" t="str">
            <v>DP2410254444</v>
          </cell>
          <cell r="AM53387">
            <v>2</v>
          </cell>
        </row>
        <row r="53388">
          <cell r="B53388" t="str">
            <v>DP2410256574</v>
          </cell>
          <cell r="AM53388">
            <v>0</v>
          </cell>
        </row>
        <row r="53389">
          <cell r="B53389" t="str">
            <v>DP2411017140</v>
          </cell>
          <cell r="AM53389">
            <v>0</v>
          </cell>
        </row>
        <row r="53390">
          <cell r="B53390" t="str">
            <v>DP2411014606</v>
          </cell>
          <cell r="AM53390">
            <v>0</v>
          </cell>
        </row>
        <row r="53391">
          <cell r="B53391" t="str">
            <v>DP2411080263</v>
          </cell>
          <cell r="AM53391">
            <v>0</v>
          </cell>
        </row>
        <row r="53392">
          <cell r="B53392" t="str">
            <v>DP2411153336</v>
          </cell>
          <cell r="AM53392">
            <v>6</v>
          </cell>
        </row>
        <row r="53393">
          <cell r="B53393" t="str">
            <v>DP2411153498</v>
          </cell>
          <cell r="AM53393">
            <v>0</v>
          </cell>
        </row>
        <row r="53394">
          <cell r="B53394" t="str">
            <v>DP2411156271</v>
          </cell>
          <cell r="AM53394">
            <v>3</v>
          </cell>
        </row>
        <row r="53395">
          <cell r="B53395" t="str">
            <v>DP2411154979</v>
          </cell>
          <cell r="AM53395">
            <v>8</v>
          </cell>
        </row>
        <row r="53396">
          <cell r="B53396" t="str">
            <v>DP2411226840</v>
          </cell>
          <cell r="AM53396">
            <v>8</v>
          </cell>
        </row>
        <row r="53397">
          <cell r="B53397" t="str">
            <v>DP2411224254</v>
          </cell>
          <cell r="AM53397">
            <v>8</v>
          </cell>
        </row>
        <row r="53398">
          <cell r="B53398" t="str">
            <v>DP2411297596</v>
          </cell>
          <cell r="AM53398">
            <v>8</v>
          </cell>
        </row>
        <row r="53399">
          <cell r="B53399" t="str">
            <v>DP2411292703</v>
          </cell>
          <cell r="AM53399">
            <v>8</v>
          </cell>
        </row>
        <row r="53400">
          <cell r="B53400" t="str">
            <v>DP2411294386</v>
          </cell>
          <cell r="AM53400">
            <v>8</v>
          </cell>
        </row>
        <row r="53401">
          <cell r="B53401" t="str">
            <v>DP2411296000</v>
          </cell>
          <cell r="AM53401">
            <v>3</v>
          </cell>
        </row>
        <row r="53402">
          <cell r="B53402" t="str">
            <v>DP2411292368</v>
          </cell>
          <cell r="AM53402">
            <v>7</v>
          </cell>
        </row>
        <row r="53403">
          <cell r="B53403" t="str">
            <v>DP2412134447</v>
          </cell>
          <cell r="AM53403">
            <v>4</v>
          </cell>
        </row>
        <row r="53404">
          <cell r="B53404" t="str">
            <v>DP2501031113</v>
          </cell>
          <cell r="AM53404">
            <v>0</v>
          </cell>
        </row>
        <row r="53405">
          <cell r="B53405" t="str">
            <v>DP2501061409</v>
          </cell>
          <cell r="AM53405">
            <v>1</v>
          </cell>
        </row>
        <row r="53406">
          <cell r="B53406" t="str">
            <v>DP2501109491</v>
          </cell>
          <cell r="AM53406">
            <v>8</v>
          </cell>
        </row>
        <row r="53407">
          <cell r="B53407" t="str">
            <v>DP2501174762</v>
          </cell>
          <cell r="AM53407">
            <v>0</v>
          </cell>
        </row>
        <row r="53408">
          <cell r="B53408" t="str">
            <v>DP2501212564</v>
          </cell>
          <cell r="AM53408">
            <v>5</v>
          </cell>
        </row>
        <row r="53409">
          <cell r="B53409" t="str">
            <v>DP2502077547</v>
          </cell>
          <cell r="AM53409">
            <v>0</v>
          </cell>
        </row>
        <row r="53410">
          <cell r="B53410" t="str">
            <v>DP2502075123</v>
          </cell>
          <cell r="AM53410">
            <v>8</v>
          </cell>
        </row>
        <row r="53411">
          <cell r="B53411" t="str">
            <v>DP2502073678</v>
          </cell>
          <cell r="AM53411">
            <v>6</v>
          </cell>
        </row>
        <row r="53412">
          <cell r="B53412" t="str">
            <v>DP2502145073</v>
          </cell>
          <cell r="AM53412">
            <v>4</v>
          </cell>
        </row>
        <row r="53413">
          <cell r="B53413" t="str">
            <v>DP2502141270</v>
          </cell>
          <cell r="AM53413">
            <v>8</v>
          </cell>
        </row>
        <row r="53414">
          <cell r="B53414" t="str">
            <v>DP2502147918</v>
          </cell>
          <cell r="AM53414">
            <v>0</v>
          </cell>
        </row>
        <row r="53415">
          <cell r="B53415" t="str">
            <v>DP2502175401</v>
          </cell>
          <cell r="AM53415">
            <v>0</v>
          </cell>
        </row>
        <row r="53416">
          <cell r="B53416" t="str">
            <v>DP2502142315</v>
          </cell>
          <cell r="AM53416">
            <v>0</v>
          </cell>
        </row>
        <row r="53417">
          <cell r="B53417" t="str">
            <v>DP2502214895</v>
          </cell>
          <cell r="AM53417">
            <v>6</v>
          </cell>
        </row>
        <row r="53418">
          <cell r="B53418" t="str">
            <v>DP2502217736</v>
          </cell>
          <cell r="AM53418">
            <v>8</v>
          </cell>
        </row>
        <row r="53419">
          <cell r="B53419" t="str">
            <v>DP2502215093</v>
          </cell>
          <cell r="AM53419">
            <v>5</v>
          </cell>
        </row>
        <row r="53420">
          <cell r="B53420" t="str">
            <v>DP2502210246</v>
          </cell>
          <cell r="AM53420">
            <v>4</v>
          </cell>
        </row>
        <row r="53421">
          <cell r="B53421" t="str">
            <v>DP2502211234</v>
          </cell>
          <cell r="AM53421">
            <v>4</v>
          </cell>
        </row>
        <row r="53422">
          <cell r="B53422" t="str">
            <v>DP2502285828</v>
          </cell>
          <cell r="AM53422">
            <v>0</v>
          </cell>
        </row>
        <row r="53423">
          <cell r="B53423" t="str">
            <v>DP2502284344</v>
          </cell>
          <cell r="AM53423">
            <v>0</v>
          </cell>
        </row>
        <row r="53424">
          <cell r="B53424" t="str">
            <v>DP2502288951</v>
          </cell>
          <cell r="AM53424">
            <v>8</v>
          </cell>
        </row>
        <row r="53425">
          <cell r="B53425" t="str">
            <v>DP2502287548</v>
          </cell>
          <cell r="AM53425">
            <v>0</v>
          </cell>
        </row>
        <row r="53426">
          <cell r="B53426" t="str">
            <v>DP2502281632</v>
          </cell>
          <cell r="AM53426">
            <v>0</v>
          </cell>
        </row>
        <row r="53427">
          <cell r="B53427" t="str">
            <v>DP2502280765</v>
          </cell>
          <cell r="AM53427">
            <v>6</v>
          </cell>
        </row>
        <row r="53428">
          <cell r="B53428" t="str">
            <v>DP2502287272</v>
          </cell>
          <cell r="AM53428">
            <v>0</v>
          </cell>
        </row>
        <row r="53429">
          <cell r="B53429" t="str">
            <v>DP2502288227</v>
          </cell>
          <cell r="AM53429">
            <v>8</v>
          </cell>
        </row>
        <row r="53430">
          <cell r="B53430" t="str">
            <v>DP2502283330</v>
          </cell>
          <cell r="AM53430">
            <v>6</v>
          </cell>
        </row>
        <row r="53431">
          <cell r="B53431" t="str">
            <v>DP2502289457</v>
          </cell>
          <cell r="AM53431">
            <v>0</v>
          </cell>
        </row>
        <row r="53432">
          <cell r="B53432" t="str">
            <v>DP2503075319</v>
          </cell>
          <cell r="AM53432">
            <v>8</v>
          </cell>
        </row>
        <row r="53433">
          <cell r="B53433" t="str">
            <v>DP2503078859</v>
          </cell>
          <cell r="AM53433">
            <v>8</v>
          </cell>
        </row>
        <row r="53434">
          <cell r="B53434" t="str">
            <v>DP2503070087</v>
          </cell>
          <cell r="AM53434">
            <v>0</v>
          </cell>
        </row>
        <row r="53435">
          <cell r="B53435" t="str">
            <v>DP2503143676</v>
          </cell>
          <cell r="AM53435">
            <v>6</v>
          </cell>
        </row>
        <row r="53436">
          <cell r="B53436" t="str">
            <v>DP2503144694</v>
          </cell>
          <cell r="AM53436">
            <v>6</v>
          </cell>
        </row>
        <row r="53437">
          <cell r="B53437" t="str">
            <v>DP2503143541</v>
          </cell>
          <cell r="AM53437">
            <v>3</v>
          </cell>
        </row>
        <row r="53438">
          <cell r="B53438" t="str">
            <v>DP2503148533</v>
          </cell>
          <cell r="AM53438">
            <v>0</v>
          </cell>
        </row>
        <row r="53439">
          <cell r="B53439" t="str">
            <v>DP2503141827</v>
          </cell>
          <cell r="AM53439">
            <v>8</v>
          </cell>
        </row>
        <row r="53440">
          <cell r="B53440" t="str">
            <v>DP2503140778</v>
          </cell>
          <cell r="AM53440">
            <v>8</v>
          </cell>
        </row>
        <row r="53441">
          <cell r="B53441" t="str">
            <v>DP2503148332</v>
          </cell>
          <cell r="AM53441">
            <v>5</v>
          </cell>
        </row>
        <row r="53442">
          <cell r="B53442" t="str">
            <v>DP2503149997</v>
          </cell>
          <cell r="AM53442">
            <v>0</v>
          </cell>
        </row>
        <row r="53443">
          <cell r="B53443" t="str">
            <v>DP2503149488</v>
          </cell>
          <cell r="AM53443">
            <v>8</v>
          </cell>
        </row>
        <row r="53444">
          <cell r="B53444" t="str">
            <v>DP2503140214</v>
          </cell>
          <cell r="AM53444">
            <v>5</v>
          </cell>
        </row>
        <row r="53445">
          <cell r="B53445" t="str">
            <v>DP2503212141</v>
          </cell>
          <cell r="AM53445">
            <v>0</v>
          </cell>
        </row>
        <row r="53446">
          <cell r="B53446" t="str">
            <v>DP2503210628</v>
          </cell>
          <cell r="AM53446">
            <v>7</v>
          </cell>
        </row>
        <row r="53447">
          <cell r="B53447" t="str">
            <v>DP2503211228</v>
          </cell>
          <cell r="AM53447">
            <v>7</v>
          </cell>
        </row>
        <row r="53448">
          <cell r="B53448" t="str">
            <v>DP2503218055</v>
          </cell>
          <cell r="AM53448">
            <v>8</v>
          </cell>
        </row>
        <row r="53449">
          <cell r="B53449" t="str">
            <v>DP2503215500</v>
          </cell>
          <cell r="AM53449">
            <v>8</v>
          </cell>
        </row>
        <row r="53450">
          <cell r="B53450" t="str">
            <v>DP2503210530</v>
          </cell>
          <cell r="AM53450">
            <v>0</v>
          </cell>
        </row>
        <row r="53451">
          <cell r="B53451" t="str">
            <v>DP2503214790</v>
          </cell>
          <cell r="AM53451">
            <v>0</v>
          </cell>
        </row>
        <row r="53452">
          <cell r="B53452" t="str">
            <v>DP2503212789</v>
          </cell>
          <cell r="AM53452">
            <v>0</v>
          </cell>
        </row>
        <row r="53453">
          <cell r="B53453" t="str">
            <v>DP2503214803</v>
          </cell>
          <cell r="AM53453">
            <v>4</v>
          </cell>
        </row>
        <row r="53454">
          <cell r="B53454" t="str">
            <v>DP2503289251</v>
          </cell>
          <cell r="AM53454">
            <v>8</v>
          </cell>
        </row>
        <row r="53455">
          <cell r="B53455" t="str">
            <v>DP2503282415</v>
          </cell>
          <cell r="AM53455">
            <v>8</v>
          </cell>
        </row>
        <row r="53456">
          <cell r="B53456" t="str">
            <v>DP2503287534</v>
          </cell>
          <cell r="AM53456">
            <v>0</v>
          </cell>
        </row>
        <row r="53457">
          <cell r="B53457" t="str">
            <v>DP2503286918</v>
          </cell>
          <cell r="AM53457">
            <v>8</v>
          </cell>
        </row>
        <row r="53458">
          <cell r="B53458" t="str">
            <v>DP2503285134</v>
          </cell>
          <cell r="AM53458">
            <v>6</v>
          </cell>
        </row>
        <row r="53459">
          <cell r="B53459" t="str">
            <v>DP2503281545</v>
          </cell>
          <cell r="AM53459">
            <v>0</v>
          </cell>
        </row>
        <row r="53460">
          <cell r="B53460" t="str">
            <v>DP2503282910</v>
          </cell>
          <cell r="AM53460">
            <v>2</v>
          </cell>
        </row>
        <row r="53461">
          <cell r="B53461" t="str">
            <v>DP2503287194</v>
          </cell>
          <cell r="AM53461">
            <v>8</v>
          </cell>
        </row>
        <row r="53462">
          <cell r="B53462" t="str">
            <v>DP2503280270</v>
          </cell>
          <cell r="AM53462">
            <v>0</v>
          </cell>
        </row>
        <row r="53463">
          <cell r="B53463" t="str">
            <v>DP2503280123</v>
          </cell>
          <cell r="AM53463">
            <v>8</v>
          </cell>
        </row>
        <row r="53464">
          <cell r="B53464" t="str">
            <v>DP2503281005</v>
          </cell>
          <cell r="AM53464">
            <v>8</v>
          </cell>
        </row>
        <row r="53465">
          <cell r="B53465" t="str">
            <v>DP2503281373</v>
          </cell>
          <cell r="AM53465">
            <v>2</v>
          </cell>
        </row>
        <row r="53466">
          <cell r="B53466" t="str">
            <v>DP2504040901</v>
          </cell>
          <cell r="AM53466">
            <v>3</v>
          </cell>
        </row>
        <row r="53467">
          <cell r="B53467" t="str">
            <v>DP2504047553</v>
          </cell>
          <cell r="AM53467">
            <v>0</v>
          </cell>
        </row>
        <row r="53468">
          <cell r="B53468" t="str">
            <v>DP2504042773</v>
          </cell>
          <cell r="AM53468">
            <v>3</v>
          </cell>
        </row>
        <row r="53469">
          <cell r="B53469" t="str">
            <v>DP2504044943</v>
          </cell>
          <cell r="AM53469">
            <v>0</v>
          </cell>
        </row>
        <row r="53470">
          <cell r="B53470" t="str">
            <v>DP2504117858</v>
          </cell>
          <cell r="AM53470">
            <v>8</v>
          </cell>
        </row>
        <row r="53471">
          <cell r="B53471" t="str">
            <v>DP2504112397</v>
          </cell>
          <cell r="AM53471">
            <v>8</v>
          </cell>
        </row>
        <row r="53472">
          <cell r="B53472" t="str">
            <v>DP2504119518</v>
          </cell>
          <cell r="AM53472">
            <v>3</v>
          </cell>
        </row>
        <row r="53473">
          <cell r="B53473" t="str">
            <v>DP2504119964</v>
          </cell>
          <cell r="AM53473">
            <v>0</v>
          </cell>
        </row>
        <row r="53474">
          <cell r="B53474" t="str">
            <v>DP2504116447</v>
          </cell>
          <cell r="AM53474">
            <v>2</v>
          </cell>
        </row>
        <row r="53475">
          <cell r="B53475" t="str">
            <v>DP2504110343</v>
          </cell>
          <cell r="AM53475">
            <v>0</v>
          </cell>
        </row>
        <row r="53476">
          <cell r="B53476" t="str">
            <v>DP2504111240</v>
          </cell>
          <cell r="AM53476">
            <v>6</v>
          </cell>
        </row>
        <row r="53477">
          <cell r="B53477" t="str">
            <v>DP2504189087</v>
          </cell>
          <cell r="AM53477">
            <v>0</v>
          </cell>
        </row>
        <row r="53478">
          <cell r="B53478" t="str">
            <v>DP2504181579</v>
          </cell>
          <cell r="AM53478">
            <v>0</v>
          </cell>
        </row>
        <row r="53479">
          <cell r="B53479" t="str">
            <v>DP2504186222</v>
          </cell>
          <cell r="AM53479">
            <v>0</v>
          </cell>
        </row>
        <row r="53480">
          <cell r="B53480" t="str">
            <v>DP2504182519</v>
          </cell>
          <cell r="AM53480">
            <v>0</v>
          </cell>
        </row>
        <row r="53481">
          <cell r="B53481" t="str">
            <v>DP2504184087</v>
          </cell>
          <cell r="AM53481">
            <v>8</v>
          </cell>
        </row>
        <row r="53482">
          <cell r="B53482" t="str">
            <v>DP2504252858</v>
          </cell>
          <cell r="AM53482">
            <v>7</v>
          </cell>
        </row>
        <row r="53483">
          <cell r="B53483" t="str">
            <v>DP2504258909</v>
          </cell>
          <cell r="AM53483">
            <v>0</v>
          </cell>
        </row>
        <row r="53484">
          <cell r="B53484" t="str">
            <v>DP2504250236</v>
          </cell>
          <cell r="AM53484">
            <v>4</v>
          </cell>
        </row>
        <row r="53485">
          <cell r="B53485" t="str">
            <v>DP2505025525</v>
          </cell>
          <cell r="AM53485">
            <v>0</v>
          </cell>
        </row>
        <row r="53486">
          <cell r="B53486" t="str">
            <v>DP2505024862</v>
          </cell>
          <cell r="AM53486">
            <v>8</v>
          </cell>
        </row>
        <row r="53487">
          <cell r="B53487" t="str">
            <v>DP2505023168</v>
          </cell>
          <cell r="AM53487">
            <v>8</v>
          </cell>
        </row>
        <row r="53488">
          <cell r="B53488" t="str">
            <v>DP2505021377</v>
          </cell>
          <cell r="AM53488">
            <v>4</v>
          </cell>
        </row>
        <row r="53489">
          <cell r="B53489" t="str">
            <v>DP2505095485</v>
          </cell>
          <cell r="AM53489">
            <v>1</v>
          </cell>
        </row>
        <row r="53490">
          <cell r="B53490" t="str">
            <v>DP2505097888</v>
          </cell>
          <cell r="AM53490">
            <v>7</v>
          </cell>
        </row>
        <row r="53491">
          <cell r="B53491" t="str">
            <v>DP2505095602</v>
          </cell>
          <cell r="AM53491">
            <v>0</v>
          </cell>
        </row>
        <row r="53492">
          <cell r="B53492" t="str">
            <v>DP2505099804</v>
          </cell>
          <cell r="AM53492">
            <v>0</v>
          </cell>
        </row>
        <row r="53493">
          <cell r="B53493" t="str">
            <v>DP2505092951</v>
          </cell>
          <cell r="AM53493">
            <v>5</v>
          </cell>
        </row>
        <row r="53494">
          <cell r="B53494" t="str">
            <v>DP2505098982</v>
          </cell>
          <cell r="AM53494">
            <v>1</v>
          </cell>
        </row>
        <row r="53495">
          <cell r="B53495" t="str">
            <v>DP2505121107</v>
          </cell>
          <cell r="AM53495">
            <v>6</v>
          </cell>
        </row>
        <row r="53496">
          <cell r="B53496" t="str">
            <v>DP2501035146</v>
          </cell>
          <cell r="AM53496">
            <v>8</v>
          </cell>
        </row>
        <row r="53497">
          <cell r="B53497" t="str">
            <v>DP2407192792</v>
          </cell>
          <cell r="AM53497">
            <v>8</v>
          </cell>
        </row>
        <row r="53498">
          <cell r="B53498" t="str">
            <v>DP2406031926</v>
          </cell>
          <cell r="AM53498">
            <v>8</v>
          </cell>
        </row>
        <row r="53499">
          <cell r="B53499" t="str">
            <v>DP2411228162</v>
          </cell>
          <cell r="AM53499">
            <v>2</v>
          </cell>
        </row>
        <row r="53500">
          <cell r="B53500" t="str">
            <v>DP2406174435</v>
          </cell>
          <cell r="AM53500">
            <v>0</v>
          </cell>
        </row>
        <row r="53501">
          <cell r="B53501" t="str">
            <v>DP2501035431</v>
          </cell>
          <cell r="AM53501">
            <v>0</v>
          </cell>
        </row>
        <row r="53502">
          <cell r="B53502" t="str">
            <v>DP2406030419</v>
          </cell>
          <cell r="AM53502">
            <v>0</v>
          </cell>
        </row>
        <row r="53503">
          <cell r="B53503" t="str">
            <v>DP2408238182</v>
          </cell>
          <cell r="AM53503">
            <v>0</v>
          </cell>
        </row>
        <row r="53504">
          <cell r="B53504" t="str">
            <v>DP2405208941</v>
          </cell>
          <cell r="AM53504">
            <v>8</v>
          </cell>
        </row>
        <row r="53505">
          <cell r="B53505" t="str">
            <v>DP2405288140</v>
          </cell>
          <cell r="AM53505">
            <v>4</v>
          </cell>
        </row>
        <row r="53506">
          <cell r="B53506" t="str">
            <v>DP2405282759</v>
          </cell>
          <cell r="AM53506">
            <v>4</v>
          </cell>
        </row>
        <row r="53507">
          <cell r="B53507" t="str">
            <v>DP2405287647</v>
          </cell>
          <cell r="AM53507">
            <v>8</v>
          </cell>
        </row>
        <row r="53508">
          <cell r="B53508" t="str">
            <v>DP2405287474</v>
          </cell>
          <cell r="AM53508">
            <v>8</v>
          </cell>
        </row>
        <row r="53509">
          <cell r="B53509" t="str">
            <v>DP2405283884</v>
          </cell>
          <cell r="AM53509">
            <v>4</v>
          </cell>
        </row>
        <row r="53510">
          <cell r="B53510" t="str">
            <v>DP2407085389</v>
          </cell>
          <cell r="AM53510">
            <v>8</v>
          </cell>
        </row>
        <row r="53511">
          <cell r="B53511" t="str">
            <v>DP2407083202</v>
          </cell>
          <cell r="AM53511">
            <v>4</v>
          </cell>
        </row>
        <row r="53512">
          <cell r="B53512" t="str">
            <v>DP2406176167</v>
          </cell>
          <cell r="AM53512">
            <v>8</v>
          </cell>
        </row>
        <row r="53513">
          <cell r="B53513" t="str">
            <v>DP2405289441</v>
          </cell>
          <cell r="AM53513">
            <v>2</v>
          </cell>
        </row>
        <row r="53514">
          <cell r="B53514" t="str">
            <v>DP2406171937</v>
          </cell>
          <cell r="AM53514">
            <v>0</v>
          </cell>
        </row>
        <row r="53515">
          <cell r="B53515" t="str">
            <v>DP2406179240</v>
          </cell>
          <cell r="AM53515">
            <v>0</v>
          </cell>
        </row>
        <row r="53516">
          <cell r="B53516" t="str">
            <v>DP2405282691</v>
          </cell>
          <cell r="AM53516">
            <v>0</v>
          </cell>
        </row>
        <row r="53517">
          <cell r="B53517" t="str">
            <v>DP2405283128</v>
          </cell>
          <cell r="AM53517">
            <v>0</v>
          </cell>
        </row>
        <row r="53518">
          <cell r="B53518" t="str">
            <v>DP2406175866</v>
          </cell>
          <cell r="AM53518">
            <v>0</v>
          </cell>
        </row>
        <row r="53519">
          <cell r="B53519" t="str">
            <v>DP2406172375</v>
          </cell>
          <cell r="AM53519">
            <v>0</v>
          </cell>
        </row>
        <row r="53520">
          <cell r="B53520" t="str">
            <v>DP2406170886</v>
          </cell>
          <cell r="AM53520">
            <v>8</v>
          </cell>
        </row>
        <row r="53521">
          <cell r="B53521" t="str">
            <v>DP2407125019</v>
          </cell>
          <cell r="AM53521">
            <v>7</v>
          </cell>
        </row>
        <row r="53522">
          <cell r="B53522" t="str">
            <v>DP2407129447</v>
          </cell>
          <cell r="AM53522">
            <v>8</v>
          </cell>
        </row>
        <row r="53523">
          <cell r="B53523" t="str">
            <v>DP2406178630</v>
          </cell>
          <cell r="AM53523">
            <v>7</v>
          </cell>
        </row>
        <row r="53524">
          <cell r="B53524" t="str">
            <v>DP2407122815</v>
          </cell>
          <cell r="AM53524">
            <v>8</v>
          </cell>
        </row>
        <row r="53525">
          <cell r="B53525" t="str">
            <v>DP2406246473</v>
          </cell>
          <cell r="AM53525">
            <v>8</v>
          </cell>
        </row>
        <row r="53526">
          <cell r="B53526" t="str">
            <v>DP2406243523</v>
          </cell>
          <cell r="AM53526">
            <v>6</v>
          </cell>
        </row>
        <row r="53527">
          <cell r="B53527" t="str">
            <v>DP2407121266</v>
          </cell>
          <cell r="AM53527">
            <v>0</v>
          </cell>
        </row>
        <row r="53528">
          <cell r="B53528" t="str">
            <v>DP2406249586</v>
          </cell>
          <cell r="AM53528">
            <v>4</v>
          </cell>
        </row>
        <row r="53529">
          <cell r="B53529" t="str">
            <v>DP2406242580</v>
          </cell>
          <cell r="AM53529">
            <v>2</v>
          </cell>
        </row>
        <row r="53530">
          <cell r="B53530" t="str">
            <v>DP2406039523</v>
          </cell>
          <cell r="AM53530">
            <v>8</v>
          </cell>
        </row>
        <row r="53531">
          <cell r="B53531" t="str">
            <v>DP2406039456</v>
          </cell>
          <cell r="AM53531">
            <v>0</v>
          </cell>
        </row>
        <row r="53532">
          <cell r="B53532" t="str">
            <v>DP2406245598</v>
          </cell>
          <cell r="AM53532">
            <v>8</v>
          </cell>
        </row>
        <row r="53533">
          <cell r="B53533" t="str">
            <v>DP2407127079</v>
          </cell>
          <cell r="AM53533">
            <v>7</v>
          </cell>
        </row>
        <row r="53534">
          <cell r="B53534" t="str">
            <v>DP2406030463</v>
          </cell>
          <cell r="AM53534">
            <v>7</v>
          </cell>
        </row>
        <row r="53535">
          <cell r="B53535" t="str">
            <v>DP2406038385</v>
          </cell>
          <cell r="AM53535">
            <v>0</v>
          </cell>
        </row>
        <row r="53536">
          <cell r="B53536" t="str">
            <v>DP2407120574</v>
          </cell>
          <cell r="AM53536">
            <v>7</v>
          </cell>
        </row>
        <row r="53537">
          <cell r="B53537" t="str">
            <v>DP2407197661</v>
          </cell>
          <cell r="AM53537">
            <v>6</v>
          </cell>
        </row>
        <row r="53538">
          <cell r="B53538" t="str">
            <v>DP2406034325</v>
          </cell>
          <cell r="AM53538">
            <v>8</v>
          </cell>
        </row>
        <row r="53539">
          <cell r="B53539" t="str">
            <v>DP2407198907</v>
          </cell>
          <cell r="AM53539">
            <v>8</v>
          </cell>
        </row>
        <row r="53540">
          <cell r="B53540" t="str">
            <v>DP2406035262</v>
          </cell>
          <cell r="AM53540">
            <v>4</v>
          </cell>
        </row>
        <row r="53541">
          <cell r="B53541" t="str">
            <v>DP2406031922</v>
          </cell>
          <cell r="AM53541">
            <v>8</v>
          </cell>
        </row>
        <row r="53542">
          <cell r="B53542" t="str">
            <v>DP2406037241</v>
          </cell>
          <cell r="AM53542">
            <v>8</v>
          </cell>
        </row>
        <row r="53543">
          <cell r="B53543" t="str">
            <v>DP2406031079</v>
          </cell>
          <cell r="AM53543">
            <v>8</v>
          </cell>
        </row>
        <row r="53544">
          <cell r="B53544" t="str">
            <v>DP2407262483</v>
          </cell>
          <cell r="AM53544">
            <v>0</v>
          </cell>
        </row>
        <row r="53545">
          <cell r="B53545" t="str">
            <v>DP2406038022</v>
          </cell>
          <cell r="AM53545">
            <v>8</v>
          </cell>
        </row>
        <row r="53546">
          <cell r="B53546" t="str">
            <v>DP2407010290</v>
          </cell>
          <cell r="AM53546">
            <v>0</v>
          </cell>
        </row>
        <row r="53547">
          <cell r="B53547" t="str">
            <v>DP2406170230</v>
          </cell>
          <cell r="AM53547">
            <v>8</v>
          </cell>
        </row>
        <row r="53548">
          <cell r="B53548" t="str">
            <v>DP2406179910</v>
          </cell>
          <cell r="AM53548">
            <v>8</v>
          </cell>
        </row>
        <row r="53549">
          <cell r="B53549" t="str">
            <v>DP2408026378</v>
          </cell>
          <cell r="AM53549">
            <v>8</v>
          </cell>
        </row>
        <row r="53550">
          <cell r="B53550" t="str">
            <v>DP2406172511</v>
          </cell>
          <cell r="AM53550">
            <v>0</v>
          </cell>
        </row>
        <row r="53551">
          <cell r="B53551" t="str">
            <v>DP2408025897</v>
          </cell>
          <cell r="AM53551">
            <v>8</v>
          </cell>
        </row>
        <row r="53552">
          <cell r="B53552" t="str">
            <v>DP2408020336</v>
          </cell>
          <cell r="AM53552">
            <v>8</v>
          </cell>
        </row>
        <row r="53553">
          <cell r="B53553" t="str">
            <v>DP2408021553</v>
          </cell>
          <cell r="AM53553">
            <v>8</v>
          </cell>
        </row>
        <row r="53554">
          <cell r="B53554" t="str">
            <v>DP2408028320</v>
          </cell>
          <cell r="AM53554">
            <v>8</v>
          </cell>
        </row>
        <row r="53555">
          <cell r="B53555" t="str">
            <v>DP2408026652</v>
          </cell>
          <cell r="AM53555">
            <v>8</v>
          </cell>
        </row>
        <row r="53556">
          <cell r="B53556" t="str">
            <v>DP2406030041</v>
          </cell>
          <cell r="AM53556">
            <v>0</v>
          </cell>
        </row>
        <row r="53557">
          <cell r="B53557" t="str">
            <v>DP2408024658</v>
          </cell>
          <cell r="AM53557">
            <v>0</v>
          </cell>
        </row>
        <row r="53558">
          <cell r="B53558" t="str">
            <v>DP2408029825</v>
          </cell>
          <cell r="AM53558">
            <v>5</v>
          </cell>
        </row>
        <row r="53559">
          <cell r="B53559" t="str">
            <v>DP2408099171</v>
          </cell>
          <cell r="AM53559">
            <v>0</v>
          </cell>
        </row>
        <row r="53560">
          <cell r="B53560" t="str">
            <v>DP2406172269</v>
          </cell>
          <cell r="AM53560">
            <v>8</v>
          </cell>
        </row>
        <row r="53561">
          <cell r="B53561" t="str">
            <v>DP2408095197</v>
          </cell>
          <cell r="AM53561">
            <v>1</v>
          </cell>
        </row>
        <row r="53562">
          <cell r="B53562" t="str">
            <v>DP2406249672</v>
          </cell>
          <cell r="AM53562">
            <v>3</v>
          </cell>
        </row>
        <row r="53563">
          <cell r="B53563" t="str">
            <v>DP2408097073</v>
          </cell>
          <cell r="AM53563">
            <v>2</v>
          </cell>
        </row>
        <row r="53564">
          <cell r="B53564" t="str">
            <v>DP2406242751</v>
          </cell>
          <cell r="AM53564">
            <v>0</v>
          </cell>
        </row>
        <row r="53565">
          <cell r="B53565" t="str">
            <v>DP2408096727</v>
          </cell>
          <cell r="AM53565">
            <v>8</v>
          </cell>
        </row>
        <row r="53566">
          <cell r="B53566" t="str">
            <v>DP2406243456</v>
          </cell>
          <cell r="AM53566">
            <v>8</v>
          </cell>
        </row>
        <row r="53567">
          <cell r="B53567" t="str">
            <v>DP2406247642</v>
          </cell>
          <cell r="AM53567">
            <v>8</v>
          </cell>
        </row>
        <row r="53568">
          <cell r="B53568" t="str">
            <v>DP2408098375</v>
          </cell>
          <cell r="AM53568">
            <v>6</v>
          </cell>
        </row>
        <row r="53569">
          <cell r="B53569" t="str">
            <v>DP2406101777</v>
          </cell>
          <cell r="AM53569">
            <v>8</v>
          </cell>
        </row>
        <row r="53570">
          <cell r="B53570" t="str">
            <v>DP2408094779</v>
          </cell>
          <cell r="AM53570">
            <v>8</v>
          </cell>
        </row>
        <row r="53571">
          <cell r="B53571" t="str">
            <v>DP2408097820</v>
          </cell>
          <cell r="AM53571">
            <v>6</v>
          </cell>
        </row>
        <row r="53572">
          <cell r="B53572" t="str">
            <v>DP2408093073</v>
          </cell>
          <cell r="AM53572">
            <v>0</v>
          </cell>
        </row>
        <row r="53573">
          <cell r="B53573" t="str">
            <v>DP2408164048</v>
          </cell>
          <cell r="AM53573">
            <v>8</v>
          </cell>
        </row>
        <row r="53574">
          <cell r="B53574" t="str">
            <v>DP2406103296</v>
          </cell>
          <cell r="AM53574">
            <v>8</v>
          </cell>
        </row>
        <row r="53575">
          <cell r="B53575" t="str">
            <v>DP2408166671</v>
          </cell>
          <cell r="AM53575">
            <v>0</v>
          </cell>
        </row>
        <row r="53576">
          <cell r="B53576" t="str">
            <v>DP2407016580</v>
          </cell>
          <cell r="AM53576">
            <v>8</v>
          </cell>
        </row>
        <row r="53577">
          <cell r="B53577" t="str">
            <v>DP2406109872</v>
          </cell>
          <cell r="AM53577">
            <v>6</v>
          </cell>
        </row>
        <row r="53578">
          <cell r="B53578" t="str">
            <v>DP2407014226</v>
          </cell>
          <cell r="AM53578">
            <v>6</v>
          </cell>
        </row>
        <row r="53579">
          <cell r="B53579" t="str">
            <v>DP2406103653</v>
          </cell>
          <cell r="AM53579">
            <v>7</v>
          </cell>
        </row>
        <row r="53580">
          <cell r="B53580" t="str">
            <v>DP2407016745</v>
          </cell>
          <cell r="AM53580">
            <v>0</v>
          </cell>
        </row>
        <row r="53581">
          <cell r="B53581" t="str">
            <v>DP2406104655</v>
          </cell>
          <cell r="AM53581">
            <v>8</v>
          </cell>
        </row>
        <row r="53582">
          <cell r="B53582" t="str">
            <v>DP2406101379</v>
          </cell>
          <cell r="AM53582">
            <v>2</v>
          </cell>
        </row>
        <row r="53583">
          <cell r="B53583" t="str">
            <v>DP2406108188</v>
          </cell>
          <cell r="AM53583">
            <v>1</v>
          </cell>
        </row>
        <row r="53584">
          <cell r="B53584" t="str">
            <v>DP2408165580</v>
          </cell>
          <cell r="AM53584">
            <v>6</v>
          </cell>
        </row>
        <row r="53585">
          <cell r="B53585" t="str">
            <v>DP2407082949</v>
          </cell>
          <cell r="AM53585">
            <v>5</v>
          </cell>
        </row>
        <row r="53586">
          <cell r="B53586" t="str">
            <v>DP2407081266</v>
          </cell>
          <cell r="AM53586">
            <v>4</v>
          </cell>
        </row>
        <row r="53587">
          <cell r="B53587" t="str">
            <v>DP2407082671</v>
          </cell>
          <cell r="AM53587">
            <v>8</v>
          </cell>
        </row>
        <row r="53588">
          <cell r="B53588" t="str">
            <v>DP2406104142</v>
          </cell>
          <cell r="AM53588">
            <v>0</v>
          </cell>
        </row>
        <row r="53589">
          <cell r="B53589" t="str">
            <v>DP2406117794</v>
          </cell>
          <cell r="AM53589">
            <v>0</v>
          </cell>
        </row>
        <row r="53590">
          <cell r="B53590" t="str">
            <v>DP2406109678</v>
          </cell>
          <cell r="AM53590">
            <v>0</v>
          </cell>
        </row>
        <row r="53591">
          <cell r="B53591" t="str">
            <v>DP2406105749</v>
          </cell>
          <cell r="AM53591">
            <v>8</v>
          </cell>
        </row>
        <row r="53592">
          <cell r="B53592" t="str">
            <v>DP2406171435</v>
          </cell>
          <cell r="AM53592">
            <v>0</v>
          </cell>
        </row>
        <row r="53593">
          <cell r="B53593" t="str">
            <v>DP2406176268</v>
          </cell>
          <cell r="AM53593">
            <v>8</v>
          </cell>
        </row>
        <row r="53594">
          <cell r="B53594" t="str">
            <v>DP2406109305</v>
          </cell>
          <cell r="AM53594">
            <v>7</v>
          </cell>
        </row>
        <row r="53595">
          <cell r="B53595" t="str">
            <v>DP2406109041</v>
          </cell>
          <cell r="AM53595">
            <v>7</v>
          </cell>
        </row>
        <row r="53596">
          <cell r="B53596" t="str">
            <v>DP2408238246</v>
          </cell>
          <cell r="AM53596">
            <v>8</v>
          </cell>
        </row>
        <row r="53597">
          <cell r="B53597" t="str">
            <v>DP2406106198</v>
          </cell>
          <cell r="AM53597">
            <v>0</v>
          </cell>
        </row>
        <row r="53598">
          <cell r="B53598" t="str">
            <v>DP2406109183</v>
          </cell>
          <cell r="AM53598">
            <v>8</v>
          </cell>
        </row>
        <row r="53599">
          <cell r="B53599" t="str">
            <v>DP2406170062</v>
          </cell>
          <cell r="AM53599">
            <v>8</v>
          </cell>
        </row>
        <row r="53600">
          <cell r="B53600" t="str">
            <v>DP2406108899</v>
          </cell>
          <cell r="AM53600">
            <v>6</v>
          </cell>
        </row>
        <row r="53601">
          <cell r="B53601" t="str">
            <v>DP2408305156</v>
          </cell>
          <cell r="AM53601">
            <v>3</v>
          </cell>
        </row>
        <row r="53602">
          <cell r="B53602" t="str">
            <v>DP2406100120</v>
          </cell>
          <cell r="AM53602">
            <v>8</v>
          </cell>
        </row>
        <row r="53603">
          <cell r="B53603" t="str">
            <v>DP2408301066</v>
          </cell>
          <cell r="AM53603">
            <v>0</v>
          </cell>
        </row>
        <row r="53604">
          <cell r="B53604" t="str">
            <v>DP2406109359</v>
          </cell>
          <cell r="AM53604">
            <v>2</v>
          </cell>
        </row>
        <row r="53605">
          <cell r="B53605" t="str">
            <v>DP2406106476</v>
          </cell>
          <cell r="AM53605">
            <v>2</v>
          </cell>
        </row>
        <row r="53606">
          <cell r="B53606" t="str">
            <v>DP2407017281</v>
          </cell>
          <cell r="AM53606">
            <v>8</v>
          </cell>
        </row>
        <row r="53607">
          <cell r="B53607" t="str">
            <v>DP2408303799</v>
          </cell>
          <cell r="AM53607">
            <v>5</v>
          </cell>
        </row>
        <row r="53608">
          <cell r="B53608" t="str">
            <v>DP2409061196</v>
          </cell>
          <cell r="AM53608">
            <v>8</v>
          </cell>
        </row>
        <row r="53609">
          <cell r="B53609" t="str">
            <v>DP2409065294</v>
          </cell>
          <cell r="AM53609">
            <v>6</v>
          </cell>
        </row>
        <row r="53610">
          <cell r="B53610" t="str">
            <v>DP2409064338</v>
          </cell>
          <cell r="AM53610">
            <v>0</v>
          </cell>
        </row>
        <row r="53611">
          <cell r="B53611" t="str">
            <v>DP2409060919</v>
          </cell>
          <cell r="AM53611">
            <v>7</v>
          </cell>
        </row>
        <row r="53612">
          <cell r="B53612" t="str">
            <v>DP2409132781</v>
          </cell>
          <cell r="AM53612">
            <v>3</v>
          </cell>
        </row>
        <row r="53613">
          <cell r="B53613" t="str">
            <v>DP2410040078</v>
          </cell>
          <cell r="AM53613">
            <v>8</v>
          </cell>
        </row>
        <row r="53614">
          <cell r="B53614" t="str">
            <v>DP2410044586</v>
          </cell>
          <cell r="AM53614">
            <v>0</v>
          </cell>
        </row>
        <row r="53615">
          <cell r="B53615" t="str">
            <v>DP2410183234</v>
          </cell>
          <cell r="AM53615">
            <v>6</v>
          </cell>
        </row>
        <row r="53616">
          <cell r="B53616" t="str">
            <v>DP2410252464</v>
          </cell>
          <cell r="AM53616">
            <v>8</v>
          </cell>
        </row>
        <row r="53617">
          <cell r="B53617" t="str">
            <v>DP2410258372</v>
          </cell>
          <cell r="AM53617">
            <v>4</v>
          </cell>
        </row>
        <row r="53618">
          <cell r="B53618" t="str">
            <v>DP2410254444</v>
          </cell>
          <cell r="AM53618">
            <v>5</v>
          </cell>
        </row>
        <row r="53619">
          <cell r="B53619" t="str">
            <v>DP2411014606</v>
          </cell>
          <cell r="AM53619">
            <v>4</v>
          </cell>
        </row>
        <row r="53620">
          <cell r="B53620" t="str">
            <v>DP2411080263</v>
          </cell>
          <cell r="AM53620">
            <v>0</v>
          </cell>
        </row>
        <row r="53621">
          <cell r="B53621" t="str">
            <v>DP2411153336</v>
          </cell>
          <cell r="AM53621">
            <v>8</v>
          </cell>
        </row>
        <row r="53622">
          <cell r="B53622" t="str">
            <v>DP2411156271</v>
          </cell>
          <cell r="AM53622">
            <v>5</v>
          </cell>
        </row>
        <row r="53623">
          <cell r="B53623" t="str">
            <v>DP2411154979</v>
          </cell>
          <cell r="AM53623">
            <v>8</v>
          </cell>
        </row>
        <row r="53624">
          <cell r="B53624" t="str">
            <v>DP2411226840</v>
          </cell>
          <cell r="AM53624">
            <v>8</v>
          </cell>
        </row>
        <row r="53625">
          <cell r="B53625" t="str">
            <v>DP2411224254</v>
          </cell>
          <cell r="AM53625">
            <v>8</v>
          </cell>
        </row>
        <row r="53626">
          <cell r="B53626" t="str">
            <v>DP2411297596</v>
          </cell>
          <cell r="AM53626">
            <v>7</v>
          </cell>
        </row>
        <row r="53627">
          <cell r="B53627" t="str">
            <v>DP2411292703</v>
          </cell>
          <cell r="AM53627">
            <v>8</v>
          </cell>
        </row>
        <row r="53628">
          <cell r="B53628" t="str">
            <v>DP2411294386</v>
          </cell>
          <cell r="AM53628">
            <v>8</v>
          </cell>
        </row>
        <row r="53629">
          <cell r="B53629" t="str">
            <v>DP2411296000</v>
          </cell>
          <cell r="AM53629">
            <v>2</v>
          </cell>
        </row>
        <row r="53630">
          <cell r="B53630" t="str">
            <v>DP2411292368</v>
          </cell>
          <cell r="AM53630">
            <v>8</v>
          </cell>
        </row>
        <row r="53631">
          <cell r="B53631" t="str">
            <v>DP2412134447</v>
          </cell>
          <cell r="AM53631">
            <v>3</v>
          </cell>
        </row>
        <row r="53632">
          <cell r="B53632" t="str">
            <v>DP2501031113</v>
          </cell>
          <cell r="AM53632">
            <v>0</v>
          </cell>
        </row>
        <row r="53633">
          <cell r="B53633" t="str">
            <v>DP2501061409</v>
          </cell>
          <cell r="AM53633">
            <v>4</v>
          </cell>
        </row>
        <row r="53634">
          <cell r="B53634" t="str">
            <v>DP2501109491</v>
          </cell>
          <cell r="AM53634">
            <v>8</v>
          </cell>
        </row>
        <row r="53635">
          <cell r="B53635" t="str">
            <v>DP2501174762</v>
          </cell>
          <cell r="AM53635">
            <v>0</v>
          </cell>
        </row>
        <row r="53636">
          <cell r="B53636" t="str">
            <v>DP2501212564</v>
          </cell>
          <cell r="AM53636">
            <v>5</v>
          </cell>
        </row>
        <row r="53637">
          <cell r="B53637" t="str">
            <v>DP2502077547</v>
          </cell>
          <cell r="AM53637">
            <v>0</v>
          </cell>
        </row>
        <row r="53638">
          <cell r="B53638" t="str">
            <v>DP2502075123</v>
          </cell>
          <cell r="AM53638">
            <v>8</v>
          </cell>
        </row>
        <row r="53639">
          <cell r="B53639" t="str">
            <v>DP2502073678</v>
          </cell>
          <cell r="AM53639">
            <v>8</v>
          </cell>
        </row>
        <row r="53640">
          <cell r="B53640" t="str">
            <v>DP2502145073</v>
          </cell>
          <cell r="AM53640">
            <v>0</v>
          </cell>
        </row>
        <row r="53641">
          <cell r="B53641" t="str">
            <v>DP2502141270</v>
          </cell>
          <cell r="AM53641">
            <v>8</v>
          </cell>
        </row>
        <row r="53642">
          <cell r="B53642" t="str">
            <v>DP2502147918</v>
          </cell>
          <cell r="AM53642">
            <v>2</v>
          </cell>
        </row>
        <row r="53643">
          <cell r="B53643" t="str">
            <v>DP2502175401</v>
          </cell>
          <cell r="AM53643">
            <v>0</v>
          </cell>
        </row>
        <row r="53644">
          <cell r="B53644" t="str">
            <v>DP2502142315</v>
          </cell>
          <cell r="AM53644">
            <v>0</v>
          </cell>
        </row>
        <row r="53645">
          <cell r="B53645" t="str">
            <v>DP2502214895</v>
          </cell>
          <cell r="AM53645">
            <v>8</v>
          </cell>
        </row>
        <row r="53646">
          <cell r="B53646" t="str">
            <v>DP2502217736</v>
          </cell>
          <cell r="AM53646">
            <v>8</v>
          </cell>
        </row>
        <row r="53647">
          <cell r="B53647" t="str">
            <v>DP2502215093</v>
          </cell>
          <cell r="AM53647">
            <v>2</v>
          </cell>
        </row>
        <row r="53648">
          <cell r="B53648" t="str">
            <v>DP2502210246</v>
          </cell>
          <cell r="AM53648">
            <v>6</v>
          </cell>
        </row>
        <row r="53649">
          <cell r="B53649" t="str">
            <v>DP2502211234</v>
          </cell>
          <cell r="AM53649">
            <v>4</v>
          </cell>
        </row>
        <row r="53650">
          <cell r="B53650" t="str">
            <v>DP2502285828</v>
          </cell>
          <cell r="AM53650">
            <v>0</v>
          </cell>
        </row>
        <row r="53651">
          <cell r="B53651" t="str">
            <v>DP2502284344</v>
          </cell>
          <cell r="AM53651">
            <v>0</v>
          </cell>
        </row>
        <row r="53652">
          <cell r="B53652" t="str">
            <v>DP2502288951</v>
          </cell>
          <cell r="AM53652">
            <v>8</v>
          </cell>
        </row>
        <row r="53653">
          <cell r="B53653" t="str">
            <v>DP2502287548</v>
          </cell>
          <cell r="AM53653">
            <v>2</v>
          </cell>
        </row>
        <row r="53654">
          <cell r="B53654" t="str">
            <v>DP2502281632</v>
          </cell>
          <cell r="AM53654">
            <v>0</v>
          </cell>
        </row>
        <row r="53655">
          <cell r="B53655" t="str">
            <v>DP2502280765</v>
          </cell>
          <cell r="AM53655">
            <v>8</v>
          </cell>
        </row>
        <row r="53656">
          <cell r="B53656" t="str">
            <v>DP2502287272</v>
          </cell>
          <cell r="AM53656">
            <v>3</v>
          </cell>
        </row>
        <row r="53657">
          <cell r="B53657" t="str">
            <v>DP2502288227</v>
          </cell>
          <cell r="AM53657">
            <v>8</v>
          </cell>
        </row>
        <row r="53658">
          <cell r="B53658" t="str">
            <v>DP2502283330</v>
          </cell>
          <cell r="AM53658">
            <v>4</v>
          </cell>
        </row>
        <row r="53659">
          <cell r="B53659" t="str">
            <v>DP2502289457</v>
          </cell>
          <cell r="AM53659">
            <v>0</v>
          </cell>
        </row>
        <row r="53660">
          <cell r="B53660" t="str">
            <v>DP2503075319</v>
          </cell>
          <cell r="AM53660">
            <v>8</v>
          </cell>
        </row>
        <row r="53661">
          <cell r="B53661" t="str">
            <v>DP2503078859</v>
          </cell>
          <cell r="AM53661">
            <v>8</v>
          </cell>
        </row>
        <row r="53662">
          <cell r="B53662" t="str">
            <v>DP2503070087</v>
          </cell>
          <cell r="AM53662">
            <v>0</v>
          </cell>
        </row>
        <row r="53663">
          <cell r="B53663" t="str">
            <v>DP2503143676</v>
          </cell>
          <cell r="AM53663">
            <v>0</v>
          </cell>
        </row>
        <row r="53664">
          <cell r="B53664" t="str">
            <v>DP2503144694</v>
          </cell>
          <cell r="AM53664">
            <v>5</v>
          </cell>
        </row>
        <row r="53665">
          <cell r="B53665" t="str">
            <v>DP2503143541</v>
          </cell>
          <cell r="AM53665">
            <v>8</v>
          </cell>
        </row>
        <row r="53666">
          <cell r="B53666" t="str">
            <v>DP2503148533</v>
          </cell>
          <cell r="AM53666">
            <v>0</v>
          </cell>
        </row>
        <row r="53667">
          <cell r="B53667" t="str">
            <v>DP2503141827</v>
          </cell>
          <cell r="AM53667">
            <v>8</v>
          </cell>
        </row>
        <row r="53668">
          <cell r="B53668" t="str">
            <v>DP2503140778</v>
          </cell>
          <cell r="AM53668">
            <v>8</v>
          </cell>
        </row>
        <row r="53669">
          <cell r="B53669" t="str">
            <v>DP2503148332</v>
          </cell>
          <cell r="AM53669">
            <v>8</v>
          </cell>
        </row>
        <row r="53670">
          <cell r="B53670" t="str">
            <v>DP2503149997</v>
          </cell>
          <cell r="AM53670">
            <v>0</v>
          </cell>
        </row>
        <row r="53671">
          <cell r="B53671" t="str">
            <v>DP2503149488</v>
          </cell>
          <cell r="AM53671">
            <v>8</v>
          </cell>
        </row>
        <row r="53672">
          <cell r="B53672" t="str">
            <v>DP2503140214</v>
          </cell>
          <cell r="AM53672">
            <v>8</v>
          </cell>
        </row>
        <row r="53673">
          <cell r="B53673" t="str">
            <v>DP2503212141</v>
          </cell>
          <cell r="AM53673">
            <v>0</v>
          </cell>
        </row>
        <row r="53674">
          <cell r="B53674" t="str">
            <v>DP2503210628</v>
          </cell>
          <cell r="AM53674">
            <v>8</v>
          </cell>
        </row>
        <row r="53675">
          <cell r="B53675" t="str">
            <v>DP2503211228</v>
          </cell>
          <cell r="AM53675">
            <v>7</v>
          </cell>
        </row>
        <row r="53676">
          <cell r="B53676" t="str">
            <v>DP2503218055</v>
          </cell>
          <cell r="AM53676">
            <v>8</v>
          </cell>
        </row>
        <row r="53677">
          <cell r="B53677" t="str">
            <v>DP2503215500</v>
          </cell>
          <cell r="AM53677">
            <v>8</v>
          </cell>
        </row>
        <row r="53678">
          <cell r="B53678" t="str">
            <v>DP2503210530</v>
          </cell>
          <cell r="AM53678">
            <v>4</v>
          </cell>
        </row>
        <row r="53679">
          <cell r="B53679" t="str">
            <v>DP2503214790</v>
          </cell>
          <cell r="AM53679">
            <v>0</v>
          </cell>
        </row>
        <row r="53680">
          <cell r="B53680" t="str">
            <v>DP2503212789</v>
          </cell>
          <cell r="AM53680">
            <v>1</v>
          </cell>
        </row>
        <row r="53681">
          <cell r="B53681" t="str">
            <v>DP2503214803</v>
          </cell>
          <cell r="AM53681">
            <v>0</v>
          </cell>
        </row>
        <row r="53682">
          <cell r="B53682" t="str">
            <v>DP2503215522</v>
          </cell>
          <cell r="AM53682">
            <v>0</v>
          </cell>
        </row>
        <row r="53683">
          <cell r="B53683" t="str">
            <v>DP2503289251</v>
          </cell>
          <cell r="AM53683">
            <v>8</v>
          </cell>
        </row>
        <row r="53684">
          <cell r="B53684" t="str">
            <v>DP2503282415</v>
          </cell>
          <cell r="AM53684">
            <v>8</v>
          </cell>
        </row>
        <row r="53685">
          <cell r="B53685" t="str">
            <v>DP2503287534</v>
          </cell>
          <cell r="AM53685">
            <v>0</v>
          </cell>
        </row>
        <row r="53686">
          <cell r="B53686" t="str">
            <v>DP2503286918</v>
          </cell>
          <cell r="AM53686">
            <v>0</v>
          </cell>
        </row>
        <row r="53687">
          <cell r="B53687" t="str">
            <v>DP2503285134</v>
          </cell>
          <cell r="AM53687">
            <v>7</v>
          </cell>
        </row>
        <row r="53688">
          <cell r="B53688" t="str">
            <v>DP2503282910</v>
          </cell>
          <cell r="AM53688">
            <v>2</v>
          </cell>
        </row>
        <row r="53689">
          <cell r="B53689" t="str">
            <v>DP2503287194</v>
          </cell>
          <cell r="AM53689">
            <v>8</v>
          </cell>
        </row>
        <row r="53690">
          <cell r="B53690" t="str">
            <v>DP2503280270</v>
          </cell>
          <cell r="AM53690">
            <v>0</v>
          </cell>
        </row>
        <row r="53691">
          <cell r="B53691" t="str">
            <v>DP2503280123</v>
          </cell>
          <cell r="AM53691">
            <v>8</v>
          </cell>
        </row>
        <row r="53692">
          <cell r="B53692" t="str">
            <v>DP2503281005</v>
          </cell>
          <cell r="AM53692">
            <v>8</v>
          </cell>
        </row>
        <row r="53693">
          <cell r="B53693" t="str">
            <v>DP2503281373</v>
          </cell>
          <cell r="AM53693">
            <v>5</v>
          </cell>
        </row>
        <row r="53694">
          <cell r="B53694" t="str">
            <v>DP2504040901</v>
          </cell>
          <cell r="AM53694">
            <v>2</v>
          </cell>
        </row>
        <row r="53695">
          <cell r="B53695" t="str">
            <v>DP2504047553</v>
          </cell>
          <cell r="AM53695">
            <v>0</v>
          </cell>
        </row>
        <row r="53696">
          <cell r="B53696" t="str">
            <v>DP2504042773</v>
          </cell>
          <cell r="AM53696">
            <v>2</v>
          </cell>
        </row>
        <row r="53697">
          <cell r="B53697" t="str">
            <v>DP2504044943</v>
          </cell>
          <cell r="AM53697">
            <v>0</v>
          </cell>
        </row>
        <row r="53698">
          <cell r="B53698" t="str">
            <v>DP2504117858</v>
          </cell>
          <cell r="AM53698">
            <v>8</v>
          </cell>
        </row>
        <row r="53699">
          <cell r="B53699" t="str">
            <v>DP2504112397</v>
          </cell>
          <cell r="AM53699">
            <v>8</v>
          </cell>
        </row>
        <row r="53700">
          <cell r="B53700" t="str">
            <v>DP2504119518</v>
          </cell>
          <cell r="AM53700">
            <v>0</v>
          </cell>
        </row>
        <row r="53701">
          <cell r="B53701" t="str">
            <v>DP2504119964</v>
          </cell>
          <cell r="AM53701">
            <v>0</v>
          </cell>
        </row>
        <row r="53702">
          <cell r="B53702" t="str">
            <v>DP2504116447</v>
          </cell>
          <cell r="AM53702">
            <v>3</v>
          </cell>
        </row>
        <row r="53703">
          <cell r="B53703" t="str">
            <v>DP2504110343</v>
          </cell>
          <cell r="AM53703">
            <v>0</v>
          </cell>
        </row>
        <row r="53704">
          <cell r="B53704" t="str">
            <v>DP2504111240</v>
          </cell>
          <cell r="AM53704">
            <v>8</v>
          </cell>
        </row>
        <row r="53705">
          <cell r="B53705" t="str">
            <v>DP2504189087</v>
          </cell>
          <cell r="AM53705">
            <v>0</v>
          </cell>
        </row>
        <row r="53706">
          <cell r="B53706" t="str">
            <v>DP2504181579</v>
          </cell>
          <cell r="AM53706">
            <v>0</v>
          </cell>
        </row>
        <row r="53707">
          <cell r="B53707" t="str">
            <v>DP2504186222</v>
          </cell>
          <cell r="AM53707">
            <v>0</v>
          </cell>
        </row>
        <row r="53708">
          <cell r="B53708" t="str">
            <v>DP2504182519</v>
          </cell>
          <cell r="AM53708">
            <v>4</v>
          </cell>
        </row>
        <row r="53709">
          <cell r="B53709" t="str">
            <v>DP2504184087</v>
          </cell>
          <cell r="AM53709">
            <v>6</v>
          </cell>
        </row>
        <row r="53710">
          <cell r="B53710" t="str">
            <v>DP2504252858</v>
          </cell>
          <cell r="AM53710">
            <v>5</v>
          </cell>
        </row>
        <row r="53711">
          <cell r="B53711" t="str">
            <v>DP2504258909</v>
          </cell>
          <cell r="AM53711">
            <v>0</v>
          </cell>
        </row>
        <row r="53712">
          <cell r="B53712" t="str">
            <v>DP2504250236</v>
          </cell>
          <cell r="AM53712">
            <v>4</v>
          </cell>
        </row>
        <row r="53713">
          <cell r="B53713" t="str">
            <v>DP2505025525</v>
          </cell>
          <cell r="AM53713">
            <v>0</v>
          </cell>
        </row>
        <row r="53714">
          <cell r="B53714" t="str">
            <v>DP2505024862</v>
          </cell>
          <cell r="AM53714">
            <v>7</v>
          </cell>
        </row>
        <row r="53715">
          <cell r="B53715" t="str">
            <v>DP2505023168</v>
          </cell>
          <cell r="AM53715">
            <v>8</v>
          </cell>
        </row>
        <row r="53716">
          <cell r="B53716" t="str">
            <v>DP2505021377</v>
          </cell>
          <cell r="AM53716">
            <v>4</v>
          </cell>
        </row>
        <row r="53717">
          <cell r="B53717" t="str">
            <v>DP2505095485</v>
          </cell>
          <cell r="AM53717">
            <v>4</v>
          </cell>
        </row>
        <row r="53718">
          <cell r="B53718" t="str">
            <v>DP2505097888</v>
          </cell>
          <cell r="AM53718">
            <v>7</v>
          </cell>
        </row>
        <row r="53719">
          <cell r="B53719" t="str">
            <v>DP2505099804</v>
          </cell>
          <cell r="AM53719">
            <v>1</v>
          </cell>
        </row>
        <row r="53720">
          <cell r="B53720" t="str">
            <v>DP2505092951</v>
          </cell>
          <cell r="AM53720">
            <v>5</v>
          </cell>
        </row>
        <row r="53721">
          <cell r="B53721" t="str">
            <v>DP2505098982</v>
          </cell>
          <cell r="AM53721">
            <v>0</v>
          </cell>
        </row>
        <row r="53722">
          <cell r="B53722" t="str">
            <v>DP2505121107</v>
          </cell>
          <cell r="AM53722">
            <v>4</v>
          </cell>
        </row>
        <row r="53723">
          <cell r="B53723" t="str">
            <v>DP2501035146</v>
          </cell>
          <cell r="AM53723">
            <v>8</v>
          </cell>
        </row>
        <row r="53724">
          <cell r="B53724" t="str">
            <v>DP2407192792</v>
          </cell>
          <cell r="AM53724">
            <v>8</v>
          </cell>
        </row>
        <row r="53725">
          <cell r="B53725" t="str">
            <v>DP2406031926</v>
          </cell>
          <cell r="AM53725">
            <v>8</v>
          </cell>
        </row>
        <row r="53726">
          <cell r="B53726" t="str">
            <v>DP2501035431</v>
          </cell>
          <cell r="AM53726">
            <v>0</v>
          </cell>
        </row>
        <row r="53727">
          <cell r="B53727" t="str">
            <v>DP2411228162</v>
          </cell>
          <cell r="AM53727">
            <v>2</v>
          </cell>
        </row>
        <row r="53728">
          <cell r="B53728" t="str">
            <v>DP2408304355</v>
          </cell>
          <cell r="AM53728">
            <v>0</v>
          </cell>
        </row>
        <row r="53729">
          <cell r="B53729" t="str">
            <v>DP2406174435</v>
          </cell>
          <cell r="AM53729">
            <v>0</v>
          </cell>
        </row>
        <row r="53730">
          <cell r="B53730" t="str">
            <v>DP2408238182</v>
          </cell>
          <cell r="AM53730">
            <v>0</v>
          </cell>
        </row>
        <row r="53731">
          <cell r="B53731" t="str">
            <v>DP2406030419</v>
          </cell>
          <cell r="AM53731">
            <v>0</v>
          </cell>
        </row>
        <row r="53732">
          <cell r="B53732" t="str">
            <v>DP2405208941</v>
          </cell>
          <cell r="AM53732">
            <v>4</v>
          </cell>
        </row>
        <row r="53733">
          <cell r="B53733" t="str">
            <v>DP2405288140</v>
          </cell>
          <cell r="AM53733">
            <v>7</v>
          </cell>
        </row>
        <row r="53734">
          <cell r="B53734" t="str">
            <v>DP2405282759</v>
          </cell>
          <cell r="AM53734">
            <v>9</v>
          </cell>
        </row>
        <row r="53735">
          <cell r="B53735" t="str">
            <v>DP2405287647</v>
          </cell>
          <cell r="AM53735">
            <v>7</v>
          </cell>
        </row>
        <row r="53736">
          <cell r="B53736" t="str">
            <v>DP2405287474</v>
          </cell>
          <cell r="AM53736">
            <v>9</v>
          </cell>
        </row>
        <row r="53737">
          <cell r="B53737" t="str">
            <v>DP2405283884</v>
          </cell>
          <cell r="AM53737">
            <v>4</v>
          </cell>
        </row>
        <row r="53738">
          <cell r="B53738" t="str">
            <v>DP2407085389</v>
          </cell>
          <cell r="AM53738">
            <v>4</v>
          </cell>
        </row>
        <row r="53739">
          <cell r="B53739" t="str">
            <v>DP2407083202</v>
          </cell>
          <cell r="AM53739">
            <v>4</v>
          </cell>
        </row>
        <row r="53740">
          <cell r="B53740" t="str">
            <v>DP2406176167</v>
          </cell>
          <cell r="AM53740">
            <v>9</v>
          </cell>
        </row>
        <row r="53741">
          <cell r="B53741" t="str">
            <v>DP2405289441</v>
          </cell>
          <cell r="AM53741">
            <v>5</v>
          </cell>
        </row>
        <row r="53742">
          <cell r="B53742" t="str">
            <v>DP2406171937</v>
          </cell>
          <cell r="AM53742">
            <v>0</v>
          </cell>
        </row>
        <row r="53743">
          <cell r="B53743" t="str">
            <v>DP2406179240</v>
          </cell>
          <cell r="AM53743">
            <v>0</v>
          </cell>
        </row>
        <row r="53744">
          <cell r="B53744" t="str">
            <v>DP2405282691</v>
          </cell>
          <cell r="AM53744">
            <v>0</v>
          </cell>
        </row>
        <row r="53745">
          <cell r="B53745" t="str">
            <v>DP2405283128</v>
          </cell>
          <cell r="AM53745">
            <v>0</v>
          </cell>
        </row>
        <row r="53746">
          <cell r="B53746" t="str">
            <v>DP2406175866</v>
          </cell>
          <cell r="AM53746">
            <v>0</v>
          </cell>
        </row>
        <row r="53747">
          <cell r="B53747" t="str">
            <v>DP2406172375</v>
          </cell>
          <cell r="AM53747">
            <v>0</v>
          </cell>
        </row>
        <row r="53748">
          <cell r="B53748" t="str">
            <v>DP2406170886</v>
          </cell>
          <cell r="AM53748">
            <v>4</v>
          </cell>
        </row>
        <row r="53749">
          <cell r="B53749" t="str">
            <v>DP2407125019</v>
          </cell>
          <cell r="AM53749">
            <v>9</v>
          </cell>
        </row>
        <row r="53750">
          <cell r="B53750" t="str">
            <v>DP2407129447</v>
          </cell>
          <cell r="AM53750">
            <v>4</v>
          </cell>
        </row>
        <row r="53751">
          <cell r="B53751" t="str">
            <v>DP2406178630</v>
          </cell>
          <cell r="AM53751">
            <v>4</v>
          </cell>
        </row>
        <row r="53752">
          <cell r="B53752" t="str">
            <v>DP2407122815</v>
          </cell>
          <cell r="AM53752">
            <v>9</v>
          </cell>
        </row>
        <row r="53753">
          <cell r="B53753" t="str">
            <v>DP2406246473</v>
          </cell>
          <cell r="AM53753">
            <v>9</v>
          </cell>
        </row>
        <row r="53754">
          <cell r="B53754" t="str">
            <v>DP2406243523</v>
          </cell>
          <cell r="AM53754">
            <v>9</v>
          </cell>
        </row>
        <row r="53755">
          <cell r="B53755" t="str">
            <v>DP2407121266</v>
          </cell>
          <cell r="AM53755">
            <v>0</v>
          </cell>
        </row>
        <row r="53756">
          <cell r="B53756" t="str">
            <v>DP2406249586</v>
          </cell>
          <cell r="AM53756">
            <v>4</v>
          </cell>
        </row>
        <row r="53757">
          <cell r="B53757" t="str">
            <v>DP2406242580</v>
          </cell>
          <cell r="AM53757">
            <v>4</v>
          </cell>
        </row>
        <row r="53758">
          <cell r="B53758" t="str">
            <v>DP2406039523</v>
          </cell>
          <cell r="AM53758">
            <v>9</v>
          </cell>
        </row>
        <row r="53759">
          <cell r="B53759" t="str">
            <v>DP2406039456</v>
          </cell>
          <cell r="AM53759">
            <v>0</v>
          </cell>
        </row>
        <row r="53760">
          <cell r="B53760" t="str">
            <v>DP2406245598</v>
          </cell>
          <cell r="AM53760">
            <v>9</v>
          </cell>
        </row>
        <row r="53761">
          <cell r="B53761" t="str">
            <v>DP2407127079</v>
          </cell>
          <cell r="AM53761">
            <v>9</v>
          </cell>
        </row>
        <row r="53762">
          <cell r="B53762" t="str">
            <v>DP2406030463</v>
          </cell>
          <cell r="AM53762">
            <v>7</v>
          </cell>
        </row>
        <row r="53763">
          <cell r="B53763" t="str">
            <v>DP2406038385</v>
          </cell>
          <cell r="AM53763">
            <v>0</v>
          </cell>
        </row>
        <row r="53764">
          <cell r="B53764" t="str">
            <v>DP2407120574</v>
          </cell>
          <cell r="AM53764">
            <v>4</v>
          </cell>
        </row>
        <row r="53765">
          <cell r="B53765" t="str">
            <v>DP2407197661</v>
          </cell>
          <cell r="AM53765">
            <v>4</v>
          </cell>
        </row>
        <row r="53766">
          <cell r="B53766" t="str">
            <v>DP2406034325</v>
          </cell>
          <cell r="AM53766">
            <v>4</v>
          </cell>
        </row>
        <row r="53767">
          <cell r="B53767" t="str">
            <v>DP2407198907</v>
          </cell>
          <cell r="AM53767">
            <v>9</v>
          </cell>
        </row>
        <row r="53768">
          <cell r="B53768" t="str">
            <v>DP2406035262</v>
          </cell>
          <cell r="AM53768">
            <v>7</v>
          </cell>
        </row>
        <row r="53769">
          <cell r="B53769" t="str">
            <v>DP2406031922</v>
          </cell>
          <cell r="AM53769">
            <v>9</v>
          </cell>
        </row>
        <row r="53770">
          <cell r="B53770" t="str">
            <v>DP2407190087</v>
          </cell>
          <cell r="AM53770">
            <v>0</v>
          </cell>
        </row>
        <row r="53771">
          <cell r="B53771" t="str">
            <v>DP2406037241</v>
          </cell>
          <cell r="AM53771">
            <v>9</v>
          </cell>
        </row>
        <row r="53772">
          <cell r="B53772" t="str">
            <v>DP2406031079</v>
          </cell>
          <cell r="AM53772">
            <v>6</v>
          </cell>
        </row>
        <row r="53773">
          <cell r="B53773" t="str">
            <v>DP2407262483</v>
          </cell>
          <cell r="AM53773">
            <v>0</v>
          </cell>
        </row>
        <row r="53774">
          <cell r="B53774" t="str">
            <v>DP2406038022</v>
          </cell>
          <cell r="AM53774">
            <v>2</v>
          </cell>
        </row>
        <row r="53775">
          <cell r="B53775" t="str">
            <v>DP2407010290</v>
          </cell>
          <cell r="AM53775">
            <v>9</v>
          </cell>
        </row>
        <row r="53776">
          <cell r="B53776" t="str">
            <v>DP2406170230</v>
          </cell>
          <cell r="AM53776">
            <v>9</v>
          </cell>
        </row>
        <row r="53777">
          <cell r="B53777" t="str">
            <v>DP2406179910</v>
          </cell>
          <cell r="AM53777">
            <v>4</v>
          </cell>
        </row>
        <row r="53778">
          <cell r="B53778" t="str">
            <v>DP2408026378</v>
          </cell>
          <cell r="AM53778">
            <v>7</v>
          </cell>
        </row>
        <row r="53779">
          <cell r="B53779" t="str">
            <v>DP2406172511</v>
          </cell>
          <cell r="AM53779">
            <v>2</v>
          </cell>
        </row>
        <row r="53780">
          <cell r="B53780" t="str">
            <v>DP2408025897</v>
          </cell>
          <cell r="AM53780">
            <v>9</v>
          </cell>
        </row>
        <row r="53781">
          <cell r="B53781" t="str">
            <v>DP2408020336</v>
          </cell>
          <cell r="AM53781">
            <v>9</v>
          </cell>
        </row>
        <row r="53782">
          <cell r="B53782" t="str">
            <v>DP2408021553</v>
          </cell>
          <cell r="AM53782">
            <v>9</v>
          </cell>
        </row>
        <row r="53783">
          <cell r="B53783" t="str">
            <v>DP2408028320</v>
          </cell>
          <cell r="AM53783">
            <v>4</v>
          </cell>
        </row>
        <row r="53784">
          <cell r="B53784" t="str">
            <v>DP2408026652</v>
          </cell>
          <cell r="AM53784">
            <v>7</v>
          </cell>
        </row>
        <row r="53785">
          <cell r="B53785" t="str">
            <v>DP2406030041</v>
          </cell>
          <cell r="AM53785">
            <v>0</v>
          </cell>
        </row>
        <row r="53786">
          <cell r="B53786" t="str">
            <v>DP2408024658</v>
          </cell>
          <cell r="AM53786">
            <v>0</v>
          </cell>
        </row>
        <row r="53787">
          <cell r="B53787" t="str">
            <v>DP2408029825</v>
          </cell>
          <cell r="AM53787">
            <v>0</v>
          </cell>
        </row>
        <row r="53788">
          <cell r="B53788" t="str">
            <v>DP2408099171</v>
          </cell>
          <cell r="AM53788">
            <v>0</v>
          </cell>
        </row>
        <row r="53789">
          <cell r="B53789" t="str">
            <v>DP2406172269</v>
          </cell>
          <cell r="AM53789">
            <v>9</v>
          </cell>
        </row>
        <row r="53790">
          <cell r="B53790" t="str">
            <v>DP2408095197</v>
          </cell>
          <cell r="AM53790">
            <v>2</v>
          </cell>
        </row>
        <row r="53791">
          <cell r="B53791" t="str">
            <v>DP2406249672</v>
          </cell>
          <cell r="AM53791">
            <v>0</v>
          </cell>
        </row>
        <row r="53792">
          <cell r="B53792" t="str">
            <v>DP2408097073</v>
          </cell>
          <cell r="AM53792">
            <v>2</v>
          </cell>
        </row>
        <row r="53793">
          <cell r="B53793" t="str">
            <v>DP2406242751</v>
          </cell>
          <cell r="AM53793">
            <v>2</v>
          </cell>
        </row>
        <row r="53794">
          <cell r="B53794" t="str">
            <v>DP2408096727</v>
          </cell>
          <cell r="AM53794">
            <v>6</v>
          </cell>
        </row>
        <row r="53795">
          <cell r="B53795" t="str">
            <v>DP2406243456</v>
          </cell>
          <cell r="AM53795">
            <v>9</v>
          </cell>
        </row>
        <row r="53796">
          <cell r="B53796" t="str">
            <v>DP2406247642</v>
          </cell>
          <cell r="AM53796">
            <v>9</v>
          </cell>
        </row>
        <row r="53797">
          <cell r="B53797" t="str">
            <v>DP2408098375</v>
          </cell>
          <cell r="AM53797">
            <v>4</v>
          </cell>
        </row>
        <row r="53798">
          <cell r="B53798" t="str">
            <v>DP2406101777</v>
          </cell>
          <cell r="AM53798">
            <v>9</v>
          </cell>
        </row>
        <row r="53799">
          <cell r="B53799" t="str">
            <v>DP2408094779</v>
          </cell>
          <cell r="AM53799">
            <v>4</v>
          </cell>
        </row>
        <row r="53800">
          <cell r="B53800" t="str">
            <v>DP2408097820</v>
          </cell>
          <cell r="AM53800">
            <v>2</v>
          </cell>
        </row>
        <row r="53801">
          <cell r="B53801" t="str">
            <v>DP2408093073</v>
          </cell>
          <cell r="AM53801">
            <v>2</v>
          </cell>
        </row>
        <row r="53802">
          <cell r="B53802" t="str">
            <v>DP2408164048</v>
          </cell>
          <cell r="AM53802">
            <v>7</v>
          </cell>
        </row>
        <row r="53803">
          <cell r="B53803" t="str">
            <v>DP2406103296</v>
          </cell>
          <cell r="AM53803">
            <v>9</v>
          </cell>
        </row>
        <row r="53804">
          <cell r="B53804" t="str">
            <v>DP2408166671</v>
          </cell>
          <cell r="AM53804">
            <v>2</v>
          </cell>
        </row>
        <row r="53805">
          <cell r="B53805" t="str">
            <v>DP2407016580</v>
          </cell>
          <cell r="AM53805">
            <v>6</v>
          </cell>
        </row>
        <row r="53806">
          <cell r="B53806" t="str">
            <v>DP2406109872</v>
          </cell>
          <cell r="AM53806">
            <v>9</v>
          </cell>
        </row>
        <row r="53807">
          <cell r="B53807" t="str">
            <v>DP2407014226</v>
          </cell>
          <cell r="AM53807">
            <v>2</v>
          </cell>
        </row>
        <row r="53808">
          <cell r="B53808" t="str">
            <v>DP2406103653</v>
          </cell>
          <cell r="AM53808">
            <v>9</v>
          </cell>
        </row>
        <row r="53809">
          <cell r="B53809" t="str">
            <v>DP2407016745</v>
          </cell>
          <cell r="AM53809">
            <v>0</v>
          </cell>
        </row>
        <row r="53810">
          <cell r="B53810" t="str">
            <v>DP2406104655</v>
          </cell>
          <cell r="AM53810">
            <v>9</v>
          </cell>
        </row>
        <row r="53811">
          <cell r="B53811" t="str">
            <v>DP2406101379</v>
          </cell>
          <cell r="AM53811">
            <v>0</v>
          </cell>
        </row>
        <row r="53812">
          <cell r="B53812" t="str">
            <v>DP2406108188</v>
          </cell>
          <cell r="AM53812">
            <v>5</v>
          </cell>
        </row>
        <row r="53813">
          <cell r="B53813" t="str">
            <v>DP2408165580</v>
          </cell>
          <cell r="AM53813">
            <v>4</v>
          </cell>
        </row>
        <row r="53814">
          <cell r="B53814" t="str">
            <v>DP2407082949</v>
          </cell>
          <cell r="AM53814">
            <v>0</v>
          </cell>
        </row>
        <row r="53815">
          <cell r="B53815" t="str">
            <v>DP2407081266</v>
          </cell>
          <cell r="AM53815">
            <v>0</v>
          </cell>
        </row>
        <row r="53816">
          <cell r="B53816" t="str">
            <v>DP2407082671</v>
          </cell>
          <cell r="AM53816">
            <v>9</v>
          </cell>
        </row>
        <row r="53817">
          <cell r="B53817" t="str">
            <v>DP2406104142</v>
          </cell>
          <cell r="AM53817">
            <v>0</v>
          </cell>
        </row>
        <row r="53818">
          <cell r="B53818" t="str">
            <v>DP2406117794</v>
          </cell>
          <cell r="AM53818">
            <v>0</v>
          </cell>
        </row>
        <row r="53819">
          <cell r="B53819" t="str">
            <v>DP2406109678</v>
          </cell>
          <cell r="AM53819">
            <v>0</v>
          </cell>
        </row>
        <row r="53820">
          <cell r="B53820" t="str">
            <v>DP2406105749</v>
          </cell>
          <cell r="AM53820">
            <v>9</v>
          </cell>
        </row>
        <row r="53821">
          <cell r="B53821" t="str">
            <v>DP2406171435</v>
          </cell>
          <cell r="AM53821">
            <v>0</v>
          </cell>
        </row>
        <row r="53822">
          <cell r="B53822" t="str">
            <v>DP2406176268</v>
          </cell>
          <cell r="AM53822">
            <v>9</v>
          </cell>
        </row>
        <row r="53823">
          <cell r="B53823" t="str">
            <v>DP2406109305</v>
          </cell>
          <cell r="AM53823">
            <v>4</v>
          </cell>
        </row>
        <row r="53824">
          <cell r="B53824" t="str">
            <v>DP2406109041</v>
          </cell>
          <cell r="AM53824">
            <v>4</v>
          </cell>
        </row>
        <row r="53825">
          <cell r="B53825" t="str">
            <v>DP2408238246</v>
          </cell>
          <cell r="AM53825">
            <v>4</v>
          </cell>
        </row>
        <row r="53826">
          <cell r="B53826" t="str">
            <v>DP2406106198</v>
          </cell>
          <cell r="AM53826">
            <v>4</v>
          </cell>
        </row>
        <row r="53827">
          <cell r="B53827" t="str">
            <v>DP2406109183</v>
          </cell>
          <cell r="AM53827">
            <v>9</v>
          </cell>
        </row>
        <row r="53828">
          <cell r="B53828" t="str">
            <v>DP2406170062</v>
          </cell>
          <cell r="AM53828">
            <v>4</v>
          </cell>
        </row>
        <row r="53829">
          <cell r="B53829" t="str">
            <v>DP2406108899</v>
          </cell>
          <cell r="AM53829">
            <v>9</v>
          </cell>
        </row>
        <row r="53830">
          <cell r="B53830" t="str">
            <v>DP2408305156</v>
          </cell>
          <cell r="AM53830">
            <v>5</v>
          </cell>
        </row>
        <row r="53831">
          <cell r="B53831" t="str">
            <v>DP2406100120</v>
          </cell>
          <cell r="AM53831">
            <v>2</v>
          </cell>
        </row>
        <row r="53832">
          <cell r="B53832" t="str">
            <v>DP2408301066</v>
          </cell>
          <cell r="AM53832">
            <v>0</v>
          </cell>
        </row>
        <row r="53833">
          <cell r="B53833" t="str">
            <v>DP2406109359</v>
          </cell>
          <cell r="AM53833">
            <v>2</v>
          </cell>
        </row>
        <row r="53834">
          <cell r="B53834" t="str">
            <v>DP2406106476</v>
          </cell>
          <cell r="AM53834">
            <v>0</v>
          </cell>
        </row>
        <row r="53835">
          <cell r="B53835" t="str">
            <v>DP2407017281</v>
          </cell>
          <cell r="AM53835">
            <v>9</v>
          </cell>
        </row>
        <row r="53836">
          <cell r="B53836" t="str">
            <v>DP2408303799</v>
          </cell>
          <cell r="AM53836">
            <v>9</v>
          </cell>
        </row>
        <row r="53837">
          <cell r="B53837" t="str">
            <v>DP2409061196</v>
          </cell>
          <cell r="AM53837">
            <v>9</v>
          </cell>
        </row>
        <row r="53838">
          <cell r="B53838" t="str">
            <v>DP2409065294</v>
          </cell>
          <cell r="AM53838">
            <v>2</v>
          </cell>
        </row>
        <row r="53839">
          <cell r="B53839" t="str">
            <v>DP2409064338</v>
          </cell>
          <cell r="AM53839">
            <v>0</v>
          </cell>
        </row>
        <row r="53840">
          <cell r="B53840" t="str">
            <v>DP2409060919</v>
          </cell>
          <cell r="AM53840">
            <v>2</v>
          </cell>
        </row>
        <row r="53841">
          <cell r="B53841" t="str">
            <v>DP2409132781</v>
          </cell>
          <cell r="AM53841">
            <v>6</v>
          </cell>
        </row>
        <row r="53842">
          <cell r="B53842" t="str">
            <v>DP2409133792</v>
          </cell>
          <cell r="AM53842">
            <v>0</v>
          </cell>
        </row>
        <row r="53843">
          <cell r="B53843" t="str">
            <v>DP2410040078</v>
          </cell>
          <cell r="AM53843">
            <v>9</v>
          </cell>
        </row>
        <row r="53844">
          <cell r="B53844" t="str">
            <v>DP2410044586</v>
          </cell>
          <cell r="AM53844">
            <v>0</v>
          </cell>
        </row>
        <row r="53845">
          <cell r="B53845" t="str">
            <v>DP2410183234</v>
          </cell>
          <cell r="AM53845">
            <v>9</v>
          </cell>
        </row>
        <row r="53846">
          <cell r="B53846" t="str">
            <v>DP2410252464</v>
          </cell>
          <cell r="AM53846">
            <v>9</v>
          </cell>
        </row>
        <row r="53847">
          <cell r="B53847" t="str">
            <v>DP2410258372</v>
          </cell>
          <cell r="AM53847">
            <v>2</v>
          </cell>
        </row>
        <row r="53848">
          <cell r="B53848" t="str">
            <v>DP2410254444</v>
          </cell>
          <cell r="AM53848">
            <v>2</v>
          </cell>
        </row>
        <row r="53849">
          <cell r="B53849" t="str">
            <v>DP2411014606</v>
          </cell>
          <cell r="AM53849">
            <v>0</v>
          </cell>
        </row>
        <row r="53850">
          <cell r="B53850" t="str">
            <v>DP2411080263</v>
          </cell>
          <cell r="AM53850">
            <v>0</v>
          </cell>
        </row>
        <row r="53851">
          <cell r="B53851" t="str">
            <v>DP2411153336</v>
          </cell>
          <cell r="AM53851">
            <v>7</v>
          </cell>
        </row>
        <row r="53852">
          <cell r="B53852" t="str">
            <v>DP2411156271</v>
          </cell>
          <cell r="AM53852">
            <v>9</v>
          </cell>
        </row>
        <row r="53853">
          <cell r="B53853" t="str">
            <v>DP2411154979</v>
          </cell>
          <cell r="AM53853">
            <v>9</v>
          </cell>
        </row>
        <row r="53854">
          <cell r="B53854" t="str">
            <v>DP2411226840</v>
          </cell>
          <cell r="AM53854">
            <v>4</v>
          </cell>
        </row>
        <row r="53855">
          <cell r="B53855" t="str">
            <v>DP2411224254</v>
          </cell>
          <cell r="AM53855">
            <v>9</v>
          </cell>
        </row>
        <row r="53856">
          <cell r="B53856" t="str">
            <v>DP2411297596</v>
          </cell>
          <cell r="AM53856">
            <v>3</v>
          </cell>
        </row>
        <row r="53857">
          <cell r="B53857" t="str">
            <v>DP2411292703</v>
          </cell>
          <cell r="AM53857">
            <v>2</v>
          </cell>
        </row>
        <row r="53858">
          <cell r="B53858" t="str">
            <v>DP2411294386</v>
          </cell>
          <cell r="AM53858">
            <v>9</v>
          </cell>
        </row>
        <row r="53859">
          <cell r="B53859" t="str">
            <v>DP2411296000</v>
          </cell>
          <cell r="AM53859">
            <v>4</v>
          </cell>
        </row>
        <row r="53860">
          <cell r="B53860" t="str">
            <v>DP2411292368</v>
          </cell>
          <cell r="AM53860">
            <v>2</v>
          </cell>
        </row>
        <row r="53861">
          <cell r="B53861" t="str">
            <v>DP2412134447</v>
          </cell>
          <cell r="AM53861">
            <v>5</v>
          </cell>
        </row>
        <row r="53862">
          <cell r="B53862" t="str">
            <v>DP2501031113</v>
          </cell>
          <cell r="AM53862">
            <v>0</v>
          </cell>
        </row>
        <row r="53863">
          <cell r="B53863" t="str">
            <v>DP2501061409</v>
          </cell>
          <cell r="AM53863">
            <v>4</v>
          </cell>
        </row>
        <row r="53864">
          <cell r="B53864" t="str">
            <v>DP2501109491</v>
          </cell>
          <cell r="AM53864">
            <v>5</v>
          </cell>
        </row>
        <row r="53865">
          <cell r="B53865" t="str">
            <v>DP2501174762</v>
          </cell>
          <cell r="AM53865">
            <v>0</v>
          </cell>
        </row>
        <row r="53866">
          <cell r="B53866" t="str">
            <v>DP2501212564</v>
          </cell>
          <cell r="AM53866">
            <v>0</v>
          </cell>
        </row>
        <row r="53867">
          <cell r="B53867" t="str">
            <v>DP2502077547</v>
          </cell>
          <cell r="AM53867">
            <v>0</v>
          </cell>
        </row>
        <row r="53868">
          <cell r="B53868" t="str">
            <v>DP2502075123</v>
          </cell>
          <cell r="AM53868">
            <v>9</v>
          </cell>
        </row>
        <row r="53869">
          <cell r="B53869" t="str">
            <v>DP2502073678</v>
          </cell>
          <cell r="AM53869">
            <v>4</v>
          </cell>
        </row>
        <row r="53870">
          <cell r="B53870" t="str">
            <v>DP2502145073</v>
          </cell>
          <cell r="AM53870">
            <v>0</v>
          </cell>
        </row>
        <row r="53871">
          <cell r="B53871" t="str">
            <v>DP2502141270</v>
          </cell>
          <cell r="AM53871">
            <v>6</v>
          </cell>
        </row>
        <row r="53872">
          <cell r="B53872" t="str">
            <v>DP2502147918</v>
          </cell>
          <cell r="AM53872">
            <v>2</v>
          </cell>
        </row>
        <row r="53873">
          <cell r="B53873" t="str">
            <v>DP2502175401</v>
          </cell>
          <cell r="AM53873">
            <v>0</v>
          </cell>
        </row>
        <row r="53874">
          <cell r="B53874" t="str">
            <v>DP2502142315</v>
          </cell>
          <cell r="AM53874">
            <v>0</v>
          </cell>
        </row>
        <row r="53875">
          <cell r="B53875" t="str">
            <v>DP2502214895</v>
          </cell>
          <cell r="AM53875">
            <v>7</v>
          </cell>
        </row>
        <row r="53876">
          <cell r="B53876" t="str">
            <v>DP2502217736</v>
          </cell>
          <cell r="AM53876">
            <v>9</v>
          </cell>
        </row>
        <row r="53877">
          <cell r="B53877" t="str">
            <v>DP2502215093</v>
          </cell>
          <cell r="AM53877">
            <v>0</v>
          </cell>
        </row>
        <row r="53878">
          <cell r="B53878" t="str">
            <v>DP2502210246</v>
          </cell>
          <cell r="AM53878">
            <v>2</v>
          </cell>
        </row>
        <row r="53879">
          <cell r="B53879" t="str">
            <v>DP2502211234</v>
          </cell>
          <cell r="AM53879">
            <v>0</v>
          </cell>
        </row>
        <row r="53880">
          <cell r="B53880" t="str">
            <v>DP2502285828</v>
          </cell>
          <cell r="AM53880">
            <v>0</v>
          </cell>
        </row>
        <row r="53881">
          <cell r="B53881" t="str">
            <v>DP2502284344</v>
          </cell>
          <cell r="AM53881">
            <v>0</v>
          </cell>
        </row>
        <row r="53882">
          <cell r="B53882" t="str">
            <v>DP2502288951</v>
          </cell>
          <cell r="AM53882">
            <v>9</v>
          </cell>
        </row>
        <row r="53883">
          <cell r="B53883" t="str">
            <v>DP2502287548</v>
          </cell>
          <cell r="AM53883">
            <v>0</v>
          </cell>
        </row>
        <row r="53884">
          <cell r="B53884" t="str">
            <v>DP2502281632</v>
          </cell>
          <cell r="AM53884">
            <v>0</v>
          </cell>
        </row>
        <row r="53885">
          <cell r="B53885" t="str">
            <v>DP2502280765</v>
          </cell>
          <cell r="AM53885">
            <v>7</v>
          </cell>
        </row>
        <row r="53886">
          <cell r="B53886" t="str">
            <v>DP2502287272</v>
          </cell>
          <cell r="AM53886">
            <v>3</v>
          </cell>
        </row>
        <row r="53887">
          <cell r="B53887" t="str">
            <v>DP2502288227</v>
          </cell>
          <cell r="AM53887">
            <v>9</v>
          </cell>
        </row>
        <row r="53888">
          <cell r="B53888" t="str">
            <v>DP2502283330</v>
          </cell>
          <cell r="AM53888">
            <v>9</v>
          </cell>
        </row>
        <row r="53889">
          <cell r="B53889" t="str">
            <v>DP2502289457</v>
          </cell>
          <cell r="AM53889">
            <v>0</v>
          </cell>
        </row>
        <row r="53890">
          <cell r="B53890" t="str">
            <v>DP2503075319</v>
          </cell>
          <cell r="AM53890">
            <v>9</v>
          </cell>
        </row>
        <row r="53891">
          <cell r="B53891" t="str">
            <v>DP2503078859</v>
          </cell>
          <cell r="AM53891">
            <v>9</v>
          </cell>
        </row>
        <row r="53892">
          <cell r="B53892" t="str">
            <v>DP2503070087</v>
          </cell>
          <cell r="AM53892">
            <v>0</v>
          </cell>
        </row>
        <row r="53893">
          <cell r="B53893" t="str">
            <v>DP2503143676</v>
          </cell>
          <cell r="AM53893">
            <v>2</v>
          </cell>
        </row>
        <row r="53894">
          <cell r="B53894" t="str">
            <v>DP2503144694</v>
          </cell>
          <cell r="AM53894">
            <v>9</v>
          </cell>
        </row>
        <row r="53895">
          <cell r="B53895" t="str">
            <v>DP2503143541</v>
          </cell>
          <cell r="AM53895">
            <v>7</v>
          </cell>
        </row>
        <row r="53896">
          <cell r="B53896" t="str">
            <v>DP2503148533</v>
          </cell>
          <cell r="AM53896">
            <v>0</v>
          </cell>
        </row>
        <row r="53897">
          <cell r="B53897" t="str">
            <v>DP2503141827</v>
          </cell>
          <cell r="AM53897">
            <v>9</v>
          </cell>
        </row>
        <row r="53898">
          <cell r="B53898" t="str">
            <v>DP2503140778</v>
          </cell>
          <cell r="AM53898">
            <v>9</v>
          </cell>
        </row>
        <row r="53899">
          <cell r="B53899" t="str">
            <v>DP2503148332</v>
          </cell>
          <cell r="AM53899">
            <v>4</v>
          </cell>
        </row>
        <row r="53900">
          <cell r="B53900" t="str">
            <v>DP2503149997</v>
          </cell>
          <cell r="AM53900">
            <v>0</v>
          </cell>
        </row>
        <row r="53901">
          <cell r="B53901" t="str">
            <v>DP2503149488</v>
          </cell>
          <cell r="AM53901">
            <v>9</v>
          </cell>
        </row>
        <row r="53902">
          <cell r="B53902" t="str">
            <v>DP2503140214</v>
          </cell>
          <cell r="AM53902">
            <v>7</v>
          </cell>
        </row>
        <row r="53903">
          <cell r="B53903" t="str">
            <v>DP2503212141</v>
          </cell>
          <cell r="AM53903">
            <v>2</v>
          </cell>
        </row>
        <row r="53904">
          <cell r="B53904" t="str">
            <v>DP2503210628</v>
          </cell>
          <cell r="AM53904">
            <v>7</v>
          </cell>
        </row>
        <row r="53905">
          <cell r="B53905" t="str">
            <v>DP2503211228</v>
          </cell>
          <cell r="AM53905">
            <v>9</v>
          </cell>
        </row>
        <row r="53906">
          <cell r="B53906" t="str">
            <v>DP2503218055</v>
          </cell>
          <cell r="AM53906">
            <v>6</v>
          </cell>
        </row>
        <row r="53907">
          <cell r="B53907" t="str">
            <v>DP2503215500</v>
          </cell>
          <cell r="AM53907">
            <v>9</v>
          </cell>
        </row>
        <row r="53908">
          <cell r="B53908" t="str">
            <v>DP2503210530</v>
          </cell>
          <cell r="AM53908">
            <v>0</v>
          </cell>
        </row>
        <row r="53909">
          <cell r="B53909" t="str">
            <v>DP2503214790</v>
          </cell>
          <cell r="AM53909">
            <v>0</v>
          </cell>
        </row>
        <row r="53910">
          <cell r="B53910" t="str">
            <v>DP2503212789</v>
          </cell>
          <cell r="AM53910">
            <v>0</v>
          </cell>
        </row>
        <row r="53911">
          <cell r="B53911" t="str">
            <v>DP2503214803</v>
          </cell>
          <cell r="AM53911">
            <v>0</v>
          </cell>
        </row>
        <row r="53912">
          <cell r="B53912" t="str">
            <v>DP2503215522</v>
          </cell>
          <cell r="AM53912">
            <v>0</v>
          </cell>
        </row>
        <row r="53913">
          <cell r="B53913" t="str">
            <v>DP2503289251</v>
          </cell>
          <cell r="AM53913">
            <v>9</v>
          </cell>
        </row>
        <row r="53914">
          <cell r="B53914" t="str">
            <v>DP2503282415</v>
          </cell>
          <cell r="AM53914">
            <v>9</v>
          </cell>
        </row>
        <row r="53915">
          <cell r="B53915" t="str">
            <v>DP2503287534</v>
          </cell>
          <cell r="AM53915">
            <v>0</v>
          </cell>
        </row>
        <row r="53916">
          <cell r="B53916" t="str">
            <v>DP2503286918</v>
          </cell>
          <cell r="AM53916">
            <v>0</v>
          </cell>
        </row>
        <row r="53917">
          <cell r="B53917" t="str">
            <v>DP2503285134</v>
          </cell>
          <cell r="AM53917">
            <v>3</v>
          </cell>
        </row>
        <row r="53918">
          <cell r="B53918" t="str">
            <v>DP2503282910</v>
          </cell>
          <cell r="AM53918">
            <v>0</v>
          </cell>
        </row>
        <row r="53919">
          <cell r="B53919" t="str">
            <v>DP2503287194</v>
          </cell>
          <cell r="AM53919">
            <v>0</v>
          </cell>
        </row>
        <row r="53920">
          <cell r="B53920" t="str">
            <v>DP2503280270</v>
          </cell>
          <cell r="AM53920">
            <v>0</v>
          </cell>
        </row>
        <row r="53921">
          <cell r="B53921" t="str">
            <v>DP2503280123</v>
          </cell>
          <cell r="AM53921">
            <v>9</v>
          </cell>
        </row>
        <row r="53922">
          <cell r="B53922" t="str">
            <v>DP2503281005</v>
          </cell>
          <cell r="AM53922">
            <v>6</v>
          </cell>
        </row>
        <row r="53923">
          <cell r="B53923" t="str">
            <v>DP2503281373</v>
          </cell>
          <cell r="AM53923">
            <v>2</v>
          </cell>
        </row>
        <row r="53924">
          <cell r="B53924" t="str">
            <v>DP2504040901</v>
          </cell>
          <cell r="AM53924">
            <v>3</v>
          </cell>
        </row>
        <row r="53925">
          <cell r="B53925" t="str">
            <v>DP2504043470</v>
          </cell>
          <cell r="AM53925">
            <v>0</v>
          </cell>
        </row>
        <row r="53926">
          <cell r="B53926" t="str">
            <v>DP2504047553</v>
          </cell>
          <cell r="AM53926">
            <v>0</v>
          </cell>
        </row>
        <row r="53927">
          <cell r="B53927" t="str">
            <v>DP2504042773</v>
          </cell>
          <cell r="AM53927">
            <v>4</v>
          </cell>
        </row>
        <row r="53928">
          <cell r="B53928" t="str">
            <v>DP2504044943</v>
          </cell>
          <cell r="AM53928">
            <v>0</v>
          </cell>
        </row>
        <row r="53929">
          <cell r="B53929" t="str">
            <v>DP2504117858</v>
          </cell>
          <cell r="AM53929">
            <v>7</v>
          </cell>
        </row>
        <row r="53930">
          <cell r="B53930" t="str">
            <v>DP2504112397</v>
          </cell>
          <cell r="AM53930">
            <v>7</v>
          </cell>
        </row>
        <row r="53931">
          <cell r="B53931" t="str">
            <v>DP2504119518</v>
          </cell>
          <cell r="AM53931">
            <v>5</v>
          </cell>
        </row>
        <row r="53932">
          <cell r="B53932" t="str">
            <v>DP2504119964</v>
          </cell>
          <cell r="AM53932">
            <v>0</v>
          </cell>
        </row>
        <row r="53933">
          <cell r="B53933" t="str">
            <v>DP2504116447</v>
          </cell>
          <cell r="AM53933">
            <v>0</v>
          </cell>
        </row>
        <row r="53934">
          <cell r="B53934" t="str">
            <v>DP2504110343</v>
          </cell>
          <cell r="AM53934">
            <v>4</v>
          </cell>
        </row>
        <row r="53935">
          <cell r="B53935" t="str">
            <v>DP2504111240</v>
          </cell>
          <cell r="AM53935">
            <v>9</v>
          </cell>
        </row>
        <row r="53936">
          <cell r="B53936" t="str">
            <v>DP2504189087</v>
          </cell>
          <cell r="AM53936">
            <v>0</v>
          </cell>
        </row>
        <row r="53937">
          <cell r="B53937" t="str">
            <v>DP2504181579</v>
          </cell>
          <cell r="AM53937">
            <v>0</v>
          </cell>
        </row>
        <row r="53938">
          <cell r="B53938" t="str">
            <v>DP2504186222</v>
          </cell>
          <cell r="AM53938">
            <v>0</v>
          </cell>
        </row>
        <row r="53939">
          <cell r="B53939" t="str">
            <v>DP2504182519</v>
          </cell>
          <cell r="AM53939">
            <v>0</v>
          </cell>
        </row>
        <row r="53940">
          <cell r="B53940" t="str">
            <v>DP2504184087</v>
          </cell>
          <cell r="AM53940">
            <v>9</v>
          </cell>
        </row>
        <row r="53941">
          <cell r="B53941" t="str">
            <v>DP2504252858</v>
          </cell>
          <cell r="AM53941">
            <v>9</v>
          </cell>
        </row>
        <row r="53942">
          <cell r="B53942" t="str">
            <v>DP2504258909</v>
          </cell>
          <cell r="AM53942">
            <v>0</v>
          </cell>
        </row>
        <row r="53943">
          <cell r="B53943" t="str">
            <v>DP2504250236</v>
          </cell>
          <cell r="AM53943">
            <v>9</v>
          </cell>
        </row>
        <row r="53944">
          <cell r="B53944" t="str">
            <v>DP2505025525</v>
          </cell>
          <cell r="AM53944">
            <v>0</v>
          </cell>
        </row>
        <row r="53945">
          <cell r="B53945" t="str">
            <v>DP2505024862</v>
          </cell>
          <cell r="AM53945">
            <v>7</v>
          </cell>
        </row>
        <row r="53946">
          <cell r="B53946" t="str">
            <v>DP2505023168</v>
          </cell>
          <cell r="AM53946">
            <v>9</v>
          </cell>
        </row>
        <row r="53947">
          <cell r="B53947" t="str">
            <v>DP2505021377</v>
          </cell>
          <cell r="AM53947">
            <v>7</v>
          </cell>
        </row>
        <row r="53948">
          <cell r="B53948" t="str">
            <v>DP2505095485</v>
          </cell>
          <cell r="AM53948">
            <v>0</v>
          </cell>
        </row>
        <row r="53949">
          <cell r="B53949" t="str">
            <v>DP2505097888</v>
          </cell>
          <cell r="AM53949">
            <v>0</v>
          </cell>
        </row>
        <row r="53950">
          <cell r="B53950" t="str">
            <v>DP2505096471</v>
          </cell>
          <cell r="AM53950">
            <v>0</v>
          </cell>
        </row>
        <row r="53951">
          <cell r="B53951" t="str">
            <v>DP2505095602</v>
          </cell>
          <cell r="AM53951">
            <v>0</v>
          </cell>
        </row>
        <row r="53952">
          <cell r="B53952" t="str">
            <v>DP2505099804</v>
          </cell>
          <cell r="AM53952">
            <v>0</v>
          </cell>
        </row>
        <row r="53953">
          <cell r="B53953" t="str">
            <v>DP2505092951</v>
          </cell>
          <cell r="AM53953">
            <v>0</v>
          </cell>
        </row>
        <row r="53954">
          <cell r="B53954" t="str">
            <v>DP2505098982</v>
          </cell>
          <cell r="AM53954">
            <v>0</v>
          </cell>
        </row>
        <row r="53955">
          <cell r="B53955" t="str">
            <v>DP2505121107</v>
          </cell>
          <cell r="AM53955">
            <v>2</v>
          </cell>
        </row>
        <row r="53956">
          <cell r="B53956" t="str">
            <v>DP2407192792</v>
          </cell>
          <cell r="AM53956">
            <v>7</v>
          </cell>
        </row>
        <row r="53957">
          <cell r="B53957" t="str">
            <v>DP2501035146</v>
          </cell>
          <cell r="AM53957">
            <v>9</v>
          </cell>
        </row>
        <row r="53958">
          <cell r="B53958" t="str">
            <v>DP2406031926</v>
          </cell>
          <cell r="AM53958">
            <v>9</v>
          </cell>
        </row>
        <row r="53959">
          <cell r="B53959" t="str">
            <v>DP2406174435</v>
          </cell>
          <cell r="AM53959">
            <v>0</v>
          </cell>
        </row>
        <row r="53960">
          <cell r="B53960" t="str">
            <v>DP2411228162</v>
          </cell>
          <cell r="AM53960">
            <v>2</v>
          </cell>
        </row>
        <row r="53961">
          <cell r="B53961" t="str">
            <v>DP2408238182</v>
          </cell>
          <cell r="AM53961">
            <v>0</v>
          </cell>
        </row>
        <row r="53962">
          <cell r="B53962" t="str">
            <v>DP2501035431</v>
          </cell>
          <cell r="AM53962">
            <v>0</v>
          </cell>
        </row>
        <row r="53963">
          <cell r="B53963" t="str">
            <v>DP2408304355</v>
          </cell>
          <cell r="AM53963">
            <v>0</v>
          </cell>
        </row>
        <row r="53964">
          <cell r="B53964" t="str">
            <v>DP2405208941</v>
          </cell>
          <cell r="AM53964">
            <v>7</v>
          </cell>
        </row>
        <row r="53965">
          <cell r="B53965" t="str">
            <v>DP2405288140</v>
          </cell>
          <cell r="AM53965">
            <v>10</v>
          </cell>
        </row>
        <row r="53966">
          <cell r="B53966" t="str">
            <v>DP2405282759</v>
          </cell>
          <cell r="AM53966">
            <v>10</v>
          </cell>
        </row>
        <row r="53967">
          <cell r="B53967" t="str">
            <v>DP2405287647</v>
          </cell>
          <cell r="AM53967">
            <v>10</v>
          </cell>
        </row>
        <row r="53968">
          <cell r="B53968" t="str">
            <v>DP2405287474</v>
          </cell>
          <cell r="AM53968">
            <v>10</v>
          </cell>
        </row>
        <row r="53969">
          <cell r="B53969" t="str">
            <v>DP2405283884</v>
          </cell>
          <cell r="AM53969">
            <v>0</v>
          </cell>
        </row>
        <row r="53970">
          <cell r="B53970" t="str">
            <v>DP2407085389</v>
          </cell>
          <cell r="AM53970">
            <v>0</v>
          </cell>
        </row>
        <row r="53971">
          <cell r="B53971" t="str">
            <v>DP2407083202</v>
          </cell>
          <cell r="AM53971">
            <v>10</v>
          </cell>
        </row>
        <row r="53972">
          <cell r="B53972" t="str">
            <v>DP2406176167</v>
          </cell>
          <cell r="AM53972">
            <v>10</v>
          </cell>
        </row>
        <row r="53973">
          <cell r="B53973" t="str">
            <v>DP2405289441</v>
          </cell>
          <cell r="AM53973">
            <v>3</v>
          </cell>
        </row>
        <row r="53974">
          <cell r="B53974" t="str">
            <v>DP2406171937</v>
          </cell>
          <cell r="AM53974">
            <v>0</v>
          </cell>
        </row>
        <row r="53975">
          <cell r="B53975" t="str">
            <v>DP2406179240</v>
          </cell>
          <cell r="AM53975">
            <v>0</v>
          </cell>
        </row>
        <row r="53976">
          <cell r="B53976" t="str">
            <v>DP2405282691</v>
          </cell>
          <cell r="AM53976">
            <v>4</v>
          </cell>
        </row>
        <row r="53977">
          <cell r="B53977" t="str">
            <v>DP2405283128</v>
          </cell>
          <cell r="AM53977">
            <v>0</v>
          </cell>
        </row>
        <row r="53978">
          <cell r="B53978" t="str">
            <v>DP2406175866</v>
          </cell>
          <cell r="AM53978">
            <v>0</v>
          </cell>
        </row>
        <row r="53979">
          <cell r="B53979" t="str">
            <v>DP2406172375</v>
          </cell>
          <cell r="AM53979">
            <v>0</v>
          </cell>
        </row>
        <row r="53980">
          <cell r="B53980" t="str">
            <v>DP2406170886</v>
          </cell>
          <cell r="AM53980">
            <v>5</v>
          </cell>
        </row>
        <row r="53981">
          <cell r="B53981" t="str">
            <v>DP2407125019</v>
          </cell>
          <cell r="AM53981">
            <v>10</v>
          </cell>
        </row>
        <row r="53982">
          <cell r="B53982" t="str">
            <v>DP2407129447</v>
          </cell>
          <cell r="AM53982">
            <v>10</v>
          </cell>
        </row>
        <row r="53983">
          <cell r="B53983" t="str">
            <v>DP2406178630</v>
          </cell>
          <cell r="AM53983">
            <v>5</v>
          </cell>
        </row>
        <row r="53984">
          <cell r="B53984" t="str">
            <v>DP2407122815</v>
          </cell>
          <cell r="AM53984">
            <v>10</v>
          </cell>
        </row>
        <row r="53985">
          <cell r="B53985" t="str">
            <v>DP2406246473</v>
          </cell>
          <cell r="AM53985">
            <v>10</v>
          </cell>
        </row>
        <row r="53986">
          <cell r="B53986" t="str">
            <v>DP2406243523</v>
          </cell>
          <cell r="AM53986">
            <v>10</v>
          </cell>
        </row>
        <row r="53987">
          <cell r="B53987" t="str">
            <v>DP2406249586</v>
          </cell>
          <cell r="AM53987">
            <v>10</v>
          </cell>
        </row>
        <row r="53988">
          <cell r="B53988" t="str">
            <v>DP2406242580</v>
          </cell>
          <cell r="AM53988">
            <v>5</v>
          </cell>
        </row>
        <row r="53989">
          <cell r="B53989" t="str">
            <v>DP2406039523</v>
          </cell>
          <cell r="AM53989">
            <v>10</v>
          </cell>
        </row>
        <row r="53990">
          <cell r="B53990" t="str">
            <v>DP2406039456</v>
          </cell>
          <cell r="AM53990">
            <v>2</v>
          </cell>
        </row>
        <row r="53991">
          <cell r="B53991" t="str">
            <v>DP2406245598</v>
          </cell>
          <cell r="AM53991">
            <v>10</v>
          </cell>
        </row>
        <row r="53992">
          <cell r="B53992" t="str">
            <v>DP2407127079</v>
          </cell>
          <cell r="AM53992">
            <v>10</v>
          </cell>
        </row>
        <row r="53993">
          <cell r="B53993" t="str">
            <v>DP2406030463</v>
          </cell>
          <cell r="AM53993">
            <v>10</v>
          </cell>
        </row>
        <row r="53994">
          <cell r="B53994" t="str">
            <v>DP2406038385</v>
          </cell>
          <cell r="AM53994">
            <v>0</v>
          </cell>
        </row>
        <row r="53995">
          <cell r="B53995" t="str">
            <v>DP2407120574</v>
          </cell>
          <cell r="AM53995">
            <v>10</v>
          </cell>
        </row>
        <row r="53996">
          <cell r="B53996" t="str">
            <v>DP2407197661</v>
          </cell>
          <cell r="AM53996">
            <v>10</v>
          </cell>
        </row>
        <row r="53997">
          <cell r="B53997" t="str">
            <v>DP2406034325</v>
          </cell>
          <cell r="AM53997">
            <v>5</v>
          </cell>
        </row>
        <row r="53998">
          <cell r="B53998" t="str">
            <v>DP2407198907</v>
          </cell>
          <cell r="AM53998">
            <v>8</v>
          </cell>
        </row>
        <row r="53999">
          <cell r="B53999" t="str">
            <v>DP2406035262</v>
          </cell>
          <cell r="AM53999">
            <v>2</v>
          </cell>
        </row>
        <row r="54000">
          <cell r="B54000" t="str">
            <v>DP2406031922</v>
          </cell>
          <cell r="AM54000">
            <v>10</v>
          </cell>
        </row>
        <row r="54001">
          <cell r="B54001" t="str">
            <v>DP2407190087</v>
          </cell>
          <cell r="AM54001">
            <v>0</v>
          </cell>
        </row>
        <row r="54002">
          <cell r="B54002" t="str">
            <v>DP2406037241</v>
          </cell>
          <cell r="AM54002">
            <v>10</v>
          </cell>
        </row>
        <row r="54003">
          <cell r="B54003" t="str">
            <v>DP2406031079</v>
          </cell>
          <cell r="AM54003">
            <v>10</v>
          </cell>
        </row>
        <row r="54004">
          <cell r="B54004" t="str">
            <v>DP2407262483</v>
          </cell>
          <cell r="AM54004">
            <v>0</v>
          </cell>
        </row>
        <row r="54005">
          <cell r="B54005" t="str">
            <v>DP2406038022</v>
          </cell>
          <cell r="AM54005">
            <v>7</v>
          </cell>
        </row>
        <row r="54006">
          <cell r="B54006" t="str">
            <v>DP2407010290</v>
          </cell>
          <cell r="AM54006">
            <v>0</v>
          </cell>
        </row>
        <row r="54007">
          <cell r="B54007" t="str">
            <v>DP2406170230</v>
          </cell>
          <cell r="AM54007">
            <v>10</v>
          </cell>
        </row>
        <row r="54008">
          <cell r="B54008" t="str">
            <v>DP2406179910</v>
          </cell>
          <cell r="AM54008">
            <v>10</v>
          </cell>
        </row>
        <row r="54009">
          <cell r="B54009" t="str">
            <v>DP2408026378</v>
          </cell>
          <cell r="AM54009">
            <v>10</v>
          </cell>
        </row>
        <row r="54010">
          <cell r="B54010" t="str">
            <v>DP2406172511</v>
          </cell>
          <cell r="AM54010">
            <v>5</v>
          </cell>
        </row>
        <row r="54011">
          <cell r="B54011" t="str">
            <v>DP2408025897</v>
          </cell>
          <cell r="AM54011">
            <v>10</v>
          </cell>
        </row>
        <row r="54012">
          <cell r="B54012" t="str">
            <v>DP2408020336</v>
          </cell>
          <cell r="AM54012">
            <v>10</v>
          </cell>
        </row>
        <row r="54013">
          <cell r="B54013" t="str">
            <v>DP2408021553</v>
          </cell>
          <cell r="AM54013">
            <v>10</v>
          </cell>
        </row>
        <row r="54014">
          <cell r="B54014" t="str">
            <v>DP2408028320</v>
          </cell>
          <cell r="AM54014">
            <v>3</v>
          </cell>
        </row>
        <row r="54015">
          <cell r="B54015" t="str">
            <v>DP2408026652</v>
          </cell>
          <cell r="AM54015">
            <v>10</v>
          </cell>
        </row>
        <row r="54016">
          <cell r="B54016" t="str">
            <v>DP2406030041</v>
          </cell>
          <cell r="AM54016">
            <v>0</v>
          </cell>
        </row>
        <row r="54017">
          <cell r="B54017" t="str">
            <v>DP2408024658</v>
          </cell>
          <cell r="AM54017">
            <v>0</v>
          </cell>
        </row>
        <row r="54018">
          <cell r="B54018" t="str">
            <v>DP2408029825</v>
          </cell>
          <cell r="AM54018">
            <v>8</v>
          </cell>
        </row>
        <row r="54019">
          <cell r="B54019" t="str">
            <v>DP2408099171</v>
          </cell>
          <cell r="AM54019">
            <v>0</v>
          </cell>
        </row>
        <row r="54020">
          <cell r="B54020" t="str">
            <v>DP2406172269</v>
          </cell>
          <cell r="AM54020">
            <v>10</v>
          </cell>
        </row>
        <row r="54021">
          <cell r="B54021" t="str">
            <v>DP2408095197</v>
          </cell>
          <cell r="AM54021">
            <v>2</v>
          </cell>
        </row>
        <row r="54022">
          <cell r="B54022" t="str">
            <v>DP2406249672</v>
          </cell>
          <cell r="AM54022">
            <v>0</v>
          </cell>
        </row>
        <row r="54023">
          <cell r="B54023" t="str">
            <v>DP2408097073</v>
          </cell>
          <cell r="AM54023">
            <v>5</v>
          </cell>
        </row>
        <row r="54024">
          <cell r="B54024" t="str">
            <v>DP2406242751</v>
          </cell>
          <cell r="AM54024">
            <v>5</v>
          </cell>
        </row>
        <row r="54025">
          <cell r="B54025" t="str">
            <v>DP2408096727</v>
          </cell>
          <cell r="AM54025">
            <v>10</v>
          </cell>
        </row>
        <row r="54026">
          <cell r="B54026" t="str">
            <v>DP2406243456</v>
          </cell>
          <cell r="AM54026">
            <v>10</v>
          </cell>
        </row>
        <row r="54027">
          <cell r="B54027" t="str">
            <v>DP2406247642</v>
          </cell>
          <cell r="AM54027">
            <v>10</v>
          </cell>
        </row>
        <row r="54028">
          <cell r="B54028" t="str">
            <v>DP2408098375</v>
          </cell>
          <cell r="AM54028">
            <v>10</v>
          </cell>
        </row>
        <row r="54029">
          <cell r="B54029" t="str">
            <v>DP2406101777</v>
          </cell>
          <cell r="AM54029">
            <v>10</v>
          </cell>
        </row>
        <row r="54030">
          <cell r="B54030" t="str">
            <v>DP2408094779</v>
          </cell>
          <cell r="AM54030">
            <v>10</v>
          </cell>
        </row>
        <row r="54031">
          <cell r="B54031" t="str">
            <v>DP2408097820</v>
          </cell>
          <cell r="AM54031">
            <v>0</v>
          </cell>
        </row>
        <row r="54032">
          <cell r="B54032" t="str">
            <v>DP2408093073</v>
          </cell>
          <cell r="AM54032">
            <v>8</v>
          </cell>
        </row>
        <row r="54033">
          <cell r="B54033" t="str">
            <v>DP2408164048</v>
          </cell>
          <cell r="AM54033">
            <v>10</v>
          </cell>
        </row>
        <row r="54034">
          <cell r="B54034" t="str">
            <v>DP2406103296</v>
          </cell>
          <cell r="AM54034">
            <v>10</v>
          </cell>
        </row>
        <row r="54035">
          <cell r="B54035" t="str">
            <v>DP2408166671</v>
          </cell>
          <cell r="AM54035">
            <v>3</v>
          </cell>
        </row>
        <row r="54036">
          <cell r="B54036" t="str">
            <v>DP2407016580</v>
          </cell>
          <cell r="AM54036">
            <v>10</v>
          </cell>
        </row>
        <row r="54037">
          <cell r="B54037" t="str">
            <v>DP2406109872</v>
          </cell>
          <cell r="AM54037">
            <v>5</v>
          </cell>
        </row>
        <row r="54038">
          <cell r="B54038" t="str">
            <v>DP2407014226</v>
          </cell>
          <cell r="AM54038">
            <v>2</v>
          </cell>
        </row>
        <row r="54039">
          <cell r="B54039" t="str">
            <v>DP2406103653</v>
          </cell>
          <cell r="AM54039">
            <v>10</v>
          </cell>
        </row>
        <row r="54040">
          <cell r="B54040" t="str">
            <v>DP2407016745</v>
          </cell>
          <cell r="AM54040">
            <v>0</v>
          </cell>
        </row>
        <row r="54041">
          <cell r="B54041" t="str">
            <v>DP2406104655</v>
          </cell>
          <cell r="AM54041">
            <v>10</v>
          </cell>
        </row>
        <row r="54042">
          <cell r="B54042" t="str">
            <v>DP2406101379</v>
          </cell>
          <cell r="AM54042">
            <v>3</v>
          </cell>
        </row>
        <row r="54043">
          <cell r="B54043" t="str">
            <v>DP2406108188</v>
          </cell>
          <cell r="AM54043">
            <v>5</v>
          </cell>
        </row>
        <row r="54044">
          <cell r="B54044" t="str">
            <v>DP2408165580</v>
          </cell>
          <cell r="AM54044">
            <v>2</v>
          </cell>
        </row>
        <row r="54045">
          <cell r="B54045" t="str">
            <v>DP2407082949</v>
          </cell>
          <cell r="AM54045">
            <v>0</v>
          </cell>
        </row>
        <row r="54046">
          <cell r="B54046" t="str">
            <v>DP2407081266</v>
          </cell>
          <cell r="AM54046">
            <v>10</v>
          </cell>
        </row>
        <row r="54047">
          <cell r="B54047" t="str">
            <v>DP2407082671</v>
          </cell>
          <cell r="AM54047">
            <v>10</v>
          </cell>
        </row>
        <row r="54048">
          <cell r="B54048" t="str">
            <v>DP2406104142</v>
          </cell>
          <cell r="AM54048">
            <v>3</v>
          </cell>
        </row>
        <row r="54049">
          <cell r="B54049" t="str">
            <v>DP2406117794</v>
          </cell>
          <cell r="AM54049">
            <v>0</v>
          </cell>
        </row>
        <row r="54050">
          <cell r="B54050" t="str">
            <v>DP2406109678</v>
          </cell>
          <cell r="AM54050">
            <v>0</v>
          </cell>
        </row>
        <row r="54051">
          <cell r="B54051" t="str">
            <v>DP2406105749</v>
          </cell>
          <cell r="AM54051">
            <v>10</v>
          </cell>
        </row>
        <row r="54052">
          <cell r="B54052" t="str">
            <v>DP2406171435</v>
          </cell>
          <cell r="AM54052">
            <v>0</v>
          </cell>
        </row>
        <row r="54053">
          <cell r="B54053" t="str">
            <v>DP2406176268</v>
          </cell>
          <cell r="AM54053">
            <v>10</v>
          </cell>
        </row>
        <row r="54054">
          <cell r="B54054" t="str">
            <v>DP2406109305</v>
          </cell>
          <cell r="AM54054">
            <v>10</v>
          </cell>
        </row>
        <row r="54055">
          <cell r="B54055" t="str">
            <v>DP2406109041</v>
          </cell>
          <cell r="AM54055">
            <v>5</v>
          </cell>
        </row>
        <row r="54056">
          <cell r="B54056" t="str">
            <v>DP2408238246</v>
          </cell>
          <cell r="AM54056">
            <v>5</v>
          </cell>
        </row>
        <row r="54057">
          <cell r="B54057" t="str">
            <v>DP2406106198</v>
          </cell>
          <cell r="AM54057">
            <v>0</v>
          </cell>
        </row>
        <row r="54058">
          <cell r="B54058" t="str">
            <v>DP2406109183</v>
          </cell>
          <cell r="AM54058">
            <v>10</v>
          </cell>
        </row>
        <row r="54059">
          <cell r="B54059" t="str">
            <v>DP2406170062</v>
          </cell>
          <cell r="AM54059">
            <v>7</v>
          </cell>
        </row>
        <row r="54060">
          <cell r="B54060" t="str">
            <v>DP2406108899</v>
          </cell>
          <cell r="AM54060">
            <v>10</v>
          </cell>
        </row>
        <row r="54061">
          <cell r="B54061" t="str">
            <v>DP2408305156</v>
          </cell>
          <cell r="AM54061">
            <v>8</v>
          </cell>
        </row>
        <row r="54062">
          <cell r="B54062" t="str">
            <v>DP2406100120</v>
          </cell>
          <cell r="AM54062">
            <v>10</v>
          </cell>
        </row>
        <row r="54063">
          <cell r="B54063" t="str">
            <v>DP2408301066</v>
          </cell>
          <cell r="AM54063">
            <v>2</v>
          </cell>
        </row>
        <row r="54064">
          <cell r="B54064" t="str">
            <v>DP2406109359</v>
          </cell>
          <cell r="AM54064">
            <v>0</v>
          </cell>
        </row>
        <row r="54065">
          <cell r="B54065" t="str">
            <v>DP2406106476</v>
          </cell>
          <cell r="AM54065">
            <v>5</v>
          </cell>
        </row>
        <row r="54066">
          <cell r="B54066" t="str">
            <v>DP2407017281</v>
          </cell>
          <cell r="AM54066">
            <v>10</v>
          </cell>
        </row>
        <row r="54067">
          <cell r="B54067" t="str">
            <v>DP2408303799</v>
          </cell>
          <cell r="AM54067">
            <v>3</v>
          </cell>
        </row>
        <row r="54068">
          <cell r="B54068" t="str">
            <v>DP2409061196</v>
          </cell>
          <cell r="AM54068">
            <v>10</v>
          </cell>
        </row>
        <row r="54069">
          <cell r="B54069" t="str">
            <v>DP2409065294</v>
          </cell>
          <cell r="AM54069">
            <v>10</v>
          </cell>
        </row>
        <row r="54070">
          <cell r="B54070" t="str">
            <v>DP2409064338</v>
          </cell>
          <cell r="AM54070">
            <v>0</v>
          </cell>
        </row>
        <row r="54071">
          <cell r="B54071" t="str">
            <v>DP2409060919</v>
          </cell>
          <cell r="AM54071">
            <v>8</v>
          </cell>
        </row>
        <row r="54072">
          <cell r="B54072" t="str">
            <v>DP2409132781</v>
          </cell>
          <cell r="AM54072">
            <v>10</v>
          </cell>
        </row>
        <row r="54073">
          <cell r="B54073" t="str">
            <v>DP2409133792</v>
          </cell>
          <cell r="AM54073">
            <v>3</v>
          </cell>
        </row>
        <row r="54074">
          <cell r="B54074" t="str">
            <v>DP2410040078</v>
          </cell>
          <cell r="AM54074">
            <v>10</v>
          </cell>
        </row>
        <row r="54075">
          <cell r="B54075" t="str">
            <v>DP2410044586</v>
          </cell>
          <cell r="AM54075">
            <v>0</v>
          </cell>
        </row>
        <row r="54076">
          <cell r="B54076" t="str">
            <v>DP2410183234</v>
          </cell>
          <cell r="AM54076">
            <v>10</v>
          </cell>
        </row>
        <row r="54077">
          <cell r="B54077" t="str">
            <v>DP2410252464</v>
          </cell>
          <cell r="AM54077">
            <v>10</v>
          </cell>
        </row>
        <row r="54078">
          <cell r="B54078" t="str">
            <v>DP2410258372</v>
          </cell>
          <cell r="AM54078">
            <v>8</v>
          </cell>
        </row>
        <row r="54079">
          <cell r="B54079" t="str">
            <v>DP2410254444</v>
          </cell>
          <cell r="AM54079">
            <v>3</v>
          </cell>
        </row>
        <row r="54080">
          <cell r="B54080" t="str">
            <v>DP2411014606</v>
          </cell>
          <cell r="AM54080">
            <v>7</v>
          </cell>
        </row>
        <row r="54081">
          <cell r="B54081" t="str">
            <v>DP2411080263</v>
          </cell>
          <cell r="AM54081">
            <v>0</v>
          </cell>
        </row>
        <row r="54082">
          <cell r="B54082" t="str">
            <v>DP2411153336</v>
          </cell>
          <cell r="AM54082">
            <v>10</v>
          </cell>
        </row>
        <row r="54083">
          <cell r="B54083" t="str">
            <v>DP2411153498</v>
          </cell>
          <cell r="AM54083">
            <v>0</v>
          </cell>
        </row>
        <row r="54084">
          <cell r="B54084" t="str">
            <v>DP2411156271</v>
          </cell>
          <cell r="AM54084">
            <v>4</v>
          </cell>
        </row>
        <row r="54085">
          <cell r="B54085" t="str">
            <v>DP2411154979</v>
          </cell>
          <cell r="AM54085">
            <v>10</v>
          </cell>
        </row>
        <row r="54086">
          <cell r="B54086" t="str">
            <v>DP2411226840</v>
          </cell>
          <cell r="AM54086">
            <v>8</v>
          </cell>
        </row>
        <row r="54087">
          <cell r="B54087" t="str">
            <v>DP2411224254</v>
          </cell>
          <cell r="AM54087">
            <v>10</v>
          </cell>
        </row>
        <row r="54088">
          <cell r="B54088" t="str">
            <v>DP2411297596</v>
          </cell>
          <cell r="AM54088">
            <v>3</v>
          </cell>
        </row>
        <row r="54089">
          <cell r="B54089" t="str">
            <v>DP2411292703</v>
          </cell>
          <cell r="AM54089">
            <v>2</v>
          </cell>
        </row>
        <row r="54090">
          <cell r="B54090" t="str">
            <v>DP2411294386</v>
          </cell>
          <cell r="AM54090">
            <v>10</v>
          </cell>
        </row>
        <row r="54091">
          <cell r="B54091" t="str">
            <v>DP2411296000</v>
          </cell>
          <cell r="AM54091">
            <v>3</v>
          </cell>
        </row>
        <row r="54092">
          <cell r="B54092" t="str">
            <v>DP2411292368</v>
          </cell>
          <cell r="AM54092">
            <v>10</v>
          </cell>
        </row>
        <row r="54093">
          <cell r="B54093" t="str">
            <v>DP2412134447</v>
          </cell>
          <cell r="AM54093">
            <v>5</v>
          </cell>
        </row>
        <row r="54094">
          <cell r="B54094" t="str">
            <v>DP2501031113</v>
          </cell>
          <cell r="AM54094">
            <v>0</v>
          </cell>
        </row>
        <row r="54095">
          <cell r="B54095" t="str">
            <v>DP2501061409</v>
          </cell>
          <cell r="AM54095">
            <v>2</v>
          </cell>
        </row>
        <row r="54096">
          <cell r="B54096" t="str">
            <v>DP2501109491</v>
          </cell>
          <cell r="AM54096">
            <v>10</v>
          </cell>
        </row>
        <row r="54097">
          <cell r="B54097" t="str">
            <v>DP2501174762</v>
          </cell>
          <cell r="AM54097">
            <v>0</v>
          </cell>
        </row>
        <row r="54098">
          <cell r="B54098" t="str">
            <v>DP2501212564</v>
          </cell>
          <cell r="AM54098">
            <v>6</v>
          </cell>
        </row>
        <row r="54099">
          <cell r="B54099" t="str">
            <v>DP2502077547</v>
          </cell>
          <cell r="AM54099">
            <v>0</v>
          </cell>
        </row>
        <row r="54100">
          <cell r="B54100" t="str">
            <v>DP2502075123</v>
          </cell>
          <cell r="AM54100">
            <v>10</v>
          </cell>
        </row>
        <row r="54101">
          <cell r="B54101" t="str">
            <v>DP2502073678</v>
          </cell>
          <cell r="AM54101">
            <v>10</v>
          </cell>
        </row>
        <row r="54102">
          <cell r="B54102" t="str">
            <v>DP2502145073</v>
          </cell>
          <cell r="AM54102">
            <v>0</v>
          </cell>
        </row>
        <row r="54103">
          <cell r="B54103" t="str">
            <v>DP2502141270</v>
          </cell>
          <cell r="AM54103">
            <v>7</v>
          </cell>
        </row>
        <row r="54104">
          <cell r="B54104" t="str">
            <v>DP2502147918</v>
          </cell>
          <cell r="AM54104">
            <v>0</v>
          </cell>
        </row>
        <row r="54105">
          <cell r="B54105" t="str">
            <v>DP2502175401</v>
          </cell>
          <cell r="AM54105">
            <v>0</v>
          </cell>
        </row>
        <row r="54106">
          <cell r="B54106" t="str">
            <v>DP2502142315</v>
          </cell>
          <cell r="AM54106">
            <v>0</v>
          </cell>
        </row>
        <row r="54107">
          <cell r="B54107" t="str">
            <v>DP2502214895</v>
          </cell>
          <cell r="AM54107">
            <v>10</v>
          </cell>
        </row>
        <row r="54108">
          <cell r="B54108" t="str">
            <v>DP2502217736</v>
          </cell>
          <cell r="AM54108">
            <v>10</v>
          </cell>
        </row>
        <row r="54109">
          <cell r="B54109" t="str">
            <v>DP2502215093</v>
          </cell>
          <cell r="AM54109">
            <v>8</v>
          </cell>
        </row>
        <row r="54110">
          <cell r="B54110" t="str">
            <v>DP2502210246</v>
          </cell>
          <cell r="AM54110">
            <v>2</v>
          </cell>
        </row>
        <row r="54111">
          <cell r="B54111" t="str">
            <v>DP2502211234</v>
          </cell>
          <cell r="AM54111">
            <v>2</v>
          </cell>
        </row>
        <row r="54112">
          <cell r="B54112" t="str">
            <v>DP2502285828</v>
          </cell>
          <cell r="AM54112">
            <v>0</v>
          </cell>
        </row>
        <row r="54113">
          <cell r="B54113" t="str">
            <v>DP2502284344</v>
          </cell>
          <cell r="AM54113">
            <v>0</v>
          </cell>
        </row>
        <row r="54114">
          <cell r="B54114" t="str">
            <v>DP2502288951</v>
          </cell>
          <cell r="AM54114">
            <v>10</v>
          </cell>
        </row>
        <row r="54115">
          <cell r="B54115" t="str">
            <v>DP2502287548</v>
          </cell>
          <cell r="AM54115">
            <v>0</v>
          </cell>
        </row>
        <row r="54116">
          <cell r="B54116" t="str">
            <v>DP2502281632</v>
          </cell>
          <cell r="AM54116">
            <v>0</v>
          </cell>
        </row>
        <row r="54117">
          <cell r="B54117" t="str">
            <v>DP2502280765</v>
          </cell>
          <cell r="AM54117">
            <v>10</v>
          </cell>
        </row>
        <row r="54118">
          <cell r="B54118" t="str">
            <v>DP2502287272</v>
          </cell>
          <cell r="AM54118">
            <v>10</v>
          </cell>
        </row>
        <row r="54119">
          <cell r="B54119" t="str">
            <v>DP2502288227</v>
          </cell>
          <cell r="AM54119">
            <v>10</v>
          </cell>
        </row>
        <row r="54120">
          <cell r="B54120" t="str">
            <v>DP2502283330</v>
          </cell>
          <cell r="AM54120">
            <v>10</v>
          </cell>
        </row>
        <row r="54121">
          <cell r="B54121" t="str">
            <v>DP2502289457</v>
          </cell>
          <cell r="AM54121">
            <v>0</v>
          </cell>
        </row>
        <row r="54122">
          <cell r="B54122" t="str">
            <v>DP2503075319</v>
          </cell>
          <cell r="AM54122">
            <v>10</v>
          </cell>
        </row>
        <row r="54123">
          <cell r="B54123" t="str">
            <v>DP2503078859</v>
          </cell>
          <cell r="AM54123">
            <v>10</v>
          </cell>
        </row>
        <row r="54124">
          <cell r="B54124" t="str">
            <v>DP2503143676</v>
          </cell>
          <cell r="AM54124">
            <v>0</v>
          </cell>
        </row>
        <row r="54125">
          <cell r="B54125" t="str">
            <v>DP2503144694</v>
          </cell>
          <cell r="AM54125">
            <v>8</v>
          </cell>
        </row>
        <row r="54126">
          <cell r="B54126" t="str">
            <v>DP2503143541</v>
          </cell>
          <cell r="AM54126">
            <v>8</v>
          </cell>
        </row>
        <row r="54127">
          <cell r="B54127" t="str">
            <v>DP2503148533</v>
          </cell>
          <cell r="AM54127">
            <v>2</v>
          </cell>
        </row>
        <row r="54128">
          <cell r="B54128" t="str">
            <v>DP2503141827</v>
          </cell>
          <cell r="AM54128">
            <v>10</v>
          </cell>
        </row>
        <row r="54129">
          <cell r="B54129" t="str">
            <v>DP2503140778</v>
          </cell>
          <cell r="AM54129">
            <v>10</v>
          </cell>
        </row>
        <row r="54130">
          <cell r="B54130" t="str">
            <v>DP2503148332</v>
          </cell>
          <cell r="AM54130">
            <v>10</v>
          </cell>
        </row>
        <row r="54131">
          <cell r="B54131" t="str">
            <v>DP2503149997</v>
          </cell>
          <cell r="AM54131">
            <v>0</v>
          </cell>
        </row>
        <row r="54132">
          <cell r="B54132" t="str">
            <v>DP2503149488</v>
          </cell>
          <cell r="AM54132">
            <v>10</v>
          </cell>
        </row>
        <row r="54133">
          <cell r="B54133" t="str">
            <v>DP2503140214</v>
          </cell>
          <cell r="AM54133">
            <v>8</v>
          </cell>
        </row>
        <row r="54134">
          <cell r="B54134" t="str">
            <v>DP2503212141</v>
          </cell>
          <cell r="AM54134">
            <v>0</v>
          </cell>
        </row>
        <row r="54135">
          <cell r="B54135" t="str">
            <v>DP2503210628</v>
          </cell>
          <cell r="AM54135">
            <v>8</v>
          </cell>
        </row>
        <row r="54136">
          <cell r="B54136" t="str">
            <v>DP2503211228</v>
          </cell>
          <cell r="AM54136">
            <v>10</v>
          </cell>
        </row>
        <row r="54137">
          <cell r="B54137" t="str">
            <v>DP2503218055</v>
          </cell>
          <cell r="AM54137">
            <v>10</v>
          </cell>
        </row>
        <row r="54138">
          <cell r="B54138" t="str">
            <v>DP2503215500</v>
          </cell>
          <cell r="AM54138">
            <v>10</v>
          </cell>
        </row>
        <row r="54139">
          <cell r="B54139" t="str">
            <v>DP2503210530</v>
          </cell>
          <cell r="AM54139">
            <v>5</v>
          </cell>
        </row>
        <row r="54140">
          <cell r="B54140" t="str">
            <v>DP2503214790</v>
          </cell>
          <cell r="AM54140">
            <v>0</v>
          </cell>
        </row>
        <row r="54141">
          <cell r="B54141" t="str">
            <v>DP2503212789</v>
          </cell>
          <cell r="AM54141">
            <v>0</v>
          </cell>
        </row>
        <row r="54142">
          <cell r="B54142" t="str">
            <v>DP2503214175</v>
          </cell>
          <cell r="AM54142">
            <v>0</v>
          </cell>
        </row>
        <row r="54143">
          <cell r="B54143" t="str">
            <v>DP2503214803</v>
          </cell>
          <cell r="AM54143">
            <v>3</v>
          </cell>
        </row>
        <row r="54144">
          <cell r="B54144" t="str">
            <v>DP2503215522</v>
          </cell>
          <cell r="AM54144">
            <v>0</v>
          </cell>
        </row>
        <row r="54145">
          <cell r="B54145" t="str">
            <v>DP2503289251</v>
          </cell>
          <cell r="AM54145">
            <v>10</v>
          </cell>
        </row>
        <row r="54146">
          <cell r="B54146" t="str">
            <v>DP2503282415</v>
          </cell>
          <cell r="AM54146">
            <v>10</v>
          </cell>
        </row>
        <row r="54147">
          <cell r="B54147" t="str">
            <v>DP2503286918</v>
          </cell>
          <cell r="AM54147">
            <v>10</v>
          </cell>
        </row>
        <row r="54148">
          <cell r="B54148" t="str">
            <v>DP2503285134</v>
          </cell>
          <cell r="AM54148">
            <v>6</v>
          </cell>
        </row>
        <row r="54149">
          <cell r="B54149" t="str">
            <v>DP2503282910</v>
          </cell>
          <cell r="AM54149">
            <v>0</v>
          </cell>
        </row>
        <row r="54150">
          <cell r="B54150" t="str">
            <v>DP2503287194</v>
          </cell>
          <cell r="AM54150">
            <v>5</v>
          </cell>
        </row>
        <row r="54151">
          <cell r="B54151" t="str">
            <v>DP2503280270</v>
          </cell>
          <cell r="AM54151">
            <v>0</v>
          </cell>
        </row>
        <row r="54152">
          <cell r="B54152" t="str">
            <v>DP2503280123</v>
          </cell>
          <cell r="AM54152">
            <v>10</v>
          </cell>
        </row>
        <row r="54153">
          <cell r="B54153" t="str">
            <v>DP2503281005</v>
          </cell>
          <cell r="AM54153">
            <v>10</v>
          </cell>
        </row>
        <row r="54154">
          <cell r="B54154" t="str">
            <v>DP2503281373</v>
          </cell>
          <cell r="AM54154">
            <v>0</v>
          </cell>
        </row>
        <row r="54155">
          <cell r="B54155" t="str">
            <v>DP2504040901</v>
          </cell>
          <cell r="AM54155">
            <v>0</v>
          </cell>
        </row>
        <row r="54156">
          <cell r="B54156" t="str">
            <v>DP2504042773</v>
          </cell>
          <cell r="AM54156">
            <v>3</v>
          </cell>
        </row>
        <row r="54157">
          <cell r="B54157" t="str">
            <v>DP2504044943</v>
          </cell>
          <cell r="AM54157">
            <v>5</v>
          </cell>
        </row>
        <row r="54158">
          <cell r="B54158" t="str">
            <v>DP2504117858</v>
          </cell>
          <cell r="AM54158">
            <v>10</v>
          </cell>
        </row>
        <row r="54159">
          <cell r="B54159" t="str">
            <v>DP2504112397</v>
          </cell>
          <cell r="AM54159">
            <v>10</v>
          </cell>
        </row>
        <row r="54160">
          <cell r="B54160" t="str">
            <v>DP2504119518</v>
          </cell>
          <cell r="AM54160">
            <v>5</v>
          </cell>
        </row>
        <row r="54161">
          <cell r="B54161" t="str">
            <v>DP2504119964</v>
          </cell>
          <cell r="AM54161">
            <v>0</v>
          </cell>
        </row>
        <row r="54162">
          <cell r="B54162" t="str">
            <v>DP2504116447</v>
          </cell>
          <cell r="AM54162">
            <v>2</v>
          </cell>
        </row>
        <row r="54163">
          <cell r="B54163" t="str">
            <v>DP2504110343</v>
          </cell>
          <cell r="AM54163">
            <v>10</v>
          </cell>
        </row>
        <row r="54164">
          <cell r="B54164" t="str">
            <v>DP2504111240</v>
          </cell>
          <cell r="AM54164">
            <v>10</v>
          </cell>
        </row>
        <row r="54165">
          <cell r="B54165" t="str">
            <v>DP2504189087</v>
          </cell>
          <cell r="AM54165">
            <v>0</v>
          </cell>
        </row>
        <row r="54166">
          <cell r="B54166" t="str">
            <v>DP2504181579</v>
          </cell>
          <cell r="AM54166">
            <v>0</v>
          </cell>
        </row>
        <row r="54167">
          <cell r="B54167" t="str">
            <v>DP2504186222</v>
          </cell>
          <cell r="AM54167">
            <v>0</v>
          </cell>
        </row>
        <row r="54168">
          <cell r="B54168" t="str">
            <v>DP2504182519</v>
          </cell>
          <cell r="AM54168">
            <v>0</v>
          </cell>
        </row>
        <row r="54169">
          <cell r="B54169" t="str">
            <v>DP2504184087</v>
          </cell>
          <cell r="AM54169">
            <v>2</v>
          </cell>
        </row>
        <row r="54170">
          <cell r="B54170" t="str">
            <v>DP2504252858</v>
          </cell>
          <cell r="AM54170">
            <v>10</v>
          </cell>
        </row>
        <row r="54171">
          <cell r="B54171" t="str">
            <v>DP2504258909</v>
          </cell>
          <cell r="AM54171">
            <v>0</v>
          </cell>
        </row>
        <row r="54172">
          <cell r="B54172" t="str">
            <v>DP2504250236</v>
          </cell>
          <cell r="AM54172">
            <v>10</v>
          </cell>
        </row>
        <row r="54173">
          <cell r="B54173" t="str">
            <v>DP2505025525</v>
          </cell>
          <cell r="AM54173">
            <v>0</v>
          </cell>
        </row>
        <row r="54174">
          <cell r="B54174" t="str">
            <v>DP2505024862</v>
          </cell>
          <cell r="AM54174">
            <v>10</v>
          </cell>
        </row>
        <row r="54175">
          <cell r="B54175" t="str">
            <v>DP2505023168</v>
          </cell>
          <cell r="AM54175">
            <v>10</v>
          </cell>
        </row>
        <row r="54176">
          <cell r="B54176" t="str">
            <v>DP2505021377</v>
          </cell>
          <cell r="AM54176">
            <v>10</v>
          </cell>
        </row>
        <row r="54177">
          <cell r="B54177" t="str">
            <v>DP2505095485</v>
          </cell>
          <cell r="AM54177">
            <v>0</v>
          </cell>
        </row>
        <row r="54178">
          <cell r="B54178" t="str">
            <v>DP2505097888</v>
          </cell>
          <cell r="AM54178">
            <v>3</v>
          </cell>
        </row>
        <row r="54179">
          <cell r="B54179" t="str">
            <v>DP2505095129</v>
          </cell>
          <cell r="AM54179">
            <v>0</v>
          </cell>
        </row>
        <row r="54180">
          <cell r="B54180" t="str">
            <v>DP2505096471</v>
          </cell>
          <cell r="AM54180">
            <v>0</v>
          </cell>
        </row>
        <row r="54181">
          <cell r="B54181" t="str">
            <v>DP2505095602</v>
          </cell>
          <cell r="AM54181">
            <v>2</v>
          </cell>
        </row>
        <row r="54182">
          <cell r="B54182" t="str">
            <v>DP2505099804</v>
          </cell>
          <cell r="AM54182">
            <v>0</v>
          </cell>
        </row>
        <row r="54183">
          <cell r="B54183" t="str">
            <v>DP2505092951</v>
          </cell>
          <cell r="AM54183">
            <v>0</v>
          </cell>
        </row>
        <row r="54184">
          <cell r="B54184" t="str">
            <v>DP2505098982</v>
          </cell>
          <cell r="AM54184">
            <v>0</v>
          </cell>
        </row>
        <row r="54185">
          <cell r="B54185" t="str">
            <v>DP2505121107</v>
          </cell>
          <cell r="AM54185">
            <v>10</v>
          </cell>
        </row>
        <row r="54186">
          <cell r="B54186" t="str">
            <v>DP2407192792</v>
          </cell>
          <cell r="AM54186">
            <v>10</v>
          </cell>
        </row>
        <row r="54187">
          <cell r="B54187" t="str">
            <v>DP2501035146</v>
          </cell>
          <cell r="AM54187">
            <v>10</v>
          </cell>
        </row>
        <row r="54188">
          <cell r="B54188" t="str">
            <v>DP2406031926</v>
          </cell>
          <cell r="AM54188">
            <v>10</v>
          </cell>
        </row>
        <row r="54189">
          <cell r="B54189" t="str">
            <v>DP2411228162</v>
          </cell>
          <cell r="AM54189">
            <v>0</v>
          </cell>
        </row>
        <row r="54190">
          <cell r="B54190" t="str">
            <v>DP2501035431</v>
          </cell>
          <cell r="AM54190">
            <v>0</v>
          </cell>
        </row>
        <row r="54191">
          <cell r="B54191" t="str">
            <v>DP2406174435</v>
          </cell>
          <cell r="AM54191">
            <v>0</v>
          </cell>
        </row>
        <row r="54192">
          <cell r="B54192" t="str">
            <v>DP2408238182</v>
          </cell>
          <cell r="AM54192">
            <v>0</v>
          </cell>
        </row>
        <row r="54193">
          <cell r="B54193" t="str">
            <v>DP2405208941</v>
          </cell>
          <cell r="AM54193">
            <v>9</v>
          </cell>
        </row>
        <row r="54194">
          <cell r="B54194" t="str">
            <v>DP2405288140</v>
          </cell>
          <cell r="AM54194">
            <v>9</v>
          </cell>
        </row>
        <row r="54195">
          <cell r="B54195" t="str">
            <v>DP2405282759</v>
          </cell>
          <cell r="AM54195">
            <v>9</v>
          </cell>
        </row>
        <row r="54196">
          <cell r="B54196" t="str">
            <v>DP2405287647</v>
          </cell>
          <cell r="AM54196">
            <v>9</v>
          </cell>
        </row>
        <row r="54197">
          <cell r="B54197" t="str">
            <v>DP2405287474</v>
          </cell>
          <cell r="AM54197">
            <v>9</v>
          </cell>
        </row>
        <row r="54198">
          <cell r="B54198" t="str">
            <v>DP2405283884</v>
          </cell>
          <cell r="AM54198">
            <v>2</v>
          </cell>
        </row>
        <row r="54199">
          <cell r="B54199" t="str">
            <v>DP2407085389</v>
          </cell>
          <cell r="AM54199">
            <v>8</v>
          </cell>
        </row>
        <row r="54200">
          <cell r="B54200" t="str">
            <v>DP2407083202</v>
          </cell>
          <cell r="AM54200">
            <v>9</v>
          </cell>
        </row>
        <row r="54201">
          <cell r="B54201" t="str">
            <v>DP2406176167</v>
          </cell>
          <cell r="AM54201">
            <v>8</v>
          </cell>
        </row>
        <row r="54202">
          <cell r="B54202" t="str">
            <v>DP2405289441</v>
          </cell>
          <cell r="AM54202">
            <v>6</v>
          </cell>
        </row>
        <row r="54203">
          <cell r="B54203" t="str">
            <v>DP2406171937</v>
          </cell>
          <cell r="AM54203">
            <v>0</v>
          </cell>
        </row>
        <row r="54204">
          <cell r="B54204" t="str">
            <v>DP2406179240</v>
          </cell>
          <cell r="AM54204">
            <v>0</v>
          </cell>
        </row>
        <row r="54205">
          <cell r="B54205" t="str">
            <v>DP2405282691</v>
          </cell>
          <cell r="AM54205">
            <v>0</v>
          </cell>
        </row>
        <row r="54206">
          <cell r="B54206" t="str">
            <v>DP2405283128</v>
          </cell>
          <cell r="AM54206">
            <v>1</v>
          </cell>
        </row>
        <row r="54207">
          <cell r="B54207" t="str">
            <v>DP2406175866</v>
          </cell>
          <cell r="AM54207">
            <v>0</v>
          </cell>
        </row>
        <row r="54208">
          <cell r="B54208" t="str">
            <v>DP2406170886</v>
          </cell>
          <cell r="AM54208">
            <v>9</v>
          </cell>
        </row>
        <row r="54209">
          <cell r="B54209" t="str">
            <v>DP2407125019</v>
          </cell>
          <cell r="AM54209">
            <v>8</v>
          </cell>
        </row>
        <row r="54210">
          <cell r="B54210" t="str">
            <v>DP2407129447</v>
          </cell>
          <cell r="AM54210">
            <v>9</v>
          </cell>
        </row>
        <row r="54211">
          <cell r="B54211" t="str">
            <v>DP2406178630</v>
          </cell>
          <cell r="AM54211">
            <v>8</v>
          </cell>
        </row>
        <row r="54212">
          <cell r="B54212" t="str">
            <v>DP2407122815</v>
          </cell>
          <cell r="AM54212">
            <v>9</v>
          </cell>
        </row>
        <row r="54213">
          <cell r="B54213" t="str">
            <v>DP2406246473</v>
          </cell>
          <cell r="AM54213">
            <v>9</v>
          </cell>
        </row>
        <row r="54214">
          <cell r="B54214" t="str">
            <v>DP2406243523</v>
          </cell>
          <cell r="AM54214">
            <v>9</v>
          </cell>
        </row>
        <row r="54215">
          <cell r="B54215" t="str">
            <v>DP2407121266</v>
          </cell>
          <cell r="AM54215">
            <v>0</v>
          </cell>
        </row>
        <row r="54216">
          <cell r="B54216" t="str">
            <v>DP2406249586</v>
          </cell>
          <cell r="AM54216">
            <v>9</v>
          </cell>
        </row>
        <row r="54217">
          <cell r="B54217" t="str">
            <v>DP2406242580</v>
          </cell>
          <cell r="AM54217">
            <v>0</v>
          </cell>
        </row>
        <row r="54218">
          <cell r="B54218" t="str">
            <v>DP2406039523</v>
          </cell>
          <cell r="AM54218">
            <v>9</v>
          </cell>
        </row>
        <row r="54219">
          <cell r="B54219" t="str">
            <v>DP2406039456</v>
          </cell>
          <cell r="AM54219">
            <v>5</v>
          </cell>
        </row>
        <row r="54220">
          <cell r="B54220" t="str">
            <v>DP2406245598</v>
          </cell>
          <cell r="AM54220">
            <v>9</v>
          </cell>
        </row>
        <row r="54221">
          <cell r="B54221" t="str">
            <v>DP2407127079</v>
          </cell>
          <cell r="AM54221">
            <v>8</v>
          </cell>
        </row>
        <row r="54222">
          <cell r="B54222" t="str">
            <v>DP2406030463</v>
          </cell>
          <cell r="AM54222">
            <v>9</v>
          </cell>
        </row>
        <row r="54223">
          <cell r="B54223" t="str">
            <v>DP2406038385</v>
          </cell>
          <cell r="AM54223">
            <v>0</v>
          </cell>
        </row>
        <row r="54224">
          <cell r="B54224" t="str">
            <v>DP2407120574</v>
          </cell>
          <cell r="AM54224">
            <v>6</v>
          </cell>
        </row>
        <row r="54225">
          <cell r="B54225" t="str">
            <v>DP2407197661</v>
          </cell>
          <cell r="AM54225">
            <v>9</v>
          </cell>
        </row>
        <row r="54226">
          <cell r="B54226" t="str">
            <v>DP2406034325</v>
          </cell>
          <cell r="AM54226">
            <v>9</v>
          </cell>
        </row>
        <row r="54227">
          <cell r="B54227" t="str">
            <v>DP2407198907</v>
          </cell>
          <cell r="AM54227">
            <v>9</v>
          </cell>
        </row>
        <row r="54228">
          <cell r="B54228" t="str">
            <v>DP2406035262</v>
          </cell>
          <cell r="AM54228">
            <v>6</v>
          </cell>
        </row>
        <row r="54229">
          <cell r="B54229" t="str">
            <v>DP2406031922</v>
          </cell>
          <cell r="AM54229">
            <v>9</v>
          </cell>
        </row>
        <row r="54230">
          <cell r="B54230" t="str">
            <v>DP2407190087</v>
          </cell>
          <cell r="AM54230">
            <v>0</v>
          </cell>
        </row>
        <row r="54231">
          <cell r="B54231" t="str">
            <v>DP2406037241</v>
          </cell>
          <cell r="AM54231">
            <v>9</v>
          </cell>
        </row>
        <row r="54232">
          <cell r="B54232" t="str">
            <v>DP2406031079</v>
          </cell>
          <cell r="AM54232">
            <v>9</v>
          </cell>
        </row>
        <row r="54233">
          <cell r="B54233" t="str">
            <v>DP2407262483</v>
          </cell>
          <cell r="AM54233">
            <v>0</v>
          </cell>
        </row>
        <row r="54234">
          <cell r="B54234" t="str">
            <v>DP2406038022</v>
          </cell>
          <cell r="AM54234">
            <v>9</v>
          </cell>
        </row>
        <row r="54235">
          <cell r="B54235" t="str">
            <v>DP2407010290</v>
          </cell>
          <cell r="AM54235">
            <v>4</v>
          </cell>
        </row>
        <row r="54236">
          <cell r="B54236" t="str">
            <v>DP2406170230</v>
          </cell>
          <cell r="AM54236">
            <v>9</v>
          </cell>
        </row>
        <row r="54237">
          <cell r="B54237" t="str">
            <v>DP2406179910</v>
          </cell>
          <cell r="AM54237">
            <v>9</v>
          </cell>
        </row>
        <row r="54238">
          <cell r="B54238" t="str">
            <v>DP2408026378</v>
          </cell>
          <cell r="AM54238">
            <v>7</v>
          </cell>
        </row>
        <row r="54239">
          <cell r="B54239" t="str">
            <v>DP2406172511</v>
          </cell>
          <cell r="AM54239">
            <v>6</v>
          </cell>
        </row>
        <row r="54240">
          <cell r="B54240" t="str">
            <v>DP2408025897</v>
          </cell>
          <cell r="AM54240">
            <v>9</v>
          </cell>
        </row>
        <row r="54241">
          <cell r="B54241" t="str">
            <v>DP2408020336</v>
          </cell>
          <cell r="AM54241">
            <v>9</v>
          </cell>
        </row>
        <row r="54242">
          <cell r="B54242" t="str">
            <v>DP2408021553</v>
          </cell>
          <cell r="AM54242">
            <v>9</v>
          </cell>
        </row>
        <row r="54243">
          <cell r="B54243" t="str">
            <v>DP2408028320</v>
          </cell>
          <cell r="AM54243">
            <v>8</v>
          </cell>
        </row>
        <row r="54244">
          <cell r="B54244" t="str">
            <v>DP2408026652</v>
          </cell>
          <cell r="AM54244">
            <v>9</v>
          </cell>
        </row>
        <row r="54245">
          <cell r="B54245" t="str">
            <v>DP2406030041</v>
          </cell>
          <cell r="AM54245">
            <v>0</v>
          </cell>
        </row>
        <row r="54246">
          <cell r="B54246" t="str">
            <v>DP2408029825</v>
          </cell>
          <cell r="AM54246">
            <v>4</v>
          </cell>
        </row>
        <row r="54247">
          <cell r="B54247" t="str">
            <v>DP2408099171</v>
          </cell>
          <cell r="AM54247">
            <v>0</v>
          </cell>
        </row>
        <row r="54248">
          <cell r="B54248" t="str">
            <v>DP2406172269</v>
          </cell>
          <cell r="AM54248">
            <v>9</v>
          </cell>
        </row>
        <row r="54249">
          <cell r="B54249" t="str">
            <v>DP2408095197</v>
          </cell>
          <cell r="AM54249">
            <v>9</v>
          </cell>
        </row>
        <row r="54250">
          <cell r="B54250" t="str">
            <v>DP2406249672</v>
          </cell>
          <cell r="AM54250">
            <v>0</v>
          </cell>
        </row>
        <row r="54251">
          <cell r="B54251" t="str">
            <v>DP2408097073</v>
          </cell>
          <cell r="AM54251">
            <v>5</v>
          </cell>
        </row>
        <row r="54252">
          <cell r="B54252" t="str">
            <v>DP2406242751</v>
          </cell>
          <cell r="AM54252">
            <v>6</v>
          </cell>
        </row>
        <row r="54253">
          <cell r="B54253" t="str">
            <v>DP2408096727</v>
          </cell>
          <cell r="AM54253">
            <v>9</v>
          </cell>
        </row>
        <row r="54254">
          <cell r="B54254" t="str">
            <v>DP2406243456</v>
          </cell>
          <cell r="AM54254">
            <v>9</v>
          </cell>
        </row>
        <row r="54255">
          <cell r="B54255" t="str">
            <v>DP2406247642</v>
          </cell>
          <cell r="AM54255">
            <v>9</v>
          </cell>
        </row>
        <row r="54256">
          <cell r="B54256" t="str">
            <v>DP2408098375</v>
          </cell>
          <cell r="AM54256">
            <v>9</v>
          </cell>
        </row>
        <row r="54257">
          <cell r="B54257" t="str">
            <v>DP2406101777</v>
          </cell>
          <cell r="AM54257">
            <v>9</v>
          </cell>
        </row>
        <row r="54258">
          <cell r="B54258" t="str">
            <v>DP2408094779</v>
          </cell>
          <cell r="AM54258">
            <v>9</v>
          </cell>
        </row>
        <row r="54259">
          <cell r="B54259" t="str">
            <v>DP2408097820</v>
          </cell>
          <cell r="AM54259">
            <v>0</v>
          </cell>
        </row>
        <row r="54260">
          <cell r="B54260" t="str">
            <v>DP2408093073</v>
          </cell>
          <cell r="AM54260">
            <v>5</v>
          </cell>
        </row>
        <row r="54261">
          <cell r="B54261" t="str">
            <v>DP2408164048</v>
          </cell>
          <cell r="AM54261">
            <v>9</v>
          </cell>
        </row>
        <row r="54262">
          <cell r="B54262" t="str">
            <v>DP2406103296</v>
          </cell>
          <cell r="AM54262">
            <v>9</v>
          </cell>
        </row>
        <row r="54263">
          <cell r="B54263" t="str">
            <v>DP2408166671</v>
          </cell>
          <cell r="AM54263">
            <v>1</v>
          </cell>
        </row>
        <row r="54264">
          <cell r="B54264" t="str">
            <v>DP2407016580</v>
          </cell>
          <cell r="AM54264">
            <v>9</v>
          </cell>
        </row>
        <row r="54265">
          <cell r="B54265" t="str">
            <v>DP2406109872</v>
          </cell>
          <cell r="AM54265">
            <v>9</v>
          </cell>
        </row>
        <row r="54266">
          <cell r="B54266" t="str">
            <v>DP2407014226</v>
          </cell>
          <cell r="AM54266">
            <v>5</v>
          </cell>
        </row>
        <row r="54267">
          <cell r="B54267" t="str">
            <v>DP2406103653</v>
          </cell>
          <cell r="AM54267">
            <v>9</v>
          </cell>
        </row>
        <row r="54268">
          <cell r="B54268" t="str">
            <v>DP2407016745</v>
          </cell>
          <cell r="AM54268">
            <v>0</v>
          </cell>
        </row>
        <row r="54269">
          <cell r="B54269" t="str">
            <v>DP2406104655</v>
          </cell>
          <cell r="AM54269">
            <v>9</v>
          </cell>
        </row>
        <row r="54270">
          <cell r="B54270" t="str">
            <v>DP2406101379</v>
          </cell>
          <cell r="AM54270">
            <v>0</v>
          </cell>
        </row>
        <row r="54271">
          <cell r="B54271" t="str">
            <v>DP2406108188</v>
          </cell>
          <cell r="AM54271">
            <v>4</v>
          </cell>
        </row>
        <row r="54272">
          <cell r="B54272" t="str">
            <v>DP2408165580</v>
          </cell>
          <cell r="AM54272">
            <v>4</v>
          </cell>
        </row>
        <row r="54273">
          <cell r="B54273" t="str">
            <v>DP2407082949</v>
          </cell>
          <cell r="AM54273">
            <v>0</v>
          </cell>
        </row>
        <row r="54274">
          <cell r="B54274" t="str">
            <v>DP2407081266</v>
          </cell>
          <cell r="AM54274">
            <v>9</v>
          </cell>
        </row>
        <row r="54275">
          <cell r="B54275" t="str">
            <v>DP2407082671</v>
          </cell>
          <cell r="AM54275">
            <v>9</v>
          </cell>
        </row>
        <row r="54276">
          <cell r="B54276" t="str">
            <v>DP2406104142</v>
          </cell>
          <cell r="AM54276">
            <v>0</v>
          </cell>
        </row>
        <row r="54277">
          <cell r="B54277" t="str">
            <v>DP2406117794</v>
          </cell>
          <cell r="AM54277">
            <v>0</v>
          </cell>
        </row>
        <row r="54278">
          <cell r="B54278" t="str">
            <v>DP2406109678</v>
          </cell>
          <cell r="AM54278">
            <v>0</v>
          </cell>
        </row>
        <row r="54279">
          <cell r="B54279" t="str">
            <v>DP2406105749</v>
          </cell>
          <cell r="AM54279">
            <v>9</v>
          </cell>
        </row>
        <row r="54280">
          <cell r="B54280" t="str">
            <v>DP2406171435</v>
          </cell>
          <cell r="AM54280">
            <v>0</v>
          </cell>
        </row>
        <row r="54281">
          <cell r="B54281" t="str">
            <v>DP2406176268</v>
          </cell>
          <cell r="AM54281">
            <v>9</v>
          </cell>
        </row>
        <row r="54282">
          <cell r="B54282" t="str">
            <v>DP2406109305</v>
          </cell>
          <cell r="AM54282">
            <v>9</v>
          </cell>
        </row>
        <row r="54283">
          <cell r="B54283" t="str">
            <v>DP2406109041</v>
          </cell>
          <cell r="AM54283">
            <v>9</v>
          </cell>
        </row>
        <row r="54284">
          <cell r="B54284" t="str">
            <v>DP2408238246</v>
          </cell>
          <cell r="AM54284">
            <v>8</v>
          </cell>
        </row>
        <row r="54285">
          <cell r="B54285" t="str">
            <v>DP2406106198</v>
          </cell>
          <cell r="AM54285">
            <v>0</v>
          </cell>
        </row>
        <row r="54286">
          <cell r="B54286" t="str">
            <v>DP2406109183</v>
          </cell>
          <cell r="AM54286">
            <v>9</v>
          </cell>
        </row>
        <row r="54287">
          <cell r="B54287" t="str">
            <v>DP2406170062</v>
          </cell>
          <cell r="AM54287">
            <v>9</v>
          </cell>
        </row>
        <row r="54288">
          <cell r="B54288" t="str">
            <v>DP2406108899</v>
          </cell>
          <cell r="AM54288">
            <v>9</v>
          </cell>
        </row>
        <row r="54289">
          <cell r="B54289" t="str">
            <v>DP2408305156</v>
          </cell>
          <cell r="AM54289">
            <v>7</v>
          </cell>
        </row>
        <row r="54290">
          <cell r="B54290" t="str">
            <v>DP2406100120</v>
          </cell>
          <cell r="AM54290">
            <v>9</v>
          </cell>
        </row>
        <row r="54291">
          <cell r="B54291" t="str">
            <v>DP2408301066</v>
          </cell>
          <cell r="AM54291">
            <v>3</v>
          </cell>
        </row>
        <row r="54292">
          <cell r="B54292" t="str">
            <v>DP2406109359</v>
          </cell>
          <cell r="AM54292">
            <v>0</v>
          </cell>
        </row>
        <row r="54293">
          <cell r="B54293" t="str">
            <v>DP2406106476</v>
          </cell>
          <cell r="AM54293">
            <v>0</v>
          </cell>
        </row>
        <row r="54294">
          <cell r="B54294" t="str">
            <v>DP2407017281</v>
          </cell>
          <cell r="AM54294">
            <v>9</v>
          </cell>
        </row>
        <row r="54295">
          <cell r="B54295" t="str">
            <v>DP2408303799</v>
          </cell>
          <cell r="AM54295">
            <v>6</v>
          </cell>
        </row>
        <row r="54296">
          <cell r="B54296" t="str">
            <v>DP2409061196</v>
          </cell>
          <cell r="AM54296">
            <v>8</v>
          </cell>
        </row>
        <row r="54297">
          <cell r="B54297" t="str">
            <v>DP2409065294</v>
          </cell>
          <cell r="AM54297">
            <v>9</v>
          </cell>
        </row>
        <row r="54298">
          <cell r="B54298" t="str">
            <v>DP2409064338</v>
          </cell>
          <cell r="AM54298">
            <v>0</v>
          </cell>
        </row>
        <row r="54299">
          <cell r="B54299" t="str">
            <v>DP2409060919</v>
          </cell>
          <cell r="AM54299">
            <v>5</v>
          </cell>
        </row>
        <row r="54300">
          <cell r="B54300" t="str">
            <v>DP2409132781</v>
          </cell>
          <cell r="AM54300">
            <v>9</v>
          </cell>
        </row>
        <row r="54301">
          <cell r="B54301" t="str">
            <v>DP2409133792</v>
          </cell>
          <cell r="AM54301">
            <v>0</v>
          </cell>
        </row>
        <row r="54302">
          <cell r="B54302" t="str">
            <v>DP2410040078</v>
          </cell>
          <cell r="AM54302">
            <v>9</v>
          </cell>
        </row>
        <row r="54303">
          <cell r="B54303" t="str">
            <v>DP2410044586</v>
          </cell>
          <cell r="AM54303">
            <v>0</v>
          </cell>
        </row>
        <row r="54304">
          <cell r="B54304" t="str">
            <v>DP2410183234</v>
          </cell>
          <cell r="AM54304">
            <v>9</v>
          </cell>
        </row>
        <row r="54305">
          <cell r="B54305" t="str">
            <v>DP2410252464</v>
          </cell>
          <cell r="AM54305">
            <v>9</v>
          </cell>
        </row>
        <row r="54306">
          <cell r="B54306" t="str">
            <v>DP2410258372</v>
          </cell>
          <cell r="AM54306">
            <v>6</v>
          </cell>
        </row>
        <row r="54307">
          <cell r="B54307" t="str">
            <v>DP2410254444</v>
          </cell>
          <cell r="AM54307">
            <v>9</v>
          </cell>
        </row>
        <row r="54308">
          <cell r="B54308" t="str">
            <v>DP2411014606</v>
          </cell>
          <cell r="AM54308">
            <v>6</v>
          </cell>
        </row>
        <row r="54309">
          <cell r="B54309" t="str">
            <v>DP2411080263</v>
          </cell>
          <cell r="AM54309">
            <v>0</v>
          </cell>
        </row>
        <row r="54310">
          <cell r="B54310" t="str">
            <v>DP2411153336</v>
          </cell>
          <cell r="AM54310">
            <v>9</v>
          </cell>
        </row>
        <row r="54311">
          <cell r="B54311" t="str">
            <v>DP2411156271</v>
          </cell>
          <cell r="AM54311">
            <v>9</v>
          </cell>
        </row>
        <row r="54312">
          <cell r="B54312" t="str">
            <v>DP2411154979</v>
          </cell>
          <cell r="AM54312">
            <v>9</v>
          </cell>
        </row>
        <row r="54313">
          <cell r="B54313" t="str">
            <v>DP2411226840</v>
          </cell>
          <cell r="AM54313">
            <v>7</v>
          </cell>
        </row>
        <row r="54314">
          <cell r="B54314" t="str">
            <v>DP2411224254</v>
          </cell>
          <cell r="AM54314">
            <v>9</v>
          </cell>
        </row>
        <row r="54315">
          <cell r="B54315" t="str">
            <v>DP2411297596</v>
          </cell>
          <cell r="AM54315">
            <v>0</v>
          </cell>
        </row>
        <row r="54316">
          <cell r="B54316" t="str">
            <v>DP2411292703</v>
          </cell>
          <cell r="AM54316">
            <v>8</v>
          </cell>
        </row>
        <row r="54317">
          <cell r="B54317" t="str">
            <v>DP2411294386</v>
          </cell>
          <cell r="AM54317">
            <v>9</v>
          </cell>
        </row>
        <row r="54318">
          <cell r="B54318" t="str">
            <v>DP2411296000</v>
          </cell>
          <cell r="AM54318">
            <v>0</v>
          </cell>
        </row>
        <row r="54319">
          <cell r="B54319" t="str">
            <v>DP2411292368</v>
          </cell>
          <cell r="AM54319">
            <v>7</v>
          </cell>
        </row>
        <row r="54320">
          <cell r="B54320" t="str">
            <v>DP2412134447</v>
          </cell>
          <cell r="AM54320">
            <v>6</v>
          </cell>
        </row>
        <row r="54321">
          <cell r="B54321" t="str">
            <v>DP2501031113</v>
          </cell>
          <cell r="AM54321">
            <v>0</v>
          </cell>
        </row>
        <row r="54322">
          <cell r="B54322" t="str">
            <v>DP2501061409</v>
          </cell>
          <cell r="AM54322">
            <v>1</v>
          </cell>
        </row>
        <row r="54323">
          <cell r="B54323" t="str">
            <v>DP2501109491</v>
          </cell>
          <cell r="AM54323">
            <v>9</v>
          </cell>
        </row>
        <row r="54324">
          <cell r="B54324" t="str">
            <v>DP2501174762</v>
          </cell>
          <cell r="AM54324">
            <v>0</v>
          </cell>
        </row>
        <row r="54325">
          <cell r="B54325" t="str">
            <v>DP2501212564</v>
          </cell>
          <cell r="AM54325">
            <v>8</v>
          </cell>
        </row>
        <row r="54326">
          <cell r="B54326" t="str">
            <v>DP2502077547</v>
          </cell>
          <cell r="AM54326">
            <v>0</v>
          </cell>
        </row>
        <row r="54327">
          <cell r="B54327" t="str">
            <v>DP2502075123</v>
          </cell>
          <cell r="AM54327">
            <v>9</v>
          </cell>
        </row>
        <row r="54328">
          <cell r="B54328" t="str">
            <v>DP2502073678</v>
          </cell>
          <cell r="AM54328">
            <v>9</v>
          </cell>
        </row>
        <row r="54329">
          <cell r="B54329" t="str">
            <v>DP2502145073</v>
          </cell>
          <cell r="AM54329">
            <v>0</v>
          </cell>
        </row>
        <row r="54330">
          <cell r="B54330" t="str">
            <v>DP2502141270</v>
          </cell>
          <cell r="AM54330">
            <v>9</v>
          </cell>
        </row>
        <row r="54331">
          <cell r="B54331" t="str">
            <v>DP2502147918</v>
          </cell>
          <cell r="AM54331">
            <v>1</v>
          </cell>
        </row>
        <row r="54332">
          <cell r="B54332" t="str">
            <v>DP2502175401</v>
          </cell>
          <cell r="AM54332">
            <v>0</v>
          </cell>
        </row>
        <row r="54333">
          <cell r="B54333" t="str">
            <v>DP2502142315</v>
          </cell>
          <cell r="AM54333">
            <v>0</v>
          </cell>
        </row>
        <row r="54334">
          <cell r="B54334" t="str">
            <v>DP2502214895</v>
          </cell>
          <cell r="AM54334">
            <v>9</v>
          </cell>
        </row>
        <row r="54335">
          <cell r="B54335" t="str">
            <v>DP2502217736</v>
          </cell>
          <cell r="AM54335">
            <v>9</v>
          </cell>
        </row>
        <row r="54336">
          <cell r="B54336" t="str">
            <v>DP2502215093</v>
          </cell>
          <cell r="AM54336">
            <v>7</v>
          </cell>
        </row>
        <row r="54337">
          <cell r="B54337" t="str">
            <v>DP2502210246</v>
          </cell>
          <cell r="AM54337">
            <v>4</v>
          </cell>
        </row>
        <row r="54338">
          <cell r="B54338" t="str">
            <v>DP2502211234</v>
          </cell>
          <cell r="AM54338">
            <v>0</v>
          </cell>
        </row>
        <row r="54339">
          <cell r="B54339" t="str">
            <v>DP2502285828</v>
          </cell>
          <cell r="AM54339">
            <v>0</v>
          </cell>
        </row>
        <row r="54340">
          <cell r="B54340" t="str">
            <v>DP2502284344</v>
          </cell>
          <cell r="AM54340">
            <v>0</v>
          </cell>
        </row>
        <row r="54341">
          <cell r="B54341" t="str">
            <v>DP2502288951</v>
          </cell>
          <cell r="AM54341">
            <v>9</v>
          </cell>
        </row>
        <row r="54342">
          <cell r="B54342" t="str">
            <v>DP2502287548</v>
          </cell>
          <cell r="AM54342">
            <v>0</v>
          </cell>
        </row>
        <row r="54343">
          <cell r="B54343" t="str">
            <v>DP2502281632</v>
          </cell>
          <cell r="AM54343">
            <v>0</v>
          </cell>
        </row>
        <row r="54344">
          <cell r="B54344" t="str">
            <v>DP2502280765</v>
          </cell>
          <cell r="AM54344">
            <v>9</v>
          </cell>
        </row>
        <row r="54345">
          <cell r="B54345" t="str">
            <v>DP2502287272</v>
          </cell>
          <cell r="AM54345">
            <v>9</v>
          </cell>
        </row>
        <row r="54346">
          <cell r="B54346" t="str">
            <v>DP2502288227</v>
          </cell>
          <cell r="AM54346">
            <v>9</v>
          </cell>
        </row>
        <row r="54347">
          <cell r="B54347" t="str">
            <v>DP2502283330</v>
          </cell>
          <cell r="AM54347">
            <v>9</v>
          </cell>
        </row>
        <row r="54348">
          <cell r="B54348" t="str">
            <v>DP2502289457</v>
          </cell>
          <cell r="AM54348">
            <v>0</v>
          </cell>
        </row>
        <row r="54349">
          <cell r="B54349" t="str">
            <v>DP2503075319</v>
          </cell>
          <cell r="AM54349">
            <v>9</v>
          </cell>
        </row>
        <row r="54350">
          <cell r="B54350" t="str">
            <v>DP2503078859</v>
          </cell>
          <cell r="AM54350">
            <v>9</v>
          </cell>
        </row>
        <row r="54351">
          <cell r="B54351" t="str">
            <v>DP2503070087</v>
          </cell>
          <cell r="AM54351">
            <v>0</v>
          </cell>
        </row>
        <row r="54352">
          <cell r="B54352" t="str">
            <v>DP2503143676</v>
          </cell>
          <cell r="AM54352">
            <v>0</v>
          </cell>
        </row>
        <row r="54353">
          <cell r="B54353" t="str">
            <v>DP2503144694</v>
          </cell>
          <cell r="AM54353">
            <v>8</v>
          </cell>
        </row>
        <row r="54354">
          <cell r="B54354" t="str">
            <v>DP2503143541</v>
          </cell>
          <cell r="AM54354">
            <v>8</v>
          </cell>
        </row>
        <row r="54355">
          <cell r="B54355" t="str">
            <v>DP2503148533</v>
          </cell>
          <cell r="AM54355">
            <v>1</v>
          </cell>
        </row>
        <row r="54356">
          <cell r="B54356" t="str">
            <v>DP2503141827</v>
          </cell>
          <cell r="AM54356">
            <v>9</v>
          </cell>
        </row>
        <row r="54357">
          <cell r="B54357" t="str">
            <v>DP2503140778</v>
          </cell>
          <cell r="AM54357">
            <v>9</v>
          </cell>
        </row>
        <row r="54358">
          <cell r="B54358" t="str">
            <v>DP2503148332</v>
          </cell>
          <cell r="AM54358">
            <v>9</v>
          </cell>
        </row>
        <row r="54359">
          <cell r="B54359" t="str">
            <v>DP2503149997</v>
          </cell>
          <cell r="AM54359">
            <v>0</v>
          </cell>
        </row>
        <row r="54360">
          <cell r="B54360" t="str">
            <v>DP2503149488</v>
          </cell>
          <cell r="AM54360">
            <v>9</v>
          </cell>
        </row>
        <row r="54361">
          <cell r="B54361" t="str">
            <v>DP2503140214</v>
          </cell>
          <cell r="AM54361">
            <v>9</v>
          </cell>
        </row>
        <row r="54362">
          <cell r="B54362" t="str">
            <v>DP2503212141</v>
          </cell>
          <cell r="AM54362">
            <v>0</v>
          </cell>
        </row>
        <row r="54363">
          <cell r="B54363" t="str">
            <v>DP2503210628</v>
          </cell>
          <cell r="AM54363">
            <v>9</v>
          </cell>
        </row>
        <row r="54364">
          <cell r="B54364" t="str">
            <v>DP2503211228</v>
          </cell>
          <cell r="AM54364">
            <v>9</v>
          </cell>
        </row>
        <row r="54365">
          <cell r="B54365" t="str">
            <v>DP2503218055</v>
          </cell>
          <cell r="AM54365">
            <v>9</v>
          </cell>
        </row>
        <row r="54366">
          <cell r="B54366" t="str">
            <v>DP2503215500</v>
          </cell>
          <cell r="AM54366">
            <v>9</v>
          </cell>
        </row>
        <row r="54367">
          <cell r="B54367" t="str">
            <v>DP2503210530</v>
          </cell>
          <cell r="AM54367">
            <v>3</v>
          </cell>
        </row>
        <row r="54368">
          <cell r="B54368" t="str">
            <v>DP2503214790</v>
          </cell>
          <cell r="AM54368">
            <v>0</v>
          </cell>
        </row>
        <row r="54369">
          <cell r="B54369" t="str">
            <v>DP2503212789</v>
          </cell>
          <cell r="AM54369">
            <v>0</v>
          </cell>
        </row>
        <row r="54370">
          <cell r="B54370" t="str">
            <v>DP2503214803</v>
          </cell>
          <cell r="AM54370">
            <v>0</v>
          </cell>
        </row>
        <row r="54371">
          <cell r="B54371" t="str">
            <v>DP2503289251</v>
          </cell>
          <cell r="AM54371">
            <v>9</v>
          </cell>
        </row>
        <row r="54372">
          <cell r="B54372" t="str">
            <v>DP2503282415</v>
          </cell>
          <cell r="AM54372">
            <v>9</v>
          </cell>
        </row>
        <row r="54373">
          <cell r="B54373" t="str">
            <v>DP2503286918</v>
          </cell>
          <cell r="AM54373">
            <v>9</v>
          </cell>
        </row>
        <row r="54374">
          <cell r="B54374" t="str">
            <v>DP2503285134</v>
          </cell>
          <cell r="AM54374">
            <v>5</v>
          </cell>
        </row>
        <row r="54375">
          <cell r="B54375" t="str">
            <v>DP2503282910</v>
          </cell>
          <cell r="AM54375">
            <v>3</v>
          </cell>
        </row>
        <row r="54376">
          <cell r="B54376" t="str">
            <v>DP2503287194</v>
          </cell>
          <cell r="AM54376">
            <v>7</v>
          </cell>
        </row>
        <row r="54377">
          <cell r="B54377" t="str">
            <v>DP2503280270</v>
          </cell>
          <cell r="AM54377">
            <v>3</v>
          </cell>
        </row>
        <row r="54378">
          <cell r="B54378" t="str">
            <v>DP2503280123</v>
          </cell>
          <cell r="AM54378">
            <v>9</v>
          </cell>
        </row>
        <row r="54379">
          <cell r="B54379" t="str">
            <v>DP2503281005</v>
          </cell>
          <cell r="AM54379">
            <v>8</v>
          </cell>
        </row>
        <row r="54380">
          <cell r="B54380" t="str">
            <v>DP2503281373</v>
          </cell>
          <cell r="AM54380">
            <v>3</v>
          </cell>
        </row>
        <row r="54381">
          <cell r="B54381" t="str">
            <v>DP2504040901</v>
          </cell>
          <cell r="AM54381">
            <v>5</v>
          </cell>
        </row>
        <row r="54382">
          <cell r="B54382" t="str">
            <v>DP2504043470</v>
          </cell>
          <cell r="AM54382">
            <v>0</v>
          </cell>
        </row>
        <row r="54383">
          <cell r="B54383" t="str">
            <v>DP2504047553</v>
          </cell>
          <cell r="AM54383">
            <v>0</v>
          </cell>
        </row>
        <row r="54384">
          <cell r="B54384" t="str">
            <v>DP2504042773</v>
          </cell>
          <cell r="AM54384">
            <v>3</v>
          </cell>
        </row>
        <row r="54385">
          <cell r="B54385" t="str">
            <v>DP2504044943</v>
          </cell>
          <cell r="AM54385">
            <v>6</v>
          </cell>
        </row>
        <row r="54386">
          <cell r="B54386" t="str">
            <v>DP2504117858</v>
          </cell>
          <cell r="AM54386">
            <v>9</v>
          </cell>
        </row>
        <row r="54387">
          <cell r="B54387" t="str">
            <v>DP2504112397</v>
          </cell>
          <cell r="AM54387">
            <v>9</v>
          </cell>
        </row>
        <row r="54388">
          <cell r="B54388" t="str">
            <v>DP2504119518</v>
          </cell>
          <cell r="AM54388">
            <v>7</v>
          </cell>
        </row>
        <row r="54389">
          <cell r="B54389" t="str">
            <v>DP2504119964</v>
          </cell>
          <cell r="AM54389">
            <v>0</v>
          </cell>
        </row>
        <row r="54390">
          <cell r="B54390" t="str">
            <v>DP2504116447</v>
          </cell>
          <cell r="AM54390">
            <v>4</v>
          </cell>
        </row>
        <row r="54391">
          <cell r="B54391" t="str">
            <v>DP2504110343</v>
          </cell>
          <cell r="AM54391">
            <v>9</v>
          </cell>
        </row>
        <row r="54392">
          <cell r="B54392" t="str">
            <v>DP2504111240</v>
          </cell>
          <cell r="AM54392">
            <v>9</v>
          </cell>
        </row>
        <row r="54393">
          <cell r="B54393" t="str">
            <v>DP2504189087</v>
          </cell>
          <cell r="AM54393">
            <v>0</v>
          </cell>
        </row>
        <row r="54394">
          <cell r="B54394" t="str">
            <v>DP2504181579</v>
          </cell>
          <cell r="AM54394">
            <v>0</v>
          </cell>
        </row>
        <row r="54395">
          <cell r="B54395" t="str">
            <v>DP2504186222</v>
          </cell>
          <cell r="AM54395">
            <v>0</v>
          </cell>
        </row>
        <row r="54396">
          <cell r="B54396" t="str">
            <v>DP2504182519</v>
          </cell>
          <cell r="AM54396">
            <v>0</v>
          </cell>
        </row>
        <row r="54397">
          <cell r="B54397" t="str">
            <v>DP2504184087</v>
          </cell>
          <cell r="AM54397">
            <v>9</v>
          </cell>
        </row>
        <row r="54398">
          <cell r="B54398" t="str">
            <v>DP2504252858</v>
          </cell>
          <cell r="AM54398">
            <v>9</v>
          </cell>
        </row>
        <row r="54399">
          <cell r="B54399" t="str">
            <v>DP2504258909</v>
          </cell>
          <cell r="AM54399">
            <v>0</v>
          </cell>
        </row>
        <row r="54400">
          <cell r="B54400" t="str">
            <v>DP2504250236</v>
          </cell>
          <cell r="AM54400">
            <v>9</v>
          </cell>
        </row>
        <row r="54401">
          <cell r="B54401" t="str">
            <v>DP2505025525</v>
          </cell>
          <cell r="AM54401">
            <v>0</v>
          </cell>
        </row>
        <row r="54402">
          <cell r="B54402" t="str">
            <v>DP2505024862</v>
          </cell>
          <cell r="AM54402">
            <v>9</v>
          </cell>
        </row>
        <row r="54403">
          <cell r="B54403" t="str">
            <v>DP2505023168</v>
          </cell>
          <cell r="AM54403">
            <v>9</v>
          </cell>
        </row>
        <row r="54404">
          <cell r="B54404" t="str">
            <v>DP2505021377</v>
          </cell>
          <cell r="AM54404">
            <v>9</v>
          </cell>
        </row>
        <row r="54405">
          <cell r="B54405" t="str">
            <v>DP2505095485</v>
          </cell>
          <cell r="AM54405">
            <v>1</v>
          </cell>
        </row>
        <row r="54406">
          <cell r="B54406" t="str">
            <v>DP2505097888</v>
          </cell>
          <cell r="AM54406">
            <v>5</v>
          </cell>
        </row>
        <row r="54407">
          <cell r="B54407" t="str">
            <v>DP2505095129</v>
          </cell>
          <cell r="AM54407">
            <v>0</v>
          </cell>
        </row>
        <row r="54408">
          <cell r="B54408" t="str">
            <v>DP2505096471</v>
          </cell>
          <cell r="AM54408">
            <v>0</v>
          </cell>
        </row>
        <row r="54409">
          <cell r="B54409" t="str">
            <v>DP2505095602</v>
          </cell>
          <cell r="AM54409">
            <v>0</v>
          </cell>
        </row>
        <row r="54410">
          <cell r="B54410" t="str">
            <v>DP2505099804</v>
          </cell>
          <cell r="AM54410">
            <v>0</v>
          </cell>
        </row>
        <row r="54411">
          <cell r="B54411" t="str">
            <v>DP2505092951</v>
          </cell>
          <cell r="AM54411">
            <v>0</v>
          </cell>
        </row>
        <row r="54412">
          <cell r="B54412" t="str">
            <v>DP2505098982</v>
          </cell>
          <cell r="AM54412">
            <v>1</v>
          </cell>
        </row>
        <row r="54413">
          <cell r="B54413" t="str">
            <v>DP2505121107</v>
          </cell>
          <cell r="AM54413">
            <v>7</v>
          </cell>
        </row>
        <row r="54414">
          <cell r="B54414" t="str">
            <v>DP2501035146</v>
          </cell>
          <cell r="AM54414">
            <v>9</v>
          </cell>
        </row>
        <row r="54415">
          <cell r="B54415" t="str">
            <v>DP2407192792</v>
          </cell>
          <cell r="AM54415">
            <v>9</v>
          </cell>
        </row>
        <row r="54416">
          <cell r="B54416" t="str">
            <v>DP2406031926</v>
          </cell>
          <cell r="AM54416">
            <v>9</v>
          </cell>
        </row>
        <row r="54417">
          <cell r="B54417" t="str">
            <v>DP2408238182</v>
          </cell>
          <cell r="AM54417">
            <v>0</v>
          </cell>
        </row>
        <row r="54418">
          <cell r="B54418" t="str">
            <v>DP2411228162</v>
          </cell>
          <cell r="AM54418">
            <v>0</v>
          </cell>
        </row>
        <row r="54419">
          <cell r="B54419" t="str">
            <v>DP2406174435</v>
          </cell>
          <cell r="AM54419">
            <v>0</v>
          </cell>
        </row>
        <row r="54420">
          <cell r="B54420" t="str">
            <v>DP2408304355</v>
          </cell>
          <cell r="AM54420">
            <v>0</v>
          </cell>
        </row>
        <row r="54421">
          <cell r="B54421" t="str">
            <v>DP2405208941</v>
          </cell>
          <cell r="AM54421">
            <v>8</v>
          </cell>
        </row>
        <row r="54422">
          <cell r="B54422" t="str">
            <v>DP2405288140</v>
          </cell>
          <cell r="AM54422">
            <v>6</v>
          </cell>
        </row>
        <row r="54423">
          <cell r="B54423" t="str">
            <v>DP2405282759</v>
          </cell>
          <cell r="AM54423">
            <v>7</v>
          </cell>
        </row>
        <row r="54424">
          <cell r="B54424" t="str">
            <v>DP2405287647</v>
          </cell>
          <cell r="AM54424">
            <v>8</v>
          </cell>
        </row>
        <row r="54425">
          <cell r="B54425" t="str">
            <v>DP2405287474</v>
          </cell>
          <cell r="AM54425">
            <v>8</v>
          </cell>
        </row>
        <row r="54426">
          <cell r="B54426" t="str">
            <v>DP2405283884</v>
          </cell>
          <cell r="AM54426">
            <v>0</v>
          </cell>
        </row>
        <row r="54427">
          <cell r="B54427" t="str">
            <v>DP2407085389</v>
          </cell>
          <cell r="AM54427">
            <v>7</v>
          </cell>
        </row>
        <row r="54428">
          <cell r="B54428" t="str">
            <v>DP2407083202</v>
          </cell>
          <cell r="AM54428">
            <v>5</v>
          </cell>
        </row>
        <row r="54429">
          <cell r="B54429" t="str">
            <v>DP2406176167</v>
          </cell>
          <cell r="AM54429">
            <v>7</v>
          </cell>
        </row>
        <row r="54430">
          <cell r="B54430" t="str">
            <v>DP2405289441</v>
          </cell>
          <cell r="AM54430">
            <v>0</v>
          </cell>
        </row>
        <row r="54431">
          <cell r="B54431" t="str">
            <v>DP2406171937</v>
          </cell>
          <cell r="AM54431">
            <v>0</v>
          </cell>
        </row>
        <row r="54432">
          <cell r="B54432" t="str">
            <v>DP2406179240</v>
          </cell>
          <cell r="AM54432">
            <v>0</v>
          </cell>
        </row>
        <row r="54433">
          <cell r="B54433" t="str">
            <v>DP2405282691</v>
          </cell>
          <cell r="AM54433">
            <v>1</v>
          </cell>
        </row>
        <row r="54434">
          <cell r="B54434" t="str">
            <v>DP2405283128</v>
          </cell>
          <cell r="AM54434">
            <v>0</v>
          </cell>
        </row>
        <row r="54435">
          <cell r="B54435" t="str">
            <v>DP2406175866</v>
          </cell>
          <cell r="AM54435">
            <v>0</v>
          </cell>
        </row>
        <row r="54436">
          <cell r="B54436" t="str">
            <v>DP2406172375</v>
          </cell>
          <cell r="AM54436">
            <v>0</v>
          </cell>
        </row>
        <row r="54437">
          <cell r="B54437" t="str">
            <v>DP2406170886</v>
          </cell>
          <cell r="AM54437">
            <v>7</v>
          </cell>
        </row>
        <row r="54438">
          <cell r="B54438" t="str">
            <v>DP2407125019</v>
          </cell>
          <cell r="AM54438">
            <v>7</v>
          </cell>
        </row>
        <row r="54439">
          <cell r="B54439" t="str">
            <v>DP2407129447</v>
          </cell>
          <cell r="AM54439">
            <v>8</v>
          </cell>
        </row>
        <row r="54440">
          <cell r="B54440" t="str">
            <v>DP2406178630</v>
          </cell>
          <cell r="AM54440">
            <v>4</v>
          </cell>
        </row>
        <row r="54441">
          <cell r="B54441" t="str">
            <v>DP2407122815</v>
          </cell>
          <cell r="AM54441">
            <v>8</v>
          </cell>
        </row>
        <row r="54442">
          <cell r="B54442" t="str">
            <v>DP2406246473</v>
          </cell>
          <cell r="AM54442">
            <v>8</v>
          </cell>
        </row>
        <row r="54443">
          <cell r="B54443" t="str">
            <v>DP2406243523</v>
          </cell>
          <cell r="AM54443">
            <v>8</v>
          </cell>
        </row>
        <row r="54444">
          <cell r="B54444" t="str">
            <v>DP2406249586</v>
          </cell>
          <cell r="AM54444">
            <v>8</v>
          </cell>
        </row>
        <row r="54445">
          <cell r="B54445" t="str">
            <v>DP2406242580</v>
          </cell>
          <cell r="AM54445">
            <v>0</v>
          </cell>
        </row>
        <row r="54446">
          <cell r="B54446" t="str">
            <v>DP2406039523</v>
          </cell>
          <cell r="AM54446">
            <v>8</v>
          </cell>
        </row>
        <row r="54447">
          <cell r="B54447" t="str">
            <v>DP2406039456</v>
          </cell>
          <cell r="AM54447">
            <v>4</v>
          </cell>
        </row>
        <row r="54448">
          <cell r="B54448" t="str">
            <v>DP2406245598</v>
          </cell>
          <cell r="AM54448">
            <v>8</v>
          </cell>
        </row>
        <row r="54449">
          <cell r="B54449" t="str">
            <v>DP2407127079</v>
          </cell>
          <cell r="AM54449">
            <v>7</v>
          </cell>
        </row>
        <row r="54450">
          <cell r="B54450" t="str">
            <v>DP2406030463</v>
          </cell>
          <cell r="AM54450">
            <v>7</v>
          </cell>
        </row>
        <row r="54451">
          <cell r="B54451" t="str">
            <v>DP2406038385</v>
          </cell>
          <cell r="AM54451">
            <v>0</v>
          </cell>
        </row>
        <row r="54452">
          <cell r="B54452" t="str">
            <v>DP2407120574</v>
          </cell>
          <cell r="AM54452">
            <v>8</v>
          </cell>
        </row>
        <row r="54453">
          <cell r="B54453" t="str">
            <v>DP2407197661</v>
          </cell>
          <cell r="AM54453">
            <v>6</v>
          </cell>
        </row>
        <row r="54454">
          <cell r="B54454" t="str">
            <v>DP2406034325</v>
          </cell>
          <cell r="AM54454">
            <v>8</v>
          </cell>
        </row>
        <row r="54455">
          <cell r="B54455" t="str">
            <v>DP2407198907</v>
          </cell>
          <cell r="AM54455">
            <v>8</v>
          </cell>
        </row>
        <row r="54456">
          <cell r="B54456" t="str">
            <v>DP2406035262</v>
          </cell>
          <cell r="AM54456">
            <v>4</v>
          </cell>
        </row>
        <row r="54457">
          <cell r="B54457" t="str">
            <v>DP2406031922</v>
          </cell>
          <cell r="AM54457">
            <v>8</v>
          </cell>
        </row>
        <row r="54458">
          <cell r="B54458" t="str">
            <v>DP2407190087</v>
          </cell>
          <cell r="AM54458">
            <v>0</v>
          </cell>
        </row>
        <row r="54459">
          <cell r="B54459" t="str">
            <v>DP2406037241</v>
          </cell>
          <cell r="AM54459">
            <v>8</v>
          </cell>
        </row>
        <row r="54460">
          <cell r="B54460" t="str">
            <v>DP2406031079</v>
          </cell>
          <cell r="AM54460">
            <v>8</v>
          </cell>
        </row>
        <row r="54461">
          <cell r="B54461" t="str">
            <v>DP2407262483</v>
          </cell>
          <cell r="AM54461">
            <v>2</v>
          </cell>
        </row>
        <row r="54462">
          <cell r="B54462" t="str">
            <v>DP2406038022</v>
          </cell>
          <cell r="AM54462">
            <v>6</v>
          </cell>
        </row>
        <row r="54463">
          <cell r="B54463" t="str">
            <v>DP2407010290</v>
          </cell>
          <cell r="AM54463">
            <v>4</v>
          </cell>
        </row>
        <row r="54464">
          <cell r="B54464" t="str">
            <v>DP2406170230</v>
          </cell>
          <cell r="AM54464">
            <v>8</v>
          </cell>
        </row>
        <row r="54465">
          <cell r="B54465" t="str">
            <v>DP2406179910</v>
          </cell>
          <cell r="AM54465">
            <v>8</v>
          </cell>
        </row>
        <row r="54466">
          <cell r="B54466" t="str">
            <v>DP2408026378</v>
          </cell>
          <cell r="AM54466">
            <v>8</v>
          </cell>
        </row>
        <row r="54467">
          <cell r="B54467" t="str">
            <v>DP2406172511</v>
          </cell>
          <cell r="AM54467">
            <v>0</v>
          </cell>
        </row>
        <row r="54468">
          <cell r="B54468" t="str">
            <v>DP2408025897</v>
          </cell>
          <cell r="AM54468">
            <v>6</v>
          </cell>
        </row>
        <row r="54469">
          <cell r="B54469" t="str">
            <v>DP2408020336</v>
          </cell>
          <cell r="AM54469">
            <v>8</v>
          </cell>
        </row>
        <row r="54470">
          <cell r="B54470" t="str">
            <v>DP2408021553</v>
          </cell>
          <cell r="AM54470">
            <v>8</v>
          </cell>
        </row>
        <row r="54471">
          <cell r="B54471" t="str">
            <v>DP2408028320</v>
          </cell>
          <cell r="AM54471">
            <v>7</v>
          </cell>
        </row>
        <row r="54472">
          <cell r="B54472" t="str">
            <v>DP2408026652</v>
          </cell>
          <cell r="AM54472">
            <v>8</v>
          </cell>
        </row>
        <row r="54473">
          <cell r="B54473" t="str">
            <v>DP2406030041</v>
          </cell>
          <cell r="AM54473">
            <v>0</v>
          </cell>
        </row>
        <row r="54474">
          <cell r="B54474" t="str">
            <v>DP2408024658</v>
          </cell>
          <cell r="AM54474">
            <v>0</v>
          </cell>
        </row>
        <row r="54475">
          <cell r="B54475" t="str">
            <v>DP2408029825</v>
          </cell>
          <cell r="AM54475">
            <v>0</v>
          </cell>
        </row>
        <row r="54476">
          <cell r="B54476" t="str">
            <v>DP2408099171</v>
          </cell>
          <cell r="AM54476">
            <v>0</v>
          </cell>
        </row>
        <row r="54477">
          <cell r="B54477" t="str">
            <v>DP2406172269</v>
          </cell>
          <cell r="AM54477">
            <v>8</v>
          </cell>
        </row>
        <row r="54478">
          <cell r="B54478" t="str">
            <v>DP2408095197</v>
          </cell>
          <cell r="AM54478">
            <v>3</v>
          </cell>
        </row>
        <row r="54479">
          <cell r="B54479" t="str">
            <v>DP2406249672</v>
          </cell>
          <cell r="AM54479">
            <v>0</v>
          </cell>
        </row>
        <row r="54480">
          <cell r="B54480" t="str">
            <v>DP2408097073</v>
          </cell>
          <cell r="AM54480">
            <v>2</v>
          </cell>
        </row>
        <row r="54481">
          <cell r="B54481" t="str">
            <v>DP2406242751</v>
          </cell>
          <cell r="AM54481">
            <v>3</v>
          </cell>
        </row>
        <row r="54482">
          <cell r="B54482" t="str">
            <v>DP2408096727</v>
          </cell>
          <cell r="AM54482">
            <v>8</v>
          </cell>
        </row>
        <row r="54483">
          <cell r="B54483" t="str">
            <v>DP2406243456</v>
          </cell>
          <cell r="AM54483">
            <v>8</v>
          </cell>
        </row>
        <row r="54484">
          <cell r="B54484" t="str">
            <v>DP2406247642</v>
          </cell>
          <cell r="AM54484">
            <v>8</v>
          </cell>
        </row>
        <row r="54485">
          <cell r="B54485" t="str">
            <v>DP2408098375</v>
          </cell>
          <cell r="AM54485">
            <v>6</v>
          </cell>
        </row>
        <row r="54486">
          <cell r="B54486" t="str">
            <v>DP2406101777</v>
          </cell>
          <cell r="AM54486">
            <v>8</v>
          </cell>
        </row>
        <row r="54487">
          <cell r="B54487" t="str">
            <v>DP2408094779</v>
          </cell>
          <cell r="AM54487">
            <v>8</v>
          </cell>
        </row>
        <row r="54488">
          <cell r="B54488" t="str">
            <v>DP2408097820</v>
          </cell>
          <cell r="AM54488">
            <v>3</v>
          </cell>
        </row>
        <row r="54489">
          <cell r="B54489" t="str">
            <v>DP2408093073</v>
          </cell>
          <cell r="AM54489">
            <v>3</v>
          </cell>
        </row>
        <row r="54490">
          <cell r="B54490" t="str">
            <v>DP2408164048</v>
          </cell>
          <cell r="AM54490">
            <v>8</v>
          </cell>
        </row>
        <row r="54491">
          <cell r="B54491" t="str">
            <v>DP2406103296</v>
          </cell>
          <cell r="AM54491">
            <v>8</v>
          </cell>
        </row>
        <row r="54492">
          <cell r="B54492" t="str">
            <v>DP2408166671</v>
          </cell>
          <cell r="AM54492">
            <v>4</v>
          </cell>
        </row>
        <row r="54493">
          <cell r="B54493" t="str">
            <v>DP2407016580</v>
          </cell>
          <cell r="AM54493">
            <v>8</v>
          </cell>
        </row>
        <row r="54494">
          <cell r="B54494" t="str">
            <v>DP2406109872</v>
          </cell>
          <cell r="AM54494">
            <v>8</v>
          </cell>
        </row>
        <row r="54495">
          <cell r="B54495" t="str">
            <v>DP2407014226</v>
          </cell>
          <cell r="AM54495">
            <v>6</v>
          </cell>
        </row>
        <row r="54496">
          <cell r="B54496" t="str">
            <v>DP2406103653</v>
          </cell>
          <cell r="AM54496">
            <v>7</v>
          </cell>
        </row>
        <row r="54497">
          <cell r="B54497" t="str">
            <v>DP2407016745</v>
          </cell>
          <cell r="AM54497">
            <v>2</v>
          </cell>
        </row>
        <row r="54498">
          <cell r="B54498" t="str">
            <v>DP2406104655</v>
          </cell>
          <cell r="AM54498">
            <v>8</v>
          </cell>
        </row>
        <row r="54499">
          <cell r="B54499" t="str">
            <v>DP2406101379</v>
          </cell>
          <cell r="AM54499">
            <v>0</v>
          </cell>
        </row>
        <row r="54500">
          <cell r="B54500" t="str">
            <v>DP2406108188</v>
          </cell>
          <cell r="AM54500">
            <v>5</v>
          </cell>
        </row>
        <row r="54501">
          <cell r="B54501" t="str">
            <v>DP2408165580</v>
          </cell>
          <cell r="AM54501">
            <v>4</v>
          </cell>
        </row>
        <row r="54502">
          <cell r="B54502" t="str">
            <v>DP2407082949</v>
          </cell>
          <cell r="AM54502">
            <v>5</v>
          </cell>
        </row>
        <row r="54503">
          <cell r="B54503" t="str">
            <v>DP2407081266</v>
          </cell>
          <cell r="AM54503">
            <v>5</v>
          </cell>
        </row>
        <row r="54504">
          <cell r="B54504" t="str">
            <v>DP2407082671</v>
          </cell>
          <cell r="AM54504">
            <v>8</v>
          </cell>
        </row>
        <row r="54505">
          <cell r="B54505" t="str">
            <v>DP2406104142</v>
          </cell>
          <cell r="AM54505">
            <v>3</v>
          </cell>
        </row>
        <row r="54506">
          <cell r="B54506" t="str">
            <v>DP2406117794</v>
          </cell>
          <cell r="AM54506">
            <v>0</v>
          </cell>
        </row>
        <row r="54507">
          <cell r="B54507" t="str">
            <v>DP2406109678</v>
          </cell>
          <cell r="AM54507">
            <v>0</v>
          </cell>
        </row>
        <row r="54508">
          <cell r="B54508" t="str">
            <v>DP2406105749</v>
          </cell>
          <cell r="AM54508">
            <v>7</v>
          </cell>
        </row>
        <row r="54509">
          <cell r="B54509" t="str">
            <v>DP2406171435</v>
          </cell>
          <cell r="AM54509">
            <v>0</v>
          </cell>
        </row>
        <row r="54510">
          <cell r="B54510" t="str">
            <v>DP2406176268</v>
          </cell>
          <cell r="AM54510">
            <v>8</v>
          </cell>
        </row>
        <row r="54511">
          <cell r="B54511" t="str">
            <v>DP2406109305</v>
          </cell>
          <cell r="AM54511">
            <v>8</v>
          </cell>
        </row>
        <row r="54512">
          <cell r="B54512" t="str">
            <v>DP2406109041</v>
          </cell>
          <cell r="AM54512">
            <v>6</v>
          </cell>
        </row>
        <row r="54513">
          <cell r="B54513" t="str">
            <v>DP2408238246</v>
          </cell>
          <cell r="AM54513">
            <v>5</v>
          </cell>
        </row>
        <row r="54514">
          <cell r="B54514" t="str">
            <v>DP2406106198</v>
          </cell>
          <cell r="AM54514">
            <v>0</v>
          </cell>
        </row>
        <row r="54515">
          <cell r="B54515" t="str">
            <v>DP2406109183</v>
          </cell>
          <cell r="AM54515">
            <v>8</v>
          </cell>
        </row>
        <row r="54516">
          <cell r="B54516" t="str">
            <v>DP2406170062</v>
          </cell>
          <cell r="AM54516">
            <v>5</v>
          </cell>
        </row>
        <row r="54517">
          <cell r="B54517" t="str">
            <v>DP2406108899</v>
          </cell>
          <cell r="AM54517">
            <v>8</v>
          </cell>
        </row>
        <row r="54518">
          <cell r="B54518" t="str">
            <v>DP2408305156</v>
          </cell>
          <cell r="AM54518">
            <v>8</v>
          </cell>
        </row>
        <row r="54519">
          <cell r="B54519" t="str">
            <v>DP2406100120</v>
          </cell>
          <cell r="AM54519">
            <v>8</v>
          </cell>
        </row>
        <row r="54520">
          <cell r="B54520" t="str">
            <v>DP2408301066</v>
          </cell>
          <cell r="AM54520">
            <v>0</v>
          </cell>
        </row>
        <row r="54521">
          <cell r="B54521" t="str">
            <v>DP2406109359</v>
          </cell>
          <cell r="AM54521">
            <v>0</v>
          </cell>
        </row>
        <row r="54522">
          <cell r="B54522" t="str">
            <v>DP2406106476</v>
          </cell>
          <cell r="AM54522">
            <v>0</v>
          </cell>
        </row>
        <row r="54523">
          <cell r="B54523" t="str">
            <v>DP2407017281</v>
          </cell>
          <cell r="AM54523">
            <v>7</v>
          </cell>
        </row>
        <row r="54524">
          <cell r="B54524" t="str">
            <v>DP2408303799</v>
          </cell>
          <cell r="AM54524">
            <v>4</v>
          </cell>
        </row>
        <row r="54525">
          <cell r="B54525" t="str">
            <v>DP2409061196</v>
          </cell>
          <cell r="AM54525">
            <v>7</v>
          </cell>
        </row>
        <row r="54526">
          <cell r="B54526" t="str">
            <v>DP2409065294</v>
          </cell>
          <cell r="AM54526">
            <v>8</v>
          </cell>
        </row>
        <row r="54527">
          <cell r="B54527" t="str">
            <v>DP2409064338</v>
          </cell>
          <cell r="AM54527">
            <v>0</v>
          </cell>
        </row>
        <row r="54528">
          <cell r="B54528" t="str">
            <v>DP2409060919</v>
          </cell>
          <cell r="AM54528">
            <v>4</v>
          </cell>
        </row>
        <row r="54529">
          <cell r="B54529" t="str">
            <v>DP2409132781</v>
          </cell>
          <cell r="AM54529">
            <v>3</v>
          </cell>
        </row>
        <row r="54530">
          <cell r="B54530" t="str">
            <v>DP2409133792</v>
          </cell>
          <cell r="AM54530">
            <v>0</v>
          </cell>
        </row>
        <row r="54531">
          <cell r="B54531" t="str">
            <v>DP2410040078</v>
          </cell>
          <cell r="AM54531">
            <v>8</v>
          </cell>
        </row>
        <row r="54532">
          <cell r="B54532" t="str">
            <v>DP2410044586</v>
          </cell>
          <cell r="AM54532">
            <v>0</v>
          </cell>
        </row>
        <row r="54533">
          <cell r="B54533" t="str">
            <v>DP2410183234</v>
          </cell>
          <cell r="AM54533">
            <v>7</v>
          </cell>
        </row>
        <row r="54534">
          <cell r="B54534" t="str">
            <v>DP2410252464</v>
          </cell>
          <cell r="AM54534">
            <v>8</v>
          </cell>
        </row>
        <row r="54535">
          <cell r="B54535" t="str">
            <v>DP2410258372</v>
          </cell>
          <cell r="AM54535">
            <v>3</v>
          </cell>
        </row>
        <row r="54536">
          <cell r="B54536" t="str">
            <v>DP2410254444</v>
          </cell>
          <cell r="AM54536">
            <v>0</v>
          </cell>
        </row>
        <row r="54537">
          <cell r="B54537" t="str">
            <v>DP2411014606</v>
          </cell>
          <cell r="AM54537">
            <v>5</v>
          </cell>
        </row>
        <row r="54538">
          <cell r="B54538" t="str">
            <v>DP2411080263</v>
          </cell>
          <cell r="AM54538">
            <v>0</v>
          </cell>
        </row>
        <row r="54539">
          <cell r="B54539" t="str">
            <v>DP2411153336</v>
          </cell>
          <cell r="AM54539">
            <v>8</v>
          </cell>
        </row>
        <row r="54540">
          <cell r="B54540" t="str">
            <v>DP2411156271</v>
          </cell>
          <cell r="AM54540">
            <v>8</v>
          </cell>
        </row>
        <row r="54541">
          <cell r="B54541" t="str">
            <v>DP2411154979</v>
          </cell>
          <cell r="AM54541">
            <v>8</v>
          </cell>
        </row>
        <row r="54542">
          <cell r="B54542" t="str">
            <v>DP2411226840</v>
          </cell>
          <cell r="AM54542">
            <v>7</v>
          </cell>
        </row>
        <row r="54543">
          <cell r="B54543" t="str">
            <v>DP2411224254</v>
          </cell>
          <cell r="AM54543">
            <v>8</v>
          </cell>
        </row>
        <row r="54544">
          <cell r="B54544" t="str">
            <v>DP2411297596</v>
          </cell>
          <cell r="AM54544">
            <v>5</v>
          </cell>
        </row>
        <row r="54545">
          <cell r="B54545" t="str">
            <v>DP2411292703</v>
          </cell>
          <cell r="AM54545">
            <v>7</v>
          </cell>
        </row>
        <row r="54546">
          <cell r="B54546" t="str">
            <v>DP2411294386</v>
          </cell>
          <cell r="AM54546">
            <v>8</v>
          </cell>
        </row>
        <row r="54547">
          <cell r="B54547" t="str">
            <v>DP2411296000</v>
          </cell>
          <cell r="AM54547">
            <v>6</v>
          </cell>
        </row>
        <row r="54548">
          <cell r="B54548" t="str">
            <v>DP2411292368</v>
          </cell>
          <cell r="AM54548">
            <v>5</v>
          </cell>
        </row>
        <row r="54549">
          <cell r="B54549" t="str">
            <v>DP2412134447</v>
          </cell>
          <cell r="AM54549">
            <v>4</v>
          </cell>
        </row>
        <row r="54550">
          <cell r="B54550" t="str">
            <v>DP2501031113</v>
          </cell>
          <cell r="AM54550">
            <v>0</v>
          </cell>
        </row>
        <row r="54551">
          <cell r="B54551" t="str">
            <v>DP2501061409</v>
          </cell>
          <cell r="AM54551">
            <v>4</v>
          </cell>
        </row>
        <row r="54552">
          <cell r="B54552" t="str">
            <v>DP2501109491</v>
          </cell>
          <cell r="AM54552">
            <v>8</v>
          </cell>
        </row>
        <row r="54553">
          <cell r="B54553" t="str">
            <v>DP2501174762</v>
          </cell>
          <cell r="AM54553">
            <v>0</v>
          </cell>
        </row>
        <row r="54554">
          <cell r="B54554" t="str">
            <v>DP2501212564</v>
          </cell>
          <cell r="AM54554">
            <v>0</v>
          </cell>
        </row>
        <row r="54555">
          <cell r="B54555" t="str">
            <v>DP2502077547</v>
          </cell>
          <cell r="AM54555">
            <v>0</v>
          </cell>
        </row>
        <row r="54556">
          <cell r="B54556" t="str">
            <v>DP2502075123</v>
          </cell>
          <cell r="AM54556">
            <v>8</v>
          </cell>
        </row>
        <row r="54557">
          <cell r="B54557" t="str">
            <v>DP2502073678</v>
          </cell>
          <cell r="AM54557">
            <v>8</v>
          </cell>
        </row>
        <row r="54558">
          <cell r="B54558" t="str">
            <v>DP2502145073</v>
          </cell>
          <cell r="AM54558">
            <v>0</v>
          </cell>
        </row>
        <row r="54559">
          <cell r="B54559" t="str">
            <v>DP2502141270</v>
          </cell>
          <cell r="AM54559">
            <v>8</v>
          </cell>
        </row>
        <row r="54560">
          <cell r="B54560" t="str">
            <v>DP2502147918</v>
          </cell>
          <cell r="AM54560">
            <v>0</v>
          </cell>
        </row>
        <row r="54561">
          <cell r="B54561" t="str">
            <v>DP2502175401</v>
          </cell>
          <cell r="AM54561">
            <v>0</v>
          </cell>
        </row>
        <row r="54562">
          <cell r="B54562" t="str">
            <v>DP2502142315</v>
          </cell>
          <cell r="AM54562">
            <v>0</v>
          </cell>
        </row>
        <row r="54563">
          <cell r="B54563" t="str">
            <v>DP2502214895</v>
          </cell>
          <cell r="AM54563">
            <v>4</v>
          </cell>
        </row>
        <row r="54564">
          <cell r="B54564" t="str">
            <v>DP2502217736</v>
          </cell>
          <cell r="AM54564">
            <v>6</v>
          </cell>
        </row>
        <row r="54565">
          <cell r="B54565" t="str">
            <v>DP2502210246</v>
          </cell>
          <cell r="AM54565">
            <v>0</v>
          </cell>
        </row>
        <row r="54566">
          <cell r="B54566" t="str">
            <v>DP2502211234</v>
          </cell>
          <cell r="AM54566">
            <v>0</v>
          </cell>
        </row>
        <row r="54567">
          <cell r="B54567" t="str">
            <v>DP2502285828</v>
          </cell>
          <cell r="AM54567">
            <v>0</v>
          </cell>
        </row>
        <row r="54568">
          <cell r="B54568" t="str">
            <v>DP2502284344</v>
          </cell>
          <cell r="AM54568">
            <v>0</v>
          </cell>
        </row>
        <row r="54569">
          <cell r="B54569" t="str">
            <v>DP2502288951</v>
          </cell>
          <cell r="AM54569">
            <v>8</v>
          </cell>
        </row>
        <row r="54570">
          <cell r="B54570" t="str">
            <v>DP2502287548</v>
          </cell>
          <cell r="AM54570">
            <v>0</v>
          </cell>
        </row>
        <row r="54571">
          <cell r="B54571" t="str">
            <v>DP2502281632</v>
          </cell>
          <cell r="AM54571">
            <v>0</v>
          </cell>
        </row>
        <row r="54572">
          <cell r="B54572" t="str">
            <v>DP2502280765</v>
          </cell>
          <cell r="AM54572">
            <v>8</v>
          </cell>
        </row>
        <row r="54573">
          <cell r="B54573" t="str">
            <v>DP2502287272</v>
          </cell>
          <cell r="AM54573">
            <v>4</v>
          </cell>
        </row>
        <row r="54574">
          <cell r="B54574" t="str">
            <v>DP2502288227</v>
          </cell>
          <cell r="AM54574">
            <v>8</v>
          </cell>
        </row>
        <row r="54575">
          <cell r="B54575" t="str">
            <v>DP2502283330</v>
          </cell>
          <cell r="AM54575">
            <v>8</v>
          </cell>
        </row>
        <row r="54576">
          <cell r="B54576" t="str">
            <v>DP2503075319</v>
          </cell>
          <cell r="AM54576">
            <v>8</v>
          </cell>
        </row>
        <row r="54577">
          <cell r="B54577" t="str">
            <v>DP2503078859</v>
          </cell>
          <cell r="AM54577">
            <v>8</v>
          </cell>
        </row>
        <row r="54578">
          <cell r="B54578" t="str">
            <v>DP2503070087</v>
          </cell>
          <cell r="AM54578">
            <v>0</v>
          </cell>
        </row>
        <row r="54579">
          <cell r="B54579" t="str">
            <v>DP2503143676</v>
          </cell>
          <cell r="AM54579">
            <v>2</v>
          </cell>
        </row>
        <row r="54580">
          <cell r="B54580" t="str">
            <v>DP2503144694</v>
          </cell>
          <cell r="AM54580">
            <v>7</v>
          </cell>
        </row>
        <row r="54581">
          <cell r="B54581" t="str">
            <v>DP2503143541</v>
          </cell>
          <cell r="AM54581">
            <v>7</v>
          </cell>
        </row>
        <row r="54582">
          <cell r="B54582" t="str">
            <v>DP2503148533</v>
          </cell>
          <cell r="AM54582">
            <v>1</v>
          </cell>
        </row>
        <row r="54583">
          <cell r="B54583" t="str">
            <v>DP2503141827</v>
          </cell>
          <cell r="AM54583">
            <v>8</v>
          </cell>
        </row>
        <row r="54584">
          <cell r="B54584" t="str">
            <v>DP2503140778</v>
          </cell>
          <cell r="AM54584">
            <v>8</v>
          </cell>
        </row>
        <row r="54585">
          <cell r="B54585" t="str">
            <v>DP2503148332</v>
          </cell>
          <cell r="AM54585">
            <v>8</v>
          </cell>
        </row>
        <row r="54586">
          <cell r="B54586" t="str">
            <v>DP2503149997</v>
          </cell>
          <cell r="AM54586">
            <v>0</v>
          </cell>
        </row>
        <row r="54587">
          <cell r="B54587" t="str">
            <v>DP2503149488</v>
          </cell>
          <cell r="AM54587">
            <v>8</v>
          </cell>
        </row>
        <row r="54588">
          <cell r="B54588" t="str">
            <v>DP2503140214</v>
          </cell>
          <cell r="AM54588">
            <v>7</v>
          </cell>
        </row>
        <row r="54589">
          <cell r="B54589" t="str">
            <v>DP2503212141</v>
          </cell>
          <cell r="AM54589">
            <v>0</v>
          </cell>
        </row>
        <row r="54590">
          <cell r="B54590" t="str">
            <v>DP2503210628</v>
          </cell>
          <cell r="AM54590">
            <v>7</v>
          </cell>
        </row>
        <row r="54591">
          <cell r="B54591" t="str">
            <v>DP2503211228</v>
          </cell>
          <cell r="AM54591">
            <v>7</v>
          </cell>
        </row>
        <row r="54592">
          <cell r="B54592" t="str">
            <v>DP2503218055</v>
          </cell>
          <cell r="AM54592">
            <v>8</v>
          </cell>
        </row>
        <row r="54593">
          <cell r="B54593" t="str">
            <v>DP2503215500</v>
          </cell>
          <cell r="AM54593">
            <v>8</v>
          </cell>
        </row>
        <row r="54594">
          <cell r="B54594" t="str">
            <v>DP2503210530</v>
          </cell>
          <cell r="AM54594">
            <v>0</v>
          </cell>
        </row>
        <row r="54595">
          <cell r="B54595" t="str">
            <v>DP2503214790</v>
          </cell>
          <cell r="AM54595">
            <v>0</v>
          </cell>
        </row>
        <row r="54596">
          <cell r="B54596" t="str">
            <v>DP2503212789</v>
          </cell>
          <cell r="AM54596">
            <v>1</v>
          </cell>
        </row>
        <row r="54597">
          <cell r="B54597" t="str">
            <v>DP2503214175</v>
          </cell>
          <cell r="AM54597">
            <v>0</v>
          </cell>
        </row>
        <row r="54598">
          <cell r="B54598" t="str">
            <v>DP2503214803</v>
          </cell>
          <cell r="AM54598">
            <v>3</v>
          </cell>
        </row>
        <row r="54599">
          <cell r="B54599" t="str">
            <v>DP2503215522</v>
          </cell>
          <cell r="AM54599">
            <v>0</v>
          </cell>
        </row>
        <row r="54600">
          <cell r="B54600" t="str">
            <v>DP2503289251</v>
          </cell>
          <cell r="AM54600">
            <v>8</v>
          </cell>
        </row>
        <row r="54601">
          <cell r="B54601" t="str">
            <v>DP2503282415</v>
          </cell>
          <cell r="AM54601">
            <v>8</v>
          </cell>
        </row>
        <row r="54602">
          <cell r="B54602" t="str">
            <v>DP2503287534</v>
          </cell>
          <cell r="AM54602">
            <v>0</v>
          </cell>
        </row>
        <row r="54603">
          <cell r="B54603" t="str">
            <v>DP2503286918</v>
          </cell>
          <cell r="AM54603">
            <v>2</v>
          </cell>
        </row>
        <row r="54604">
          <cell r="B54604" t="str">
            <v>DP2503285134</v>
          </cell>
          <cell r="AM54604">
            <v>5</v>
          </cell>
        </row>
        <row r="54605">
          <cell r="B54605" t="str">
            <v>DP2503282910</v>
          </cell>
          <cell r="AM54605">
            <v>5</v>
          </cell>
        </row>
        <row r="54606">
          <cell r="B54606" t="str">
            <v>DP2503287194</v>
          </cell>
          <cell r="AM54606">
            <v>8</v>
          </cell>
        </row>
        <row r="54607">
          <cell r="B54607" t="str">
            <v>DP2503280270</v>
          </cell>
          <cell r="AM54607">
            <v>0</v>
          </cell>
        </row>
        <row r="54608">
          <cell r="B54608" t="str">
            <v>DP2503280123</v>
          </cell>
          <cell r="AM54608">
            <v>8</v>
          </cell>
        </row>
        <row r="54609">
          <cell r="B54609" t="str">
            <v>DP2503281005</v>
          </cell>
          <cell r="AM54609">
            <v>8</v>
          </cell>
        </row>
        <row r="54610">
          <cell r="B54610" t="str">
            <v>DP2503281373</v>
          </cell>
          <cell r="AM54610">
            <v>4</v>
          </cell>
        </row>
        <row r="54611">
          <cell r="B54611" t="str">
            <v>DP2504040901</v>
          </cell>
          <cell r="AM54611">
            <v>0</v>
          </cell>
        </row>
        <row r="54612">
          <cell r="B54612" t="str">
            <v>DP2504047553</v>
          </cell>
          <cell r="AM54612">
            <v>0</v>
          </cell>
        </row>
        <row r="54613">
          <cell r="B54613" t="str">
            <v>DP2504042773</v>
          </cell>
          <cell r="AM54613">
            <v>3</v>
          </cell>
        </row>
        <row r="54614">
          <cell r="B54614" t="str">
            <v>DP2504044943</v>
          </cell>
          <cell r="AM54614">
            <v>0</v>
          </cell>
        </row>
        <row r="54615">
          <cell r="B54615" t="str">
            <v>DP2504117858</v>
          </cell>
          <cell r="AM54615">
            <v>8</v>
          </cell>
        </row>
        <row r="54616">
          <cell r="B54616" t="str">
            <v>DP2504112397</v>
          </cell>
          <cell r="AM54616">
            <v>8</v>
          </cell>
        </row>
        <row r="54617">
          <cell r="B54617" t="str">
            <v>DP2504111413</v>
          </cell>
          <cell r="AM54617">
            <v>1</v>
          </cell>
        </row>
        <row r="54618">
          <cell r="B54618" t="str">
            <v>DP2504119518</v>
          </cell>
          <cell r="AM54618">
            <v>0</v>
          </cell>
        </row>
        <row r="54619">
          <cell r="B54619" t="str">
            <v>DP2504119964</v>
          </cell>
          <cell r="AM54619">
            <v>0</v>
          </cell>
        </row>
        <row r="54620">
          <cell r="B54620" t="str">
            <v>DP2504116447</v>
          </cell>
          <cell r="AM54620">
            <v>4</v>
          </cell>
        </row>
        <row r="54621">
          <cell r="B54621" t="str">
            <v>DP2504110343</v>
          </cell>
          <cell r="AM54621">
            <v>4</v>
          </cell>
        </row>
        <row r="54622">
          <cell r="B54622" t="str">
            <v>DP2504111240</v>
          </cell>
          <cell r="AM54622">
            <v>8</v>
          </cell>
        </row>
        <row r="54623">
          <cell r="B54623" t="str">
            <v>DP2504189087</v>
          </cell>
          <cell r="AM54623">
            <v>0</v>
          </cell>
        </row>
        <row r="54624">
          <cell r="B54624" t="str">
            <v>DP2504181579</v>
          </cell>
          <cell r="AM54624">
            <v>0</v>
          </cell>
        </row>
        <row r="54625">
          <cell r="B54625" t="str">
            <v>DP2504186222</v>
          </cell>
          <cell r="AM54625">
            <v>0</v>
          </cell>
        </row>
        <row r="54626">
          <cell r="B54626" t="str">
            <v>DP2504182519</v>
          </cell>
          <cell r="AM54626">
            <v>0</v>
          </cell>
        </row>
        <row r="54627">
          <cell r="B54627" t="str">
            <v>DP2504184087</v>
          </cell>
          <cell r="AM54627">
            <v>7</v>
          </cell>
        </row>
        <row r="54628">
          <cell r="B54628" t="str">
            <v>DP2504252858</v>
          </cell>
          <cell r="AM54628">
            <v>8</v>
          </cell>
        </row>
        <row r="54629">
          <cell r="B54629" t="str">
            <v>DP2504258909</v>
          </cell>
          <cell r="AM54629">
            <v>0</v>
          </cell>
        </row>
        <row r="54630">
          <cell r="B54630" t="str">
            <v>DP2504250236</v>
          </cell>
          <cell r="AM54630">
            <v>6</v>
          </cell>
        </row>
        <row r="54631">
          <cell r="B54631" t="str">
            <v>DP2505025525</v>
          </cell>
          <cell r="AM54631">
            <v>0</v>
          </cell>
        </row>
        <row r="54632">
          <cell r="B54632" t="str">
            <v>DP2505024862</v>
          </cell>
          <cell r="AM54632">
            <v>8</v>
          </cell>
        </row>
        <row r="54633">
          <cell r="B54633" t="str">
            <v>DP2505023168</v>
          </cell>
          <cell r="AM54633">
            <v>6</v>
          </cell>
        </row>
        <row r="54634">
          <cell r="B54634" t="str">
            <v>DP2505021377</v>
          </cell>
          <cell r="AM54634">
            <v>8</v>
          </cell>
        </row>
        <row r="54635">
          <cell r="B54635" t="str">
            <v>DP2505095485</v>
          </cell>
          <cell r="AM54635">
            <v>0</v>
          </cell>
        </row>
        <row r="54636">
          <cell r="B54636" t="str">
            <v>DP2505097888</v>
          </cell>
          <cell r="AM54636">
            <v>7</v>
          </cell>
        </row>
        <row r="54637">
          <cell r="B54637" t="str">
            <v>DP2505095129</v>
          </cell>
          <cell r="AM54637">
            <v>0</v>
          </cell>
        </row>
        <row r="54638">
          <cell r="B54638" t="str">
            <v>DP2505096471</v>
          </cell>
          <cell r="AM54638">
            <v>0</v>
          </cell>
        </row>
        <row r="54639">
          <cell r="B54639" t="str">
            <v>DP2505093869</v>
          </cell>
          <cell r="AM54639">
            <v>0</v>
          </cell>
        </row>
        <row r="54640">
          <cell r="B54640" t="str">
            <v>DP2505099804</v>
          </cell>
          <cell r="AM54640">
            <v>0</v>
          </cell>
        </row>
        <row r="54641">
          <cell r="B54641" t="str">
            <v>DP2505092951</v>
          </cell>
          <cell r="AM54641">
            <v>0</v>
          </cell>
        </row>
        <row r="54642">
          <cell r="B54642" t="str">
            <v>DP2505098982</v>
          </cell>
          <cell r="AM54642">
            <v>0</v>
          </cell>
        </row>
        <row r="54643">
          <cell r="B54643" t="str">
            <v>DP2505121107</v>
          </cell>
          <cell r="AM54643">
            <v>4</v>
          </cell>
        </row>
        <row r="54644">
          <cell r="B54644" t="str">
            <v>DP2501035146</v>
          </cell>
          <cell r="AM54644">
            <v>8</v>
          </cell>
        </row>
        <row r="54645">
          <cell r="B54645" t="str">
            <v>DP2407192792</v>
          </cell>
          <cell r="AM54645">
            <v>4</v>
          </cell>
        </row>
        <row r="54646">
          <cell r="B54646" t="str">
            <v>DP2406031926</v>
          </cell>
          <cell r="AM54646">
            <v>8</v>
          </cell>
        </row>
        <row r="54647">
          <cell r="B54647" t="str">
            <v>DP2411228162</v>
          </cell>
          <cell r="AM54647">
            <v>0</v>
          </cell>
        </row>
        <row r="54648">
          <cell r="B54648" t="str">
            <v>DP2406174435</v>
          </cell>
          <cell r="AM54648">
            <v>0</v>
          </cell>
        </row>
        <row r="54649">
          <cell r="B54649" t="str">
            <v>DP2501035431</v>
          </cell>
          <cell r="AM54649">
            <v>0</v>
          </cell>
        </row>
        <row r="54650">
          <cell r="B54650" t="str">
            <v>DP2408304355</v>
          </cell>
          <cell r="AM54650">
            <v>0</v>
          </cell>
        </row>
        <row r="54651">
          <cell r="B54651" t="str">
            <v>DP2408238182</v>
          </cell>
          <cell r="AM54651">
            <v>0</v>
          </cell>
        </row>
        <row r="54652">
          <cell r="B54652" t="str">
            <v>DP2405208941</v>
          </cell>
          <cell r="AM54652">
            <v>8</v>
          </cell>
        </row>
        <row r="54653">
          <cell r="B54653" t="str">
            <v>DP2405288140</v>
          </cell>
          <cell r="AM54653">
            <v>8</v>
          </cell>
        </row>
        <row r="54654">
          <cell r="B54654" t="str">
            <v>DP2405282759</v>
          </cell>
          <cell r="AM54654">
            <v>7</v>
          </cell>
        </row>
        <row r="54655">
          <cell r="B54655" t="str">
            <v>DP2405287647</v>
          </cell>
          <cell r="AM54655">
            <v>8</v>
          </cell>
        </row>
        <row r="54656">
          <cell r="B54656" t="str">
            <v>DP2405287474</v>
          </cell>
          <cell r="AM54656">
            <v>8</v>
          </cell>
        </row>
        <row r="54657">
          <cell r="B54657" t="str">
            <v>DP2405283884</v>
          </cell>
          <cell r="AM54657">
            <v>0</v>
          </cell>
        </row>
        <row r="54658">
          <cell r="B54658" t="str">
            <v>DP2407085389</v>
          </cell>
          <cell r="AM54658">
            <v>8</v>
          </cell>
        </row>
        <row r="54659">
          <cell r="B54659" t="str">
            <v>DP2407083202</v>
          </cell>
          <cell r="AM54659">
            <v>8</v>
          </cell>
        </row>
        <row r="54660">
          <cell r="B54660" t="str">
            <v>DP2406176167</v>
          </cell>
          <cell r="AM54660">
            <v>8</v>
          </cell>
        </row>
        <row r="54661">
          <cell r="B54661" t="str">
            <v>DP2405289441</v>
          </cell>
          <cell r="AM54661">
            <v>0</v>
          </cell>
        </row>
        <row r="54662">
          <cell r="B54662" t="str">
            <v>DP2406171937</v>
          </cell>
          <cell r="AM54662">
            <v>0</v>
          </cell>
        </row>
        <row r="54663">
          <cell r="B54663" t="str">
            <v>DP2406179240</v>
          </cell>
          <cell r="AM54663">
            <v>0</v>
          </cell>
        </row>
        <row r="54664">
          <cell r="B54664" t="str">
            <v>DP2405282691</v>
          </cell>
          <cell r="AM54664">
            <v>1</v>
          </cell>
        </row>
        <row r="54665">
          <cell r="B54665" t="str">
            <v>DP2405283128</v>
          </cell>
          <cell r="AM54665">
            <v>0</v>
          </cell>
        </row>
        <row r="54666">
          <cell r="B54666" t="str">
            <v>DP2406175866</v>
          </cell>
          <cell r="AM54666">
            <v>0</v>
          </cell>
        </row>
        <row r="54667">
          <cell r="B54667" t="str">
            <v>DP2406172375</v>
          </cell>
          <cell r="AM54667">
            <v>0</v>
          </cell>
        </row>
        <row r="54668">
          <cell r="B54668" t="str">
            <v>DP2406170886</v>
          </cell>
          <cell r="AM54668">
            <v>7</v>
          </cell>
        </row>
        <row r="54669">
          <cell r="B54669" t="str">
            <v>DP2407125019</v>
          </cell>
          <cell r="AM54669">
            <v>7</v>
          </cell>
        </row>
        <row r="54670">
          <cell r="B54670" t="str">
            <v>DP2407129447</v>
          </cell>
          <cell r="AM54670">
            <v>6</v>
          </cell>
        </row>
        <row r="54671">
          <cell r="B54671" t="str">
            <v>DP2406178630</v>
          </cell>
          <cell r="AM54671">
            <v>5</v>
          </cell>
        </row>
        <row r="54672">
          <cell r="B54672" t="str">
            <v>DP2407122815</v>
          </cell>
          <cell r="AM54672">
            <v>8</v>
          </cell>
        </row>
        <row r="54673">
          <cell r="B54673" t="str">
            <v>DP2406246473</v>
          </cell>
          <cell r="AM54673">
            <v>8</v>
          </cell>
        </row>
        <row r="54674">
          <cell r="B54674" t="str">
            <v>DP2406243523</v>
          </cell>
          <cell r="AM54674">
            <v>8</v>
          </cell>
        </row>
        <row r="54675">
          <cell r="B54675" t="str">
            <v>DP2407121266</v>
          </cell>
          <cell r="AM54675">
            <v>0</v>
          </cell>
        </row>
        <row r="54676">
          <cell r="B54676" t="str">
            <v>DP2406249586</v>
          </cell>
          <cell r="AM54676">
            <v>5</v>
          </cell>
        </row>
        <row r="54677">
          <cell r="B54677" t="str">
            <v>DP2406242580</v>
          </cell>
          <cell r="AM54677">
            <v>4</v>
          </cell>
        </row>
        <row r="54678">
          <cell r="B54678" t="str">
            <v>DP2406039523</v>
          </cell>
          <cell r="AM54678">
            <v>8</v>
          </cell>
        </row>
        <row r="54679">
          <cell r="B54679" t="str">
            <v>DP2406039456</v>
          </cell>
          <cell r="AM54679">
            <v>0</v>
          </cell>
        </row>
        <row r="54680">
          <cell r="B54680" t="str">
            <v>DP2406245598</v>
          </cell>
          <cell r="AM54680">
            <v>8</v>
          </cell>
        </row>
        <row r="54681">
          <cell r="B54681" t="str">
            <v>DP2407127079</v>
          </cell>
          <cell r="AM54681">
            <v>2</v>
          </cell>
        </row>
        <row r="54682">
          <cell r="B54682" t="str">
            <v>DP2406030463</v>
          </cell>
          <cell r="AM54682">
            <v>7</v>
          </cell>
        </row>
        <row r="54683">
          <cell r="B54683" t="str">
            <v>DP2406038385</v>
          </cell>
          <cell r="AM54683">
            <v>0</v>
          </cell>
        </row>
        <row r="54684">
          <cell r="B54684" t="str">
            <v>DP2407120574</v>
          </cell>
          <cell r="AM54684">
            <v>8</v>
          </cell>
        </row>
        <row r="54685">
          <cell r="B54685" t="str">
            <v>DP2407197661</v>
          </cell>
          <cell r="AM54685">
            <v>7</v>
          </cell>
        </row>
        <row r="54686">
          <cell r="B54686" t="str">
            <v>DP2406034325</v>
          </cell>
          <cell r="AM54686">
            <v>8</v>
          </cell>
        </row>
        <row r="54687">
          <cell r="B54687" t="str">
            <v>DP2407198907</v>
          </cell>
          <cell r="AM54687">
            <v>8</v>
          </cell>
        </row>
        <row r="54688">
          <cell r="B54688" t="str">
            <v>DP2406035262</v>
          </cell>
          <cell r="AM54688">
            <v>4</v>
          </cell>
        </row>
        <row r="54689">
          <cell r="B54689" t="str">
            <v>DP2406031922</v>
          </cell>
          <cell r="AM54689">
            <v>5</v>
          </cell>
        </row>
        <row r="54690">
          <cell r="B54690" t="str">
            <v>DP2407190087</v>
          </cell>
          <cell r="AM54690">
            <v>0</v>
          </cell>
        </row>
        <row r="54691">
          <cell r="B54691" t="str">
            <v>DP2406037241</v>
          </cell>
          <cell r="AM54691">
            <v>8</v>
          </cell>
        </row>
        <row r="54692">
          <cell r="B54692" t="str">
            <v>DP2406031079</v>
          </cell>
          <cell r="AM54692">
            <v>8</v>
          </cell>
        </row>
        <row r="54693">
          <cell r="B54693" t="str">
            <v>DP2407262483</v>
          </cell>
          <cell r="AM54693">
            <v>2</v>
          </cell>
        </row>
        <row r="54694">
          <cell r="B54694" t="str">
            <v>DP2406038022</v>
          </cell>
          <cell r="AM54694">
            <v>8</v>
          </cell>
        </row>
        <row r="54695">
          <cell r="B54695" t="str">
            <v>DP2407010290</v>
          </cell>
          <cell r="AM54695">
            <v>6</v>
          </cell>
        </row>
        <row r="54696">
          <cell r="B54696" t="str">
            <v>DP2406170230</v>
          </cell>
          <cell r="AM54696">
            <v>8</v>
          </cell>
        </row>
        <row r="54697">
          <cell r="B54697" t="str">
            <v>DP2406179910</v>
          </cell>
          <cell r="AM54697">
            <v>6</v>
          </cell>
        </row>
        <row r="54698">
          <cell r="B54698" t="str">
            <v>DP2408026378</v>
          </cell>
          <cell r="AM54698">
            <v>4</v>
          </cell>
        </row>
        <row r="54699">
          <cell r="B54699" t="str">
            <v>DP2406172511</v>
          </cell>
          <cell r="AM54699">
            <v>4</v>
          </cell>
        </row>
        <row r="54700">
          <cell r="B54700" t="str">
            <v>DP2408025897</v>
          </cell>
          <cell r="AM54700">
            <v>6</v>
          </cell>
        </row>
        <row r="54701">
          <cell r="B54701" t="str">
            <v>DP2408020336</v>
          </cell>
          <cell r="AM54701">
            <v>8</v>
          </cell>
        </row>
        <row r="54702">
          <cell r="B54702" t="str">
            <v>DP2408021553</v>
          </cell>
          <cell r="AM54702">
            <v>8</v>
          </cell>
        </row>
        <row r="54703">
          <cell r="B54703" t="str">
            <v>DP2408028320</v>
          </cell>
          <cell r="AM54703">
            <v>7</v>
          </cell>
        </row>
        <row r="54704">
          <cell r="B54704" t="str">
            <v>DP2408026652</v>
          </cell>
          <cell r="AM54704">
            <v>8</v>
          </cell>
        </row>
        <row r="54705">
          <cell r="B54705" t="str">
            <v>DP2406030041</v>
          </cell>
          <cell r="AM54705">
            <v>0</v>
          </cell>
        </row>
        <row r="54706">
          <cell r="B54706" t="str">
            <v>DP2408024658</v>
          </cell>
          <cell r="AM54706">
            <v>0</v>
          </cell>
        </row>
        <row r="54707">
          <cell r="B54707" t="str">
            <v>DP2408029825</v>
          </cell>
          <cell r="AM54707">
            <v>0</v>
          </cell>
        </row>
        <row r="54708">
          <cell r="B54708" t="str">
            <v>DP2408099171</v>
          </cell>
          <cell r="AM54708">
            <v>0</v>
          </cell>
        </row>
        <row r="54709">
          <cell r="B54709" t="str">
            <v>DP2406172269</v>
          </cell>
          <cell r="AM54709">
            <v>8</v>
          </cell>
        </row>
        <row r="54710">
          <cell r="B54710" t="str">
            <v>DP2408095197</v>
          </cell>
          <cell r="AM54710">
            <v>3</v>
          </cell>
        </row>
        <row r="54711">
          <cell r="B54711" t="str">
            <v>DP2406249672</v>
          </cell>
          <cell r="AM54711">
            <v>4</v>
          </cell>
        </row>
        <row r="54712">
          <cell r="B54712" t="str">
            <v>DP2408097073</v>
          </cell>
          <cell r="AM54712">
            <v>4</v>
          </cell>
        </row>
        <row r="54713">
          <cell r="B54713" t="str">
            <v>DP2406242751</v>
          </cell>
          <cell r="AM54713">
            <v>0</v>
          </cell>
        </row>
        <row r="54714">
          <cell r="B54714" t="str">
            <v>DP2408096727</v>
          </cell>
          <cell r="AM54714">
            <v>8</v>
          </cell>
        </row>
        <row r="54715">
          <cell r="B54715" t="str">
            <v>DP2406243456</v>
          </cell>
          <cell r="AM54715">
            <v>8</v>
          </cell>
        </row>
        <row r="54716">
          <cell r="B54716" t="str">
            <v>DP2406247642</v>
          </cell>
          <cell r="AM54716">
            <v>8</v>
          </cell>
        </row>
        <row r="54717">
          <cell r="B54717" t="str">
            <v>DP2408098375</v>
          </cell>
          <cell r="AM54717">
            <v>8</v>
          </cell>
        </row>
        <row r="54718">
          <cell r="B54718" t="str">
            <v>DP2406101777</v>
          </cell>
          <cell r="AM54718">
            <v>8</v>
          </cell>
        </row>
        <row r="54719">
          <cell r="B54719" t="str">
            <v>DP2408094779</v>
          </cell>
          <cell r="AM54719">
            <v>8</v>
          </cell>
        </row>
        <row r="54720">
          <cell r="B54720" t="str">
            <v>DP2408097820</v>
          </cell>
          <cell r="AM54720">
            <v>2</v>
          </cell>
        </row>
        <row r="54721">
          <cell r="B54721" t="str">
            <v>DP2408093073</v>
          </cell>
          <cell r="AM54721">
            <v>8</v>
          </cell>
        </row>
        <row r="54722">
          <cell r="B54722" t="str">
            <v>DP2408164048</v>
          </cell>
          <cell r="AM54722">
            <v>8</v>
          </cell>
        </row>
        <row r="54723">
          <cell r="B54723" t="str">
            <v>DP2406103296</v>
          </cell>
          <cell r="AM54723">
            <v>8</v>
          </cell>
        </row>
        <row r="54724">
          <cell r="B54724" t="str">
            <v>DP2408166671</v>
          </cell>
          <cell r="AM54724">
            <v>4</v>
          </cell>
        </row>
        <row r="54725">
          <cell r="B54725" t="str">
            <v>DP2407016580</v>
          </cell>
          <cell r="AM54725">
            <v>8</v>
          </cell>
        </row>
        <row r="54726">
          <cell r="B54726" t="str">
            <v>DP2406109872</v>
          </cell>
          <cell r="AM54726">
            <v>8</v>
          </cell>
        </row>
        <row r="54727">
          <cell r="B54727" t="str">
            <v>DP2407014226</v>
          </cell>
          <cell r="AM54727">
            <v>8</v>
          </cell>
        </row>
        <row r="54728">
          <cell r="B54728" t="str">
            <v>DP2406103653</v>
          </cell>
          <cell r="AM54728">
            <v>7</v>
          </cell>
        </row>
        <row r="54729">
          <cell r="B54729" t="str">
            <v>DP2407016745</v>
          </cell>
          <cell r="AM54729">
            <v>0</v>
          </cell>
        </row>
        <row r="54730">
          <cell r="B54730" t="str">
            <v>DP2406104655</v>
          </cell>
          <cell r="AM54730">
            <v>8</v>
          </cell>
        </row>
        <row r="54731">
          <cell r="B54731" t="str">
            <v>DP2406101379</v>
          </cell>
          <cell r="AM54731">
            <v>2</v>
          </cell>
        </row>
        <row r="54732">
          <cell r="B54732" t="str">
            <v>DP2406108188</v>
          </cell>
          <cell r="AM54732">
            <v>4</v>
          </cell>
        </row>
        <row r="54733">
          <cell r="B54733" t="str">
            <v>DP2408165580</v>
          </cell>
          <cell r="AM54733">
            <v>6</v>
          </cell>
        </row>
        <row r="54734">
          <cell r="B54734" t="str">
            <v>DP2407082949</v>
          </cell>
          <cell r="AM54734">
            <v>3</v>
          </cell>
        </row>
        <row r="54735">
          <cell r="B54735" t="str">
            <v>DP2407081266</v>
          </cell>
          <cell r="AM54735">
            <v>4</v>
          </cell>
        </row>
        <row r="54736">
          <cell r="B54736" t="str">
            <v>DP2407082671</v>
          </cell>
          <cell r="AM54736">
            <v>8</v>
          </cell>
        </row>
        <row r="54737">
          <cell r="B54737" t="str">
            <v>DP2406104142</v>
          </cell>
          <cell r="AM54737">
            <v>3</v>
          </cell>
        </row>
        <row r="54738">
          <cell r="B54738" t="str">
            <v>DP2406117794</v>
          </cell>
          <cell r="AM54738">
            <v>0</v>
          </cell>
        </row>
        <row r="54739">
          <cell r="B54739" t="str">
            <v>DP2406109678</v>
          </cell>
          <cell r="AM54739">
            <v>0</v>
          </cell>
        </row>
        <row r="54740">
          <cell r="B54740" t="str">
            <v>DP2406105749</v>
          </cell>
          <cell r="AM54740">
            <v>8</v>
          </cell>
        </row>
        <row r="54741">
          <cell r="B54741" t="str">
            <v>DP2406171435</v>
          </cell>
          <cell r="AM54741">
            <v>0</v>
          </cell>
        </row>
        <row r="54742">
          <cell r="B54742" t="str">
            <v>DP2406176268</v>
          </cell>
          <cell r="AM54742">
            <v>8</v>
          </cell>
        </row>
        <row r="54743">
          <cell r="B54743" t="str">
            <v>DP2406109305</v>
          </cell>
          <cell r="AM54743">
            <v>8</v>
          </cell>
        </row>
        <row r="54744">
          <cell r="B54744" t="str">
            <v>DP2406109041</v>
          </cell>
          <cell r="AM54744">
            <v>6</v>
          </cell>
        </row>
        <row r="54745">
          <cell r="B54745" t="str">
            <v>DP2408238246</v>
          </cell>
          <cell r="AM54745">
            <v>3</v>
          </cell>
        </row>
        <row r="54746">
          <cell r="B54746" t="str">
            <v>DP2406106198</v>
          </cell>
          <cell r="AM54746">
            <v>2</v>
          </cell>
        </row>
        <row r="54747">
          <cell r="B54747" t="str">
            <v>DP2406109183</v>
          </cell>
          <cell r="AM54747">
            <v>8</v>
          </cell>
        </row>
        <row r="54748">
          <cell r="B54748" t="str">
            <v>DP2406170062</v>
          </cell>
          <cell r="AM54748">
            <v>8</v>
          </cell>
        </row>
        <row r="54749">
          <cell r="B54749" t="str">
            <v>DP2406108899</v>
          </cell>
          <cell r="AM54749">
            <v>8</v>
          </cell>
        </row>
        <row r="54750">
          <cell r="B54750" t="str">
            <v>DP2408305156</v>
          </cell>
          <cell r="AM54750">
            <v>8</v>
          </cell>
        </row>
        <row r="54751">
          <cell r="B54751" t="str">
            <v>DP2406100120</v>
          </cell>
          <cell r="AM54751">
            <v>7</v>
          </cell>
        </row>
        <row r="54752">
          <cell r="B54752" t="str">
            <v>DP2408301066</v>
          </cell>
          <cell r="AM54752">
            <v>0</v>
          </cell>
        </row>
        <row r="54753">
          <cell r="B54753" t="str">
            <v>DP2406109359</v>
          </cell>
          <cell r="AM54753">
            <v>0</v>
          </cell>
        </row>
        <row r="54754">
          <cell r="B54754" t="str">
            <v>DP2406106476</v>
          </cell>
          <cell r="AM54754">
            <v>2</v>
          </cell>
        </row>
        <row r="54755">
          <cell r="B54755" t="str">
            <v>DP2407017281</v>
          </cell>
          <cell r="AM54755">
            <v>7</v>
          </cell>
        </row>
        <row r="54756">
          <cell r="B54756" t="str">
            <v>DP2408303799</v>
          </cell>
          <cell r="AM54756">
            <v>0</v>
          </cell>
        </row>
        <row r="54757">
          <cell r="B54757" t="str">
            <v>DP2409061196</v>
          </cell>
          <cell r="AM54757">
            <v>6</v>
          </cell>
        </row>
        <row r="54758">
          <cell r="B54758" t="str">
            <v>DP2409065294</v>
          </cell>
          <cell r="AM54758">
            <v>6</v>
          </cell>
        </row>
        <row r="54759">
          <cell r="B54759" t="str">
            <v>DP2409064338</v>
          </cell>
          <cell r="AM54759">
            <v>0</v>
          </cell>
        </row>
        <row r="54760">
          <cell r="B54760" t="str">
            <v>DP2409060919</v>
          </cell>
          <cell r="AM54760">
            <v>5</v>
          </cell>
        </row>
        <row r="54761">
          <cell r="B54761" t="str">
            <v>DP2409132781</v>
          </cell>
          <cell r="AM54761">
            <v>8</v>
          </cell>
        </row>
        <row r="54762">
          <cell r="B54762" t="str">
            <v>DP2409133792</v>
          </cell>
          <cell r="AM54762">
            <v>0</v>
          </cell>
        </row>
        <row r="54763">
          <cell r="B54763" t="str">
            <v>DP2410040078</v>
          </cell>
          <cell r="AM54763">
            <v>7</v>
          </cell>
        </row>
        <row r="54764">
          <cell r="B54764" t="str">
            <v>DP2410183234</v>
          </cell>
          <cell r="AM54764">
            <v>8</v>
          </cell>
        </row>
        <row r="54765">
          <cell r="B54765" t="str">
            <v>DP2410252464</v>
          </cell>
          <cell r="AM54765">
            <v>8</v>
          </cell>
        </row>
        <row r="54766">
          <cell r="B54766" t="str">
            <v>DP2410258372</v>
          </cell>
          <cell r="AM54766">
            <v>1</v>
          </cell>
        </row>
        <row r="54767">
          <cell r="B54767" t="str">
            <v>DP2410254444</v>
          </cell>
          <cell r="AM54767">
            <v>0</v>
          </cell>
        </row>
        <row r="54768">
          <cell r="B54768" t="str">
            <v>DP2411014606</v>
          </cell>
          <cell r="AM54768">
            <v>8</v>
          </cell>
        </row>
        <row r="54769">
          <cell r="B54769" t="str">
            <v>DP2411080263</v>
          </cell>
          <cell r="AM54769">
            <v>0</v>
          </cell>
        </row>
        <row r="54770">
          <cell r="B54770" t="str">
            <v>DP2411153336</v>
          </cell>
          <cell r="AM54770">
            <v>6</v>
          </cell>
        </row>
        <row r="54771">
          <cell r="B54771" t="str">
            <v>DP2411153498</v>
          </cell>
          <cell r="AM54771">
            <v>0</v>
          </cell>
        </row>
        <row r="54772">
          <cell r="B54772" t="str">
            <v>DP2411156271</v>
          </cell>
          <cell r="AM54772">
            <v>8</v>
          </cell>
        </row>
        <row r="54773">
          <cell r="B54773" t="str">
            <v>DP2411154979</v>
          </cell>
          <cell r="AM54773">
            <v>8</v>
          </cell>
        </row>
        <row r="54774">
          <cell r="B54774" t="str">
            <v>DP2411226840</v>
          </cell>
          <cell r="AM54774">
            <v>6</v>
          </cell>
        </row>
        <row r="54775">
          <cell r="B54775" t="str">
            <v>DP2411224254</v>
          </cell>
          <cell r="AM54775">
            <v>8</v>
          </cell>
        </row>
        <row r="54776">
          <cell r="B54776" t="str">
            <v>DP2411297596</v>
          </cell>
          <cell r="AM54776">
            <v>5</v>
          </cell>
        </row>
        <row r="54777">
          <cell r="B54777" t="str">
            <v>DP2411292703</v>
          </cell>
          <cell r="AM54777">
            <v>5</v>
          </cell>
        </row>
        <row r="54778">
          <cell r="B54778" t="str">
            <v>DP2411294386</v>
          </cell>
          <cell r="AM54778">
            <v>8</v>
          </cell>
        </row>
        <row r="54779">
          <cell r="B54779" t="str">
            <v>DP2411296000</v>
          </cell>
          <cell r="AM54779">
            <v>2</v>
          </cell>
        </row>
        <row r="54780">
          <cell r="B54780" t="str">
            <v>DP2411292368</v>
          </cell>
          <cell r="AM54780">
            <v>7</v>
          </cell>
        </row>
        <row r="54781">
          <cell r="B54781" t="str">
            <v>DP2412134447</v>
          </cell>
          <cell r="AM54781">
            <v>4</v>
          </cell>
        </row>
        <row r="54782">
          <cell r="B54782" t="str">
            <v>DP2501031113</v>
          </cell>
          <cell r="AM54782">
            <v>0</v>
          </cell>
        </row>
        <row r="54783">
          <cell r="B54783" t="str">
            <v>DP2501061409</v>
          </cell>
          <cell r="AM54783">
            <v>6</v>
          </cell>
        </row>
        <row r="54784">
          <cell r="B54784" t="str">
            <v>DP2501109491</v>
          </cell>
          <cell r="AM54784">
            <v>8</v>
          </cell>
        </row>
        <row r="54785">
          <cell r="B54785" t="str">
            <v>DP2501212564</v>
          </cell>
          <cell r="AM54785">
            <v>2</v>
          </cell>
        </row>
        <row r="54786">
          <cell r="B54786" t="str">
            <v>DP2502077547</v>
          </cell>
          <cell r="AM54786">
            <v>0</v>
          </cell>
        </row>
        <row r="54787">
          <cell r="B54787" t="str">
            <v>DP2502075123</v>
          </cell>
          <cell r="AM54787">
            <v>8</v>
          </cell>
        </row>
        <row r="54788">
          <cell r="B54788" t="str">
            <v>DP2502073678</v>
          </cell>
          <cell r="AM54788">
            <v>8</v>
          </cell>
        </row>
        <row r="54789">
          <cell r="B54789" t="str">
            <v>DP2502145073</v>
          </cell>
          <cell r="AM54789">
            <v>0</v>
          </cell>
        </row>
        <row r="54790">
          <cell r="B54790" t="str">
            <v>DP2502141270</v>
          </cell>
          <cell r="AM54790">
            <v>8</v>
          </cell>
        </row>
        <row r="54791">
          <cell r="B54791" t="str">
            <v>DP2502147918</v>
          </cell>
          <cell r="AM54791">
            <v>0</v>
          </cell>
        </row>
        <row r="54792">
          <cell r="B54792" t="str">
            <v>DP2502175401</v>
          </cell>
          <cell r="AM54792">
            <v>0</v>
          </cell>
        </row>
        <row r="54793">
          <cell r="B54793" t="str">
            <v>DP2502142315</v>
          </cell>
          <cell r="AM54793">
            <v>0</v>
          </cell>
        </row>
        <row r="54794">
          <cell r="B54794" t="str">
            <v>DP2502216147</v>
          </cell>
          <cell r="AM54794">
            <v>8</v>
          </cell>
        </row>
        <row r="54795">
          <cell r="B54795" t="str">
            <v>DP2502214895</v>
          </cell>
          <cell r="AM54795">
            <v>0</v>
          </cell>
        </row>
        <row r="54796">
          <cell r="B54796" t="str">
            <v>DP2502217736</v>
          </cell>
          <cell r="AM54796">
            <v>6</v>
          </cell>
        </row>
        <row r="54797">
          <cell r="B54797" t="str">
            <v>DP2502215093</v>
          </cell>
          <cell r="AM54797">
            <v>0</v>
          </cell>
        </row>
        <row r="54798">
          <cell r="B54798" t="str">
            <v>DP2502210246</v>
          </cell>
          <cell r="AM54798">
            <v>4</v>
          </cell>
        </row>
        <row r="54799">
          <cell r="B54799" t="str">
            <v>DP2502211234</v>
          </cell>
          <cell r="AM54799">
            <v>1</v>
          </cell>
        </row>
        <row r="54800">
          <cell r="B54800" t="str">
            <v>DP2502285828</v>
          </cell>
          <cell r="AM54800">
            <v>0</v>
          </cell>
        </row>
        <row r="54801">
          <cell r="B54801" t="str">
            <v>DP2502284344</v>
          </cell>
          <cell r="AM54801">
            <v>0</v>
          </cell>
        </row>
        <row r="54802">
          <cell r="B54802" t="str">
            <v>DP2502288951</v>
          </cell>
          <cell r="AM54802">
            <v>8</v>
          </cell>
        </row>
        <row r="54803">
          <cell r="B54803" t="str">
            <v>DP2502287548</v>
          </cell>
          <cell r="AM54803">
            <v>0</v>
          </cell>
        </row>
        <row r="54804">
          <cell r="B54804" t="str">
            <v>DP2502281632</v>
          </cell>
          <cell r="AM54804">
            <v>0</v>
          </cell>
        </row>
        <row r="54805">
          <cell r="B54805" t="str">
            <v>DP2502280765</v>
          </cell>
          <cell r="AM54805">
            <v>8</v>
          </cell>
        </row>
        <row r="54806">
          <cell r="B54806" t="str">
            <v>DP2502287272</v>
          </cell>
          <cell r="AM54806">
            <v>4</v>
          </cell>
        </row>
        <row r="54807">
          <cell r="B54807" t="str">
            <v>DP2502288227</v>
          </cell>
          <cell r="AM54807">
            <v>8</v>
          </cell>
        </row>
        <row r="54808">
          <cell r="B54808" t="str">
            <v>DP2502283330</v>
          </cell>
          <cell r="AM54808">
            <v>8</v>
          </cell>
        </row>
        <row r="54809">
          <cell r="B54809" t="str">
            <v>DP2502289457</v>
          </cell>
          <cell r="AM54809">
            <v>0</v>
          </cell>
        </row>
        <row r="54810">
          <cell r="B54810" t="str">
            <v>DP2503075319</v>
          </cell>
          <cell r="AM54810">
            <v>8</v>
          </cell>
        </row>
        <row r="54811">
          <cell r="B54811" t="str">
            <v>DP2503078859</v>
          </cell>
          <cell r="AM54811">
            <v>8</v>
          </cell>
        </row>
        <row r="54812">
          <cell r="B54812" t="str">
            <v>DP2503070087</v>
          </cell>
          <cell r="AM54812">
            <v>0</v>
          </cell>
        </row>
        <row r="54813">
          <cell r="B54813" t="str">
            <v>DP2503143676</v>
          </cell>
          <cell r="AM54813">
            <v>6</v>
          </cell>
        </row>
        <row r="54814">
          <cell r="B54814" t="str">
            <v>DP2503144694</v>
          </cell>
          <cell r="AM54814">
            <v>7</v>
          </cell>
        </row>
        <row r="54815">
          <cell r="B54815" t="str">
            <v>DP2503143541</v>
          </cell>
          <cell r="AM54815">
            <v>5</v>
          </cell>
        </row>
        <row r="54816">
          <cell r="B54816" t="str">
            <v>DP2503148533</v>
          </cell>
          <cell r="AM54816">
            <v>1</v>
          </cell>
        </row>
        <row r="54817">
          <cell r="B54817" t="str">
            <v>DP2503141827</v>
          </cell>
          <cell r="AM54817">
            <v>8</v>
          </cell>
        </row>
        <row r="54818">
          <cell r="B54818" t="str">
            <v>DP2503140778</v>
          </cell>
          <cell r="AM54818">
            <v>8</v>
          </cell>
        </row>
        <row r="54819">
          <cell r="B54819" t="str">
            <v>DP2503148332</v>
          </cell>
          <cell r="AM54819">
            <v>8</v>
          </cell>
        </row>
        <row r="54820">
          <cell r="B54820" t="str">
            <v>DP2503149997</v>
          </cell>
          <cell r="AM54820">
            <v>0</v>
          </cell>
        </row>
        <row r="54821">
          <cell r="B54821" t="str">
            <v>DP2503149488</v>
          </cell>
          <cell r="AM54821">
            <v>8</v>
          </cell>
        </row>
        <row r="54822">
          <cell r="B54822" t="str">
            <v>DP2503140214</v>
          </cell>
          <cell r="AM54822">
            <v>4</v>
          </cell>
        </row>
        <row r="54823">
          <cell r="B54823" t="str">
            <v>DP2503212141</v>
          </cell>
          <cell r="AM54823">
            <v>0</v>
          </cell>
        </row>
        <row r="54824">
          <cell r="B54824" t="str">
            <v>DP2503210628</v>
          </cell>
          <cell r="AM54824">
            <v>5</v>
          </cell>
        </row>
        <row r="54825">
          <cell r="B54825" t="str">
            <v>DP2503211228</v>
          </cell>
          <cell r="AM54825">
            <v>7</v>
          </cell>
        </row>
        <row r="54826">
          <cell r="B54826" t="str">
            <v>DP2503218055</v>
          </cell>
          <cell r="AM54826">
            <v>8</v>
          </cell>
        </row>
        <row r="54827">
          <cell r="B54827" t="str">
            <v>DP2503215500</v>
          </cell>
          <cell r="AM54827">
            <v>8</v>
          </cell>
        </row>
        <row r="54828">
          <cell r="B54828" t="str">
            <v>DP2503210530</v>
          </cell>
          <cell r="AM54828">
            <v>0</v>
          </cell>
        </row>
        <row r="54829">
          <cell r="B54829" t="str">
            <v>DP2503214790</v>
          </cell>
          <cell r="AM54829">
            <v>0</v>
          </cell>
        </row>
        <row r="54830">
          <cell r="B54830" t="str">
            <v>DP2503212789</v>
          </cell>
          <cell r="AM54830">
            <v>0</v>
          </cell>
        </row>
        <row r="54831">
          <cell r="B54831" t="str">
            <v>DP2503214803</v>
          </cell>
          <cell r="AM54831">
            <v>0</v>
          </cell>
        </row>
        <row r="54832">
          <cell r="B54832" t="str">
            <v>DP2503215522</v>
          </cell>
          <cell r="AM54832">
            <v>0</v>
          </cell>
        </row>
        <row r="54833">
          <cell r="B54833" t="str">
            <v>DP2503289251</v>
          </cell>
          <cell r="AM54833">
            <v>8</v>
          </cell>
        </row>
        <row r="54834">
          <cell r="B54834" t="str">
            <v>DP2503282415</v>
          </cell>
          <cell r="AM54834">
            <v>8</v>
          </cell>
        </row>
        <row r="54835">
          <cell r="B54835" t="str">
            <v>DP2503287534</v>
          </cell>
          <cell r="AM54835">
            <v>0</v>
          </cell>
        </row>
        <row r="54836">
          <cell r="B54836" t="str">
            <v>DP2503286918</v>
          </cell>
          <cell r="AM54836">
            <v>4</v>
          </cell>
        </row>
        <row r="54837">
          <cell r="B54837" t="str">
            <v>DP2503285134</v>
          </cell>
          <cell r="AM54837">
            <v>8</v>
          </cell>
        </row>
        <row r="54838">
          <cell r="B54838" t="str">
            <v>DP2503282910</v>
          </cell>
          <cell r="AM54838">
            <v>5</v>
          </cell>
        </row>
        <row r="54839">
          <cell r="B54839" t="str">
            <v>DP2503287194</v>
          </cell>
          <cell r="AM54839">
            <v>8</v>
          </cell>
        </row>
        <row r="54840">
          <cell r="B54840" t="str">
            <v>DP2503280270</v>
          </cell>
          <cell r="AM54840">
            <v>0</v>
          </cell>
        </row>
        <row r="54841">
          <cell r="B54841" t="str">
            <v>DP2503280123</v>
          </cell>
          <cell r="AM54841">
            <v>8</v>
          </cell>
        </row>
        <row r="54842">
          <cell r="B54842" t="str">
            <v>DP2503281005</v>
          </cell>
          <cell r="AM54842">
            <v>8</v>
          </cell>
        </row>
        <row r="54843">
          <cell r="B54843" t="str">
            <v>DP2503281373</v>
          </cell>
          <cell r="AM54843">
            <v>7</v>
          </cell>
        </row>
        <row r="54844">
          <cell r="B54844" t="str">
            <v>DP2504040901</v>
          </cell>
          <cell r="AM54844">
            <v>5</v>
          </cell>
        </row>
        <row r="54845">
          <cell r="B54845" t="str">
            <v>DP2504047553</v>
          </cell>
          <cell r="AM54845">
            <v>0</v>
          </cell>
        </row>
        <row r="54846">
          <cell r="B54846" t="str">
            <v>DP2504042773</v>
          </cell>
          <cell r="AM54846">
            <v>2</v>
          </cell>
        </row>
        <row r="54847">
          <cell r="B54847" t="str">
            <v>DP2504044943</v>
          </cell>
          <cell r="AM54847">
            <v>0</v>
          </cell>
        </row>
        <row r="54848">
          <cell r="B54848" t="str">
            <v>DP2504117858</v>
          </cell>
          <cell r="AM54848">
            <v>8</v>
          </cell>
        </row>
        <row r="54849">
          <cell r="B54849" t="str">
            <v>DP2504112397</v>
          </cell>
          <cell r="AM54849">
            <v>7</v>
          </cell>
        </row>
        <row r="54850">
          <cell r="B54850" t="str">
            <v>DP2504111413</v>
          </cell>
          <cell r="AM54850">
            <v>8</v>
          </cell>
        </row>
        <row r="54851">
          <cell r="B54851" t="str">
            <v>DP2504119518</v>
          </cell>
          <cell r="AM54851">
            <v>1</v>
          </cell>
        </row>
        <row r="54852">
          <cell r="B54852" t="str">
            <v>DP2504119964</v>
          </cell>
          <cell r="AM54852">
            <v>0</v>
          </cell>
        </row>
        <row r="54853">
          <cell r="B54853" t="str">
            <v>DP2504116447</v>
          </cell>
          <cell r="AM54853">
            <v>8</v>
          </cell>
        </row>
        <row r="54854">
          <cell r="B54854" t="str">
            <v>DP2504110343</v>
          </cell>
          <cell r="AM54854">
            <v>3</v>
          </cell>
        </row>
        <row r="54855">
          <cell r="B54855" t="str">
            <v>DP2504111240</v>
          </cell>
          <cell r="AM54855">
            <v>8</v>
          </cell>
        </row>
        <row r="54856">
          <cell r="B54856" t="str">
            <v>DP2504181579</v>
          </cell>
          <cell r="AM54856">
            <v>0</v>
          </cell>
        </row>
        <row r="54857">
          <cell r="B54857" t="str">
            <v>DP2504182519</v>
          </cell>
          <cell r="AM54857">
            <v>0</v>
          </cell>
        </row>
        <row r="54858">
          <cell r="B54858" t="str">
            <v>DP2504184087</v>
          </cell>
          <cell r="AM54858">
            <v>7</v>
          </cell>
        </row>
        <row r="54859">
          <cell r="B54859" t="str">
            <v>DP2504252858</v>
          </cell>
          <cell r="AM54859">
            <v>5</v>
          </cell>
        </row>
        <row r="54860">
          <cell r="B54860" t="str">
            <v>DP2504258909</v>
          </cell>
          <cell r="AM54860">
            <v>0</v>
          </cell>
        </row>
        <row r="54861">
          <cell r="B54861" t="str">
            <v>DP2504250236</v>
          </cell>
          <cell r="AM54861">
            <v>8</v>
          </cell>
        </row>
        <row r="54862">
          <cell r="B54862" t="str">
            <v>DP2505025525</v>
          </cell>
          <cell r="AM54862">
            <v>0</v>
          </cell>
        </row>
        <row r="54863">
          <cell r="B54863" t="str">
            <v>DP2505024862</v>
          </cell>
          <cell r="AM54863">
            <v>8</v>
          </cell>
        </row>
        <row r="54864">
          <cell r="B54864" t="str">
            <v>DP2505023168</v>
          </cell>
          <cell r="AM54864">
            <v>8</v>
          </cell>
        </row>
        <row r="54865">
          <cell r="B54865" t="str">
            <v>DP2505021377</v>
          </cell>
          <cell r="AM54865">
            <v>8</v>
          </cell>
        </row>
        <row r="54866">
          <cell r="B54866" t="str">
            <v>DP2505095485</v>
          </cell>
          <cell r="AM54866">
            <v>1</v>
          </cell>
        </row>
        <row r="54867">
          <cell r="B54867" t="str">
            <v>DP2505097888</v>
          </cell>
          <cell r="AM54867">
            <v>4</v>
          </cell>
        </row>
        <row r="54868">
          <cell r="B54868" t="str">
            <v>DP2505095129</v>
          </cell>
          <cell r="AM54868">
            <v>0</v>
          </cell>
        </row>
        <row r="54869">
          <cell r="B54869" t="str">
            <v>DP2505096471</v>
          </cell>
          <cell r="AM54869">
            <v>0</v>
          </cell>
        </row>
        <row r="54870">
          <cell r="B54870" t="str">
            <v>DP2505093869</v>
          </cell>
          <cell r="AM54870">
            <v>0</v>
          </cell>
        </row>
        <row r="54871">
          <cell r="B54871" t="str">
            <v>DP2505095602</v>
          </cell>
          <cell r="AM54871">
            <v>3</v>
          </cell>
        </row>
        <row r="54872">
          <cell r="B54872" t="str">
            <v>DP2505099804</v>
          </cell>
          <cell r="AM54872">
            <v>0</v>
          </cell>
        </row>
        <row r="54873">
          <cell r="B54873" t="str">
            <v>DP2505092951</v>
          </cell>
          <cell r="AM54873">
            <v>4</v>
          </cell>
        </row>
        <row r="54874">
          <cell r="B54874" t="str">
            <v>DP2505098982</v>
          </cell>
          <cell r="AM54874">
            <v>0</v>
          </cell>
        </row>
        <row r="54875">
          <cell r="B54875" t="str">
            <v>DP2505121107</v>
          </cell>
          <cell r="AM54875">
            <v>1</v>
          </cell>
        </row>
        <row r="54876">
          <cell r="B54876" t="str">
            <v>DP2501035146</v>
          </cell>
          <cell r="AM54876">
            <v>8</v>
          </cell>
        </row>
        <row r="54877">
          <cell r="B54877" t="str">
            <v>DP2407192792</v>
          </cell>
          <cell r="AM54877">
            <v>8</v>
          </cell>
        </row>
        <row r="54878">
          <cell r="B54878" t="str">
            <v>DP2406031926</v>
          </cell>
          <cell r="AM54878">
            <v>8</v>
          </cell>
        </row>
        <row r="54879">
          <cell r="B54879" t="str">
            <v>DP2411228162</v>
          </cell>
          <cell r="AM54879">
            <v>4</v>
          </cell>
        </row>
        <row r="54880">
          <cell r="B54880" t="str">
            <v>DP2408238182</v>
          </cell>
          <cell r="AM54880">
            <v>0</v>
          </cell>
        </row>
        <row r="54881">
          <cell r="B54881" t="str">
            <v>DP2408304355</v>
          </cell>
          <cell r="AM54881">
            <v>0</v>
          </cell>
        </row>
        <row r="54882">
          <cell r="B54882" t="str">
            <v>DP2406174435</v>
          </cell>
          <cell r="AM54882">
            <v>0</v>
          </cell>
        </row>
        <row r="54883">
          <cell r="B54883" t="str">
            <v>DP2501035431</v>
          </cell>
          <cell r="AM54883">
            <v>0</v>
          </cell>
        </row>
        <row r="54884">
          <cell r="B54884" t="str">
            <v>DP2406030419</v>
          </cell>
          <cell r="AM54884">
            <v>0</v>
          </cell>
        </row>
        <row r="54885">
          <cell r="B54885" t="str">
            <v>DP2405208941</v>
          </cell>
          <cell r="AM54885">
            <v>8</v>
          </cell>
        </row>
        <row r="54886">
          <cell r="B54886" t="str">
            <v>DP2405288140</v>
          </cell>
          <cell r="AM54886">
            <v>6</v>
          </cell>
        </row>
        <row r="54887">
          <cell r="B54887" t="str">
            <v>DP2405282759</v>
          </cell>
          <cell r="AM54887">
            <v>8</v>
          </cell>
        </row>
        <row r="54888">
          <cell r="B54888" t="str">
            <v>DP2405287647</v>
          </cell>
          <cell r="AM54888">
            <v>8</v>
          </cell>
        </row>
        <row r="54889">
          <cell r="B54889" t="str">
            <v>DP2405287474</v>
          </cell>
          <cell r="AM54889">
            <v>8</v>
          </cell>
        </row>
        <row r="54890">
          <cell r="B54890" t="str">
            <v>DP2405283884</v>
          </cell>
          <cell r="AM54890">
            <v>0</v>
          </cell>
        </row>
        <row r="54891">
          <cell r="B54891" t="str">
            <v>DP2407085389</v>
          </cell>
          <cell r="AM54891">
            <v>8</v>
          </cell>
        </row>
        <row r="54892">
          <cell r="B54892" t="str">
            <v>DP2407083202</v>
          </cell>
          <cell r="AM54892">
            <v>6</v>
          </cell>
        </row>
        <row r="54893">
          <cell r="B54893" t="str">
            <v>DP2406176167</v>
          </cell>
          <cell r="AM54893">
            <v>8</v>
          </cell>
        </row>
        <row r="54894">
          <cell r="B54894" t="str">
            <v>DP2405289441</v>
          </cell>
          <cell r="AM54894">
            <v>0</v>
          </cell>
        </row>
        <row r="54895">
          <cell r="B54895" t="str">
            <v>DP2406171937</v>
          </cell>
          <cell r="AM54895">
            <v>0</v>
          </cell>
        </row>
        <row r="54896">
          <cell r="B54896" t="str">
            <v>DP2406179240</v>
          </cell>
          <cell r="AM54896">
            <v>0</v>
          </cell>
        </row>
        <row r="54897">
          <cell r="B54897" t="str">
            <v>DP2405282691</v>
          </cell>
          <cell r="AM54897">
            <v>2</v>
          </cell>
        </row>
        <row r="54898">
          <cell r="B54898" t="str">
            <v>DP2405283128</v>
          </cell>
          <cell r="AM54898">
            <v>0</v>
          </cell>
        </row>
        <row r="54899">
          <cell r="B54899" t="str">
            <v>DP2406175866</v>
          </cell>
          <cell r="AM54899">
            <v>0</v>
          </cell>
        </row>
        <row r="54900">
          <cell r="B54900" t="str">
            <v>DP2406170886</v>
          </cell>
          <cell r="AM54900">
            <v>7</v>
          </cell>
        </row>
        <row r="54901">
          <cell r="B54901" t="str">
            <v>DP2407125019</v>
          </cell>
          <cell r="AM54901">
            <v>7</v>
          </cell>
        </row>
        <row r="54902">
          <cell r="B54902" t="str">
            <v>DP2407129447</v>
          </cell>
          <cell r="AM54902">
            <v>6</v>
          </cell>
        </row>
        <row r="54903">
          <cell r="B54903" t="str">
            <v>DP2406178630</v>
          </cell>
          <cell r="AM54903">
            <v>4</v>
          </cell>
        </row>
        <row r="54904">
          <cell r="B54904" t="str">
            <v>DP2407122815</v>
          </cell>
          <cell r="AM54904">
            <v>8</v>
          </cell>
        </row>
        <row r="54905">
          <cell r="B54905" t="str">
            <v>DP2406246473</v>
          </cell>
          <cell r="AM54905">
            <v>8</v>
          </cell>
        </row>
        <row r="54906">
          <cell r="B54906" t="str">
            <v>DP2406243523</v>
          </cell>
          <cell r="AM54906">
            <v>8</v>
          </cell>
        </row>
        <row r="54907">
          <cell r="B54907" t="str">
            <v>DP2406249586</v>
          </cell>
          <cell r="AM54907">
            <v>8</v>
          </cell>
        </row>
        <row r="54908">
          <cell r="B54908" t="str">
            <v>DP2406242580</v>
          </cell>
          <cell r="AM54908">
            <v>4</v>
          </cell>
        </row>
        <row r="54909">
          <cell r="B54909" t="str">
            <v>DP2406039523</v>
          </cell>
          <cell r="AM54909">
            <v>8</v>
          </cell>
        </row>
        <row r="54910">
          <cell r="B54910" t="str">
            <v>DP2406039456</v>
          </cell>
          <cell r="AM54910">
            <v>0</v>
          </cell>
        </row>
        <row r="54911">
          <cell r="B54911" t="str">
            <v>DP2406245598</v>
          </cell>
          <cell r="AM54911">
            <v>8</v>
          </cell>
        </row>
        <row r="54912">
          <cell r="B54912" t="str">
            <v>DP2407127079</v>
          </cell>
          <cell r="AM54912">
            <v>5</v>
          </cell>
        </row>
        <row r="54913">
          <cell r="B54913" t="str">
            <v>DP2406030463</v>
          </cell>
          <cell r="AM54913">
            <v>7</v>
          </cell>
        </row>
        <row r="54914">
          <cell r="B54914" t="str">
            <v>DP2407120574</v>
          </cell>
          <cell r="AM54914">
            <v>8</v>
          </cell>
        </row>
        <row r="54915">
          <cell r="B54915" t="str">
            <v>DP2407197661</v>
          </cell>
          <cell r="AM54915">
            <v>7</v>
          </cell>
        </row>
        <row r="54916">
          <cell r="B54916" t="str">
            <v>DP2406034325</v>
          </cell>
          <cell r="AM54916">
            <v>8</v>
          </cell>
        </row>
        <row r="54917">
          <cell r="B54917" t="str">
            <v>DP2407198907</v>
          </cell>
          <cell r="AM54917">
            <v>8</v>
          </cell>
        </row>
        <row r="54918">
          <cell r="B54918" t="str">
            <v>DP2406035262</v>
          </cell>
          <cell r="AM54918">
            <v>6</v>
          </cell>
        </row>
        <row r="54919">
          <cell r="B54919" t="str">
            <v>DP2406031922</v>
          </cell>
          <cell r="AM54919">
            <v>8</v>
          </cell>
        </row>
        <row r="54920">
          <cell r="B54920" t="str">
            <v>DP2407190087</v>
          </cell>
          <cell r="AM54920">
            <v>0</v>
          </cell>
        </row>
        <row r="54921">
          <cell r="B54921" t="str">
            <v>DP2406037241</v>
          </cell>
          <cell r="AM54921">
            <v>8</v>
          </cell>
        </row>
        <row r="54922">
          <cell r="B54922" t="str">
            <v>DP2406031079</v>
          </cell>
          <cell r="AM54922">
            <v>7</v>
          </cell>
        </row>
        <row r="54923">
          <cell r="B54923" t="str">
            <v>DP2407262483</v>
          </cell>
          <cell r="AM54923">
            <v>2</v>
          </cell>
        </row>
        <row r="54924">
          <cell r="B54924" t="str">
            <v>DP2406038022</v>
          </cell>
          <cell r="AM54924">
            <v>8</v>
          </cell>
        </row>
        <row r="54925">
          <cell r="B54925" t="str">
            <v>DP2407010290</v>
          </cell>
          <cell r="AM54925">
            <v>2</v>
          </cell>
        </row>
        <row r="54926">
          <cell r="B54926" t="str">
            <v>DP2406170230</v>
          </cell>
          <cell r="AM54926">
            <v>8</v>
          </cell>
        </row>
        <row r="54927">
          <cell r="B54927" t="str">
            <v>DP2406179910</v>
          </cell>
          <cell r="AM54927">
            <v>8</v>
          </cell>
        </row>
        <row r="54928">
          <cell r="B54928" t="str">
            <v>DP2408026378</v>
          </cell>
          <cell r="AM54928">
            <v>8</v>
          </cell>
        </row>
        <row r="54929">
          <cell r="B54929" t="str">
            <v>DP2406172511</v>
          </cell>
          <cell r="AM54929">
            <v>0</v>
          </cell>
        </row>
        <row r="54930">
          <cell r="B54930" t="str">
            <v>DP2408025897</v>
          </cell>
          <cell r="AM54930">
            <v>5</v>
          </cell>
        </row>
        <row r="54931">
          <cell r="B54931" t="str">
            <v>DP2408020336</v>
          </cell>
          <cell r="AM54931">
            <v>8</v>
          </cell>
        </row>
        <row r="54932">
          <cell r="B54932" t="str">
            <v>DP2408021553</v>
          </cell>
          <cell r="AM54932">
            <v>8</v>
          </cell>
        </row>
        <row r="54933">
          <cell r="B54933" t="str">
            <v>DP2408028320</v>
          </cell>
          <cell r="AM54933">
            <v>7</v>
          </cell>
        </row>
        <row r="54934">
          <cell r="B54934" t="str">
            <v>DP2408029825</v>
          </cell>
          <cell r="AM54934">
            <v>3</v>
          </cell>
        </row>
        <row r="54935">
          <cell r="B54935" t="str">
            <v>DP2406172269</v>
          </cell>
          <cell r="AM54935">
            <v>8</v>
          </cell>
        </row>
        <row r="54936">
          <cell r="B54936" t="str">
            <v>DP2408095197</v>
          </cell>
          <cell r="AM54936">
            <v>5</v>
          </cell>
        </row>
        <row r="54937">
          <cell r="B54937" t="str">
            <v>DP2408097073</v>
          </cell>
          <cell r="AM54937">
            <v>2</v>
          </cell>
        </row>
        <row r="54938">
          <cell r="B54938" t="str">
            <v>DP2406242751</v>
          </cell>
          <cell r="AM54938">
            <v>2</v>
          </cell>
        </row>
        <row r="54939">
          <cell r="B54939" t="str">
            <v>DP2408096727</v>
          </cell>
          <cell r="AM54939">
            <v>8</v>
          </cell>
        </row>
        <row r="54940">
          <cell r="B54940" t="str">
            <v>DP2406243456</v>
          </cell>
          <cell r="AM54940">
            <v>8</v>
          </cell>
        </row>
        <row r="54941">
          <cell r="B54941" t="str">
            <v>DP2406247642</v>
          </cell>
          <cell r="AM54941">
            <v>8</v>
          </cell>
        </row>
        <row r="54942">
          <cell r="B54942" t="str">
            <v>DP2408098375</v>
          </cell>
          <cell r="AM54942">
            <v>6</v>
          </cell>
        </row>
        <row r="54943">
          <cell r="B54943" t="str">
            <v>DP2406101777</v>
          </cell>
          <cell r="AM54943">
            <v>8</v>
          </cell>
        </row>
        <row r="54944">
          <cell r="B54944" t="str">
            <v>DP2408094779</v>
          </cell>
          <cell r="AM54944">
            <v>6</v>
          </cell>
        </row>
        <row r="54945">
          <cell r="B54945" t="str">
            <v>DP2408097820</v>
          </cell>
          <cell r="AM54945">
            <v>3</v>
          </cell>
        </row>
        <row r="54946">
          <cell r="B54946" t="str">
            <v>DP2408093073</v>
          </cell>
          <cell r="AM54946">
            <v>5</v>
          </cell>
        </row>
        <row r="54947">
          <cell r="B54947" t="str">
            <v>DP2408164048</v>
          </cell>
          <cell r="AM54947">
            <v>8</v>
          </cell>
        </row>
        <row r="54948">
          <cell r="B54948" t="str">
            <v>DP2406103296</v>
          </cell>
          <cell r="AM54948">
            <v>6</v>
          </cell>
        </row>
        <row r="54949">
          <cell r="B54949" t="str">
            <v>DP2408166671</v>
          </cell>
          <cell r="AM54949">
            <v>4</v>
          </cell>
        </row>
        <row r="54950">
          <cell r="B54950" t="str">
            <v>DP2407016580</v>
          </cell>
          <cell r="AM54950">
            <v>8</v>
          </cell>
        </row>
        <row r="54951">
          <cell r="B54951" t="str">
            <v>DP2406109872</v>
          </cell>
          <cell r="AM54951">
            <v>6</v>
          </cell>
        </row>
        <row r="54952">
          <cell r="B54952" t="str">
            <v>DP2407014226</v>
          </cell>
          <cell r="AM54952">
            <v>1</v>
          </cell>
        </row>
        <row r="54953">
          <cell r="B54953" t="str">
            <v>DP2406103653</v>
          </cell>
          <cell r="AM54953">
            <v>8</v>
          </cell>
        </row>
        <row r="54954">
          <cell r="B54954" t="str">
            <v>DP2407016745</v>
          </cell>
          <cell r="AM54954">
            <v>0</v>
          </cell>
        </row>
        <row r="54955">
          <cell r="B54955" t="str">
            <v>DP2406104655</v>
          </cell>
          <cell r="AM54955">
            <v>8</v>
          </cell>
        </row>
        <row r="54956">
          <cell r="B54956" t="str">
            <v>DP2406101379</v>
          </cell>
          <cell r="AM54956">
            <v>0</v>
          </cell>
        </row>
        <row r="54957">
          <cell r="B54957" t="str">
            <v>DP2406108188</v>
          </cell>
          <cell r="AM54957">
            <v>1</v>
          </cell>
        </row>
        <row r="54958">
          <cell r="B54958" t="str">
            <v>DP2407082949</v>
          </cell>
          <cell r="AM54958">
            <v>7</v>
          </cell>
        </row>
        <row r="54959">
          <cell r="B54959" t="str">
            <v>DP2407081266</v>
          </cell>
          <cell r="AM54959">
            <v>6</v>
          </cell>
        </row>
        <row r="54960">
          <cell r="B54960" t="str">
            <v>DP2407082671</v>
          </cell>
          <cell r="AM54960">
            <v>8</v>
          </cell>
        </row>
        <row r="54961">
          <cell r="B54961" t="str">
            <v>DP2406104142</v>
          </cell>
          <cell r="AM54961">
            <v>5</v>
          </cell>
        </row>
        <row r="54962">
          <cell r="B54962" t="str">
            <v>DP2406117794</v>
          </cell>
          <cell r="AM54962">
            <v>0</v>
          </cell>
        </row>
        <row r="54963">
          <cell r="B54963" t="str">
            <v>DP2406105749</v>
          </cell>
          <cell r="AM54963">
            <v>8</v>
          </cell>
        </row>
        <row r="54964">
          <cell r="B54964" t="str">
            <v>DP2406171435</v>
          </cell>
          <cell r="AM54964">
            <v>0</v>
          </cell>
        </row>
        <row r="54965">
          <cell r="B54965" t="str">
            <v>DP2406176268</v>
          </cell>
          <cell r="AM54965">
            <v>4</v>
          </cell>
        </row>
        <row r="54966">
          <cell r="B54966" t="str">
            <v>DP2406109305</v>
          </cell>
          <cell r="AM54966">
            <v>8</v>
          </cell>
        </row>
        <row r="54967">
          <cell r="B54967" t="str">
            <v>DP2406109041</v>
          </cell>
          <cell r="AM54967">
            <v>4</v>
          </cell>
        </row>
        <row r="54968">
          <cell r="B54968" t="str">
            <v>DP2406109183</v>
          </cell>
          <cell r="AM54968">
            <v>8</v>
          </cell>
        </row>
        <row r="54969">
          <cell r="B54969" t="str">
            <v>DP2406170062</v>
          </cell>
          <cell r="AM54969">
            <v>8</v>
          </cell>
        </row>
        <row r="54970">
          <cell r="B54970" t="str">
            <v>DP2406108899</v>
          </cell>
          <cell r="AM54970">
            <v>8</v>
          </cell>
        </row>
        <row r="54971">
          <cell r="B54971" t="str">
            <v>DP2408305156</v>
          </cell>
          <cell r="AM54971">
            <v>8</v>
          </cell>
        </row>
        <row r="54972">
          <cell r="B54972" t="str">
            <v>DP2406100120</v>
          </cell>
          <cell r="AM54972">
            <v>8</v>
          </cell>
        </row>
        <row r="54973">
          <cell r="B54973" t="str">
            <v>DP2408301066</v>
          </cell>
          <cell r="AM54973">
            <v>0</v>
          </cell>
        </row>
        <row r="54974">
          <cell r="B54974" t="str">
            <v>DP2406109359</v>
          </cell>
          <cell r="AM54974">
            <v>0</v>
          </cell>
        </row>
        <row r="54975">
          <cell r="B54975" t="str">
            <v>DP2406106476</v>
          </cell>
          <cell r="AM54975">
            <v>0</v>
          </cell>
        </row>
        <row r="54976">
          <cell r="B54976" t="str">
            <v>DP2407017281</v>
          </cell>
          <cell r="AM54976">
            <v>8</v>
          </cell>
        </row>
        <row r="54977">
          <cell r="B54977" t="str">
            <v>DP2409061196</v>
          </cell>
          <cell r="AM54977">
            <v>7</v>
          </cell>
        </row>
        <row r="54978">
          <cell r="B54978" t="str">
            <v>DP2409065294</v>
          </cell>
          <cell r="AM54978">
            <v>8</v>
          </cell>
        </row>
        <row r="54979">
          <cell r="B54979" t="str">
            <v>DP2409064338</v>
          </cell>
          <cell r="AM54979">
            <v>0</v>
          </cell>
        </row>
        <row r="54980">
          <cell r="B54980" t="str">
            <v>DP2409132781</v>
          </cell>
          <cell r="AM54980">
            <v>8</v>
          </cell>
        </row>
        <row r="54981">
          <cell r="B54981" t="str">
            <v>DP2409133792</v>
          </cell>
          <cell r="AM54981">
            <v>0</v>
          </cell>
        </row>
        <row r="54982">
          <cell r="B54982" t="str">
            <v>DP2410040078</v>
          </cell>
          <cell r="AM54982">
            <v>8</v>
          </cell>
        </row>
        <row r="54983">
          <cell r="B54983" t="str">
            <v>DP2410044586</v>
          </cell>
          <cell r="AM54983">
            <v>0</v>
          </cell>
        </row>
        <row r="54984">
          <cell r="B54984" t="str">
            <v>DP2410183234</v>
          </cell>
          <cell r="AM54984">
            <v>8</v>
          </cell>
        </row>
        <row r="54985">
          <cell r="B54985" t="str">
            <v>DP2410252464</v>
          </cell>
          <cell r="AM54985">
            <v>8</v>
          </cell>
        </row>
        <row r="54986">
          <cell r="B54986" t="str">
            <v>DP2410258372</v>
          </cell>
          <cell r="AM54986">
            <v>1</v>
          </cell>
        </row>
        <row r="54987">
          <cell r="B54987" t="str">
            <v>DP2410254444</v>
          </cell>
          <cell r="AM54987">
            <v>0</v>
          </cell>
        </row>
        <row r="54988">
          <cell r="B54988" t="str">
            <v>DP2411014606</v>
          </cell>
          <cell r="AM54988">
            <v>2</v>
          </cell>
        </row>
        <row r="54989">
          <cell r="B54989" t="str">
            <v>DP2411080263</v>
          </cell>
          <cell r="AM54989">
            <v>0</v>
          </cell>
        </row>
        <row r="54990">
          <cell r="B54990" t="str">
            <v>DP2411153336</v>
          </cell>
          <cell r="AM54990">
            <v>4</v>
          </cell>
        </row>
        <row r="54991">
          <cell r="B54991" t="str">
            <v>DP2411153498</v>
          </cell>
          <cell r="AM54991">
            <v>0</v>
          </cell>
        </row>
        <row r="54992">
          <cell r="B54992" t="str">
            <v>DP2411156271</v>
          </cell>
          <cell r="AM54992">
            <v>6</v>
          </cell>
        </row>
        <row r="54993">
          <cell r="B54993" t="str">
            <v>DP2411154979</v>
          </cell>
          <cell r="AM54993">
            <v>8</v>
          </cell>
        </row>
        <row r="54994">
          <cell r="B54994" t="str">
            <v>DP2411226840</v>
          </cell>
          <cell r="AM54994">
            <v>4</v>
          </cell>
        </row>
        <row r="54995">
          <cell r="B54995" t="str">
            <v>DP2411224254</v>
          </cell>
          <cell r="AM54995">
            <v>8</v>
          </cell>
        </row>
        <row r="54996">
          <cell r="B54996" t="str">
            <v>DP2411297596</v>
          </cell>
          <cell r="AM54996">
            <v>0</v>
          </cell>
        </row>
        <row r="54997">
          <cell r="B54997" t="str">
            <v>DP2411292703</v>
          </cell>
          <cell r="AM54997">
            <v>8</v>
          </cell>
        </row>
        <row r="54998">
          <cell r="B54998" t="str">
            <v>DP2411294386</v>
          </cell>
          <cell r="AM54998">
            <v>8</v>
          </cell>
        </row>
        <row r="54999">
          <cell r="B54999" t="str">
            <v>DP2411296000</v>
          </cell>
          <cell r="AM54999">
            <v>2</v>
          </cell>
        </row>
        <row r="55000">
          <cell r="B55000" t="str">
            <v>DP2411292368</v>
          </cell>
          <cell r="AM55000">
            <v>2</v>
          </cell>
        </row>
        <row r="55001">
          <cell r="B55001" t="str">
            <v>DP2412134447</v>
          </cell>
          <cell r="AM55001">
            <v>8</v>
          </cell>
        </row>
        <row r="55002">
          <cell r="B55002" t="str">
            <v>DP2501031113</v>
          </cell>
          <cell r="AM55002">
            <v>0</v>
          </cell>
        </row>
        <row r="55003">
          <cell r="B55003" t="str">
            <v>DP2501061409</v>
          </cell>
          <cell r="AM55003">
            <v>3</v>
          </cell>
        </row>
        <row r="55004">
          <cell r="B55004" t="str">
            <v>DP2501109491</v>
          </cell>
          <cell r="AM55004">
            <v>6</v>
          </cell>
        </row>
        <row r="55005">
          <cell r="B55005" t="str">
            <v>DP2501212564</v>
          </cell>
          <cell r="AM55005">
            <v>3</v>
          </cell>
        </row>
        <row r="55006">
          <cell r="B55006" t="str">
            <v>DP2502075123</v>
          </cell>
          <cell r="AM55006">
            <v>8</v>
          </cell>
        </row>
        <row r="55007">
          <cell r="B55007" t="str">
            <v>DP2502073678</v>
          </cell>
          <cell r="AM55007">
            <v>8</v>
          </cell>
        </row>
        <row r="55008">
          <cell r="B55008" t="str">
            <v>DP2502145073</v>
          </cell>
          <cell r="AM55008">
            <v>0</v>
          </cell>
        </row>
        <row r="55009">
          <cell r="B55009" t="str">
            <v>DP2502141270</v>
          </cell>
          <cell r="AM55009">
            <v>8</v>
          </cell>
        </row>
        <row r="55010">
          <cell r="B55010" t="str">
            <v>DP2502147918</v>
          </cell>
          <cell r="AM55010">
            <v>2</v>
          </cell>
        </row>
        <row r="55011">
          <cell r="B55011" t="str">
            <v>DP2502175401</v>
          </cell>
          <cell r="AM55011">
            <v>0</v>
          </cell>
        </row>
        <row r="55012">
          <cell r="B55012" t="str">
            <v>DP2502142315</v>
          </cell>
          <cell r="AM55012">
            <v>0</v>
          </cell>
        </row>
        <row r="55013">
          <cell r="B55013" t="str">
            <v>DP2502216147</v>
          </cell>
          <cell r="AM55013">
            <v>8</v>
          </cell>
        </row>
        <row r="55014">
          <cell r="B55014" t="str">
            <v>DP2502217736</v>
          </cell>
          <cell r="AM55014">
            <v>8</v>
          </cell>
        </row>
        <row r="55015">
          <cell r="B55015" t="str">
            <v>DP2502215093</v>
          </cell>
          <cell r="AM55015">
            <v>1</v>
          </cell>
        </row>
        <row r="55016">
          <cell r="B55016" t="str">
            <v>DP2502210246</v>
          </cell>
          <cell r="AM55016">
            <v>1</v>
          </cell>
        </row>
        <row r="55017">
          <cell r="B55017" t="str">
            <v>DP2502211234</v>
          </cell>
          <cell r="AM55017">
            <v>0</v>
          </cell>
        </row>
        <row r="55018">
          <cell r="B55018" t="str">
            <v>DP2502285828</v>
          </cell>
          <cell r="AM55018">
            <v>0</v>
          </cell>
        </row>
        <row r="55019">
          <cell r="B55019" t="str">
            <v>DP2502284344</v>
          </cell>
          <cell r="AM55019">
            <v>0</v>
          </cell>
        </row>
        <row r="55020">
          <cell r="B55020" t="str">
            <v>DP2502288951</v>
          </cell>
          <cell r="AM55020">
            <v>6</v>
          </cell>
        </row>
        <row r="55021">
          <cell r="B55021" t="str">
            <v>DP2502287548</v>
          </cell>
          <cell r="AM55021">
            <v>0</v>
          </cell>
        </row>
        <row r="55022">
          <cell r="B55022" t="str">
            <v>DP2502281632</v>
          </cell>
          <cell r="AM55022">
            <v>0</v>
          </cell>
        </row>
        <row r="55023">
          <cell r="B55023" t="str">
            <v>DP2502280765</v>
          </cell>
          <cell r="AM55023">
            <v>6</v>
          </cell>
        </row>
        <row r="55024">
          <cell r="B55024" t="str">
            <v>DP2502288227</v>
          </cell>
          <cell r="AM55024">
            <v>8</v>
          </cell>
        </row>
        <row r="55025">
          <cell r="B55025" t="str">
            <v>DP2502283330</v>
          </cell>
          <cell r="AM55025">
            <v>8</v>
          </cell>
        </row>
        <row r="55026">
          <cell r="B55026" t="str">
            <v>DP2502289457</v>
          </cell>
          <cell r="AM55026">
            <v>0</v>
          </cell>
        </row>
        <row r="55027">
          <cell r="B55027" t="str">
            <v>DP2503075319</v>
          </cell>
          <cell r="AM55027">
            <v>8</v>
          </cell>
        </row>
        <row r="55028">
          <cell r="B55028" t="str">
            <v>DP2503078859</v>
          </cell>
          <cell r="AM55028">
            <v>8</v>
          </cell>
        </row>
        <row r="55029">
          <cell r="B55029" t="str">
            <v>DP2503070087</v>
          </cell>
          <cell r="AM55029">
            <v>0</v>
          </cell>
        </row>
        <row r="55030">
          <cell r="B55030" t="str">
            <v>DP2503143676</v>
          </cell>
          <cell r="AM55030">
            <v>0</v>
          </cell>
        </row>
        <row r="55031">
          <cell r="B55031" t="str">
            <v>DP2503144694</v>
          </cell>
          <cell r="AM55031">
            <v>8</v>
          </cell>
        </row>
        <row r="55032">
          <cell r="B55032" t="str">
            <v>DP2503143541</v>
          </cell>
          <cell r="AM55032">
            <v>7</v>
          </cell>
        </row>
        <row r="55033">
          <cell r="B55033" t="str">
            <v>DP2503148533</v>
          </cell>
          <cell r="AM55033">
            <v>1</v>
          </cell>
        </row>
        <row r="55034">
          <cell r="B55034" t="str">
            <v>DP2503141827</v>
          </cell>
          <cell r="AM55034">
            <v>6</v>
          </cell>
        </row>
        <row r="55035">
          <cell r="B55035" t="str">
            <v>DP2503140778</v>
          </cell>
          <cell r="AM55035">
            <v>7</v>
          </cell>
        </row>
        <row r="55036">
          <cell r="B55036" t="str">
            <v>DP2503148332</v>
          </cell>
          <cell r="AM55036">
            <v>8</v>
          </cell>
        </row>
        <row r="55037">
          <cell r="B55037" t="str">
            <v>DP2503149488</v>
          </cell>
          <cell r="AM55037">
            <v>8</v>
          </cell>
        </row>
        <row r="55038">
          <cell r="B55038" t="str">
            <v>DP2503140214</v>
          </cell>
          <cell r="AM55038">
            <v>6</v>
          </cell>
        </row>
        <row r="55039">
          <cell r="B55039" t="str">
            <v>DP2503212141</v>
          </cell>
          <cell r="AM55039">
            <v>2</v>
          </cell>
        </row>
        <row r="55040">
          <cell r="B55040" t="str">
            <v>DP2503210628</v>
          </cell>
          <cell r="AM55040">
            <v>7</v>
          </cell>
        </row>
        <row r="55041">
          <cell r="B55041" t="str">
            <v>DP2503211228</v>
          </cell>
          <cell r="AM55041">
            <v>4</v>
          </cell>
        </row>
        <row r="55042">
          <cell r="B55042" t="str">
            <v>DP2503218055</v>
          </cell>
          <cell r="AM55042">
            <v>8</v>
          </cell>
        </row>
        <row r="55043">
          <cell r="B55043" t="str">
            <v>DP2503215500</v>
          </cell>
          <cell r="AM55043">
            <v>8</v>
          </cell>
        </row>
        <row r="55044">
          <cell r="B55044" t="str">
            <v>DP2503210530</v>
          </cell>
          <cell r="AM55044">
            <v>0</v>
          </cell>
        </row>
        <row r="55045">
          <cell r="B55045" t="str">
            <v>DP2503214790</v>
          </cell>
          <cell r="AM55045">
            <v>0</v>
          </cell>
        </row>
        <row r="55046">
          <cell r="B55046" t="str">
            <v>DP2503212789</v>
          </cell>
          <cell r="AM55046">
            <v>1</v>
          </cell>
        </row>
        <row r="55047">
          <cell r="B55047" t="str">
            <v>DP2503214803</v>
          </cell>
          <cell r="AM55047">
            <v>0</v>
          </cell>
        </row>
        <row r="55048">
          <cell r="B55048" t="str">
            <v>DP2503289251</v>
          </cell>
          <cell r="AM55048">
            <v>8</v>
          </cell>
        </row>
        <row r="55049">
          <cell r="B55049" t="str">
            <v>DP2503282415</v>
          </cell>
          <cell r="AM55049">
            <v>8</v>
          </cell>
        </row>
        <row r="55050">
          <cell r="B55050" t="str">
            <v>DP2503286918</v>
          </cell>
          <cell r="AM55050">
            <v>8</v>
          </cell>
        </row>
        <row r="55051">
          <cell r="B55051" t="str">
            <v>DP2503285134</v>
          </cell>
          <cell r="AM55051">
            <v>0</v>
          </cell>
        </row>
        <row r="55052">
          <cell r="B55052" t="str">
            <v>DP2503282910</v>
          </cell>
          <cell r="AM55052">
            <v>5</v>
          </cell>
        </row>
        <row r="55053">
          <cell r="B55053" t="str">
            <v>DP2503287194</v>
          </cell>
          <cell r="AM55053">
            <v>8</v>
          </cell>
        </row>
        <row r="55054">
          <cell r="B55054" t="str">
            <v>DP2503280270</v>
          </cell>
          <cell r="AM55054">
            <v>0</v>
          </cell>
        </row>
        <row r="55055">
          <cell r="B55055" t="str">
            <v>DP2503280123</v>
          </cell>
          <cell r="AM55055">
            <v>8</v>
          </cell>
        </row>
        <row r="55056">
          <cell r="B55056" t="str">
            <v>DP2503281005</v>
          </cell>
          <cell r="AM55056">
            <v>8</v>
          </cell>
        </row>
        <row r="55057">
          <cell r="B55057" t="str">
            <v>DP2503281373</v>
          </cell>
          <cell r="AM55057">
            <v>3</v>
          </cell>
        </row>
        <row r="55058">
          <cell r="B55058" t="str">
            <v>DP2504040901</v>
          </cell>
          <cell r="AM55058">
            <v>0</v>
          </cell>
        </row>
        <row r="55059">
          <cell r="B55059" t="str">
            <v>DP2504042773</v>
          </cell>
          <cell r="AM55059">
            <v>0</v>
          </cell>
        </row>
        <row r="55060">
          <cell r="B55060" t="str">
            <v>DP2504044943</v>
          </cell>
          <cell r="AM55060">
            <v>0</v>
          </cell>
        </row>
        <row r="55061">
          <cell r="B55061" t="str">
            <v>DP2504117858</v>
          </cell>
          <cell r="AM55061">
            <v>8</v>
          </cell>
        </row>
        <row r="55062">
          <cell r="B55062" t="str">
            <v>DP2504111413</v>
          </cell>
          <cell r="AM55062">
            <v>8</v>
          </cell>
        </row>
        <row r="55063">
          <cell r="B55063" t="str">
            <v>DP2504119518</v>
          </cell>
          <cell r="AM55063">
            <v>0</v>
          </cell>
        </row>
        <row r="55064">
          <cell r="B55064" t="str">
            <v>DP2504119964</v>
          </cell>
          <cell r="AM55064">
            <v>0</v>
          </cell>
        </row>
        <row r="55065">
          <cell r="B55065" t="str">
            <v>DP2504116447</v>
          </cell>
          <cell r="AM55065">
            <v>8</v>
          </cell>
        </row>
        <row r="55066">
          <cell r="B55066" t="str">
            <v>DP2504110343</v>
          </cell>
          <cell r="AM55066">
            <v>4</v>
          </cell>
        </row>
        <row r="55067">
          <cell r="B55067" t="str">
            <v>DP2504111240</v>
          </cell>
          <cell r="AM55067">
            <v>8</v>
          </cell>
        </row>
        <row r="55068">
          <cell r="B55068" t="str">
            <v>DP2504184087</v>
          </cell>
          <cell r="AM55068">
            <v>8</v>
          </cell>
        </row>
        <row r="55069">
          <cell r="B55069" t="str">
            <v>DP2504252858</v>
          </cell>
          <cell r="AM55069">
            <v>5</v>
          </cell>
        </row>
        <row r="55070">
          <cell r="B55070" t="str">
            <v>DP2504258909</v>
          </cell>
          <cell r="AM55070">
            <v>0</v>
          </cell>
        </row>
        <row r="55071">
          <cell r="B55071" t="str">
            <v>DP2504250196</v>
          </cell>
          <cell r="AM55071">
            <v>0</v>
          </cell>
        </row>
        <row r="55072">
          <cell r="B55072" t="str">
            <v>DP2504250236</v>
          </cell>
          <cell r="AM55072">
            <v>7</v>
          </cell>
        </row>
        <row r="55073">
          <cell r="B55073" t="str">
            <v>DP2505025525</v>
          </cell>
          <cell r="AM55073">
            <v>0</v>
          </cell>
        </row>
        <row r="55074">
          <cell r="B55074" t="str">
            <v>DP2505024862</v>
          </cell>
          <cell r="AM55074">
            <v>5</v>
          </cell>
        </row>
        <row r="55075">
          <cell r="B55075" t="str">
            <v>DP2505023168</v>
          </cell>
          <cell r="AM55075">
            <v>6</v>
          </cell>
        </row>
        <row r="55076">
          <cell r="B55076" t="str">
            <v>DP2505021377</v>
          </cell>
          <cell r="AM55076">
            <v>8</v>
          </cell>
        </row>
        <row r="55077">
          <cell r="B55077" t="str">
            <v>DP2505095485</v>
          </cell>
          <cell r="AM55077">
            <v>0</v>
          </cell>
        </row>
        <row r="55078">
          <cell r="B55078" t="str">
            <v>DP2505097888</v>
          </cell>
          <cell r="AM55078">
            <v>4</v>
          </cell>
        </row>
        <row r="55079">
          <cell r="B55079" t="str">
            <v>DP2505095129</v>
          </cell>
          <cell r="AM55079">
            <v>0</v>
          </cell>
        </row>
        <row r="55080">
          <cell r="B55080" t="str">
            <v>DP2505096471</v>
          </cell>
          <cell r="AM55080">
            <v>0</v>
          </cell>
        </row>
        <row r="55081">
          <cell r="B55081" t="str">
            <v>DP2505093869</v>
          </cell>
          <cell r="AM55081">
            <v>0</v>
          </cell>
        </row>
        <row r="55082">
          <cell r="B55082" t="str">
            <v>DP2505095602</v>
          </cell>
          <cell r="AM55082">
            <v>2</v>
          </cell>
        </row>
        <row r="55083">
          <cell r="B55083" t="str">
            <v>DP2505099804</v>
          </cell>
          <cell r="AM55083">
            <v>0</v>
          </cell>
        </row>
        <row r="55084">
          <cell r="B55084" t="str">
            <v>DP2505092951</v>
          </cell>
          <cell r="AM55084">
            <v>2</v>
          </cell>
        </row>
        <row r="55085">
          <cell r="B55085" t="str">
            <v>DP2505098982</v>
          </cell>
          <cell r="AM55085">
            <v>0</v>
          </cell>
        </row>
        <row r="55086">
          <cell r="B55086" t="str">
            <v>DP2505121107</v>
          </cell>
          <cell r="AM55086">
            <v>8</v>
          </cell>
        </row>
        <row r="55087">
          <cell r="B55087" t="str">
            <v>DP2505164340</v>
          </cell>
          <cell r="AM55087">
            <v>0</v>
          </cell>
        </row>
        <row r="55088">
          <cell r="B55088" t="str">
            <v>DP2505168259</v>
          </cell>
          <cell r="AM55088">
            <v>0</v>
          </cell>
        </row>
        <row r="55089">
          <cell r="B55089" t="str">
            <v>DP2505162984</v>
          </cell>
          <cell r="AM55089">
            <v>5</v>
          </cell>
        </row>
        <row r="55090">
          <cell r="B55090" t="str">
            <v>DP2505160393</v>
          </cell>
          <cell r="AM55090">
            <v>0</v>
          </cell>
        </row>
        <row r="55091">
          <cell r="B55091" t="str">
            <v>DP2505164101</v>
          </cell>
          <cell r="AM55091">
            <v>4</v>
          </cell>
        </row>
        <row r="55092">
          <cell r="B55092" t="str">
            <v>DP2505162436</v>
          </cell>
          <cell r="AM55092">
            <v>0</v>
          </cell>
        </row>
        <row r="55093">
          <cell r="B55093" t="str">
            <v>DP2505168013</v>
          </cell>
          <cell r="AM55093">
            <v>8</v>
          </cell>
        </row>
        <row r="55094">
          <cell r="B55094" t="str">
            <v>DP2505163443</v>
          </cell>
          <cell r="AM55094">
            <v>2</v>
          </cell>
        </row>
        <row r="55095">
          <cell r="B55095" t="str">
            <v>DP2505163416</v>
          </cell>
          <cell r="AM55095">
            <v>8</v>
          </cell>
        </row>
        <row r="55096">
          <cell r="B55096" t="str">
            <v>DP2505168536</v>
          </cell>
          <cell r="AM55096">
            <v>1</v>
          </cell>
        </row>
        <row r="55097">
          <cell r="B55097" t="str">
            <v>DP2505161429</v>
          </cell>
          <cell r="AM55097">
            <v>0</v>
          </cell>
        </row>
        <row r="55098">
          <cell r="B55098" t="str">
            <v>DP2505167388</v>
          </cell>
          <cell r="AM55098">
            <v>8</v>
          </cell>
        </row>
        <row r="55099">
          <cell r="B55099" t="str">
            <v>DP2505169084</v>
          </cell>
          <cell r="AM55099">
            <v>0</v>
          </cell>
        </row>
        <row r="55100">
          <cell r="B55100" t="str">
            <v>DP2505165011</v>
          </cell>
          <cell r="AM55100">
            <v>5</v>
          </cell>
        </row>
        <row r="55101">
          <cell r="B55101" t="str">
            <v>DP2505163346</v>
          </cell>
          <cell r="AM55101">
            <v>0</v>
          </cell>
        </row>
        <row r="55102">
          <cell r="B55102" t="str">
            <v>DP2505163008</v>
          </cell>
          <cell r="AM55102">
            <v>0</v>
          </cell>
        </row>
        <row r="55103">
          <cell r="B55103" t="str">
            <v>DP2505165682</v>
          </cell>
          <cell r="AM55103">
            <v>5</v>
          </cell>
        </row>
        <row r="55104">
          <cell r="B55104" t="str">
            <v>DP2505166467</v>
          </cell>
          <cell r="AM55104">
            <v>0</v>
          </cell>
        </row>
        <row r="55105">
          <cell r="B55105" t="str">
            <v>DP2505165611</v>
          </cell>
          <cell r="AM55105">
            <v>0</v>
          </cell>
        </row>
        <row r="55106">
          <cell r="B55106" t="str">
            <v>DP2505169281</v>
          </cell>
          <cell r="AM55106">
            <v>0</v>
          </cell>
        </row>
        <row r="55107">
          <cell r="B55107" t="str">
            <v>DP2407192792</v>
          </cell>
          <cell r="AM55107">
            <v>8</v>
          </cell>
        </row>
        <row r="55108">
          <cell r="B55108" t="str">
            <v>DP2501035146</v>
          </cell>
          <cell r="AM55108">
            <v>8</v>
          </cell>
        </row>
        <row r="55109">
          <cell r="B55109" t="str">
            <v>DP2406031926</v>
          </cell>
          <cell r="AM55109">
            <v>8</v>
          </cell>
        </row>
        <row r="55110">
          <cell r="B55110" t="str">
            <v>DP2411228162</v>
          </cell>
          <cell r="AM55110">
            <v>2</v>
          </cell>
        </row>
        <row r="55111">
          <cell r="B55111" t="str">
            <v>DP2408304355</v>
          </cell>
          <cell r="AM55111">
            <v>0</v>
          </cell>
        </row>
        <row r="55112">
          <cell r="B55112" t="str">
            <v>DP2406174435</v>
          </cell>
          <cell r="AM55112">
            <v>0</v>
          </cell>
        </row>
        <row r="55113">
          <cell r="B55113" t="str">
            <v>DP2501035431</v>
          </cell>
          <cell r="AM55113">
            <v>0</v>
          </cell>
        </row>
        <row r="55114">
          <cell r="B55114" t="str">
            <v>DP2408238182</v>
          </cell>
          <cell r="AM55114">
            <v>0</v>
          </cell>
        </row>
        <row r="55115">
          <cell r="B55115" t="str">
            <v>DP2405208941</v>
          </cell>
          <cell r="AM55115">
            <v>4</v>
          </cell>
        </row>
        <row r="55116">
          <cell r="B55116" t="str">
            <v>DP2405288140</v>
          </cell>
          <cell r="AM55116">
            <v>8</v>
          </cell>
        </row>
        <row r="55117">
          <cell r="B55117" t="str">
            <v>DP2405282759</v>
          </cell>
          <cell r="AM55117">
            <v>6</v>
          </cell>
        </row>
        <row r="55118">
          <cell r="B55118" t="str">
            <v>DP2405287647</v>
          </cell>
          <cell r="AM55118">
            <v>8</v>
          </cell>
        </row>
        <row r="55119">
          <cell r="B55119" t="str">
            <v>DP2405287474</v>
          </cell>
          <cell r="AM55119">
            <v>8</v>
          </cell>
        </row>
        <row r="55120">
          <cell r="B55120" t="str">
            <v>DP2407085389</v>
          </cell>
          <cell r="AM55120">
            <v>6</v>
          </cell>
        </row>
        <row r="55121">
          <cell r="B55121" t="str">
            <v>DP2407083202</v>
          </cell>
          <cell r="AM55121">
            <v>3</v>
          </cell>
        </row>
        <row r="55122">
          <cell r="B55122" t="str">
            <v>DP2406176167</v>
          </cell>
          <cell r="AM55122">
            <v>8</v>
          </cell>
        </row>
        <row r="55123">
          <cell r="B55123" t="str">
            <v>DP2405289441</v>
          </cell>
          <cell r="AM55123">
            <v>0</v>
          </cell>
        </row>
        <row r="55124">
          <cell r="B55124" t="str">
            <v>DP2406171937</v>
          </cell>
          <cell r="AM55124">
            <v>0</v>
          </cell>
        </row>
        <row r="55125">
          <cell r="B55125" t="str">
            <v>DP2406179240</v>
          </cell>
          <cell r="AM55125">
            <v>0</v>
          </cell>
        </row>
        <row r="55126">
          <cell r="B55126" t="str">
            <v>DP2405282691</v>
          </cell>
          <cell r="AM55126">
            <v>0</v>
          </cell>
        </row>
        <row r="55127">
          <cell r="B55127" t="str">
            <v>DP2405283128</v>
          </cell>
          <cell r="AM55127">
            <v>0</v>
          </cell>
        </row>
        <row r="55128">
          <cell r="B55128" t="str">
            <v>DP2406170886</v>
          </cell>
          <cell r="AM55128">
            <v>8</v>
          </cell>
        </row>
        <row r="55129">
          <cell r="B55129" t="str">
            <v>DP2407125019</v>
          </cell>
          <cell r="AM55129">
            <v>7</v>
          </cell>
        </row>
        <row r="55130">
          <cell r="B55130" t="str">
            <v>DP2407129447</v>
          </cell>
          <cell r="AM55130">
            <v>6</v>
          </cell>
        </row>
        <row r="55131">
          <cell r="B55131" t="str">
            <v>DP2406178630</v>
          </cell>
          <cell r="AM55131">
            <v>4</v>
          </cell>
        </row>
        <row r="55132">
          <cell r="B55132" t="str">
            <v>DP2407122815</v>
          </cell>
          <cell r="AM55132">
            <v>8</v>
          </cell>
        </row>
        <row r="55133">
          <cell r="B55133" t="str">
            <v>DP2406246473</v>
          </cell>
          <cell r="AM55133">
            <v>8</v>
          </cell>
        </row>
        <row r="55134">
          <cell r="B55134" t="str">
            <v>DP2406243523</v>
          </cell>
          <cell r="AM55134">
            <v>8</v>
          </cell>
        </row>
        <row r="55135">
          <cell r="B55135" t="str">
            <v>DP2406249586</v>
          </cell>
          <cell r="AM55135">
            <v>8</v>
          </cell>
        </row>
        <row r="55136">
          <cell r="B55136" t="str">
            <v>DP2406242580</v>
          </cell>
          <cell r="AM55136">
            <v>4</v>
          </cell>
        </row>
        <row r="55137">
          <cell r="B55137" t="str">
            <v>DP2406039523</v>
          </cell>
          <cell r="AM55137">
            <v>8</v>
          </cell>
        </row>
        <row r="55138">
          <cell r="B55138" t="str">
            <v>DP2406245598</v>
          </cell>
          <cell r="AM55138">
            <v>3</v>
          </cell>
        </row>
        <row r="55139">
          <cell r="B55139" t="str">
            <v>DP2407127079</v>
          </cell>
          <cell r="AM55139">
            <v>7</v>
          </cell>
        </row>
        <row r="55140">
          <cell r="B55140" t="str">
            <v>DP2406030463</v>
          </cell>
          <cell r="AM55140">
            <v>8</v>
          </cell>
        </row>
        <row r="55141">
          <cell r="B55141" t="str">
            <v>DP2407120574</v>
          </cell>
          <cell r="AM55141">
            <v>8</v>
          </cell>
        </row>
        <row r="55142">
          <cell r="B55142" t="str">
            <v>DP2407197661</v>
          </cell>
          <cell r="AM55142">
            <v>8</v>
          </cell>
        </row>
        <row r="55143">
          <cell r="B55143" t="str">
            <v>DP2406034325</v>
          </cell>
          <cell r="AM55143">
            <v>5</v>
          </cell>
        </row>
        <row r="55144">
          <cell r="B55144" t="str">
            <v>DP2407198907</v>
          </cell>
          <cell r="AM55144">
            <v>8</v>
          </cell>
        </row>
        <row r="55145">
          <cell r="B55145" t="str">
            <v>DP2406035262</v>
          </cell>
          <cell r="AM55145">
            <v>4</v>
          </cell>
        </row>
        <row r="55146">
          <cell r="B55146" t="str">
            <v>DP2406031922</v>
          </cell>
          <cell r="AM55146">
            <v>8</v>
          </cell>
        </row>
        <row r="55147">
          <cell r="B55147" t="str">
            <v>DP2407190087</v>
          </cell>
          <cell r="AM55147">
            <v>0</v>
          </cell>
        </row>
        <row r="55148">
          <cell r="B55148" t="str">
            <v>DP2406037241</v>
          </cell>
          <cell r="AM55148">
            <v>8</v>
          </cell>
        </row>
        <row r="55149">
          <cell r="B55149" t="str">
            <v>DP2406031079</v>
          </cell>
          <cell r="AM55149">
            <v>8</v>
          </cell>
        </row>
        <row r="55150">
          <cell r="B55150" t="str">
            <v>DP2407262483</v>
          </cell>
          <cell r="AM55150">
            <v>1</v>
          </cell>
        </row>
        <row r="55151">
          <cell r="B55151" t="str">
            <v>DP2406038022</v>
          </cell>
          <cell r="AM55151">
            <v>6</v>
          </cell>
        </row>
        <row r="55152">
          <cell r="B55152" t="str">
            <v>DP2407010290</v>
          </cell>
          <cell r="AM55152">
            <v>3</v>
          </cell>
        </row>
        <row r="55153">
          <cell r="B55153" t="str">
            <v>DP2406170230</v>
          </cell>
          <cell r="AM55153">
            <v>8</v>
          </cell>
        </row>
        <row r="55154">
          <cell r="B55154" t="str">
            <v>DP2406179910</v>
          </cell>
          <cell r="AM55154">
            <v>8</v>
          </cell>
        </row>
        <row r="55155">
          <cell r="B55155" t="str">
            <v>DP2408026378</v>
          </cell>
          <cell r="AM55155">
            <v>8</v>
          </cell>
        </row>
        <row r="55156">
          <cell r="B55156" t="str">
            <v>DP2406172511</v>
          </cell>
          <cell r="AM55156">
            <v>0</v>
          </cell>
        </row>
        <row r="55157">
          <cell r="B55157" t="str">
            <v>DP2408025897</v>
          </cell>
          <cell r="AM55157">
            <v>6</v>
          </cell>
        </row>
        <row r="55158">
          <cell r="B55158" t="str">
            <v>DP2408020336</v>
          </cell>
          <cell r="AM55158">
            <v>8</v>
          </cell>
        </row>
        <row r="55159">
          <cell r="B55159" t="str">
            <v>DP2408021553</v>
          </cell>
          <cell r="AM55159">
            <v>8</v>
          </cell>
        </row>
        <row r="55160">
          <cell r="B55160" t="str">
            <v>DP2408028320</v>
          </cell>
          <cell r="AM55160">
            <v>7</v>
          </cell>
        </row>
        <row r="55161">
          <cell r="B55161" t="str">
            <v>DP2408029825</v>
          </cell>
          <cell r="AM55161">
            <v>3</v>
          </cell>
        </row>
        <row r="55162">
          <cell r="B55162" t="str">
            <v>DP2406172269</v>
          </cell>
          <cell r="AM55162">
            <v>8</v>
          </cell>
        </row>
        <row r="55163">
          <cell r="B55163" t="str">
            <v>DP2408095197</v>
          </cell>
          <cell r="AM55163">
            <v>4</v>
          </cell>
        </row>
        <row r="55164">
          <cell r="B55164" t="str">
            <v>DP2408097073</v>
          </cell>
          <cell r="AM55164">
            <v>2</v>
          </cell>
        </row>
        <row r="55165">
          <cell r="B55165" t="str">
            <v>DP2406242751</v>
          </cell>
          <cell r="AM55165">
            <v>0</v>
          </cell>
        </row>
        <row r="55166">
          <cell r="B55166" t="str">
            <v>DP2408096727</v>
          </cell>
          <cell r="AM55166">
            <v>8</v>
          </cell>
        </row>
        <row r="55167">
          <cell r="B55167" t="str">
            <v>DP2406243456</v>
          </cell>
          <cell r="AM55167">
            <v>8</v>
          </cell>
        </row>
        <row r="55168">
          <cell r="B55168" t="str">
            <v>DP2406247642</v>
          </cell>
          <cell r="AM55168">
            <v>8</v>
          </cell>
        </row>
        <row r="55169">
          <cell r="B55169" t="str">
            <v>DP2408098375</v>
          </cell>
          <cell r="AM55169">
            <v>3</v>
          </cell>
        </row>
        <row r="55170">
          <cell r="B55170" t="str">
            <v>DP2406101777</v>
          </cell>
          <cell r="AM55170">
            <v>8</v>
          </cell>
        </row>
        <row r="55171">
          <cell r="B55171" t="str">
            <v>DP2408094779</v>
          </cell>
          <cell r="AM55171">
            <v>8</v>
          </cell>
        </row>
        <row r="55172">
          <cell r="B55172" t="str">
            <v>DP2408097820</v>
          </cell>
          <cell r="AM55172">
            <v>6</v>
          </cell>
        </row>
        <row r="55173">
          <cell r="B55173" t="str">
            <v>DP2408093073</v>
          </cell>
          <cell r="AM55173">
            <v>4</v>
          </cell>
        </row>
        <row r="55174">
          <cell r="B55174" t="str">
            <v>DP2408164048</v>
          </cell>
          <cell r="AM55174">
            <v>8</v>
          </cell>
        </row>
        <row r="55175">
          <cell r="B55175" t="str">
            <v>DP2406103296</v>
          </cell>
          <cell r="AM55175">
            <v>8</v>
          </cell>
        </row>
        <row r="55176">
          <cell r="B55176" t="str">
            <v>DP2408166671</v>
          </cell>
          <cell r="AM55176">
            <v>1</v>
          </cell>
        </row>
        <row r="55177">
          <cell r="B55177" t="str">
            <v>DP2407016580</v>
          </cell>
          <cell r="AM55177">
            <v>8</v>
          </cell>
        </row>
        <row r="55178">
          <cell r="B55178" t="str">
            <v>DP2406109872</v>
          </cell>
          <cell r="AM55178">
            <v>4</v>
          </cell>
        </row>
        <row r="55179">
          <cell r="B55179" t="str">
            <v>DP2407014226</v>
          </cell>
          <cell r="AM55179">
            <v>1</v>
          </cell>
        </row>
        <row r="55180">
          <cell r="B55180" t="str">
            <v>DP2406103653</v>
          </cell>
          <cell r="AM55180">
            <v>8</v>
          </cell>
        </row>
        <row r="55181">
          <cell r="B55181" t="str">
            <v>DP2407016745</v>
          </cell>
          <cell r="AM55181">
            <v>0</v>
          </cell>
        </row>
        <row r="55182">
          <cell r="B55182" t="str">
            <v>DP2406104655</v>
          </cell>
          <cell r="AM55182">
            <v>6</v>
          </cell>
        </row>
        <row r="55183">
          <cell r="B55183" t="str">
            <v>DP2406101379</v>
          </cell>
          <cell r="AM55183">
            <v>0</v>
          </cell>
        </row>
        <row r="55184">
          <cell r="B55184" t="str">
            <v>DP2406108188</v>
          </cell>
          <cell r="AM55184">
            <v>1</v>
          </cell>
        </row>
        <row r="55185">
          <cell r="B55185" t="str">
            <v>DP2407082949</v>
          </cell>
          <cell r="AM55185">
            <v>5</v>
          </cell>
        </row>
        <row r="55186">
          <cell r="B55186" t="str">
            <v>DP2407081266</v>
          </cell>
          <cell r="AM55186">
            <v>7</v>
          </cell>
        </row>
        <row r="55187">
          <cell r="B55187" t="str">
            <v>DP2407082671</v>
          </cell>
          <cell r="AM55187">
            <v>8</v>
          </cell>
        </row>
        <row r="55188">
          <cell r="B55188" t="str">
            <v>DP2406104142</v>
          </cell>
          <cell r="AM55188">
            <v>4</v>
          </cell>
        </row>
        <row r="55189">
          <cell r="B55189" t="str">
            <v>DP2406117794</v>
          </cell>
          <cell r="AM55189">
            <v>0</v>
          </cell>
        </row>
        <row r="55190">
          <cell r="B55190" t="str">
            <v>DP2406105749</v>
          </cell>
          <cell r="AM55190">
            <v>7</v>
          </cell>
        </row>
        <row r="55191">
          <cell r="B55191" t="str">
            <v>DP2406171435</v>
          </cell>
          <cell r="AM55191">
            <v>0</v>
          </cell>
        </row>
        <row r="55192">
          <cell r="B55192" t="str">
            <v>DP2406176268</v>
          </cell>
          <cell r="AM55192">
            <v>8</v>
          </cell>
        </row>
        <row r="55193">
          <cell r="B55193" t="str">
            <v>DP2406109305</v>
          </cell>
          <cell r="AM55193">
            <v>8</v>
          </cell>
        </row>
        <row r="55194">
          <cell r="B55194" t="str">
            <v>DP2406109041</v>
          </cell>
          <cell r="AM55194">
            <v>6</v>
          </cell>
        </row>
        <row r="55195">
          <cell r="B55195" t="str">
            <v>DP2406109183</v>
          </cell>
          <cell r="AM55195">
            <v>6</v>
          </cell>
        </row>
        <row r="55196">
          <cell r="B55196" t="str">
            <v>DP2406170062</v>
          </cell>
          <cell r="AM55196">
            <v>8</v>
          </cell>
        </row>
        <row r="55197">
          <cell r="B55197" t="str">
            <v>DP2406108899</v>
          </cell>
          <cell r="AM55197">
            <v>8</v>
          </cell>
        </row>
        <row r="55198">
          <cell r="B55198" t="str">
            <v>DP2408305156</v>
          </cell>
          <cell r="AM55198">
            <v>6</v>
          </cell>
        </row>
        <row r="55199">
          <cell r="B55199" t="str">
            <v>DP2406100120</v>
          </cell>
          <cell r="AM55199">
            <v>8</v>
          </cell>
        </row>
        <row r="55200">
          <cell r="B55200" t="str">
            <v>DP2408301066</v>
          </cell>
          <cell r="AM55200">
            <v>0</v>
          </cell>
        </row>
        <row r="55201">
          <cell r="B55201" t="str">
            <v>DP2407017281</v>
          </cell>
          <cell r="AM55201">
            <v>8</v>
          </cell>
        </row>
        <row r="55202">
          <cell r="B55202" t="str">
            <v>DP2409061196</v>
          </cell>
          <cell r="AM55202">
            <v>3</v>
          </cell>
        </row>
        <row r="55203">
          <cell r="B55203" t="str">
            <v>DP2409065294</v>
          </cell>
          <cell r="AM55203">
            <v>6</v>
          </cell>
        </row>
        <row r="55204">
          <cell r="B55204" t="str">
            <v>DP2409064338</v>
          </cell>
          <cell r="AM55204">
            <v>0</v>
          </cell>
        </row>
        <row r="55205">
          <cell r="B55205" t="str">
            <v>DP2409132781</v>
          </cell>
          <cell r="AM55205">
            <v>5</v>
          </cell>
        </row>
        <row r="55206">
          <cell r="B55206" t="str">
            <v>DP2409133792</v>
          </cell>
          <cell r="AM55206">
            <v>0</v>
          </cell>
        </row>
        <row r="55207">
          <cell r="B55207" t="str">
            <v>DP2410040078</v>
          </cell>
          <cell r="AM55207">
            <v>8</v>
          </cell>
        </row>
        <row r="55208">
          <cell r="B55208" t="str">
            <v>DP2410044586</v>
          </cell>
          <cell r="AM55208">
            <v>0</v>
          </cell>
        </row>
        <row r="55209">
          <cell r="B55209" t="str">
            <v>DP2410183234</v>
          </cell>
          <cell r="AM55209">
            <v>8</v>
          </cell>
        </row>
        <row r="55210">
          <cell r="B55210" t="str">
            <v>DP2410252464</v>
          </cell>
          <cell r="AM55210">
            <v>8</v>
          </cell>
        </row>
        <row r="55211">
          <cell r="B55211" t="str">
            <v>DP2410258372</v>
          </cell>
          <cell r="AM55211">
            <v>0</v>
          </cell>
        </row>
        <row r="55212">
          <cell r="B55212" t="str">
            <v>DP2410254444</v>
          </cell>
          <cell r="AM55212">
            <v>0</v>
          </cell>
        </row>
        <row r="55213">
          <cell r="B55213" t="str">
            <v>DP2411014606</v>
          </cell>
          <cell r="AM55213">
            <v>3</v>
          </cell>
        </row>
        <row r="55214">
          <cell r="B55214" t="str">
            <v>DP2411080263</v>
          </cell>
          <cell r="AM55214">
            <v>0</v>
          </cell>
        </row>
        <row r="55215">
          <cell r="B55215" t="str">
            <v>DP2411153336</v>
          </cell>
          <cell r="AM55215">
            <v>8</v>
          </cell>
        </row>
        <row r="55216">
          <cell r="B55216" t="str">
            <v>DP2411153498</v>
          </cell>
          <cell r="AM55216">
            <v>0</v>
          </cell>
        </row>
        <row r="55217">
          <cell r="B55217" t="str">
            <v>DP2411156271</v>
          </cell>
          <cell r="AM55217">
            <v>8</v>
          </cell>
        </row>
        <row r="55218">
          <cell r="B55218" t="str">
            <v>DP2411154979</v>
          </cell>
          <cell r="AM55218">
            <v>8</v>
          </cell>
        </row>
        <row r="55219">
          <cell r="B55219" t="str">
            <v>DP2411226840</v>
          </cell>
          <cell r="AM55219">
            <v>8</v>
          </cell>
        </row>
        <row r="55220">
          <cell r="B55220" t="str">
            <v>DP2411224254</v>
          </cell>
          <cell r="AM55220">
            <v>8</v>
          </cell>
        </row>
        <row r="55221">
          <cell r="B55221" t="str">
            <v>DP2411297596</v>
          </cell>
          <cell r="AM55221">
            <v>0</v>
          </cell>
        </row>
        <row r="55222">
          <cell r="B55222" t="str">
            <v>DP2411292703</v>
          </cell>
          <cell r="AM55222">
            <v>8</v>
          </cell>
        </row>
        <row r="55223">
          <cell r="B55223" t="str">
            <v>DP2411294386</v>
          </cell>
          <cell r="AM55223">
            <v>8</v>
          </cell>
        </row>
        <row r="55224">
          <cell r="B55224" t="str">
            <v>DP2411296000</v>
          </cell>
          <cell r="AM55224">
            <v>0</v>
          </cell>
        </row>
        <row r="55225">
          <cell r="B55225" t="str">
            <v>DP2411292368</v>
          </cell>
          <cell r="AM55225">
            <v>4</v>
          </cell>
        </row>
        <row r="55226">
          <cell r="B55226" t="str">
            <v>DP2412134447</v>
          </cell>
          <cell r="AM55226">
            <v>4</v>
          </cell>
        </row>
        <row r="55227">
          <cell r="B55227" t="str">
            <v>DP2501061409</v>
          </cell>
          <cell r="AM55227">
            <v>1</v>
          </cell>
        </row>
        <row r="55228">
          <cell r="B55228" t="str">
            <v>DP2501109491</v>
          </cell>
          <cell r="AM55228">
            <v>8</v>
          </cell>
        </row>
        <row r="55229">
          <cell r="B55229" t="str">
            <v>DP2501212564</v>
          </cell>
          <cell r="AM55229">
            <v>0</v>
          </cell>
        </row>
        <row r="55230">
          <cell r="B55230" t="str">
            <v>DP2502075123</v>
          </cell>
          <cell r="AM55230">
            <v>8</v>
          </cell>
        </row>
        <row r="55231">
          <cell r="B55231" t="str">
            <v>DP2502073678</v>
          </cell>
          <cell r="AM55231">
            <v>8</v>
          </cell>
        </row>
        <row r="55232">
          <cell r="B55232" t="str">
            <v>DP2502145073</v>
          </cell>
          <cell r="AM55232">
            <v>0</v>
          </cell>
        </row>
        <row r="55233">
          <cell r="B55233" t="str">
            <v>DP2502141270</v>
          </cell>
          <cell r="AM55233">
            <v>8</v>
          </cell>
        </row>
        <row r="55234">
          <cell r="B55234" t="str">
            <v>DP2502147918</v>
          </cell>
          <cell r="AM55234">
            <v>0</v>
          </cell>
        </row>
        <row r="55235">
          <cell r="B55235" t="str">
            <v>DP2502175401</v>
          </cell>
          <cell r="AM55235">
            <v>0</v>
          </cell>
        </row>
        <row r="55236">
          <cell r="B55236" t="str">
            <v>DP2502142315</v>
          </cell>
          <cell r="AM55236">
            <v>0</v>
          </cell>
        </row>
        <row r="55237">
          <cell r="B55237" t="str">
            <v>DP2502216147</v>
          </cell>
          <cell r="AM55237">
            <v>8</v>
          </cell>
        </row>
        <row r="55238">
          <cell r="B55238" t="str">
            <v>DP2502217736</v>
          </cell>
          <cell r="AM55238">
            <v>8</v>
          </cell>
        </row>
        <row r="55239">
          <cell r="B55239" t="str">
            <v>DP2502215093</v>
          </cell>
          <cell r="AM55239">
            <v>0</v>
          </cell>
        </row>
        <row r="55240">
          <cell r="B55240" t="str">
            <v>DP2502210246</v>
          </cell>
          <cell r="AM55240">
            <v>0</v>
          </cell>
        </row>
        <row r="55241">
          <cell r="B55241" t="str">
            <v>DP2502211234</v>
          </cell>
          <cell r="AM55241">
            <v>0</v>
          </cell>
        </row>
        <row r="55242">
          <cell r="B55242" t="str">
            <v>DP2502285828</v>
          </cell>
          <cell r="AM55242">
            <v>0</v>
          </cell>
        </row>
        <row r="55243">
          <cell r="B55243" t="str">
            <v>DP2502284344</v>
          </cell>
          <cell r="AM55243">
            <v>0</v>
          </cell>
        </row>
        <row r="55244">
          <cell r="B55244" t="str">
            <v>DP2502288951</v>
          </cell>
          <cell r="AM55244">
            <v>8</v>
          </cell>
        </row>
        <row r="55245">
          <cell r="B55245" t="str">
            <v>DP2502287548</v>
          </cell>
          <cell r="AM55245">
            <v>2</v>
          </cell>
        </row>
        <row r="55246">
          <cell r="B55246" t="str">
            <v>DP2502281632</v>
          </cell>
          <cell r="AM55246">
            <v>0</v>
          </cell>
        </row>
        <row r="55247">
          <cell r="B55247" t="str">
            <v>DP2502280765</v>
          </cell>
          <cell r="AM55247">
            <v>4</v>
          </cell>
        </row>
        <row r="55248">
          <cell r="B55248" t="str">
            <v>DP2502288227</v>
          </cell>
          <cell r="AM55248">
            <v>8</v>
          </cell>
        </row>
        <row r="55249">
          <cell r="B55249" t="str">
            <v>DP2502283330</v>
          </cell>
          <cell r="AM55249">
            <v>6</v>
          </cell>
        </row>
        <row r="55250">
          <cell r="B55250" t="str">
            <v>DP2502289457</v>
          </cell>
          <cell r="AM55250">
            <v>0</v>
          </cell>
        </row>
        <row r="55251">
          <cell r="B55251" t="str">
            <v>DP2503075319</v>
          </cell>
          <cell r="AM55251">
            <v>3</v>
          </cell>
        </row>
        <row r="55252">
          <cell r="B55252" t="str">
            <v>DP2503078859</v>
          </cell>
          <cell r="AM55252">
            <v>8</v>
          </cell>
        </row>
        <row r="55253">
          <cell r="B55253" t="str">
            <v>DP2503070087</v>
          </cell>
          <cell r="AM55253">
            <v>0</v>
          </cell>
        </row>
        <row r="55254">
          <cell r="B55254" t="str">
            <v>DP2503143676</v>
          </cell>
          <cell r="AM55254">
            <v>0</v>
          </cell>
        </row>
        <row r="55255">
          <cell r="B55255" t="str">
            <v>DP2503144694</v>
          </cell>
          <cell r="AM55255">
            <v>7</v>
          </cell>
        </row>
        <row r="55256">
          <cell r="B55256" t="str">
            <v>DP2503143541</v>
          </cell>
          <cell r="AM55256">
            <v>8</v>
          </cell>
        </row>
        <row r="55257">
          <cell r="B55257" t="str">
            <v>DP2503148533</v>
          </cell>
          <cell r="AM55257">
            <v>1</v>
          </cell>
        </row>
        <row r="55258">
          <cell r="B55258" t="str">
            <v>DP2503141827</v>
          </cell>
          <cell r="AM55258">
            <v>8</v>
          </cell>
        </row>
        <row r="55259">
          <cell r="B55259" t="str">
            <v>DP2503140778</v>
          </cell>
          <cell r="AM55259">
            <v>7</v>
          </cell>
        </row>
        <row r="55260">
          <cell r="B55260" t="str">
            <v>DP2503148332</v>
          </cell>
          <cell r="AM55260">
            <v>8</v>
          </cell>
        </row>
        <row r="55261">
          <cell r="B55261" t="str">
            <v>DP2503149997</v>
          </cell>
          <cell r="AM55261">
            <v>0</v>
          </cell>
        </row>
        <row r="55262">
          <cell r="B55262" t="str">
            <v>DP2503149488</v>
          </cell>
          <cell r="AM55262">
            <v>8</v>
          </cell>
        </row>
        <row r="55263">
          <cell r="B55263" t="str">
            <v>DP2503140214</v>
          </cell>
          <cell r="AM55263">
            <v>6</v>
          </cell>
        </row>
        <row r="55264">
          <cell r="B55264" t="str">
            <v>DP2503212141</v>
          </cell>
          <cell r="AM55264">
            <v>0</v>
          </cell>
        </row>
        <row r="55265">
          <cell r="B55265" t="str">
            <v>DP2503210628</v>
          </cell>
          <cell r="AM55265">
            <v>7</v>
          </cell>
        </row>
        <row r="55266">
          <cell r="B55266" t="str">
            <v>DP2503211228</v>
          </cell>
          <cell r="AM55266">
            <v>7</v>
          </cell>
        </row>
        <row r="55267">
          <cell r="B55267" t="str">
            <v>DP2503218055</v>
          </cell>
          <cell r="AM55267">
            <v>8</v>
          </cell>
        </row>
        <row r="55268">
          <cell r="B55268" t="str">
            <v>DP2503215500</v>
          </cell>
          <cell r="AM55268">
            <v>8</v>
          </cell>
        </row>
        <row r="55269">
          <cell r="B55269" t="str">
            <v>DP2503210530</v>
          </cell>
          <cell r="AM55269">
            <v>0</v>
          </cell>
        </row>
        <row r="55270">
          <cell r="B55270" t="str">
            <v>DP2503212789</v>
          </cell>
          <cell r="AM55270">
            <v>0</v>
          </cell>
        </row>
        <row r="55271">
          <cell r="B55271" t="str">
            <v>DP2503214803</v>
          </cell>
          <cell r="AM55271">
            <v>0</v>
          </cell>
        </row>
        <row r="55272">
          <cell r="B55272" t="str">
            <v>DP2503289251</v>
          </cell>
          <cell r="AM55272">
            <v>8</v>
          </cell>
        </row>
        <row r="55273">
          <cell r="B55273" t="str">
            <v>DP2503282415</v>
          </cell>
          <cell r="AM55273">
            <v>8</v>
          </cell>
        </row>
        <row r="55274">
          <cell r="B55274" t="str">
            <v>DP2503287534</v>
          </cell>
          <cell r="AM55274">
            <v>0</v>
          </cell>
        </row>
        <row r="55275">
          <cell r="B55275" t="str">
            <v>DP2503286918</v>
          </cell>
          <cell r="AM55275">
            <v>8</v>
          </cell>
        </row>
        <row r="55276">
          <cell r="B55276" t="str">
            <v>DP2503285134</v>
          </cell>
          <cell r="AM55276">
            <v>3</v>
          </cell>
        </row>
        <row r="55277">
          <cell r="B55277" t="str">
            <v>DP2503282910</v>
          </cell>
          <cell r="AM55277">
            <v>3</v>
          </cell>
        </row>
        <row r="55278">
          <cell r="B55278" t="str">
            <v>DP2503287194</v>
          </cell>
          <cell r="AM55278">
            <v>8</v>
          </cell>
        </row>
        <row r="55279">
          <cell r="B55279" t="str">
            <v>DP2503280270</v>
          </cell>
          <cell r="AM55279">
            <v>0</v>
          </cell>
        </row>
        <row r="55280">
          <cell r="B55280" t="str">
            <v>DP2503280123</v>
          </cell>
          <cell r="AM55280">
            <v>8</v>
          </cell>
        </row>
        <row r="55281">
          <cell r="B55281" t="str">
            <v>DP2503281005</v>
          </cell>
          <cell r="AM55281">
            <v>8</v>
          </cell>
        </row>
        <row r="55282">
          <cell r="B55282" t="str">
            <v>DP2503281373</v>
          </cell>
          <cell r="AM55282">
            <v>7</v>
          </cell>
        </row>
        <row r="55283">
          <cell r="B55283" t="str">
            <v>DP2504040901</v>
          </cell>
          <cell r="AM55283">
            <v>0</v>
          </cell>
        </row>
        <row r="55284">
          <cell r="B55284" t="str">
            <v>DP2504042773</v>
          </cell>
          <cell r="AM55284">
            <v>0</v>
          </cell>
        </row>
        <row r="55285">
          <cell r="B55285" t="str">
            <v>DP2504044943</v>
          </cell>
          <cell r="AM55285">
            <v>1</v>
          </cell>
        </row>
        <row r="55286">
          <cell r="B55286" t="str">
            <v>DP2504117858</v>
          </cell>
          <cell r="AM55286">
            <v>8</v>
          </cell>
        </row>
        <row r="55287">
          <cell r="B55287" t="str">
            <v>DP2504111413</v>
          </cell>
          <cell r="AM55287">
            <v>8</v>
          </cell>
        </row>
        <row r="55288">
          <cell r="B55288" t="str">
            <v>DP2504119518</v>
          </cell>
          <cell r="AM55288">
            <v>4</v>
          </cell>
        </row>
        <row r="55289">
          <cell r="B55289" t="str">
            <v>DP2504119964</v>
          </cell>
          <cell r="AM55289">
            <v>0</v>
          </cell>
        </row>
        <row r="55290">
          <cell r="B55290" t="str">
            <v>DP2504116447</v>
          </cell>
          <cell r="AM55290">
            <v>6</v>
          </cell>
        </row>
        <row r="55291">
          <cell r="B55291" t="str">
            <v>DP2504110343</v>
          </cell>
          <cell r="AM55291">
            <v>3</v>
          </cell>
        </row>
        <row r="55292">
          <cell r="B55292" t="str">
            <v>DP2504111240</v>
          </cell>
          <cell r="AM55292">
            <v>8</v>
          </cell>
        </row>
        <row r="55293">
          <cell r="B55293" t="str">
            <v>DP2504184087</v>
          </cell>
          <cell r="AM55293">
            <v>8</v>
          </cell>
        </row>
        <row r="55294">
          <cell r="B55294" t="str">
            <v>DP2504252858</v>
          </cell>
          <cell r="AM55294">
            <v>8</v>
          </cell>
        </row>
        <row r="55295">
          <cell r="B55295" t="str">
            <v>DP2504258909</v>
          </cell>
          <cell r="AM55295">
            <v>0</v>
          </cell>
        </row>
        <row r="55296">
          <cell r="B55296" t="str">
            <v>DP2504250196</v>
          </cell>
          <cell r="AM55296">
            <v>4</v>
          </cell>
        </row>
        <row r="55297">
          <cell r="B55297" t="str">
            <v>DP2504250236</v>
          </cell>
          <cell r="AM55297">
            <v>4</v>
          </cell>
        </row>
        <row r="55298">
          <cell r="B55298" t="str">
            <v>DP2505025525</v>
          </cell>
          <cell r="AM55298">
            <v>0</v>
          </cell>
        </row>
        <row r="55299">
          <cell r="B55299" t="str">
            <v>DP2505024862</v>
          </cell>
          <cell r="AM55299">
            <v>7</v>
          </cell>
        </row>
        <row r="55300">
          <cell r="B55300" t="str">
            <v>DP2505023168</v>
          </cell>
          <cell r="AM55300">
            <v>8</v>
          </cell>
        </row>
        <row r="55301">
          <cell r="B55301" t="str">
            <v>DP2505021377</v>
          </cell>
          <cell r="AM55301">
            <v>8</v>
          </cell>
        </row>
        <row r="55302">
          <cell r="B55302" t="str">
            <v>DP2505095485</v>
          </cell>
          <cell r="AM55302">
            <v>0</v>
          </cell>
        </row>
        <row r="55303">
          <cell r="B55303" t="str">
            <v>DP2505097888</v>
          </cell>
          <cell r="AM55303">
            <v>7</v>
          </cell>
        </row>
        <row r="55304">
          <cell r="B55304" t="str">
            <v>DP2505095129</v>
          </cell>
          <cell r="AM55304">
            <v>0</v>
          </cell>
        </row>
        <row r="55305">
          <cell r="B55305" t="str">
            <v>DP2505096471</v>
          </cell>
          <cell r="AM55305">
            <v>0</v>
          </cell>
        </row>
        <row r="55306">
          <cell r="B55306" t="str">
            <v>DP2505093869</v>
          </cell>
          <cell r="AM55306">
            <v>0</v>
          </cell>
        </row>
        <row r="55307">
          <cell r="B55307" t="str">
            <v>DP2505099804</v>
          </cell>
          <cell r="AM55307">
            <v>0</v>
          </cell>
        </row>
        <row r="55308">
          <cell r="B55308" t="str">
            <v>DP2505092951</v>
          </cell>
          <cell r="AM55308">
            <v>2</v>
          </cell>
        </row>
        <row r="55309">
          <cell r="B55309" t="str">
            <v>DP2505098982</v>
          </cell>
          <cell r="AM55309">
            <v>1</v>
          </cell>
        </row>
        <row r="55310">
          <cell r="B55310" t="str">
            <v>DP2505121107</v>
          </cell>
          <cell r="AM55310">
            <v>6</v>
          </cell>
        </row>
        <row r="55311">
          <cell r="B55311" t="str">
            <v>DP2505164340</v>
          </cell>
          <cell r="AM55311">
            <v>2</v>
          </cell>
        </row>
        <row r="55312">
          <cell r="B55312" t="str">
            <v>DP2505168259</v>
          </cell>
          <cell r="AM55312">
            <v>0</v>
          </cell>
        </row>
        <row r="55313">
          <cell r="B55313" t="str">
            <v>DP2505162984</v>
          </cell>
          <cell r="AM55313">
            <v>1</v>
          </cell>
        </row>
        <row r="55314">
          <cell r="B55314" t="str">
            <v>DP2505160393</v>
          </cell>
          <cell r="AM55314">
            <v>0</v>
          </cell>
        </row>
        <row r="55315">
          <cell r="B55315" t="str">
            <v>DP2505164101</v>
          </cell>
          <cell r="AM55315">
            <v>1</v>
          </cell>
        </row>
        <row r="55316">
          <cell r="B55316" t="str">
            <v>DP2505162436</v>
          </cell>
          <cell r="AM55316">
            <v>0</v>
          </cell>
        </row>
        <row r="55317">
          <cell r="B55317" t="str">
            <v>DP2505168013</v>
          </cell>
          <cell r="AM55317">
            <v>8</v>
          </cell>
        </row>
        <row r="55318">
          <cell r="B55318" t="str">
            <v>DP2505163443</v>
          </cell>
          <cell r="AM55318">
            <v>2</v>
          </cell>
        </row>
        <row r="55319">
          <cell r="B55319" t="str">
            <v>DP2505163416</v>
          </cell>
          <cell r="AM55319">
            <v>8</v>
          </cell>
        </row>
        <row r="55320">
          <cell r="B55320" t="str">
            <v>DP2505168536</v>
          </cell>
          <cell r="AM55320">
            <v>4</v>
          </cell>
        </row>
        <row r="55321">
          <cell r="B55321" t="str">
            <v>DP2505161429</v>
          </cell>
          <cell r="AM55321">
            <v>0</v>
          </cell>
        </row>
        <row r="55322">
          <cell r="B55322" t="str">
            <v>DP2505167388</v>
          </cell>
          <cell r="AM55322">
            <v>8</v>
          </cell>
        </row>
        <row r="55323">
          <cell r="B55323" t="str">
            <v>DP2505169084</v>
          </cell>
          <cell r="AM55323">
            <v>0</v>
          </cell>
        </row>
        <row r="55324">
          <cell r="B55324" t="str">
            <v>DP2505165011</v>
          </cell>
          <cell r="AM55324">
            <v>7</v>
          </cell>
        </row>
        <row r="55325">
          <cell r="B55325" t="str">
            <v>DP2505163346</v>
          </cell>
          <cell r="AM55325">
            <v>2</v>
          </cell>
        </row>
        <row r="55326">
          <cell r="B55326" t="str">
            <v>DP2505163008</v>
          </cell>
          <cell r="AM55326">
            <v>0</v>
          </cell>
        </row>
        <row r="55327">
          <cell r="B55327" t="str">
            <v>DP2505165682</v>
          </cell>
          <cell r="AM55327">
            <v>2</v>
          </cell>
        </row>
        <row r="55328">
          <cell r="B55328" t="str">
            <v>DP2505166467</v>
          </cell>
          <cell r="AM55328">
            <v>0</v>
          </cell>
        </row>
        <row r="55329">
          <cell r="B55329" t="str">
            <v>DP2505165611</v>
          </cell>
          <cell r="AM55329">
            <v>0</v>
          </cell>
        </row>
        <row r="55330">
          <cell r="B55330" t="str">
            <v>DP2505169281</v>
          </cell>
          <cell r="AM55330">
            <v>0</v>
          </cell>
        </row>
        <row r="55331">
          <cell r="B55331" t="str">
            <v>DP2505162699</v>
          </cell>
          <cell r="AM55331">
            <v>0</v>
          </cell>
        </row>
        <row r="55332">
          <cell r="B55332" t="str">
            <v>DP2501035146</v>
          </cell>
          <cell r="AM55332">
            <v>8</v>
          </cell>
        </row>
        <row r="55333">
          <cell r="B55333" t="str">
            <v>DP2406031926</v>
          </cell>
          <cell r="AM55333">
            <v>8</v>
          </cell>
        </row>
        <row r="55334">
          <cell r="B55334" t="str">
            <v>DP2406174435</v>
          </cell>
          <cell r="AM55334">
            <v>0</v>
          </cell>
        </row>
        <row r="55335">
          <cell r="B55335" t="str">
            <v>DP2407192792</v>
          </cell>
          <cell r="AM55335">
            <v>8</v>
          </cell>
        </row>
        <row r="55336">
          <cell r="B55336" t="str">
            <v>DP2408304355</v>
          </cell>
          <cell r="AM55336">
            <v>0</v>
          </cell>
        </row>
        <row r="55337">
          <cell r="B55337" t="str">
            <v>DP2411228162</v>
          </cell>
          <cell r="AM55337">
            <v>2</v>
          </cell>
        </row>
        <row r="55338">
          <cell r="B55338" t="str">
            <v>DP2501035431</v>
          </cell>
          <cell r="AM55338">
            <v>0</v>
          </cell>
        </row>
        <row r="55339">
          <cell r="B55339" t="str">
            <v>DP2405208941</v>
          </cell>
          <cell r="AM55339">
            <v>7</v>
          </cell>
        </row>
        <row r="55340">
          <cell r="B55340" t="str">
            <v>DP2405288140</v>
          </cell>
          <cell r="AM55340">
            <v>5</v>
          </cell>
        </row>
        <row r="55341">
          <cell r="B55341" t="str">
            <v>DP2405282759</v>
          </cell>
          <cell r="AM55341">
            <v>9</v>
          </cell>
        </row>
        <row r="55342">
          <cell r="B55342" t="str">
            <v>DP2405287647</v>
          </cell>
          <cell r="AM55342">
            <v>7</v>
          </cell>
        </row>
        <row r="55343">
          <cell r="B55343" t="str">
            <v>DP2405287474</v>
          </cell>
          <cell r="AM55343">
            <v>9</v>
          </cell>
        </row>
        <row r="55344">
          <cell r="B55344" t="str">
            <v>DP2407085389</v>
          </cell>
          <cell r="AM55344">
            <v>7</v>
          </cell>
        </row>
        <row r="55345">
          <cell r="B55345" t="str">
            <v>DP2407083202</v>
          </cell>
          <cell r="AM55345">
            <v>5</v>
          </cell>
        </row>
        <row r="55346">
          <cell r="B55346" t="str">
            <v>DP2406176167</v>
          </cell>
          <cell r="AM55346">
            <v>9</v>
          </cell>
        </row>
        <row r="55347">
          <cell r="B55347" t="str">
            <v>DP2405289441</v>
          </cell>
          <cell r="AM55347">
            <v>3</v>
          </cell>
        </row>
        <row r="55348">
          <cell r="B55348" t="str">
            <v>DP2406171937</v>
          </cell>
          <cell r="AM55348">
            <v>0</v>
          </cell>
        </row>
        <row r="55349">
          <cell r="B55349" t="str">
            <v>DP2406179240</v>
          </cell>
          <cell r="AM55349">
            <v>0</v>
          </cell>
        </row>
        <row r="55350">
          <cell r="B55350" t="str">
            <v>DP2405282691</v>
          </cell>
          <cell r="AM55350">
            <v>2</v>
          </cell>
        </row>
        <row r="55351">
          <cell r="B55351" t="str">
            <v>DP2405283128</v>
          </cell>
          <cell r="AM55351">
            <v>5</v>
          </cell>
        </row>
        <row r="55352">
          <cell r="B55352" t="str">
            <v>DP2406170886</v>
          </cell>
          <cell r="AM55352">
            <v>7</v>
          </cell>
        </row>
        <row r="55353">
          <cell r="B55353" t="str">
            <v>DP2407125019</v>
          </cell>
          <cell r="AM55353">
            <v>9</v>
          </cell>
        </row>
        <row r="55354">
          <cell r="B55354" t="str">
            <v>DP2407129447</v>
          </cell>
          <cell r="AM55354">
            <v>5</v>
          </cell>
        </row>
        <row r="55355">
          <cell r="B55355" t="str">
            <v>DP2406178630</v>
          </cell>
          <cell r="AM55355">
            <v>7</v>
          </cell>
        </row>
        <row r="55356">
          <cell r="B55356" t="str">
            <v>DP2407122815</v>
          </cell>
          <cell r="AM55356">
            <v>9</v>
          </cell>
        </row>
        <row r="55357">
          <cell r="B55357" t="str">
            <v>DP2406246473</v>
          </cell>
          <cell r="AM55357">
            <v>9</v>
          </cell>
        </row>
        <row r="55358">
          <cell r="B55358" t="str">
            <v>DP2406243523</v>
          </cell>
          <cell r="AM55358">
            <v>9</v>
          </cell>
        </row>
        <row r="55359">
          <cell r="B55359" t="str">
            <v>DP2406249586</v>
          </cell>
          <cell r="AM55359">
            <v>5</v>
          </cell>
        </row>
        <row r="55360">
          <cell r="B55360" t="str">
            <v>DP2406242580</v>
          </cell>
          <cell r="AM55360">
            <v>0</v>
          </cell>
        </row>
        <row r="55361">
          <cell r="B55361" t="str">
            <v>DP2406039523</v>
          </cell>
          <cell r="AM55361">
            <v>9</v>
          </cell>
        </row>
        <row r="55362">
          <cell r="B55362" t="str">
            <v>DP2406245598</v>
          </cell>
          <cell r="AM55362">
            <v>9</v>
          </cell>
        </row>
        <row r="55363">
          <cell r="B55363" t="str">
            <v>DP2407127079</v>
          </cell>
          <cell r="AM55363">
            <v>9</v>
          </cell>
        </row>
        <row r="55364">
          <cell r="B55364" t="str">
            <v>DP2406030463</v>
          </cell>
          <cell r="AM55364">
            <v>9</v>
          </cell>
        </row>
        <row r="55365">
          <cell r="B55365" t="str">
            <v>DP2407120574</v>
          </cell>
          <cell r="AM55365">
            <v>9</v>
          </cell>
        </row>
        <row r="55366">
          <cell r="B55366" t="str">
            <v>DP2407197661</v>
          </cell>
          <cell r="AM55366">
            <v>9</v>
          </cell>
        </row>
        <row r="55367">
          <cell r="B55367" t="str">
            <v>DP2406034325</v>
          </cell>
          <cell r="AM55367">
            <v>9</v>
          </cell>
        </row>
        <row r="55368">
          <cell r="B55368" t="str">
            <v>DP2407198907</v>
          </cell>
          <cell r="AM55368">
            <v>9</v>
          </cell>
        </row>
        <row r="55369">
          <cell r="B55369" t="str">
            <v>DP2406035262</v>
          </cell>
          <cell r="AM55369">
            <v>5</v>
          </cell>
        </row>
        <row r="55370">
          <cell r="B55370" t="str">
            <v>DP2406031922</v>
          </cell>
          <cell r="AM55370">
            <v>9</v>
          </cell>
        </row>
        <row r="55371">
          <cell r="B55371" t="str">
            <v>DP2407190087</v>
          </cell>
          <cell r="AM55371">
            <v>0</v>
          </cell>
        </row>
        <row r="55372">
          <cell r="B55372" t="str">
            <v>DP2406037241</v>
          </cell>
          <cell r="AM55372">
            <v>9</v>
          </cell>
        </row>
        <row r="55373">
          <cell r="B55373" t="str">
            <v>DP2406031079</v>
          </cell>
          <cell r="AM55373">
            <v>5</v>
          </cell>
        </row>
        <row r="55374">
          <cell r="B55374" t="str">
            <v>DP2407262483</v>
          </cell>
          <cell r="AM55374">
            <v>0</v>
          </cell>
        </row>
        <row r="55375">
          <cell r="B55375" t="str">
            <v>DP2406038022</v>
          </cell>
          <cell r="AM55375">
            <v>4</v>
          </cell>
        </row>
        <row r="55376">
          <cell r="B55376" t="str">
            <v>DP2407010290</v>
          </cell>
          <cell r="AM55376">
            <v>7</v>
          </cell>
        </row>
        <row r="55377">
          <cell r="B55377" t="str">
            <v>DP2406170230</v>
          </cell>
          <cell r="AM55377">
            <v>9</v>
          </cell>
        </row>
        <row r="55378">
          <cell r="B55378" t="str">
            <v>DP2406179910</v>
          </cell>
          <cell r="AM55378">
            <v>9</v>
          </cell>
        </row>
        <row r="55379">
          <cell r="B55379" t="str">
            <v>DP2408026378</v>
          </cell>
          <cell r="AM55379">
            <v>9</v>
          </cell>
        </row>
        <row r="55380">
          <cell r="B55380" t="str">
            <v>DP2406172511</v>
          </cell>
          <cell r="AM55380">
            <v>2</v>
          </cell>
        </row>
        <row r="55381">
          <cell r="B55381" t="str">
            <v>DP2408025897</v>
          </cell>
          <cell r="AM55381">
            <v>7</v>
          </cell>
        </row>
        <row r="55382">
          <cell r="B55382" t="str">
            <v>DP2408020336</v>
          </cell>
          <cell r="AM55382">
            <v>9</v>
          </cell>
        </row>
        <row r="55383">
          <cell r="B55383" t="str">
            <v>DP2408021553</v>
          </cell>
          <cell r="AM55383">
            <v>9</v>
          </cell>
        </row>
        <row r="55384">
          <cell r="B55384" t="str">
            <v>DP2408028320</v>
          </cell>
          <cell r="AM55384">
            <v>7</v>
          </cell>
        </row>
        <row r="55385">
          <cell r="B55385" t="str">
            <v>DP2408029825</v>
          </cell>
          <cell r="AM55385">
            <v>5</v>
          </cell>
        </row>
        <row r="55386">
          <cell r="B55386" t="str">
            <v>DP2406172269</v>
          </cell>
          <cell r="AM55386">
            <v>9</v>
          </cell>
        </row>
        <row r="55387">
          <cell r="B55387" t="str">
            <v>DP2408095197</v>
          </cell>
          <cell r="AM55387">
            <v>0</v>
          </cell>
        </row>
        <row r="55388">
          <cell r="B55388" t="str">
            <v>DP2408097073</v>
          </cell>
          <cell r="AM55388">
            <v>0</v>
          </cell>
        </row>
        <row r="55389">
          <cell r="B55389" t="str">
            <v>DP2406242751</v>
          </cell>
          <cell r="AM55389">
            <v>2</v>
          </cell>
        </row>
        <row r="55390">
          <cell r="B55390" t="str">
            <v>DP2408096727</v>
          </cell>
          <cell r="AM55390">
            <v>9</v>
          </cell>
        </row>
        <row r="55391">
          <cell r="B55391" t="str">
            <v>DP2406243456</v>
          </cell>
          <cell r="AM55391">
            <v>9</v>
          </cell>
        </row>
        <row r="55392">
          <cell r="B55392" t="str">
            <v>DP2406247642</v>
          </cell>
          <cell r="AM55392">
            <v>9</v>
          </cell>
        </row>
        <row r="55393">
          <cell r="B55393" t="str">
            <v>DP2408098375</v>
          </cell>
          <cell r="AM55393">
            <v>5</v>
          </cell>
        </row>
        <row r="55394">
          <cell r="B55394" t="str">
            <v>DP2406101777</v>
          </cell>
          <cell r="AM55394">
            <v>9</v>
          </cell>
        </row>
        <row r="55395">
          <cell r="B55395" t="str">
            <v>DP2408094779</v>
          </cell>
          <cell r="AM55395">
            <v>9</v>
          </cell>
        </row>
        <row r="55396">
          <cell r="B55396" t="str">
            <v>DP2408097820</v>
          </cell>
          <cell r="AM55396">
            <v>2</v>
          </cell>
        </row>
        <row r="55397">
          <cell r="B55397" t="str">
            <v>DP2408093073</v>
          </cell>
          <cell r="AM55397">
            <v>4</v>
          </cell>
        </row>
        <row r="55398">
          <cell r="B55398" t="str">
            <v>DP2408164048</v>
          </cell>
          <cell r="AM55398">
            <v>9</v>
          </cell>
        </row>
        <row r="55399">
          <cell r="B55399" t="str">
            <v>DP2406103296</v>
          </cell>
          <cell r="AM55399">
            <v>9</v>
          </cell>
        </row>
        <row r="55400">
          <cell r="B55400" t="str">
            <v>DP2408166671</v>
          </cell>
          <cell r="AM55400">
            <v>0</v>
          </cell>
        </row>
        <row r="55401">
          <cell r="B55401" t="str">
            <v>DP2407016580</v>
          </cell>
          <cell r="AM55401">
            <v>9</v>
          </cell>
        </row>
        <row r="55402">
          <cell r="B55402" t="str">
            <v>DP2406109872</v>
          </cell>
          <cell r="AM55402">
            <v>9</v>
          </cell>
        </row>
        <row r="55403">
          <cell r="B55403" t="str">
            <v>DP2407014226</v>
          </cell>
          <cell r="AM55403">
            <v>0</v>
          </cell>
        </row>
        <row r="55404">
          <cell r="B55404" t="str">
            <v>DP2406103653</v>
          </cell>
          <cell r="AM55404">
            <v>9</v>
          </cell>
        </row>
        <row r="55405">
          <cell r="B55405" t="str">
            <v>DP2407016745</v>
          </cell>
          <cell r="AM55405">
            <v>0</v>
          </cell>
        </row>
        <row r="55406">
          <cell r="B55406" t="str">
            <v>DP2406104655</v>
          </cell>
          <cell r="AM55406">
            <v>9</v>
          </cell>
        </row>
        <row r="55407">
          <cell r="B55407" t="str">
            <v>DP2406101379</v>
          </cell>
          <cell r="AM55407">
            <v>0</v>
          </cell>
        </row>
        <row r="55408">
          <cell r="B55408" t="str">
            <v>DP2406108188</v>
          </cell>
          <cell r="AM55408">
            <v>2</v>
          </cell>
        </row>
        <row r="55409">
          <cell r="B55409" t="str">
            <v>DP2407082949</v>
          </cell>
          <cell r="AM55409">
            <v>2</v>
          </cell>
        </row>
        <row r="55410">
          <cell r="B55410" t="str">
            <v>DP2407081266</v>
          </cell>
          <cell r="AM55410">
            <v>2</v>
          </cell>
        </row>
        <row r="55411">
          <cell r="B55411" t="str">
            <v>DP2407082671</v>
          </cell>
          <cell r="AM55411">
            <v>9</v>
          </cell>
        </row>
        <row r="55412">
          <cell r="B55412" t="str">
            <v>DP2406104142</v>
          </cell>
          <cell r="AM55412">
            <v>0</v>
          </cell>
        </row>
        <row r="55413">
          <cell r="B55413" t="str">
            <v>DP2406117794</v>
          </cell>
          <cell r="AM55413">
            <v>2</v>
          </cell>
        </row>
        <row r="55414">
          <cell r="B55414" t="str">
            <v>DP2406105749</v>
          </cell>
          <cell r="AM55414">
            <v>9</v>
          </cell>
        </row>
        <row r="55415">
          <cell r="B55415" t="str">
            <v>DP2406171435</v>
          </cell>
          <cell r="AM55415">
            <v>0</v>
          </cell>
        </row>
        <row r="55416">
          <cell r="B55416" t="str">
            <v>DP2406176268</v>
          </cell>
          <cell r="AM55416">
            <v>9</v>
          </cell>
        </row>
        <row r="55417">
          <cell r="B55417" t="str">
            <v>DP2406109305</v>
          </cell>
          <cell r="AM55417">
            <v>9</v>
          </cell>
        </row>
        <row r="55418">
          <cell r="B55418" t="str">
            <v>DP2406109041</v>
          </cell>
          <cell r="AM55418">
            <v>5</v>
          </cell>
        </row>
        <row r="55419">
          <cell r="B55419" t="str">
            <v>DP2406109183</v>
          </cell>
          <cell r="AM55419">
            <v>9</v>
          </cell>
        </row>
        <row r="55420">
          <cell r="B55420" t="str">
            <v>DP2406170062</v>
          </cell>
          <cell r="AM55420">
            <v>9</v>
          </cell>
        </row>
        <row r="55421">
          <cell r="B55421" t="str">
            <v>DP2406108899</v>
          </cell>
          <cell r="AM55421">
            <v>9</v>
          </cell>
        </row>
        <row r="55422">
          <cell r="B55422" t="str">
            <v>DP2408305156</v>
          </cell>
          <cell r="AM55422">
            <v>7</v>
          </cell>
        </row>
        <row r="55423">
          <cell r="B55423" t="str">
            <v>DP2406100120</v>
          </cell>
          <cell r="AM55423">
            <v>9</v>
          </cell>
        </row>
        <row r="55424">
          <cell r="B55424" t="str">
            <v>DP2408301066</v>
          </cell>
          <cell r="AM55424">
            <v>0</v>
          </cell>
        </row>
        <row r="55425">
          <cell r="B55425" t="str">
            <v>DP2406109359</v>
          </cell>
          <cell r="AM55425">
            <v>0</v>
          </cell>
        </row>
        <row r="55426">
          <cell r="B55426" t="str">
            <v>DP2407017281</v>
          </cell>
          <cell r="AM55426">
            <v>9</v>
          </cell>
        </row>
        <row r="55427">
          <cell r="B55427" t="str">
            <v>DP2409061196</v>
          </cell>
          <cell r="AM55427">
            <v>5</v>
          </cell>
        </row>
        <row r="55428">
          <cell r="B55428" t="str">
            <v>DP2409065294</v>
          </cell>
          <cell r="AM55428">
            <v>9</v>
          </cell>
        </row>
        <row r="55429">
          <cell r="B55429" t="str">
            <v>DP2409064338</v>
          </cell>
          <cell r="AM55429">
            <v>0</v>
          </cell>
        </row>
        <row r="55430">
          <cell r="B55430" t="str">
            <v>DP2409132781</v>
          </cell>
          <cell r="AM55430">
            <v>9</v>
          </cell>
        </row>
        <row r="55431">
          <cell r="B55431" t="str">
            <v>DP2409133792</v>
          </cell>
          <cell r="AM55431">
            <v>0</v>
          </cell>
        </row>
        <row r="55432">
          <cell r="B55432" t="str">
            <v>DP2410040078</v>
          </cell>
          <cell r="AM55432">
            <v>9</v>
          </cell>
        </row>
        <row r="55433">
          <cell r="B55433" t="str">
            <v>DP2410044586</v>
          </cell>
          <cell r="AM55433">
            <v>0</v>
          </cell>
        </row>
        <row r="55434">
          <cell r="B55434" t="str">
            <v>DP2410183234</v>
          </cell>
          <cell r="AM55434">
            <v>9</v>
          </cell>
        </row>
        <row r="55435">
          <cell r="B55435" t="str">
            <v>DP2410252464</v>
          </cell>
          <cell r="AM55435">
            <v>9</v>
          </cell>
        </row>
        <row r="55436">
          <cell r="B55436" t="str">
            <v>DP2410258372</v>
          </cell>
          <cell r="AM55436">
            <v>0</v>
          </cell>
        </row>
        <row r="55437">
          <cell r="B55437" t="str">
            <v>DP2410254444</v>
          </cell>
          <cell r="AM55437">
            <v>0</v>
          </cell>
        </row>
        <row r="55438">
          <cell r="B55438" t="str">
            <v>DP2411014606</v>
          </cell>
          <cell r="AM55438">
            <v>0</v>
          </cell>
        </row>
        <row r="55439">
          <cell r="B55439" t="str">
            <v>DP2411080263</v>
          </cell>
          <cell r="AM55439">
            <v>0</v>
          </cell>
        </row>
        <row r="55440">
          <cell r="B55440" t="str">
            <v>DP2411153336</v>
          </cell>
          <cell r="AM55440">
            <v>9</v>
          </cell>
        </row>
        <row r="55441">
          <cell r="B55441" t="str">
            <v>DP2411156271</v>
          </cell>
          <cell r="AM55441">
            <v>7</v>
          </cell>
        </row>
        <row r="55442">
          <cell r="B55442" t="str">
            <v>DP2411154979</v>
          </cell>
          <cell r="AM55442">
            <v>5</v>
          </cell>
        </row>
        <row r="55443">
          <cell r="B55443" t="str">
            <v>DP2411226840</v>
          </cell>
          <cell r="AM55443">
            <v>7</v>
          </cell>
        </row>
        <row r="55444">
          <cell r="B55444" t="str">
            <v>DP2411224254</v>
          </cell>
          <cell r="AM55444">
            <v>7</v>
          </cell>
        </row>
        <row r="55445">
          <cell r="B55445" t="str">
            <v>DP2411297596</v>
          </cell>
          <cell r="AM55445">
            <v>3</v>
          </cell>
        </row>
        <row r="55446">
          <cell r="B55446" t="str">
            <v>DP2411292703</v>
          </cell>
          <cell r="AM55446">
            <v>9</v>
          </cell>
        </row>
        <row r="55447">
          <cell r="B55447" t="str">
            <v>DP2411294386</v>
          </cell>
          <cell r="AM55447">
            <v>9</v>
          </cell>
        </row>
        <row r="55448">
          <cell r="B55448" t="str">
            <v>DP2411296000</v>
          </cell>
          <cell r="AM55448">
            <v>5</v>
          </cell>
        </row>
        <row r="55449">
          <cell r="B55449" t="str">
            <v>DP2411292368</v>
          </cell>
          <cell r="AM55449">
            <v>3</v>
          </cell>
        </row>
        <row r="55450">
          <cell r="B55450" t="str">
            <v>DP2412134447</v>
          </cell>
          <cell r="AM55450">
            <v>6</v>
          </cell>
        </row>
        <row r="55451">
          <cell r="B55451" t="str">
            <v>DP2501061409</v>
          </cell>
          <cell r="AM55451">
            <v>2</v>
          </cell>
        </row>
        <row r="55452">
          <cell r="B55452" t="str">
            <v>DP2501109491</v>
          </cell>
          <cell r="AM55452">
            <v>9</v>
          </cell>
        </row>
        <row r="55453">
          <cell r="B55453" t="str">
            <v>DP2501212564</v>
          </cell>
          <cell r="AM55453">
            <v>3</v>
          </cell>
        </row>
        <row r="55454">
          <cell r="B55454" t="str">
            <v>DP2502075123</v>
          </cell>
          <cell r="AM55454">
            <v>9</v>
          </cell>
        </row>
        <row r="55455">
          <cell r="B55455" t="str">
            <v>DP2502073678</v>
          </cell>
          <cell r="AM55455">
            <v>9</v>
          </cell>
        </row>
        <row r="55456">
          <cell r="B55456" t="str">
            <v>DP2502145073</v>
          </cell>
          <cell r="AM55456">
            <v>0</v>
          </cell>
        </row>
        <row r="55457">
          <cell r="B55457" t="str">
            <v>DP2502141270</v>
          </cell>
          <cell r="AM55457">
            <v>9</v>
          </cell>
        </row>
        <row r="55458">
          <cell r="B55458" t="str">
            <v>DP2502147918</v>
          </cell>
          <cell r="AM55458">
            <v>0</v>
          </cell>
        </row>
        <row r="55459">
          <cell r="B55459" t="str">
            <v>DP2502175401</v>
          </cell>
          <cell r="AM55459">
            <v>0</v>
          </cell>
        </row>
        <row r="55460">
          <cell r="B55460" t="str">
            <v>DP2502142315</v>
          </cell>
          <cell r="AM55460">
            <v>0</v>
          </cell>
        </row>
        <row r="55461">
          <cell r="B55461" t="str">
            <v>DP2502216147</v>
          </cell>
          <cell r="AM55461">
            <v>9</v>
          </cell>
        </row>
        <row r="55462">
          <cell r="B55462" t="str">
            <v>DP2502217736</v>
          </cell>
          <cell r="AM55462">
            <v>7</v>
          </cell>
        </row>
        <row r="55463">
          <cell r="B55463" t="str">
            <v>DP2502215093</v>
          </cell>
          <cell r="AM55463">
            <v>0</v>
          </cell>
        </row>
        <row r="55464">
          <cell r="B55464" t="str">
            <v>DP2502210246</v>
          </cell>
          <cell r="AM55464">
            <v>5</v>
          </cell>
        </row>
        <row r="55465">
          <cell r="B55465" t="str">
            <v>DP2502211234</v>
          </cell>
          <cell r="AM55465">
            <v>2</v>
          </cell>
        </row>
        <row r="55466">
          <cell r="B55466" t="str">
            <v>DP2502285828</v>
          </cell>
          <cell r="AM55466">
            <v>0</v>
          </cell>
        </row>
        <row r="55467">
          <cell r="B55467" t="str">
            <v>DP2502284344</v>
          </cell>
          <cell r="AM55467">
            <v>0</v>
          </cell>
        </row>
        <row r="55468">
          <cell r="B55468" t="str">
            <v>DP2502288951</v>
          </cell>
          <cell r="AM55468">
            <v>9</v>
          </cell>
        </row>
        <row r="55469">
          <cell r="B55469" t="str">
            <v>DP2502287548</v>
          </cell>
          <cell r="AM55469">
            <v>0</v>
          </cell>
        </row>
        <row r="55470">
          <cell r="B55470" t="str">
            <v>DP2502281632</v>
          </cell>
          <cell r="AM55470">
            <v>0</v>
          </cell>
        </row>
        <row r="55471">
          <cell r="B55471" t="str">
            <v>DP2502280765</v>
          </cell>
          <cell r="AM55471">
            <v>5</v>
          </cell>
        </row>
        <row r="55472">
          <cell r="B55472" t="str">
            <v>DP2502288227</v>
          </cell>
          <cell r="AM55472">
            <v>9</v>
          </cell>
        </row>
        <row r="55473">
          <cell r="B55473" t="str">
            <v>DP2502283330</v>
          </cell>
          <cell r="AM55473">
            <v>7</v>
          </cell>
        </row>
        <row r="55474">
          <cell r="B55474" t="str">
            <v>DP2502289457</v>
          </cell>
          <cell r="AM55474">
            <v>0</v>
          </cell>
        </row>
        <row r="55475">
          <cell r="B55475" t="str">
            <v>DP2503075319</v>
          </cell>
          <cell r="AM55475">
            <v>7</v>
          </cell>
        </row>
        <row r="55476">
          <cell r="B55476" t="str">
            <v>DP2503078859</v>
          </cell>
          <cell r="AM55476">
            <v>9</v>
          </cell>
        </row>
        <row r="55477">
          <cell r="B55477" t="str">
            <v>DP2503070087</v>
          </cell>
          <cell r="AM55477">
            <v>0</v>
          </cell>
        </row>
        <row r="55478">
          <cell r="B55478" t="str">
            <v>DP2503143676</v>
          </cell>
          <cell r="AM55478">
            <v>0</v>
          </cell>
        </row>
        <row r="55479">
          <cell r="B55479" t="str">
            <v>DP2503144694</v>
          </cell>
          <cell r="AM55479">
            <v>4</v>
          </cell>
        </row>
        <row r="55480">
          <cell r="B55480" t="str">
            <v>DP2503143541</v>
          </cell>
          <cell r="AM55480">
            <v>7</v>
          </cell>
        </row>
        <row r="55481">
          <cell r="B55481" t="str">
            <v>DP2503148533</v>
          </cell>
          <cell r="AM55481">
            <v>2</v>
          </cell>
        </row>
        <row r="55482">
          <cell r="B55482" t="str">
            <v>DP2503141827</v>
          </cell>
          <cell r="AM55482">
            <v>9</v>
          </cell>
        </row>
        <row r="55483">
          <cell r="B55483" t="str">
            <v>DP2503140778</v>
          </cell>
          <cell r="AM55483">
            <v>3</v>
          </cell>
        </row>
        <row r="55484">
          <cell r="B55484" t="str">
            <v>DP2503148332</v>
          </cell>
          <cell r="AM55484">
            <v>9</v>
          </cell>
        </row>
        <row r="55485">
          <cell r="B55485" t="str">
            <v>DP2503149997</v>
          </cell>
          <cell r="AM55485">
            <v>0</v>
          </cell>
        </row>
        <row r="55486">
          <cell r="B55486" t="str">
            <v>DP2503149488</v>
          </cell>
          <cell r="AM55486">
            <v>9</v>
          </cell>
        </row>
        <row r="55487">
          <cell r="B55487" t="str">
            <v>DP2503140214</v>
          </cell>
          <cell r="AM55487">
            <v>9</v>
          </cell>
        </row>
        <row r="55488">
          <cell r="B55488" t="str">
            <v>DP2503212141</v>
          </cell>
          <cell r="AM55488">
            <v>2</v>
          </cell>
        </row>
        <row r="55489">
          <cell r="B55489" t="str">
            <v>DP2503210628</v>
          </cell>
          <cell r="AM55489">
            <v>7</v>
          </cell>
        </row>
        <row r="55490">
          <cell r="B55490" t="str">
            <v>DP2503211228</v>
          </cell>
          <cell r="AM55490">
            <v>7</v>
          </cell>
        </row>
        <row r="55491">
          <cell r="B55491" t="str">
            <v>DP2503218055</v>
          </cell>
          <cell r="AM55491">
            <v>9</v>
          </cell>
        </row>
        <row r="55492">
          <cell r="B55492" t="str">
            <v>DP2503215500</v>
          </cell>
          <cell r="AM55492">
            <v>9</v>
          </cell>
        </row>
        <row r="55493">
          <cell r="B55493" t="str">
            <v>DP2503210530</v>
          </cell>
          <cell r="AM55493">
            <v>0</v>
          </cell>
        </row>
        <row r="55494">
          <cell r="B55494" t="str">
            <v>DP2503212789</v>
          </cell>
          <cell r="AM55494">
            <v>2</v>
          </cell>
        </row>
        <row r="55495">
          <cell r="B55495" t="str">
            <v>DP2503214803</v>
          </cell>
          <cell r="AM55495">
            <v>0</v>
          </cell>
        </row>
        <row r="55496">
          <cell r="B55496" t="str">
            <v>DP2503289251</v>
          </cell>
          <cell r="AM55496">
            <v>9</v>
          </cell>
        </row>
        <row r="55497">
          <cell r="B55497" t="str">
            <v>DP2503282415</v>
          </cell>
          <cell r="AM55497">
            <v>9</v>
          </cell>
        </row>
        <row r="55498">
          <cell r="B55498" t="str">
            <v>DP2503286918</v>
          </cell>
          <cell r="AM55498">
            <v>9</v>
          </cell>
        </row>
        <row r="55499">
          <cell r="B55499" t="str">
            <v>DP2503285134</v>
          </cell>
          <cell r="AM55499">
            <v>9</v>
          </cell>
        </row>
        <row r="55500">
          <cell r="B55500" t="str">
            <v>DP2503282910</v>
          </cell>
          <cell r="AM55500">
            <v>5</v>
          </cell>
        </row>
        <row r="55501">
          <cell r="B55501" t="str">
            <v>DP2503287194</v>
          </cell>
          <cell r="AM55501">
            <v>9</v>
          </cell>
        </row>
        <row r="55502">
          <cell r="B55502" t="str">
            <v>DP2503280270</v>
          </cell>
          <cell r="AM55502">
            <v>0</v>
          </cell>
        </row>
        <row r="55503">
          <cell r="B55503" t="str">
            <v>DP2503280123</v>
          </cell>
          <cell r="AM55503">
            <v>9</v>
          </cell>
        </row>
        <row r="55504">
          <cell r="B55504" t="str">
            <v>DP2503281005</v>
          </cell>
          <cell r="AM55504">
            <v>4</v>
          </cell>
        </row>
        <row r="55505">
          <cell r="B55505" t="str">
            <v>DP2503281373</v>
          </cell>
          <cell r="AM55505">
            <v>6</v>
          </cell>
        </row>
        <row r="55506">
          <cell r="B55506" t="str">
            <v>DP2504040901</v>
          </cell>
          <cell r="AM55506">
            <v>3</v>
          </cell>
        </row>
        <row r="55507">
          <cell r="B55507" t="str">
            <v>DP2504042773</v>
          </cell>
          <cell r="AM55507">
            <v>0</v>
          </cell>
        </row>
        <row r="55508">
          <cell r="B55508" t="str">
            <v>DP2504044943</v>
          </cell>
          <cell r="AM55508">
            <v>0</v>
          </cell>
        </row>
        <row r="55509">
          <cell r="B55509" t="str">
            <v>DP2504117858</v>
          </cell>
          <cell r="AM55509">
            <v>7</v>
          </cell>
        </row>
        <row r="55510">
          <cell r="B55510" t="str">
            <v>DP2504111413</v>
          </cell>
          <cell r="AM55510">
            <v>9</v>
          </cell>
        </row>
        <row r="55511">
          <cell r="B55511" t="str">
            <v>DP2504119518</v>
          </cell>
          <cell r="AM55511">
            <v>5</v>
          </cell>
        </row>
        <row r="55512">
          <cell r="B55512" t="str">
            <v>DP2504119964</v>
          </cell>
          <cell r="AM55512">
            <v>0</v>
          </cell>
        </row>
        <row r="55513">
          <cell r="B55513" t="str">
            <v>DP2504116447</v>
          </cell>
          <cell r="AM55513">
            <v>7</v>
          </cell>
        </row>
        <row r="55514">
          <cell r="B55514" t="str">
            <v>DP2504110343</v>
          </cell>
          <cell r="AM55514">
            <v>5</v>
          </cell>
        </row>
        <row r="55515">
          <cell r="B55515" t="str">
            <v>DP2504111240</v>
          </cell>
          <cell r="AM55515">
            <v>9</v>
          </cell>
        </row>
        <row r="55516">
          <cell r="B55516" t="str">
            <v>DP2504184087</v>
          </cell>
          <cell r="AM55516">
            <v>7</v>
          </cell>
        </row>
        <row r="55517">
          <cell r="B55517" t="str">
            <v>DP2504252858</v>
          </cell>
          <cell r="AM55517">
            <v>9</v>
          </cell>
        </row>
        <row r="55518">
          <cell r="B55518" t="str">
            <v>DP2504258909</v>
          </cell>
          <cell r="AM55518">
            <v>0</v>
          </cell>
        </row>
        <row r="55519">
          <cell r="B55519" t="str">
            <v>DP2504250196</v>
          </cell>
          <cell r="AM55519">
            <v>0</v>
          </cell>
        </row>
        <row r="55520">
          <cell r="B55520" t="str">
            <v>DP2504250236</v>
          </cell>
          <cell r="AM55520">
            <v>5</v>
          </cell>
        </row>
        <row r="55521">
          <cell r="B55521" t="str">
            <v>DP2505022726</v>
          </cell>
          <cell r="AM55521">
            <v>0</v>
          </cell>
        </row>
        <row r="55522">
          <cell r="B55522" t="str">
            <v>DP2505025525</v>
          </cell>
          <cell r="AM55522">
            <v>0</v>
          </cell>
        </row>
        <row r="55523">
          <cell r="B55523" t="str">
            <v>DP2505024862</v>
          </cell>
          <cell r="AM55523">
            <v>7</v>
          </cell>
        </row>
        <row r="55524">
          <cell r="B55524" t="str">
            <v>DP2505023168</v>
          </cell>
          <cell r="AM55524">
            <v>9</v>
          </cell>
        </row>
        <row r="55525">
          <cell r="B55525" t="str">
            <v>DP2505021377</v>
          </cell>
          <cell r="AM55525">
            <v>5</v>
          </cell>
        </row>
        <row r="55526">
          <cell r="B55526" t="str">
            <v>DP2505095485</v>
          </cell>
          <cell r="AM55526">
            <v>0</v>
          </cell>
        </row>
        <row r="55527">
          <cell r="B55527" t="str">
            <v>DP2505097888</v>
          </cell>
          <cell r="AM55527">
            <v>2</v>
          </cell>
        </row>
        <row r="55528">
          <cell r="B55528" t="str">
            <v>DP2505095129</v>
          </cell>
          <cell r="AM55528">
            <v>0</v>
          </cell>
        </row>
        <row r="55529">
          <cell r="B55529" t="str">
            <v>DP2505096471</v>
          </cell>
          <cell r="AM55529">
            <v>0</v>
          </cell>
        </row>
        <row r="55530">
          <cell r="B55530" t="str">
            <v>DP2505095602</v>
          </cell>
          <cell r="AM55530">
            <v>0</v>
          </cell>
        </row>
        <row r="55531">
          <cell r="B55531" t="str">
            <v>DP2505099804</v>
          </cell>
          <cell r="AM55531">
            <v>0</v>
          </cell>
        </row>
        <row r="55532">
          <cell r="B55532" t="str">
            <v>DP2505092951</v>
          </cell>
          <cell r="AM55532">
            <v>0</v>
          </cell>
        </row>
        <row r="55533">
          <cell r="B55533" t="str">
            <v>DP2505098982</v>
          </cell>
          <cell r="AM55533">
            <v>0</v>
          </cell>
        </row>
        <row r="55534">
          <cell r="B55534" t="str">
            <v>DP2505121107</v>
          </cell>
          <cell r="AM55534">
            <v>2</v>
          </cell>
        </row>
        <row r="55535">
          <cell r="B55535" t="str">
            <v>DP2505164340</v>
          </cell>
          <cell r="AM55535">
            <v>0</v>
          </cell>
        </row>
        <row r="55536">
          <cell r="B55536" t="str">
            <v>DP2505168259</v>
          </cell>
          <cell r="AM55536">
            <v>0</v>
          </cell>
        </row>
        <row r="55537">
          <cell r="B55537" t="str">
            <v>DP2505164291</v>
          </cell>
          <cell r="AM55537">
            <v>0</v>
          </cell>
        </row>
        <row r="55538">
          <cell r="B55538" t="str">
            <v>DP2505162984</v>
          </cell>
          <cell r="AM55538">
            <v>4</v>
          </cell>
        </row>
        <row r="55539">
          <cell r="B55539" t="str">
            <v>DP2505160393</v>
          </cell>
          <cell r="AM55539">
            <v>0</v>
          </cell>
        </row>
        <row r="55540">
          <cell r="B55540" t="str">
            <v>DP2505164101</v>
          </cell>
          <cell r="AM55540">
            <v>5</v>
          </cell>
        </row>
        <row r="55541">
          <cell r="B55541" t="str">
            <v>DP2505162436</v>
          </cell>
          <cell r="AM55541">
            <v>0</v>
          </cell>
        </row>
        <row r="55542">
          <cell r="B55542" t="str">
            <v>DP2505168013</v>
          </cell>
          <cell r="AM55542">
            <v>7</v>
          </cell>
        </row>
        <row r="55543">
          <cell r="B55543" t="str">
            <v>DP2505163443</v>
          </cell>
          <cell r="AM55543">
            <v>2</v>
          </cell>
        </row>
        <row r="55544">
          <cell r="B55544" t="str">
            <v>DP2505163416</v>
          </cell>
          <cell r="AM55544">
            <v>9</v>
          </cell>
        </row>
        <row r="55545">
          <cell r="B55545" t="str">
            <v>DP2505165022</v>
          </cell>
          <cell r="AM55545">
            <v>0</v>
          </cell>
        </row>
        <row r="55546">
          <cell r="B55546" t="str">
            <v>DP2505168536</v>
          </cell>
          <cell r="AM55546">
            <v>2</v>
          </cell>
        </row>
        <row r="55547">
          <cell r="B55547" t="str">
            <v>DP2505161429</v>
          </cell>
          <cell r="AM55547">
            <v>0</v>
          </cell>
        </row>
        <row r="55548">
          <cell r="B55548" t="str">
            <v>DP2505167388</v>
          </cell>
          <cell r="AM55548">
            <v>9</v>
          </cell>
        </row>
        <row r="55549">
          <cell r="B55549" t="str">
            <v>DP2505169084</v>
          </cell>
          <cell r="AM55549">
            <v>0</v>
          </cell>
        </row>
        <row r="55550">
          <cell r="B55550" t="str">
            <v>DP2505165011</v>
          </cell>
          <cell r="AM55550">
            <v>7</v>
          </cell>
        </row>
        <row r="55551">
          <cell r="B55551" t="str">
            <v>DP2505163346</v>
          </cell>
          <cell r="AM55551">
            <v>2</v>
          </cell>
        </row>
        <row r="55552">
          <cell r="B55552" t="str">
            <v>DP2505163008</v>
          </cell>
          <cell r="AM55552">
            <v>0</v>
          </cell>
        </row>
        <row r="55553">
          <cell r="B55553" t="str">
            <v>DP2505165682</v>
          </cell>
          <cell r="AM55553">
            <v>2</v>
          </cell>
        </row>
        <row r="55554">
          <cell r="B55554" t="str">
            <v>DP2505166467</v>
          </cell>
          <cell r="AM55554">
            <v>0</v>
          </cell>
        </row>
        <row r="55555">
          <cell r="B55555" t="str">
            <v>DP2505165611</v>
          </cell>
          <cell r="AM55555">
            <v>0</v>
          </cell>
        </row>
        <row r="55556">
          <cell r="B55556" t="str">
            <v>DP2505169281</v>
          </cell>
          <cell r="AM55556">
            <v>0</v>
          </cell>
        </row>
        <row r="55557">
          <cell r="B55557" t="str">
            <v>DP2505162699</v>
          </cell>
          <cell r="AM55557">
            <v>0</v>
          </cell>
        </row>
        <row r="55558">
          <cell r="B55558" t="str">
            <v>DP2501035146</v>
          </cell>
          <cell r="AM55558">
            <v>9</v>
          </cell>
        </row>
        <row r="55559">
          <cell r="B55559" t="str">
            <v>DP2407192792</v>
          </cell>
          <cell r="AM55559">
            <v>5</v>
          </cell>
        </row>
        <row r="55560">
          <cell r="B55560" t="str">
            <v>DP2406031926</v>
          </cell>
          <cell r="AM55560">
            <v>9</v>
          </cell>
        </row>
        <row r="55561">
          <cell r="B55561" t="str">
            <v>DP2411228162</v>
          </cell>
          <cell r="AM55561">
            <v>2</v>
          </cell>
        </row>
        <row r="55562">
          <cell r="B55562" t="str">
            <v>DP2406174435</v>
          </cell>
          <cell r="AM55562">
            <v>0</v>
          </cell>
        </row>
        <row r="55563">
          <cell r="B55563" t="str">
            <v>DP2501035431</v>
          </cell>
          <cell r="AM55563">
            <v>0</v>
          </cell>
        </row>
        <row r="55564">
          <cell r="B55564" t="str">
            <v>DP2408304355</v>
          </cell>
          <cell r="AM55564">
            <v>0</v>
          </cell>
        </row>
        <row r="55565">
          <cell r="B55565" t="str">
            <v>DP2405208941</v>
          </cell>
          <cell r="AM55565">
            <v>10</v>
          </cell>
        </row>
        <row r="55566">
          <cell r="B55566" t="str">
            <v>DP2405288140</v>
          </cell>
          <cell r="AM55566">
            <v>8</v>
          </cell>
        </row>
        <row r="55567">
          <cell r="B55567" t="str">
            <v>DP2405282759</v>
          </cell>
          <cell r="AM55567">
            <v>10</v>
          </cell>
        </row>
        <row r="55568">
          <cell r="B55568" t="str">
            <v>DP2405287647</v>
          </cell>
          <cell r="AM55568">
            <v>10</v>
          </cell>
        </row>
        <row r="55569">
          <cell r="B55569" t="str">
            <v>DP2405287474</v>
          </cell>
          <cell r="AM55569">
            <v>10</v>
          </cell>
        </row>
        <row r="55570">
          <cell r="B55570" t="str">
            <v>DP2407085389</v>
          </cell>
          <cell r="AM55570">
            <v>10</v>
          </cell>
        </row>
        <row r="55571">
          <cell r="B55571" t="str">
            <v>DP2407083202</v>
          </cell>
          <cell r="AM55571">
            <v>10</v>
          </cell>
        </row>
        <row r="55572">
          <cell r="B55572" t="str">
            <v>DP2406176167</v>
          </cell>
          <cell r="AM55572">
            <v>10</v>
          </cell>
        </row>
        <row r="55573">
          <cell r="B55573" t="str">
            <v>DP2405289441</v>
          </cell>
          <cell r="AM55573">
            <v>6</v>
          </cell>
        </row>
        <row r="55574">
          <cell r="B55574" t="str">
            <v>DP2406171937</v>
          </cell>
          <cell r="AM55574">
            <v>0</v>
          </cell>
        </row>
        <row r="55575">
          <cell r="B55575" t="str">
            <v>DP2406179240</v>
          </cell>
          <cell r="AM55575">
            <v>0</v>
          </cell>
        </row>
        <row r="55576">
          <cell r="B55576" t="str">
            <v>DP2405282691</v>
          </cell>
          <cell r="AM55576">
            <v>3</v>
          </cell>
        </row>
        <row r="55577">
          <cell r="B55577" t="str">
            <v>DP2405283128</v>
          </cell>
          <cell r="AM55577">
            <v>0</v>
          </cell>
        </row>
        <row r="55578">
          <cell r="B55578" t="str">
            <v>DP2406170886</v>
          </cell>
          <cell r="AM55578">
            <v>8</v>
          </cell>
        </row>
        <row r="55579">
          <cell r="B55579" t="str">
            <v>DP2407125019</v>
          </cell>
          <cell r="AM55579">
            <v>8</v>
          </cell>
        </row>
        <row r="55580">
          <cell r="B55580" t="str">
            <v>DP2407129447</v>
          </cell>
          <cell r="AM55580">
            <v>10</v>
          </cell>
        </row>
        <row r="55581">
          <cell r="B55581" t="str">
            <v>DP2406178630</v>
          </cell>
          <cell r="AM55581">
            <v>8</v>
          </cell>
        </row>
        <row r="55582">
          <cell r="B55582" t="str">
            <v>DP2407122815</v>
          </cell>
          <cell r="AM55582">
            <v>10</v>
          </cell>
        </row>
        <row r="55583">
          <cell r="B55583" t="str">
            <v>DP2406246473</v>
          </cell>
          <cell r="AM55583">
            <v>10</v>
          </cell>
        </row>
        <row r="55584">
          <cell r="B55584" t="str">
            <v>DP2406243523</v>
          </cell>
          <cell r="AM55584">
            <v>10</v>
          </cell>
        </row>
        <row r="55585">
          <cell r="B55585" t="str">
            <v>DP2406249586</v>
          </cell>
          <cell r="AM55585">
            <v>5</v>
          </cell>
        </row>
        <row r="55586">
          <cell r="B55586" t="str">
            <v>DP2406242580</v>
          </cell>
          <cell r="AM55586">
            <v>3</v>
          </cell>
        </row>
        <row r="55587">
          <cell r="B55587" t="str">
            <v>DP2406039523</v>
          </cell>
          <cell r="AM55587">
            <v>10</v>
          </cell>
        </row>
        <row r="55588">
          <cell r="B55588" t="str">
            <v>DP2406245598</v>
          </cell>
          <cell r="AM55588">
            <v>10</v>
          </cell>
        </row>
        <row r="55589">
          <cell r="B55589" t="str">
            <v>DP2407127079</v>
          </cell>
          <cell r="AM55589">
            <v>8</v>
          </cell>
        </row>
        <row r="55590">
          <cell r="B55590" t="str">
            <v>DP2406030463</v>
          </cell>
          <cell r="AM55590">
            <v>10</v>
          </cell>
        </row>
        <row r="55591">
          <cell r="B55591" t="str">
            <v>DP2407120574</v>
          </cell>
          <cell r="AM55591">
            <v>10</v>
          </cell>
        </row>
        <row r="55592">
          <cell r="B55592" t="str">
            <v>DP2407197661</v>
          </cell>
          <cell r="AM55592">
            <v>10</v>
          </cell>
        </row>
        <row r="55593">
          <cell r="B55593" t="str">
            <v>DP2406034325</v>
          </cell>
          <cell r="AM55593">
            <v>10</v>
          </cell>
        </row>
        <row r="55594">
          <cell r="B55594" t="str">
            <v>DP2407198907</v>
          </cell>
          <cell r="AM55594">
            <v>10</v>
          </cell>
        </row>
        <row r="55595">
          <cell r="B55595" t="str">
            <v>DP2406035262</v>
          </cell>
          <cell r="AM55595">
            <v>5</v>
          </cell>
        </row>
        <row r="55596">
          <cell r="B55596" t="str">
            <v>DP2406031922</v>
          </cell>
          <cell r="AM55596">
            <v>10</v>
          </cell>
        </row>
        <row r="55597">
          <cell r="B55597" t="str">
            <v>DP2407190087</v>
          </cell>
          <cell r="AM55597">
            <v>0</v>
          </cell>
        </row>
        <row r="55598">
          <cell r="B55598" t="str">
            <v>DP2406037241</v>
          </cell>
          <cell r="AM55598">
            <v>10</v>
          </cell>
        </row>
        <row r="55599">
          <cell r="B55599" t="str">
            <v>DP2406031079</v>
          </cell>
          <cell r="AM55599">
            <v>10</v>
          </cell>
        </row>
        <row r="55600">
          <cell r="B55600" t="str">
            <v>DP2407262483</v>
          </cell>
          <cell r="AM55600">
            <v>0</v>
          </cell>
        </row>
        <row r="55601">
          <cell r="B55601" t="str">
            <v>DP2406038022</v>
          </cell>
          <cell r="AM55601">
            <v>5</v>
          </cell>
        </row>
        <row r="55602">
          <cell r="B55602" t="str">
            <v>DP2407010290</v>
          </cell>
          <cell r="AM55602">
            <v>6</v>
          </cell>
        </row>
        <row r="55603">
          <cell r="B55603" t="str">
            <v>DP2406170230</v>
          </cell>
          <cell r="AM55603">
            <v>10</v>
          </cell>
        </row>
        <row r="55604">
          <cell r="B55604" t="str">
            <v>DP2406179910</v>
          </cell>
          <cell r="AM55604">
            <v>10</v>
          </cell>
        </row>
        <row r="55605">
          <cell r="B55605" t="str">
            <v>DP2408026378</v>
          </cell>
          <cell r="AM55605">
            <v>6</v>
          </cell>
        </row>
        <row r="55606">
          <cell r="B55606" t="str">
            <v>DP2406172511</v>
          </cell>
          <cell r="AM55606">
            <v>3</v>
          </cell>
        </row>
        <row r="55607">
          <cell r="B55607" t="str">
            <v>DP2408025897</v>
          </cell>
          <cell r="AM55607">
            <v>10</v>
          </cell>
        </row>
        <row r="55608">
          <cell r="B55608" t="str">
            <v>DP2408020336</v>
          </cell>
          <cell r="AM55608">
            <v>10</v>
          </cell>
        </row>
        <row r="55609">
          <cell r="B55609" t="str">
            <v>DP2408021553</v>
          </cell>
          <cell r="AM55609">
            <v>10</v>
          </cell>
        </row>
        <row r="55610">
          <cell r="B55610" t="str">
            <v>DP2408028320</v>
          </cell>
          <cell r="AM55610">
            <v>8</v>
          </cell>
        </row>
        <row r="55611">
          <cell r="B55611" t="str">
            <v>DP2408029825</v>
          </cell>
          <cell r="AM55611">
            <v>8</v>
          </cell>
        </row>
        <row r="55612">
          <cell r="B55612" t="str">
            <v>DP2406172269</v>
          </cell>
          <cell r="AM55612">
            <v>10</v>
          </cell>
        </row>
        <row r="55613">
          <cell r="B55613" t="str">
            <v>DP2408095197</v>
          </cell>
          <cell r="AM55613">
            <v>2</v>
          </cell>
        </row>
        <row r="55614">
          <cell r="B55614" t="str">
            <v>DP2408097073</v>
          </cell>
          <cell r="AM55614">
            <v>0</v>
          </cell>
        </row>
        <row r="55615">
          <cell r="B55615" t="str">
            <v>DP2406242751</v>
          </cell>
          <cell r="AM55615">
            <v>5</v>
          </cell>
        </row>
        <row r="55616">
          <cell r="B55616" t="str">
            <v>DP2408096727</v>
          </cell>
          <cell r="AM55616">
            <v>10</v>
          </cell>
        </row>
        <row r="55617">
          <cell r="B55617" t="str">
            <v>DP2406243456</v>
          </cell>
          <cell r="AM55617">
            <v>10</v>
          </cell>
        </row>
        <row r="55618">
          <cell r="B55618" t="str">
            <v>DP2406247642</v>
          </cell>
          <cell r="AM55618">
            <v>10</v>
          </cell>
        </row>
        <row r="55619">
          <cell r="B55619" t="str">
            <v>DP2408098375</v>
          </cell>
          <cell r="AM55619">
            <v>7</v>
          </cell>
        </row>
        <row r="55620">
          <cell r="B55620" t="str">
            <v>DP2406101777</v>
          </cell>
          <cell r="AM55620">
            <v>10</v>
          </cell>
        </row>
        <row r="55621">
          <cell r="B55621" t="str">
            <v>DP2408094779</v>
          </cell>
          <cell r="AM55621">
            <v>10</v>
          </cell>
        </row>
        <row r="55622">
          <cell r="B55622" t="str">
            <v>DP2408097820</v>
          </cell>
          <cell r="AM55622">
            <v>2</v>
          </cell>
        </row>
        <row r="55623">
          <cell r="B55623" t="str">
            <v>DP2408093073</v>
          </cell>
          <cell r="AM55623">
            <v>5</v>
          </cell>
        </row>
        <row r="55624">
          <cell r="B55624" t="str">
            <v>DP2408164048</v>
          </cell>
          <cell r="AM55624">
            <v>10</v>
          </cell>
        </row>
        <row r="55625">
          <cell r="B55625" t="str">
            <v>DP2406103296</v>
          </cell>
          <cell r="AM55625">
            <v>10</v>
          </cell>
        </row>
        <row r="55626">
          <cell r="B55626" t="str">
            <v>DP2408166671</v>
          </cell>
          <cell r="AM55626">
            <v>0</v>
          </cell>
        </row>
        <row r="55627">
          <cell r="B55627" t="str">
            <v>DP2407016580</v>
          </cell>
          <cell r="AM55627">
            <v>2</v>
          </cell>
        </row>
        <row r="55628">
          <cell r="B55628" t="str">
            <v>DP2406109872</v>
          </cell>
          <cell r="AM55628">
            <v>10</v>
          </cell>
        </row>
        <row r="55629">
          <cell r="B55629" t="str">
            <v>DP2407014226</v>
          </cell>
          <cell r="AM55629">
            <v>4</v>
          </cell>
        </row>
        <row r="55630">
          <cell r="B55630" t="str">
            <v>DP2406103653</v>
          </cell>
          <cell r="AM55630">
            <v>10</v>
          </cell>
        </row>
        <row r="55631">
          <cell r="B55631" t="str">
            <v>DP2407016745</v>
          </cell>
          <cell r="AM55631">
            <v>0</v>
          </cell>
        </row>
        <row r="55632">
          <cell r="B55632" t="str">
            <v>DP2406104655</v>
          </cell>
          <cell r="AM55632">
            <v>10</v>
          </cell>
        </row>
        <row r="55633">
          <cell r="B55633" t="str">
            <v>DP2406101379</v>
          </cell>
          <cell r="AM55633">
            <v>0</v>
          </cell>
        </row>
        <row r="55634">
          <cell r="B55634" t="str">
            <v>DP2406108188</v>
          </cell>
          <cell r="AM55634">
            <v>5</v>
          </cell>
        </row>
        <row r="55635">
          <cell r="B55635" t="str">
            <v>DP2407082949</v>
          </cell>
          <cell r="AM55635">
            <v>8</v>
          </cell>
        </row>
        <row r="55636">
          <cell r="B55636" t="str">
            <v>DP2407081266</v>
          </cell>
          <cell r="AM55636">
            <v>10</v>
          </cell>
        </row>
        <row r="55637">
          <cell r="B55637" t="str">
            <v>DP2407082671</v>
          </cell>
          <cell r="AM55637">
            <v>10</v>
          </cell>
        </row>
        <row r="55638">
          <cell r="B55638" t="str">
            <v>DP2406104142</v>
          </cell>
          <cell r="AM55638">
            <v>3</v>
          </cell>
        </row>
        <row r="55639">
          <cell r="B55639" t="str">
            <v>DP2406117794</v>
          </cell>
          <cell r="AM55639">
            <v>0</v>
          </cell>
        </row>
        <row r="55640">
          <cell r="B55640" t="str">
            <v>DP2406105749</v>
          </cell>
          <cell r="AM55640">
            <v>10</v>
          </cell>
        </row>
        <row r="55641">
          <cell r="B55641" t="str">
            <v>DP2406171435</v>
          </cell>
          <cell r="AM55641">
            <v>0</v>
          </cell>
        </row>
        <row r="55642">
          <cell r="B55642" t="str">
            <v>DP2406176268</v>
          </cell>
          <cell r="AM55642">
            <v>10</v>
          </cell>
        </row>
        <row r="55643">
          <cell r="B55643" t="str">
            <v>DP2406109305</v>
          </cell>
          <cell r="AM55643">
            <v>5</v>
          </cell>
        </row>
        <row r="55644">
          <cell r="B55644" t="str">
            <v>DP2406109041</v>
          </cell>
          <cell r="AM55644">
            <v>10</v>
          </cell>
        </row>
        <row r="55645">
          <cell r="B55645" t="str">
            <v>DP2406109183</v>
          </cell>
          <cell r="AM55645">
            <v>10</v>
          </cell>
        </row>
        <row r="55646">
          <cell r="B55646" t="str">
            <v>DP2406170062</v>
          </cell>
          <cell r="AM55646">
            <v>10</v>
          </cell>
        </row>
        <row r="55647">
          <cell r="B55647" t="str">
            <v>DP2406108899</v>
          </cell>
          <cell r="AM55647">
            <v>10</v>
          </cell>
        </row>
        <row r="55648">
          <cell r="B55648" t="str">
            <v>DP2408305156</v>
          </cell>
          <cell r="AM55648">
            <v>10</v>
          </cell>
        </row>
        <row r="55649">
          <cell r="B55649" t="str">
            <v>DP2406100120</v>
          </cell>
          <cell r="AM55649">
            <v>10</v>
          </cell>
        </row>
        <row r="55650">
          <cell r="B55650" t="str">
            <v>DP2408301066</v>
          </cell>
          <cell r="AM55650">
            <v>0</v>
          </cell>
        </row>
        <row r="55651">
          <cell r="B55651" t="str">
            <v>DP2406109359</v>
          </cell>
          <cell r="AM55651">
            <v>0</v>
          </cell>
        </row>
        <row r="55652">
          <cell r="B55652" t="str">
            <v>DP2407017281</v>
          </cell>
          <cell r="AM55652">
            <v>10</v>
          </cell>
        </row>
        <row r="55653">
          <cell r="B55653" t="str">
            <v>DP2409061196</v>
          </cell>
          <cell r="AM55653">
            <v>6</v>
          </cell>
        </row>
        <row r="55654">
          <cell r="B55654" t="str">
            <v>DP2409065294</v>
          </cell>
          <cell r="AM55654">
            <v>5</v>
          </cell>
        </row>
        <row r="55655">
          <cell r="B55655" t="str">
            <v>DP2409064338</v>
          </cell>
          <cell r="AM55655">
            <v>0</v>
          </cell>
        </row>
        <row r="55656">
          <cell r="B55656" t="str">
            <v>DP2409132781</v>
          </cell>
          <cell r="AM55656">
            <v>10</v>
          </cell>
        </row>
        <row r="55657">
          <cell r="B55657" t="str">
            <v>DP2409133792</v>
          </cell>
          <cell r="AM55657">
            <v>0</v>
          </cell>
        </row>
        <row r="55658">
          <cell r="B55658" t="str">
            <v>DP2410040078</v>
          </cell>
          <cell r="AM55658">
            <v>10</v>
          </cell>
        </row>
        <row r="55659">
          <cell r="B55659" t="str">
            <v>DP2410044586</v>
          </cell>
          <cell r="AM55659">
            <v>0</v>
          </cell>
        </row>
        <row r="55660">
          <cell r="B55660" t="str">
            <v>DP2410183234</v>
          </cell>
          <cell r="AM55660">
            <v>10</v>
          </cell>
        </row>
        <row r="55661">
          <cell r="B55661" t="str">
            <v>DP2410252464</v>
          </cell>
          <cell r="AM55661">
            <v>10</v>
          </cell>
        </row>
        <row r="55662">
          <cell r="B55662" t="str">
            <v>DP2410258372</v>
          </cell>
          <cell r="AM55662">
            <v>5</v>
          </cell>
        </row>
        <row r="55663">
          <cell r="B55663" t="str">
            <v>DP2410254444</v>
          </cell>
          <cell r="AM55663">
            <v>0</v>
          </cell>
        </row>
        <row r="55664">
          <cell r="B55664" t="str">
            <v>DP2411014606</v>
          </cell>
          <cell r="AM55664">
            <v>2</v>
          </cell>
        </row>
        <row r="55665">
          <cell r="B55665" t="str">
            <v>DP2411080263</v>
          </cell>
          <cell r="AM55665">
            <v>0</v>
          </cell>
        </row>
        <row r="55666">
          <cell r="B55666" t="str">
            <v>DP2411153336</v>
          </cell>
          <cell r="AM55666">
            <v>5</v>
          </cell>
        </row>
        <row r="55667">
          <cell r="B55667" t="str">
            <v>DP2411153498</v>
          </cell>
          <cell r="AM55667">
            <v>0</v>
          </cell>
        </row>
        <row r="55668">
          <cell r="B55668" t="str">
            <v>DP2411156271</v>
          </cell>
          <cell r="AM55668">
            <v>10</v>
          </cell>
        </row>
        <row r="55669">
          <cell r="B55669" t="str">
            <v>DP2411154979</v>
          </cell>
          <cell r="AM55669">
            <v>0</v>
          </cell>
        </row>
        <row r="55670">
          <cell r="B55670" t="str">
            <v>DP2411226840</v>
          </cell>
          <cell r="AM55670">
            <v>10</v>
          </cell>
        </row>
        <row r="55671">
          <cell r="B55671" t="str">
            <v>DP2411224254</v>
          </cell>
          <cell r="AM55671">
            <v>10</v>
          </cell>
        </row>
        <row r="55672">
          <cell r="B55672" t="str">
            <v>DP2411297596</v>
          </cell>
          <cell r="AM55672">
            <v>5</v>
          </cell>
        </row>
        <row r="55673">
          <cell r="B55673" t="str">
            <v>DP2411292703</v>
          </cell>
          <cell r="AM55673">
            <v>10</v>
          </cell>
        </row>
        <row r="55674">
          <cell r="B55674" t="str">
            <v>DP2411294386</v>
          </cell>
          <cell r="AM55674">
            <v>10</v>
          </cell>
        </row>
        <row r="55675">
          <cell r="B55675" t="str">
            <v>DP2411296000</v>
          </cell>
          <cell r="AM55675">
            <v>5</v>
          </cell>
        </row>
        <row r="55676">
          <cell r="B55676" t="str">
            <v>DP2411292368</v>
          </cell>
          <cell r="AM55676">
            <v>5</v>
          </cell>
        </row>
        <row r="55677">
          <cell r="B55677" t="str">
            <v>DP2412134447</v>
          </cell>
          <cell r="AM55677">
            <v>5</v>
          </cell>
        </row>
        <row r="55678">
          <cell r="B55678" t="str">
            <v>DP2501061409</v>
          </cell>
          <cell r="AM55678">
            <v>10</v>
          </cell>
        </row>
        <row r="55679">
          <cell r="B55679" t="str">
            <v>DP2501109491</v>
          </cell>
          <cell r="AM55679">
            <v>10</v>
          </cell>
        </row>
        <row r="55680">
          <cell r="B55680" t="str">
            <v>DP2501212564</v>
          </cell>
          <cell r="AM55680">
            <v>8</v>
          </cell>
        </row>
        <row r="55681">
          <cell r="B55681" t="str">
            <v>DP2502075123</v>
          </cell>
          <cell r="AM55681">
            <v>10</v>
          </cell>
        </row>
        <row r="55682">
          <cell r="B55682" t="str">
            <v>DP2502073678</v>
          </cell>
          <cell r="AM55682">
            <v>10</v>
          </cell>
        </row>
        <row r="55683">
          <cell r="B55683" t="str">
            <v>DP2502145073</v>
          </cell>
          <cell r="AM55683">
            <v>0</v>
          </cell>
        </row>
        <row r="55684">
          <cell r="B55684" t="str">
            <v>DP2502141270</v>
          </cell>
          <cell r="AM55684">
            <v>7</v>
          </cell>
        </row>
        <row r="55685">
          <cell r="B55685" t="str">
            <v>DP2502147918</v>
          </cell>
          <cell r="AM55685">
            <v>0</v>
          </cell>
        </row>
        <row r="55686">
          <cell r="B55686" t="str">
            <v>DP2502175401</v>
          </cell>
          <cell r="AM55686">
            <v>0</v>
          </cell>
        </row>
        <row r="55687">
          <cell r="B55687" t="str">
            <v>DP2502142315</v>
          </cell>
          <cell r="AM55687">
            <v>0</v>
          </cell>
        </row>
        <row r="55688">
          <cell r="B55688" t="str">
            <v>DP2502216147</v>
          </cell>
          <cell r="AM55688">
            <v>8</v>
          </cell>
        </row>
        <row r="55689">
          <cell r="B55689" t="str">
            <v>DP2502217736</v>
          </cell>
          <cell r="AM55689">
            <v>10</v>
          </cell>
        </row>
        <row r="55690">
          <cell r="B55690" t="str">
            <v>DP2502215093</v>
          </cell>
          <cell r="AM55690">
            <v>2</v>
          </cell>
        </row>
        <row r="55691">
          <cell r="B55691" t="str">
            <v>DP2502210246</v>
          </cell>
          <cell r="AM55691">
            <v>5</v>
          </cell>
        </row>
        <row r="55692">
          <cell r="B55692" t="str">
            <v>DP2502211234</v>
          </cell>
          <cell r="AM55692">
            <v>0</v>
          </cell>
        </row>
        <row r="55693">
          <cell r="B55693" t="str">
            <v>DP2502285828</v>
          </cell>
          <cell r="AM55693">
            <v>0</v>
          </cell>
        </row>
        <row r="55694">
          <cell r="B55694" t="str">
            <v>DP2502284344</v>
          </cell>
          <cell r="AM55694">
            <v>0</v>
          </cell>
        </row>
        <row r="55695">
          <cell r="B55695" t="str">
            <v>DP2502288951</v>
          </cell>
          <cell r="AM55695">
            <v>10</v>
          </cell>
        </row>
        <row r="55696">
          <cell r="B55696" t="str">
            <v>DP2502287548</v>
          </cell>
          <cell r="AM55696">
            <v>0</v>
          </cell>
        </row>
        <row r="55697">
          <cell r="B55697" t="str">
            <v>DP2502281632</v>
          </cell>
          <cell r="AM55697">
            <v>0</v>
          </cell>
        </row>
        <row r="55698">
          <cell r="B55698" t="str">
            <v>DP2502280765</v>
          </cell>
          <cell r="AM55698">
            <v>10</v>
          </cell>
        </row>
        <row r="55699">
          <cell r="B55699" t="str">
            <v>DP2502288227</v>
          </cell>
          <cell r="AM55699">
            <v>10</v>
          </cell>
        </row>
        <row r="55700">
          <cell r="B55700" t="str">
            <v>DP2502283330</v>
          </cell>
          <cell r="AM55700">
            <v>10</v>
          </cell>
        </row>
        <row r="55701">
          <cell r="B55701" t="str">
            <v>DP2502289457</v>
          </cell>
          <cell r="AM55701">
            <v>0</v>
          </cell>
        </row>
        <row r="55702">
          <cell r="B55702" t="str">
            <v>DP2503075319</v>
          </cell>
          <cell r="AM55702">
            <v>8</v>
          </cell>
        </row>
        <row r="55703">
          <cell r="B55703" t="str">
            <v>DP2503078859</v>
          </cell>
          <cell r="AM55703">
            <v>10</v>
          </cell>
        </row>
        <row r="55704">
          <cell r="B55704" t="str">
            <v>DP2503070087</v>
          </cell>
          <cell r="AM55704">
            <v>0</v>
          </cell>
        </row>
        <row r="55705">
          <cell r="B55705" t="str">
            <v>DP2503143676</v>
          </cell>
          <cell r="AM55705">
            <v>0</v>
          </cell>
        </row>
        <row r="55706">
          <cell r="B55706" t="str">
            <v>DP2503144694</v>
          </cell>
          <cell r="AM55706">
            <v>10</v>
          </cell>
        </row>
        <row r="55707">
          <cell r="B55707" t="str">
            <v>DP2503143541</v>
          </cell>
          <cell r="AM55707">
            <v>8</v>
          </cell>
        </row>
        <row r="55708">
          <cell r="B55708" t="str">
            <v>DP2503148533</v>
          </cell>
          <cell r="AM55708">
            <v>4</v>
          </cell>
        </row>
        <row r="55709">
          <cell r="B55709" t="str">
            <v>DP2503141827</v>
          </cell>
          <cell r="AM55709">
            <v>10</v>
          </cell>
        </row>
        <row r="55710">
          <cell r="B55710" t="str">
            <v>DP2503140778</v>
          </cell>
          <cell r="AM55710">
            <v>6</v>
          </cell>
        </row>
        <row r="55711">
          <cell r="B55711" t="str">
            <v>DP2503148332</v>
          </cell>
          <cell r="AM55711">
            <v>10</v>
          </cell>
        </row>
        <row r="55712">
          <cell r="B55712" t="str">
            <v>DP2503149997</v>
          </cell>
          <cell r="AM55712">
            <v>0</v>
          </cell>
        </row>
        <row r="55713">
          <cell r="B55713" t="str">
            <v>DP2503149488</v>
          </cell>
          <cell r="AM55713">
            <v>10</v>
          </cell>
        </row>
        <row r="55714">
          <cell r="B55714" t="str">
            <v>DP2503140214</v>
          </cell>
          <cell r="AM55714">
            <v>10</v>
          </cell>
        </row>
        <row r="55715">
          <cell r="B55715" t="str">
            <v>DP2503212141</v>
          </cell>
          <cell r="AM55715">
            <v>0</v>
          </cell>
        </row>
        <row r="55716">
          <cell r="B55716" t="str">
            <v>DP2503210628</v>
          </cell>
          <cell r="AM55716">
            <v>10</v>
          </cell>
        </row>
        <row r="55717">
          <cell r="B55717" t="str">
            <v>DP2503211228</v>
          </cell>
          <cell r="AM55717">
            <v>10</v>
          </cell>
        </row>
        <row r="55718">
          <cell r="B55718" t="str">
            <v>DP2503218055</v>
          </cell>
          <cell r="AM55718">
            <v>10</v>
          </cell>
        </row>
        <row r="55719">
          <cell r="B55719" t="str">
            <v>DP2503215500</v>
          </cell>
          <cell r="AM55719">
            <v>10</v>
          </cell>
        </row>
        <row r="55720">
          <cell r="B55720" t="str">
            <v>DP2503210530</v>
          </cell>
          <cell r="AM55720">
            <v>3</v>
          </cell>
        </row>
        <row r="55721">
          <cell r="B55721" t="str">
            <v>DP2503212789</v>
          </cell>
          <cell r="AM55721">
            <v>4</v>
          </cell>
        </row>
        <row r="55722">
          <cell r="B55722" t="str">
            <v>DP2503214803</v>
          </cell>
          <cell r="AM55722">
            <v>0</v>
          </cell>
        </row>
        <row r="55723">
          <cell r="B55723" t="str">
            <v>DP2503215522</v>
          </cell>
          <cell r="AM55723">
            <v>0</v>
          </cell>
        </row>
        <row r="55724">
          <cell r="B55724" t="str">
            <v>DP2503289251</v>
          </cell>
          <cell r="AM55724">
            <v>10</v>
          </cell>
        </row>
        <row r="55725">
          <cell r="B55725" t="str">
            <v>DP2503282415</v>
          </cell>
          <cell r="AM55725">
            <v>10</v>
          </cell>
        </row>
        <row r="55726">
          <cell r="B55726" t="str">
            <v>DP2503286918</v>
          </cell>
          <cell r="AM55726">
            <v>10</v>
          </cell>
        </row>
        <row r="55727">
          <cell r="B55727" t="str">
            <v>DP2503285134</v>
          </cell>
          <cell r="AM55727">
            <v>6</v>
          </cell>
        </row>
        <row r="55728">
          <cell r="B55728" t="str">
            <v>DP2503282910</v>
          </cell>
          <cell r="AM55728">
            <v>5</v>
          </cell>
        </row>
        <row r="55729">
          <cell r="B55729" t="str">
            <v>DP2503287194</v>
          </cell>
          <cell r="AM55729">
            <v>10</v>
          </cell>
        </row>
        <row r="55730">
          <cell r="B55730" t="str">
            <v>DP2503280270</v>
          </cell>
          <cell r="AM55730">
            <v>0</v>
          </cell>
        </row>
        <row r="55731">
          <cell r="B55731" t="str">
            <v>DP2503280123</v>
          </cell>
          <cell r="AM55731">
            <v>10</v>
          </cell>
        </row>
        <row r="55732">
          <cell r="B55732" t="str">
            <v>DP2503281005</v>
          </cell>
          <cell r="AM55732">
            <v>8</v>
          </cell>
        </row>
        <row r="55733">
          <cell r="B55733" t="str">
            <v>DP2503281373</v>
          </cell>
          <cell r="AM55733">
            <v>7</v>
          </cell>
        </row>
        <row r="55734">
          <cell r="B55734" t="str">
            <v>DP2504040901</v>
          </cell>
          <cell r="AM55734">
            <v>3</v>
          </cell>
        </row>
        <row r="55735">
          <cell r="B55735" t="str">
            <v>DP2504042773</v>
          </cell>
          <cell r="AM55735">
            <v>0</v>
          </cell>
        </row>
        <row r="55736">
          <cell r="B55736" t="str">
            <v>DP2504044943</v>
          </cell>
          <cell r="AM55736">
            <v>0</v>
          </cell>
        </row>
        <row r="55737">
          <cell r="B55737" t="str">
            <v>DP2504117858</v>
          </cell>
          <cell r="AM55737">
            <v>10</v>
          </cell>
        </row>
        <row r="55738">
          <cell r="B55738" t="str">
            <v>DP2504111413</v>
          </cell>
          <cell r="AM55738">
            <v>10</v>
          </cell>
        </row>
        <row r="55739">
          <cell r="B55739" t="str">
            <v>DP2504119518</v>
          </cell>
          <cell r="AM55739">
            <v>10</v>
          </cell>
        </row>
        <row r="55740">
          <cell r="B55740" t="str">
            <v>DP2504119964</v>
          </cell>
          <cell r="AM55740">
            <v>0</v>
          </cell>
        </row>
        <row r="55741">
          <cell r="B55741" t="str">
            <v>DP2504116447</v>
          </cell>
          <cell r="AM55741">
            <v>0</v>
          </cell>
        </row>
        <row r="55742">
          <cell r="B55742" t="str">
            <v>DP2504110343</v>
          </cell>
          <cell r="AM55742">
            <v>10</v>
          </cell>
        </row>
        <row r="55743">
          <cell r="B55743" t="str">
            <v>DP2504111240</v>
          </cell>
          <cell r="AM55743">
            <v>10</v>
          </cell>
        </row>
        <row r="55744">
          <cell r="B55744" t="str">
            <v>DP2504184087</v>
          </cell>
          <cell r="AM55744">
            <v>10</v>
          </cell>
        </row>
        <row r="55745">
          <cell r="B55745" t="str">
            <v>DP2504252858</v>
          </cell>
          <cell r="AM55745">
            <v>10</v>
          </cell>
        </row>
        <row r="55746">
          <cell r="B55746" t="str">
            <v>DP2504258909</v>
          </cell>
          <cell r="AM55746">
            <v>0</v>
          </cell>
        </row>
        <row r="55747">
          <cell r="B55747" t="str">
            <v>DP2504250196</v>
          </cell>
          <cell r="AM55747">
            <v>0</v>
          </cell>
        </row>
        <row r="55748">
          <cell r="B55748" t="str">
            <v>DP2504250236</v>
          </cell>
          <cell r="AM55748">
            <v>2</v>
          </cell>
        </row>
        <row r="55749">
          <cell r="B55749" t="str">
            <v>DP2505022726</v>
          </cell>
          <cell r="AM55749">
            <v>0</v>
          </cell>
        </row>
        <row r="55750">
          <cell r="B55750" t="str">
            <v>DP2505025525</v>
          </cell>
          <cell r="AM55750">
            <v>2</v>
          </cell>
        </row>
        <row r="55751">
          <cell r="B55751" t="str">
            <v>DP2505024862</v>
          </cell>
          <cell r="AM55751">
            <v>3</v>
          </cell>
        </row>
        <row r="55752">
          <cell r="B55752" t="str">
            <v>DP2505023168</v>
          </cell>
          <cell r="AM55752">
            <v>10</v>
          </cell>
        </row>
        <row r="55753">
          <cell r="B55753" t="str">
            <v>DP2505021377</v>
          </cell>
          <cell r="AM55753">
            <v>8</v>
          </cell>
        </row>
        <row r="55754">
          <cell r="B55754" t="str">
            <v>DP2505095485</v>
          </cell>
          <cell r="AM55754">
            <v>0</v>
          </cell>
        </row>
        <row r="55755">
          <cell r="B55755" t="str">
            <v>DP2505097888</v>
          </cell>
          <cell r="AM55755">
            <v>6</v>
          </cell>
        </row>
        <row r="55756">
          <cell r="B55756" t="str">
            <v>DP2505095129</v>
          </cell>
          <cell r="AM55756">
            <v>0</v>
          </cell>
        </row>
        <row r="55757">
          <cell r="B55757" t="str">
            <v>DP2505096471</v>
          </cell>
          <cell r="AM55757">
            <v>0</v>
          </cell>
        </row>
        <row r="55758">
          <cell r="B55758" t="str">
            <v>DP2505095602</v>
          </cell>
          <cell r="AM55758">
            <v>6</v>
          </cell>
        </row>
        <row r="55759">
          <cell r="B55759" t="str">
            <v>DP2505099804</v>
          </cell>
          <cell r="AM55759">
            <v>0</v>
          </cell>
        </row>
        <row r="55760">
          <cell r="B55760" t="str">
            <v>DP2505098982</v>
          </cell>
          <cell r="AM55760">
            <v>0</v>
          </cell>
        </row>
        <row r="55761">
          <cell r="B55761" t="str">
            <v>DP2505121107</v>
          </cell>
          <cell r="AM55761">
            <v>10</v>
          </cell>
        </row>
        <row r="55762">
          <cell r="B55762" t="str">
            <v>DP2505164340</v>
          </cell>
          <cell r="AM55762">
            <v>4</v>
          </cell>
        </row>
        <row r="55763">
          <cell r="B55763" t="str">
            <v>DP2505168259</v>
          </cell>
          <cell r="AM55763">
            <v>0</v>
          </cell>
        </row>
        <row r="55764">
          <cell r="B55764" t="str">
            <v>DP2505164291</v>
          </cell>
          <cell r="AM55764">
            <v>0</v>
          </cell>
        </row>
        <row r="55765">
          <cell r="B55765" t="str">
            <v>DP2505162984</v>
          </cell>
          <cell r="AM55765">
            <v>0</v>
          </cell>
        </row>
        <row r="55766">
          <cell r="B55766" t="str">
            <v>DP2505160393</v>
          </cell>
          <cell r="AM55766">
            <v>0</v>
          </cell>
        </row>
        <row r="55767">
          <cell r="B55767" t="str">
            <v>DP2505164101</v>
          </cell>
          <cell r="AM55767">
            <v>2</v>
          </cell>
        </row>
        <row r="55768">
          <cell r="B55768" t="str">
            <v>DP2505162436</v>
          </cell>
          <cell r="AM55768">
            <v>0</v>
          </cell>
        </row>
        <row r="55769">
          <cell r="B55769" t="str">
            <v>DP2505168013</v>
          </cell>
          <cell r="AM55769">
            <v>10</v>
          </cell>
        </row>
        <row r="55770">
          <cell r="B55770" t="str">
            <v>DP2505163416</v>
          </cell>
          <cell r="AM55770">
            <v>10</v>
          </cell>
        </row>
        <row r="55771">
          <cell r="B55771" t="str">
            <v>DP2505165022</v>
          </cell>
          <cell r="AM55771">
            <v>0</v>
          </cell>
        </row>
        <row r="55772">
          <cell r="B55772" t="str">
            <v>DP2505168536</v>
          </cell>
          <cell r="AM55772">
            <v>7</v>
          </cell>
        </row>
        <row r="55773">
          <cell r="B55773" t="str">
            <v>DP2505161429</v>
          </cell>
          <cell r="AM55773">
            <v>2</v>
          </cell>
        </row>
        <row r="55774">
          <cell r="B55774" t="str">
            <v>DP2505167388</v>
          </cell>
          <cell r="AM55774">
            <v>10</v>
          </cell>
        </row>
        <row r="55775">
          <cell r="B55775" t="str">
            <v>DP2505169084</v>
          </cell>
          <cell r="AM55775">
            <v>0</v>
          </cell>
        </row>
        <row r="55776">
          <cell r="B55776" t="str">
            <v>DP2505165011</v>
          </cell>
          <cell r="AM55776">
            <v>8</v>
          </cell>
        </row>
        <row r="55777">
          <cell r="B55777" t="str">
            <v>DP2505163346</v>
          </cell>
          <cell r="AM55777">
            <v>5</v>
          </cell>
        </row>
        <row r="55778">
          <cell r="B55778" t="str">
            <v>DP2505163008</v>
          </cell>
          <cell r="AM55778">
            <v>0</v>
          </cell>
        </row>
        <row r="55779">
          <cell r="B55779" t="str">
            <v>DP2505165682</v>
          </cell>
          <cell r="AM55779">
            <v>3</v>
          </cell>
        </row>
        <row r="55780">
          <cell r="B55780" t="str">
            <v>DP2505166467</v>
          </cell>
          <cell r="AM55780">
            <v>0</v>
          </cell>
        </row>
        <row r="55781">
          <cell r="B55781" t="str">
            <v>DP2505165611</v>
          </cell>
          <cell r="AM55781">
            <v>0</v>
          </cell>
        </row>
        <row r="55782">
          <cell r="B55782" t="str">
            <v>DP2505169281</v>
          </cell>
          <cell r="AM55782">
            <v>0</v>
          </cell>
        </row>
        <row r="55783">
          <cell r="B55783" t="str">
            <v>DP2505162699</v>
          </cell>
          <cell r="AM55783">
            <v>3</v>
          </cell>
        </row>
        <row r="55784">
          <cell r="B55784" t="str">
            <v>DP2501035146</v>
          </cell>
          <cell r="AM55784">
            <v>10</v>
          </cell>
        </row>
        <row r="55785">
          <cell r="B55785" t="str">
            <v>DP2407192792</v>
          </cell>
          <cell r="AM55785">
            <v>2</v>
          </cell>
        </row>
        <row r="55786">
          <cell r="B55786" t="str">
            <v>DP2406031926</v>
          </cell>
          <cell r="AM55786">
            <v>10</v>
          </cell>
        </row>
        <row r="55787">
          <cell r="B55787" t="str">
            <v>DP2411228162</v>
          </cell>
          <cell r="AM55787">
            <v>3</v>
          </cell>
        </row>
        <row r="55788">
          <cell r="B55788" t="str">
            <v>DP2406174435</v>
          </cell>
          <cell r="AM55788">
            <v>0</v>
          </cell>
        </row>
        <row r="55789">
          <cell r="B55789" t="str">
            <v>DP2501035431</v>
          </cell>
          <cell r="AM55789">
            <v>0</v>
          </cell>
        </row>
        <row r="55790">
          <cell r="B55790" t="str">
            <v>DP2408238182</v>
          </cell>
          <cell r="AM55790">
            <v>0</v>
          </cell>
        </row>
        <row r="55791">
          <cell r="B55791" t="str">
            <v>DP2408304355</v>
          </cell>
          <cell r="AM55791">
            <v>0</v>
          </cell>
        </row>
        <row r="55792">
          <cell r="B55792" t="str">
            <v>DP2405208941</v>
          </cell>
          <cell r="AM55792">
            <v>9</v>
          </cell>
        </row>
        <row r="55793">
          <cell r="B55793" t="str">
            <v>DP2405288140</v>
          </cell>
          <cell r="AM55793">
            <v>7</v>
          </cell>
        </row>
        <row r="55794">
          <cell r="B55794" t="str">
            <v>DP2405282759</v>
          </cell>
          <cell r="AM55794">
            <v>9</v>
          </cell>
        </row>
        <row r="55795">
          <cell r="B55795" t="str">
            <v>DP2405287647</v>
          </cell>
          <cell r="AM55795">
            <v>9</v>
          </cell>
        </row>
        <row r="55796">
          <cell r="B55796" t="str">
            <v>DP2405287474</v>
          </cell>
          <cell r="AM55796">
            <v>9</v>
          </cell>
        </row>
        <row r="55797">
          <cell r="B55797" t="str">
            <v>DP2407085389</v>
          </cell>
          <cell r="AM55797">
            <v>9</v>
          </cell>
        </row>
        <row r="55798">
          <cell r="B55798" t="str">
            <v>DP2407083202</v>
          </cell>
          <cell r="AM55798">
            <v>9</v>
          </cell>
        </row>
        <row r="55799">
          <cell r="B55799" t="str">
            <v>DP2406176167</v>
          </cell>
          <cell r="AM55799">
            <v>9</v>
          </cell>
        </row>
        <row r="55800">
          <cell r="B55800" t="str">
            <v>DP2405289441</v>
          </cell>
          <cell r="AM55800">
            <v>6</v>
          </cell>
        </row>
        <row r="55801">
          <cell r="B55801" t="str">
            <v>DP2406171937</v>
          </cell>
          <cell r="AM55801">
            <v>0</v>
          </cell>
        </row>
        <row r="55802">
          <cell r="B55802" t="str">
            <v>DP2406179240</v>
          </cell>
          <cell r="AM55802">
            <v>0</v>
          </cell>
        </row>
        <row r="55803">
          <cell r="B55803" t="str">
            <v>DP2405282691</v>
          </cell>
          <cell r="AM55803">
            <v>0</v>
          </cell>
        </row>
        <row r="55804">
          <cell r="B55804" t="str">
            <v>DP2405283128</v>
          </cell>
          <cell r="AM55804">
            <v>4</v>
          </cell>
        </row>
        <row r="55805">
          <cell r="B55805" t="str">
            <v>DP2406170886</v>
          </cell>
          <cell r="AM55805">
            <v>6</v>
          </cell>
        </row>
        <row r="55806">
          <cell r="B55806" t="str">
            <v>DP2407125019</v>
          </cell>
          <cell r="AM55806">
            <v>9</v>
          </cell>
        </row>
        <row r="55807">
          <cell r="B55807" t="str">
            <v>DP2407129447</v>
          </cell>
          <cell r="AM55807">
            <v>9</v>
          </cell>
        </row>
        <row r="55808">
          <cell r="B55808" t="str">
            <v>DP2406178630</v>
          </cell>
          <cell r="AM55808">
            <v>5</v>
          </cell>
        </row>
        <row r="55809">
          <cell r="B55809" t="str">
            <v>DP2407122815</v>
          </cell>
          <cell r="AM55809">
            <v>9</v>
          </cell>
        </row>
        <row r="55810">
          <cell r="B55810" t="str">
            <v>DP2406246473</v>
          </cell>
          <cell r="AM55810">
            <v>9</v>
          </cell>
        </row>
        <row r="55811">
          <cell r="B55811" t="str">
            <v>DP2406243523</v>
          </cell>
          <cell r="AM55811">
            <v>9</v>
          </cell>
        </row>
        <row r="55812">
          <cell r="B55812" t="str">
            <v>DP2406249586</v>
          </cell>
          <cell r="AM55812">
            <v>3</v>
          </cell>
        </row>
        <row r="55813">
          <cell r="B55813" t="str">
            <v>DP2406242580</v>
          </cell>
          <cell r="AM55813">
            <v>3</v>
          </cell>
        </row>
        <row r="55814">
          <cell r="B55814" t="str">
            <v>DP2406039523</v>
          </cell>
          <cell r="AM55814">
            <v>9</v>
          </cell>
        </row>
        <row r="55815">
          <cell r="B55815" t="str">
            <v>DP2406245598</v>
          </cell>
          <cell r="AM55815">
            <v>9</v>
          </cell>
        </row>
        <row r="55816">
          <cell r="B55816" t="str">
            <v>DP2407127079</v>
          </cell>
          <cell r="AM55816">
            <v>8</v>
          </cell>
        </row>
        <row r="55817">
          <cell r="B55817" t="str">
            <v>DP2406030463</v>
          </cell>
          <cell r="AM55817">
            <v>9</v>
          </cell>
        </row>
        <row r="55818">
          <cell r="B55818" t="str">
            <v>DP2407120574</v>
          </cell>
          <cell r="AM55818">
            <v>7</v>
          </cell>
        </row>
        <row r="55819">
          <cell r="B55819" t="str">
            <v>DP2407197661</v>
          </cell>
          <cell r="AM55819">
            <v>9</v>
          </cell>
        </row>
        <row r="55820">
          <cell r="B55820" t="str">
            <v>DP2406034325</v>
          </cell>
          <cell r="AM55820">
            <v>9</v>
          </cell>
        </row>
        <row r="55821">
          <cell r="B55821" t="str">
            <v>DP2407198907</v>
          </cell>
          <cell r="AM55821">
            <v>9</v>
          </cell>
        </row>
        <row r="55822">
          <cell r="B55822" t="str">
            <v>DP2406035262</v>
          </cell>
          <cell r="AM55822">
            <v>6</v>
          </cell>
        </row>
        <row r="55823">
          <cell r="B55823" t="str">
            <v>DP2406031922</v>
          </cell>
          <cell r="AM55823">
            <v>9</v>
          </cell>
        </row>
        <row r="55824">
          <cell r="B55824" t="str">
            <v>DP2407190087</v>
          </cell>
          <cell r="AM55824">
            <v>0</v>
          </cell>
        </row>
        <row r="55825">
          <cell r="B55825" t="str">
            <v>DP2406037241</v>
          </cell>
          <cell r="AM55825">
            <v>9</v>
          </cell>
        </row>
        <row r="55826">
          <cell r="B55826" t="str">
            <v>DP2406031079</v>
          </cell>
          <cell r="AM55826">
            <v>9</v>
          </cell>
        </row>
        <row r="55827">
          <cell r="B55827" t="str">
            <v>DP2407262483</v>
          </cell>
          <cell r="AM55827">
            <v>0</v>
          </cell>
        </row>
        <row r="55828">
          <cell r="B55828" t="str">
            <v>DP2406038022</v>
          </cell>
          <cell r="AM55828">
            <v>7</v>
          </cell>
        </row>
        <row r="55829">
          <cell r="B55829" t="str">
            <v>DP2407010290</v>
          </cell>
          <cell r="AM55829">
            <v>2</v>
          </cell>
        </row>
        <row r="55830">
          <cell r="B55830" t="str">
            <v>DP2406170230</v>
          </cell>
          <cell r="AM55830">
            <v>9</v>
          </cell>
        </row>
        <row r="55831">
          <cell r="B55831" t="str">
            <v>DP2406179910</v>
          </cell>
          <cell r="AM55831">
            <v>9</v>
          </cell>
        </row>
        <row r="55832">
          <cell r="B55832" t="str">
            <v>DP2408026378</v>
          </cell>
          <cell r="AM55832">
            <v>4</v>
          </cell>
        </row>
        <row r="55833">
          <cell r="B55833" t="str">
            <v>DP2406172511</v>
          </cell>
          <cell r="AM55833">
            <v>0</v>
          </cell>
        </row>
        <row r="55834">
          <cell r="B55834" t="str">
            <v>DP2408025897</v>
          </cell>
          <cell r="AM55834">
            <v>9</v>
          </cell>
        </row>
        <row r="55835">
          <cell r="B55835" t="str">
            <v>DP2408020336</v>
          </cell>
          <cell r="AM55835">
            <v>9</v>
          </cell>
        </row>
        <row r="55836">
          <cell r="B55836" t="str">
            <v>DP2408021553</v>
          </cell>
          <cell r="AM55836">
            <v>9</v>
          </cell>
        </row>
        <row r="55837">
          <cell r="B55837" t="str">
            <v>DP2408028320</v>
          </cell>
          <cell r="AM55837">
            <v>8</v>
          </cell>
        </row>
        <row r="55838">
          <cell r="B55838" t="str">
            <v>DP2408029825</v>
          </cell>
          <cell r="AM55838">
            <v>2</v>
          </cell>
        </row>
        <row r="55839">
          <cell r="B55839" t="str">
            <v>DP2406172269</v>
          </cell>
          <cell r="AM55839">
            <v>9</v>
          </cell>
        </row>
        <row r="55840">
          <cell r="B55840" t="str">
            <v>DP2408095197</v>
          </cell>
          <cell r="AM55840">
            <v>6</v>
          </cell>
        </row>
        <row r="55841">
          <cell r="B55841" t="str">
            <v>DP2408097073</v>
          </cell>
          <cell r="AM55841">
            <v>6</v>
          </cell>
        </row>
        <row r="55842">
          <cell r="B55842" t="str">
            <v>DP2406242751</v>
          </cell>
          <cell r="AM55842">
            <v>3</v>
          </cell>
        </row>
        <row r="55843">
          <cell r="B55843" t="str">
            <v>DP2408096727</v>
          </cell>
          <cell r="AM55843">
            <v>9</v>
          </cell>
        </row>
        <row r="55844">
          <cell r="B55844" t="str">
            <v>DP2406243456</v>
          </cell>
          <cell r="AM55844">
            <v>9</v>
          </cell>
        </row>
        <row r="55845">
          <cell r="B55845" t="str">
            <v>DP2406247642</v>
          </cell>
          <cell r="AM55845">
            <v>9</v>
          </cell>
        </row>
        <row r="55846">
          <cell r="B55846" t="str">
            <v>DP2408098375</v>
          </cell>
          <cell r="AM55846">
            <v>3</v>
          </cell>
        </row>
        <row r="55847">
          <cell r="B55847" t="str">
            <v>DP2406101777</v>
          </cell>
          <cell r="AM55847">
            <v>9</v>
          </cell>
        </row>
        <row r="55848">
          <cell r="B55848" t="str">
            <v>DP2408094779</v>
          </cell>
          <cell r="AM55848">
            <v>9</v>
          </cell>
        </row>
        <row r="55849">
          <cell r="B55849" t="str">
            <v>DP2408097820</v>
          </cell>
          <cell r="AM55849">
            <v>6</v>
          </cell>
        </row>
        <row r="55850">
          <cell r="B55850" t="str">
            <v>DP2408093073</v>
          </cell>
          <cell r="AM55850">
            <v>3</v>
          </cell>
        </row>
        <row r="55851">
          <cell r="B55851" t="str">
            <v>DP2408164048</v>
          </cell>
          <cell r="AM55851">
            <v>9</v>
          </cell>
        </row>
        <row r="55852">
          <cell r="B55852" t="str">
            <v>DP2406103296</v>
          </cell>
          <cell r="AM55852">
            <v>9</v>
          </cell>
        </row>
        <row r="55853">
          <cell r="B55853" t="str">
            <v>DP2408166671</v>
          </cell>
          <cell r="AM55853">
            <v>3</v>
          </cell>
        </row>
        <row r="55854">
          <cell r="B55854" t="str">
            <v>DP2407016580</v>
          </cell>
          <cell r="AM55854">
            <v>9</v>
          </cell>
        </row>
        <row r="55855">
          <cell r="B55855" t="str">
            <v>DP2406109872</v>
          </cell>
          <cell r="AM55855">
            <v>9</v>
          </cell>
        </row>
        <row r="55856">
          <cell r="B55856" t="str">
            <v>DP2407014226</v>
          </cell>
          <cell r="AM55856">
            <v>4</v>
          </cell>
        </row>
        <row r="55857">
          <cell r="B55857" t="str">
            <v>DP2406103653</v>
          </cell>
          <cell r="AM55857">
            <v>9</v>
          </cell>
        </row>
        <row r="55858">
          <cell r="B55858" t="str">
            <v>DP2407016745</v>
          </cell>
          <cell r="AM55858">
            <v>1</v>
          </cell>
        </row>
        <row r="55859">
          <cell r="B55859" t="str">
            <v>DP2406104655</v>
          </cell>
          <cell r="AM55859">
            <v>9</v>
          </cell>
        </row>
        <row r="55860">
          <cell r="B55860" t="str">
            <v>DP2406101379</v>
          </cell>
          <cell r="AM55860">
            <v>0</v>
          </cell>
        </row>
        <row r="55861">
          <cell r="B55861" t="str">
            <v>DP2406108188</v>
          </cell>
          <cell r="AM55861">
            <v>4</v>
          </cell>
        </row>
        <row r="55862">
          <cell r="B55862" t="str">
            <v>DP2407082949</v>
          </cell>
          <cell r="AM55862">
            <v>8</v>
          </cell>
        </row>
        <row r="55863">
          <cell r="B55863" t="str">
            <v>DP2407081266</v>
          </cell>
          <cell r="AM55863">
            <v>9</v>
          </cell>
        </row>
        <row r="55864">
          <cell r="B55864" t="str">
            <v>DP2407082671</v>
          </cell>
          <cell r="AM55864">
            <v>9</v>
          </cell>
        </row>
        <row r="55865">
          <cell r="B55865" t="str">
            <v>DP2406104142</v>
          </cell>
          <cell r="AM55865">
            <v>6</v>
          </cell>
        </row>
        <row r="55866">
          <cell r="B55866" t="str">
            <v>DP2406117794</v>
          </cell>
          <cell r="AM55866">
            <v>0</v>
          </cell>
        </row>
        <row r="55867">
          <cell r="B55867" t="str">
            <v>DP2406105749</v>
          </cell>
          <cell r="AM55867">
            <v>9</v>
          </cell>
        </row>
        <row r="55868">
          <cell r="B55868" t="str">
            <v>DP2406171435</v>
          </cell>
          <cell r="AM55868">
            <v>0</v>
          </cell>
        </row>
        <row r="55869">
          <cell r="B55869" t="str">
            <v>DP2406176268</v>
          </cell>
          <cell r="AM55869">
            <v>9</v>
          </cell>
        </row>
        <row r="55870">
          <cell r="B55870" t="str">
            <v>DP2406109305</v>
          </cell>
          <cell r="AM55870">
            <v>9</v>
          </cell>
        </row>
        <row r="55871">
          <cell r="B55871" t="str">
            <v>DP2406109041</v>
          </cell>
          <cell r="AM55871">
            <v>9</v>
          </cell>
        </row>
        <row r="55872">
          <cell r="B55872" t="str">
            <v>DP2406109183</v>
          </cell>
          <cell r="AM55872">
            <v>9</v>
          </cell>
        </row>
        <row r="55873">
          <cell r="B55873" t="str">
            <v>DP2406170062</v>
          </cell>
          <cell r="AM55873">
            <v>9</v>
          </cell>
        </row>
        <row r="55874">
          <cell r="B55874" t="str">
            <v>DP2406108899</v>
          </cell>
          <cell r="AM55874">
            <v>9</v>
          </cell>
        </row>
        <row r="55875">
          <cell r="B55875" t="str">
            <v>DP2408305156</v>
          </cell>
          <cell r="AM55875">
            <v>7</v>
          </cell>
        </row>
        <row r="55876">
          <cell r="B55876" t="str">
            <v>DP2406100120</v>
          </cell>
          <cell r="AM55876">
            <v>9</v>
          </cell>
        </row>
        <row r="55877">
          <cell r="B55877" t="str">
            <v>DP2408301066</v>
          </cell>
          <cell r="AM55877">
            <v>3</v>
          </cell>
        </row>
        <row r="55878">
          <cell r="B55878" t="str">
            <v>DP2406109359</v>
          </cell>
          <cell r="AM55878">
            <v>0</v>
          </cell>
        </row>
        <row r="55879">
          <cell r="B55879" t="str">
            <v>DP2407017281</v>
          </cell>
          <cell r="AM55879">
            <v>9</v>
          </cell>
        </row>
        <row r="55880">
          <cell r="B55880" t="str">
            <v>DP2409061196</v>
          </cell>
          <cell r="AM55880">
            <v>8</v>
          </cell>
        </row>
        <row r="55881">
          <cell r="B55881" t="str">
            <v>DP2409065294</v>
          </cell>
          <cell r="AM55881">
            <v>9</v>
          </cell>
        </row>
        <row r="55882">
          <cell r="B55882" t="str">
            <v>DP2409064338</v>
          </cell>
          <cell r="AM55882">
            <v>0</v>
          </cell>
        </row>
        <row r="55883">
          <cell r="B55883" t="str">
            <v>DP2409132781</v>
          </cell>
          <cell r="AM55883">
            <v>9</v>
          </cell>
        </row>
        <row r="55884">
          <cell r="B55884" t="str">
            <v>DP2409133792</v>
          </cell>
          <cell r="AM55884">
            <v>0</v>
          </cell>
        </row>
        <row r="55885">
          <cell r="B55885" t="str">
            <v>DP2410040078</v>
          </cell>
          <cell r="AM55885">
            <v>8</v>
          </cell>
        </row>
        <row r="55886">
          <cell r="B55886" t="str">
            <v>DP2410044586</v>
          </cell>
          <cell r="AM55886">
            <v>0</v>
          </cell>
        </row>
        <row r="55887">
          <cell r="B55887" t="str">
            <v>DP2410183234</v>
          </cell>
          <cell r="AM55887">
            <v>9</v>
          </cell>
        </row>
        <row r="55888">
          <cell r="B55888" t="str">
            <v>DP2410252464</v>
          </cell>
          <cell r="AM55888">
            <v>9</v>
          </cell>
        </row>
        <row r="55889">
          <cell r="B55889" t="str">
            <v>DP2410258372</v>
          </cell>
          <cell r="AM55889">
            <v>6</v>
          </cell>
        </row>
        <row r="55890">
          <cell r="B55890" t="str">
            <v>DP2410254444</v>
          </cell>
          <cell r="AM55890">
            <v>0</v>
          </cell>
        </row>
        <row r="55891">
          <cell r="B55891" t="str">
            <v>DP2411014606</v>
          </cell>
          <cell r="AM55891">
            <v>8</v>
          </cell>
        </row>
        <row r="55892">
          <cell r="B55892" t="str">
            <v>DP2411080263</v>
          </cell>
          <cell r="AM55892">
            <v>0</v>
          </cell>
        </row>
        <row r="55893">
          <cell r="B55893" t="str">
            <v>DP2411153336</v>
          </cell>
          <cell r="AM55893">
            <v>6</v>
          </cell>
        </row>
        <row r="55894">
          <cell r="B55894" t="str">
            <v>DP2411153498</v>
          </cell>
          <cell r="AM55894">
            <v>0</v>
          </cell>
        </row>
        <row r="55895">
          <cell r="B55895" t="str">
            <v>DP2411156271</v>
          </cell>
          <cell r="AM55895">
            <v>9</v>
          </cell>
        </row>
        <row r="55896">
          <cell r="B55896" t="str">
            <v>DP2411154979</v>
          </cell>
          <cell r="AM55896">
            <v>2</v>
          </cell>
        </row>
        <row r="55897">
          <cell r="B55897" t="str">
            <v>DP2411226840</v>
          </cell>
          <cell r="AM55897">
            <v>9</v>
          </cell>
        </row>
        <row r="55898">
          <cell r="B55898" t="str">
            <v>DP2411224254</v>
          </cell>
          <cell r="AM55898">
            <v>9</v>
          </cell>
        </row>
        <row r="55899">
          <cell r="B55899" t="str">
            <v>DP2411297596</v>
          </cell>
          <cell r="AM55899">
            <v>8</v>
          </cell>
        </row>
        <row r="55900">
          <cell r="B55900" t="str">
            <v>DP2411292703</v>
          </cell>
          <cell r="AM55900">
            <v>7</v>
          </cell>
        </row>
        <row r="55901">
          <cell r="B55901" t="str">
            <v>DP2411294386</v>
          </cell>
          <cell r="AM55901">
            <v>9</v>
          </cell>
        </row>
        <row r="55902">
          <cell r="B55902" t="str">
            <v>DP2411296000</v>
          </cell>
          <cell r="AM55902">
            <v>0</v>
          </cell>
        </row>
        <row r="55903">
          <cell r="B55903" t="str">
            <v>DP2411292368</v>
          </cell>
          <cell r="AM55903">
            <v>3</v>
          </cell>
        </row>
        <row r="55904">
          <cell r="B55904" t="str">
            <v>DP2412134447</v>
          </cell>
          <cell r="AM55904">
            <v>9</v>
          </cell>
        </row>
        <row r="55905">
          <cell r="B55905" t="str">
            <v>DP2501061409</v>
          </cell>
          <cell r="AM55905">
            <v>1</v>
          </cell>
        </row>
        <row r="55906">
          <cell r="B55906" t="str">
            <v>DP2501109491</v>
          </cell>
          <cell r="AM55906">
            <v>9</v>
          </cell>
        </row>
        <row r="55907">
          <cell r="B55907" t="str">
            <v>DP2501212564</v>
          </cell>
          <cell r="AM55907">
            <v>8</v>
          </cell>
        </row>
        <row r="55908">
          <cell r="B55908" t="str">
            <v>DP2502075123</v>
          </cell>
          <cell r="AM55908">
            <v>9</v>
          </cell>
        </row>
        <row r="55909">
          <cell r="B55909" t="str">
            <v>DP2502073678</v>
          </cell>
          <cell r="AM55909">
            <v>9</v>
          </cell>
        </row>
        <row r="55910">
          <cell r="B55910" t="str">
            <v>DP2502145073</v>
          </cell>
          <cell r="AM55910">
            <v>0</v>
          </cell>
        </row>
        <row r="55911">
          <cell r="B55911" t="str">
            <v>DP2502141270</v>
          </cell>
          <cell r="AM55911">
            <v>9</v>
          </cell>
        </row>
        <row r="55912">
          <cell r="B55912" t="str">
            <v>DP2502147918</v>
          </cell>
          <cell r="AM55912">
            <v>0</v>
          </cell>
        </row>
        <row r="55913">
          <cell r="B55913" t="str">
            <v>DP2502175401</v>
          </cell>
          <cell r="AM55913">
            <v>3</v>
          </cell>
        </row>
        <row r="55914">
          <cell r="B55914" t="str">
            <v>DP2502142315</v>
          </cell>
          <cell r="AM55914">
            <v>0</v>
          </cell>
        </row>
        <row r="55915">
          <cell r="B55915" t="str">
            <v>DP2502216147</v>
          </cell>
          <cell r="AM55915">
            <v>9</v>
          </cell>
        </row>
        <row r="55916">
          <cell r="B55916" t="str">
            <v>DP2502217736</v>
          </cell>
          <cell r="AM55916">
            <v>9</v>
          </cell>
        </row>
        <row r="55917">
          <cell r="B55917" t="str">
            <v>DP2502215093</v>
          </cell>
          <cell r="AM55917">
            <v>0</v>
          </cell>
        </row>
        <row r="55918">
          <cell r="B55918" t="str">
            <v>DP2502210246</v>
          </cell>
          <cell r="AM55918">
            <v>0</v>
          </cell>
        </row>
        <row r="55919">
          <cell r="B55919" t="str">
            <v>DP2502211234</v>
          </cell>
          <cell r="AM55919">
            <v>1</v>
          </cell>
        </row>
        <row r="55920">
          <cell r="B55920" t="str">
            <v>DP2502285828</v>
          </cell>
          <cell r="AM55920">
            <v>0</v>
          </cell>
        </row>
        <row r="55921">
          <cell r="B55921" t="str">
            <v>DP2502284344</v>
          </cell>
          <cell r="AM55921">
            <v>0</v>
          </cell>
        </row>
        <row r="55922">
          <cell r="B55922" t="str">
            <v>DP2502288951</v>
          </cell>
          <cell r="AM55922">
            <v>9</v>
          </cell>
        </row>
        <row r="55923">
          <cell r="B55923" t="str">
            <v>DP2502287548</v>
          </cell>
          <cell r="AM55923">
            <v>0</v>
          </cell>
        </row>
        <row r="55924">
          <cell r="B55924" t="str">
            <v>DP2502281632</v>
          </cell>
          <cell r="AM55924">
            <v>0</v>
          </cell>
        </row>
        <row r="55925">
          <cell r="B55925" t="str">
            <v>DP2502280765</v>
          </cell>
          <cell r="AM55925">
            <v>9</v>
          </cell>
        </row>
        <row r="55926">
          <cell r="B55926" t="str">
            <v>DP2502288227</v>
          </cell>
          <cell r="AM55926">
            <v>9</v>
          </cell>
        </row>
        <row r="55927">
          <cell r="B55927" t="str">
            <v>DP2502283330</v>
          </cell>
          <cell r="AM55927">
            <v>9</v>
          </cell>
        </row>
        <row r="55928">
          <cell r="B55928" t="str">
            <v>DP2502289457</v>
          </cell>
          <cell r="AM55928">
            <v>0</v>
          </cell>
        </row>
        <row r="55929">
          <cell r="B55929" t="str">
            <v>DP2503075319</v>
          </cell>
          <cell r="AM55929">
            <v>4</v>
          </cell>
        </row>
        <row r="55930">
          <cell r="B55930" t="str">
            <v>DP2503078859</v>
          </cell>
          <cell r="AM55930">
            <v>9</v>
          </cell>
        </row>
        <row r="55931">
          <cell r="B55931" t="str">
            <v>DP2503070087</v>
          </cell>
          <cell r="AM55931">
            <v>0</v>
          </cell>
        </row>
        <row r="55932">
          <cell r="B55932" t="str">
            <v>DP2503143676</v>
          </cell>
          <cell r="AM55932">
            <v>0</v>
          </cell>
        </row>
        <row r="55933">
          <cell r="B55933" t="str">
            <v>DP2503144694</v>
          </cell>
          <cell r="AM55933">
            <v>8</v>
          </cell>
        </row>
        <row r="55934">
          <cell r="B55934" t="str">
            <v>DP2503143541</v>
          </cell>
          <cell r="AM55934">
            <v>9</v>
          </cell>
        </row>
        <row r="55935">
          <cell r="B55935" t="str">
            <v>DP2503148533</v>
          </cell>
          <cell r="AM55935">
            <v>1</v>
          </cell>
        </row>
        <row r="55936">
          <cell r="B55936" t="str">
            <v>DP2503141827</v>
          </cell>
          <cell r="AM55936">
            <v>9</v>
          </cell>
        </row>
        <row r="55937">
          <cell r="B55937" t="str">
            <v>DP2503140778</v>
          </cell>
          <cell r="AM55937">
            <v>0</v>
          </cell>
        </row>
        <row r="55938">
          <cell r="B55938" t="str">
            <v>DP2503148332</v>
          </cell>
          <cell r="AM55938">
            <v>9</v>
          </cell>
        </row>
        <row r="55939">
          <cell r="B55939" t="str">
            <v>DP2503149997</v>
          </cell>
          <cell r="AM55939">
            <v>0</v>
          </cell>
        </row>
        <row r="55940">
          <cell r="B55940" t="str">
            <v>DP2503149488</v>
          </cell>
          <cell r="AM55940">
            <v>9</v>
          </cell>
        </row>
        <row r="55941">
          <cell r="B55941" t="str">
            <v>DP2503140214</v>
          </cell>
          <cell r="AM55941">
            <v>9</v>
          </cell>
        </row>
        <row r="55942">
          <cell r="B55942" t="str">
            <v>DP2503212141</v>
          </cell>
          <cell r="AM55942">
            <v>0</v>
          </cell>
        </row>
        <row r="55943">
          <cell r="B55943" t="str">
            <v>DP2503210628</v>
          </cell>
          <cell r="AM55943">
            <v>9</v>
          </cell>
        </row>
        <row r="55944">
          <cell r="B55944" t="str">
            <v>DP2503211228</v>
          </cell>
          <cell r="AM55944">
            <v>9</v>
          </cell>
        </row>
        <row r="55945">
          <cell r="B55945" t="str">
            <v>DP2503218055</v>
          </cell>
          <cell r="AM55945">
            <v>9</v>
          </cell>
        </row>
        <row r="55946">
          <cell r="B55946" t="str">
            <v>DP2503215500</v>
          </cell>
          <cell r="AM55946">
            <v>9</v>
          </cell>
        </row>
        <row r="55947">
          <cell r="B55947" t="str">
            <v>DP2503210530</v>
          </cell>
          <cell r="AM55947">
            <v>3</v>
          </cell>
        </row>
        <row r="55948">
          <cell r="B55948" t="str">
            <v>DP2503212789</v>
          </cell>
          <cell r="AM55948">
            <v>0</v>
          </cell>
        </row>
        <row r="55949">
          <cell r="B55949" t="str">
            <v>DP2503214803</v>
          </cell>
          <cell r="AM55949">
            <v>0</v>
          </cell>
        </row>
        <row r="55950">
          <cell r="B55950" t="str">
            <v>DP2503289251</v>
          </cell>
          <cell r="AM55950">
            <v>9</v>
          </cell>
        </row>
        <row r="55951">
          <cell r="B55951" t="str">
            <v>DP2503282415</v>
          </cell>
          <cell r="AM55951">
            <v>9</v>
          </cell>
        </row>
        <row r="55952">
          <cell r="B55952" t="str">
            <v>DP2503287534</v>
          </cell>
          <cell r="AM55952">
            <v>0</v>
          </cell>
        </row>
        <row r="55953">
          <cell r="B55953" t="str">
            <v>DP2503286918</v>
          </cell>
          <cell r="AM55953">
            <v>9</v>
          </cell>
        </row>
        <row r="55954">
          <cell r="B55954" t="str">
            <v>DP2503285134</v>
          </cell>
          <cell r="AM55954">
            <v>8</v>
          </cell>
        </row>
        <row r="55955">
          <cell r="B55955" t="str">
            <v>DP2503282910</v>
          </cell>
          <cell r="AM55955">
            <v>2</v>
          </cell>
        </row>
        <row r="55956">
          <cell r="B55956" t="str">
            <v>DP2503287194</v>
          </cell>
          <cell r="AM55956">
            <v>9</v>
          </cell>
        </row>
        <row r="55957">
          <cell r="B55957" t="str">
            <v>DP2503280270</v>
          </cell>
          <cell r="AM55957">
            <v>0</v>
          </cell>
        </row>
        <row r="55958">
          <cell r="B55958" t="str">
            <v>DP2503280123</v>
          </cell>
          <cell r="AM55958">
            <v>9</v>
          </cell>
        </row>
        <row r="55959">
          <cell r="B55959" t="str">
            <v>DP2503281005</v>
          </cell>
          <cell r="AM55959">
            <v>9</v>
          </cell>
        </row>
        <row r="55960">
          <cell r="B55960" t="str">
            <v>DP2503281373</v>
          </cell>
          <cell r="AM55960">
            <v>3</v>
          </cell>
        </row>
        <row r="55961">
          <cell r="B55961" t="str">
            <v>DP2504040901</v>
          </cell>
          <cell r="AM55961">
            <v>5</v>
          </cell>
        </row>
        <row r="55962">
          <cell r="B55962" t="str">
            <v>DP2504042773</v>
          </cell>
          <cell r="AM55962">
            <v>4</v>
          </cell>
        </row>
        <row r="55963">
          <cell r="B55963" t="str">
            <v>DP2504044943</v>
          </cell>
          <cell r="AM55963">
            <v>0</v>
          </cell>
        </row>
        <row r="55964">
          <cell r="B55964" t="str">
            <v>DP2504117858</v>
          </cell>
          <cell r="AM55964">
            <v>9</v>
          </cell>
        </row>
        <row r="55965">
          <cell r="B55965" t="str">
            <v>DP2504111413</v>
          </cell>
          <cell r="AM55965">
            <v>9</v>
          </cell>
        </row>
        <row r="55966">
          <cell r="B55966" t="str">
            <v>DP2504119518</v>
          </cell>
          <cell r="AM55966">
            <v>9</v>
          </cell>
        </row>
        <row r="55967">
          <cell r="B55967" t="str">
            <v>DP2504119964</v>
          </cell>
          <cell r="AM55967">
            <v>0</v>
          </cell>
        </row>
        <row r="55968">
          <cell r="B55968" t="str">
            <v>DP2504116447</v>
          </cell>
          <cell r="AM55968">
            <v>9</v>
          </cell>
        </row>
        <row r="55969">
          <cell r="B55969" t="str">
            <v>DP2504110343</v>
          </cell>
          <cell r="AM55969">
            <v>9</v>
          </cell>
        </row>
        <row r="55970">
          <cell r="B55970" t="str">
            <v>DP2504111240</v>
          </cell>
          <cell r="AM55970">
            <v>9</v>
          </cell>
        </row>
        <row r="55971">
          <cell r="B55971" t="str">
            <v>DP2504184087</v>
          </cell>
          <cell r="AM55971">
            <v>7</v>
          </cell>
        </row>
        <row r="55972">
          <cell r="B55972" t="str">
            <v>DP2504252858</v>
          </cell>
          <cell r="AM55972">
            <v>9</v>
          </cell>
        </row>
        <row r="55973">
          <cell r="B55973" t="str">
            <v>DP2504258909</v>
          </cell>
          <cell r="AM55973">
            <v>0</v>
          </cell>
        </row>
        <row r="55974">
          <cell r="B55974" t="str">
            <v>DP2504250196</v>
          </cell>
          <cell r="AM55974">
            <v>0</v>
          </cell>
        </row>
        <row r="55975">
          <cell r="B55975" t="str">
            <v>DP2504250236</v>
          </cell>
          <cell r="AM55975">
            <v>3</v>
          </cell>
        </row>
        <row r="55976">
          <cell r="B55976" t="str">
            <v>DP2505022726</v>
          </cell>
          <cell r="AM55976">
            <v>0</v>
          </cell>
        </row>
        <row r="55977">
          <cell r="B55977" t="str">
            <v>DP2505025525</v>
          </cell>
          <cell r="AM55977">
            <v>2</v>
          </cell>
        </row>
        <row r="55978">
          <cell r="B55978" t="str">
            <v>DP2505024862</v>
          </cell>
          <cell r="AM55978">
            <v>3</v>
          </cell>
        </row>
        <row r="55979">
          <cell r="B55979" t="str">
            <v>DP2505023168</v>
          </cell>
          <cell r="AM55979">
            <v>9</v>
          </cell>
        </row>
        <row r="55980">
          <cell r="B55980" t="str">
            <v>DP2505021377</v>
          </cell>
          <cell r="AM55980">
            <v>9</v>
          </cell>
        </row>
        <row r="55981">
          <cell r="B55981" t="str">
            <v>DP2505095485</v>
          </cell>
          <cell r="AM55981">
            <v>0</v>
          </cell>
        </row>
        <row r="55982">
          <cell r="B55982" t="str">
            <v>DP2505097888</v>
          </cell>
          <cell r="AM55982">
            <v>3</v>
          </cell>
        </row>
        <row r="55983">
          <cell r="B55983" t="str">
            <v>DP2505095129</v>
          </cell>
          <cell r="AM55983">
            <v>0</v>
          </cell>
        </row>
        <row r="55984">
          <cell r="B55984" t="str">
            <v>DP2505096471</v>
          </cell>
          <cell r="AM55984">
            <v>0</v>
          </cell>
        </row>
        <row r="55985">
          <cell r="B55985" t="str">
            <v>DP2505095602</v>
          </cell>
          <cell r="AM55985">
            <v>3</v>
          </cell>
        </row>
        <row r="55986">
          <cell r="B55986" t="str">
            <v>DP2505099804</v>
          </cell>
          <cell r="AM55986">
            <v>0</v>
          </cell>
        </row>
        <row r="55987">
          <cell r="B55987" t="str">
            <v>DP2505098982</v>
          </cell>
          <cell r="AM55987">
            <v>2</v>
          </cell>
        </row>
        <row r="55988">
          <cell r="B55988" t="str">
            <v>DP2505121107</v>
          </cell>
          <cell r="AM55988">
            <v>7</v>
          </cell>
        </row>
        <row r="55989">
          <cell r="B55989" t="str">
            <v>DP2505164340</v>
          </cell>
          <cell r="AM55989">
            <v>1</v>
          </cell>
        </row>
        <row r="55990">
          <cell r="B55990" t="str">
            <v>DP2505168259</v>
          </cell>
          <cell r="AM55990">
            <v>0</v>
          </cell>
        </row>
        <row r="55991">
          <cell r="B55991" t="str">
            <v>DP2505164291</v>
          </cell>
          <cell r="AM55991">
            <v>0</v>
          </cell>
        </row>
        <row r="55992">
          <cell r="B55992" t="str">
            <v>DP2505162984</v>
          </cell>
          <cell r="AM55992">
            <v>0</v>
          </cell>
        </row>
        <row r="55993">
          <cell r="B55993" t="str">
            <v>DP2505160393</v>
          </cell>
          <cell r="AM55993">
            <v>0</v>
          </cell>
        </row>
        <row r="55994">
          <cell r="B55994" t="str">
            <v>DP2505164101</v>
          </cell>
          <cell r="AM55994">
            <v>6</v>
          </cell>
        </row>
        <row r="55995">
          <cell r="B55995" t="str">
            <v>DP2505162436</v>
          </cell>
          <cell r="AM55995">
            <v>1</v>
          </cell>
        </row>
        <row r="55996">
          <cell r="B55996" t="str">
            <v>DP2505168013</v>
          </cell>
          <cell r="AM55996">
            <v>9</v>
          </cell>
        </row>
        <row r="55997">
          <cell r="B55997" t="str">
            <v>DP2505163443</v>
          </cell>
          <cell r="AM55997">
            <v>3</v>
          </cell>
        </row>
        <row r="55998">
          <cell r="B55998" t="str">
            <v>DP2505163416</v>
          </cell>
          <cell r="AM55998">
            <v>9</v>
          </cell>
        </row>
        <row r="55999">
          <cell r="B55999" t="str">
            <v>DP2505165022</v>
          </cell>
          <cell r="AM55999">
            <v>0</v>
          </cell>
        </row>
        <row r="56000">
          <cell r="B56000" t="str">
            <v>DP2505168536</v>
          </cell>
          <cell r="AM56000">
            <v>4</v>
          </cell>
        </row>
        <row r="56001">
          <cell r="B56001" t="str">
            <v>DP2505161429</v>
          </cell>
          <cell r="AM56001">
            <v>0</v>
          </cell>
        </row>
        <row r="56002">
          <cell r="B56002" t="str">
            <v>DP2505167388</v>
          </cell>
          <cell r="AM56002">
            <v>9</v>
          </cell>
        </row>
        <row r="56003">
          <cell r="B56003" t="str">
            <v>DP2505169084</v>
          </cell>
          <cell r="AM56003">
            <v>0</v>
          </cell>
        </row>
        <row r="56004">
          <cell r="B56004" t="str">
            <v>DP2505165011</v>
          </cell>
          <cell r="AM56004">
            <v>8</v>
          </cell>
        </row>
        <row r="56005">
          <cell r="B56005" t="str">
            <v>DP2505163346</v>
          </cell>
          <cell r="AM56005">
            <v>0</v>
          </cell>
        </row>
        <row r="56006">
          <cell r="B56006" t="str">
            <v>DP2505163008</v>
          </cell>
          <cell r="AM56006">
            <v>0</v>
          </cell>
        </row>
        <row r="56007">
          <cell r="B56007" t="str">
            <v>DP2505165682</v>
          </cell>
          <cell r="AM56007">
            <v>0</v>
          </cell>
        </row>
        <row r="56008">
          <cell r="B56008" t="str">
            <v>DP2505166467</v>
          </cell>
          <cell r="AM56008">
            <v>0</v>
          </cell>
        </row>
        <row r="56009">
          <cell r="B56009" t="str">
            <v>DP2505165611</v>
          </cell>
          <cell r="AM56009">
            <v>0</v>
          </cell>
        </row>
        <row r="56010">
          <cell r="B56010" t="str">
            <v>DP2505169281</v>
          </cell>
          <cell r="AM56010">
            <v>0</v>
          </cell>
        </row>
        <row r="56011">
          <cell r="B56011" t="str">
            <v>DP2505162699</v>
          </cell>
          <cell r="AM56011">
            <v>5</v>
          </cell>
        </row>
        <row r="56012">
          <cell r="B56012" t="str">
            <v>DP2501035146</v>
          </cell>
          <cell r="AM56012">
            <v>9</v>
          </cell>
        </row>
        <row r="56013">
          <cell r="B56013" t="str">
            <v>DP2407192792</v>
          </cell>
          <cell r="AM56013">
            <v>0</v>
          </cell>
        </row>
        <row r="56014">
          <cell r="B56014" t="str">
            <v>DP2406031926</v>
          </cell>
          <cell r="AM56014">
            <v>9</v>
          </cell>
        </row>
        <row r="56015">
          <cell r="B56015" t="str">
            <v>DP2406174435</v>
          </cell>
          <cell r="AM56015">
            <v>0</v>
          </cell>
        </row>
        <row r="56016">
          <cell r="B56016" t="str">
            <v>DP2501035431</v>
          </cell>
          <cell r="AM56016">
            <v>0</v>
          </cell>
        </row>
        <row r="56017">
          <cell r="B56017" t="str">
            <v>DP2411228162</v>
          </cell>
          <cell r="AM56017">
            <v>0</v>
          </cell>
        </row>
        <row r="56018">
          <cell r="B56018" t="str">
            <v>DP2408304355</v>
          </cell>
          <cell r="AM56018">
            <v>0</v>
          </cell>
        </row>
        <row r="56019">
          <cell r="B56019" t="str">
            <v>DP2405208941</v>
          </cell>
          <cell r="AM56019">
            <v>8</v>
          </cell>
        </row>
        <row r="56020">
          <cell r="B56020" t="str">
            <v>DP2405288140</v>
          </cell>
          <cell r="AM56020">
            <v>1</v>
          </cell>
        </row>
        <row r="56021">
          <cell r="B56021" t="str">
            <v>DP2405282759</v>
          </cell>
          <cell r="AM56021">
            <v>8</v>
          </cell>
        </row>
        <row r="56022">
          <cell r="B56022" t="str">
            <v>DP2405287647</v>
          </cell>
          <cell r="AM56022">
            <v>6</v>
          </cell>
        </row>
        <row r="56023">
          <cell r="B56023" t="str">
            <v>DP2405287474</v>
          </cell>
          <cell r="AM56023">
            <v>8</v>
          </cell>
        </row>
        <row r="56024">
          <cell r="B56024" t="str">
            <v>DP2407085389</v>
          </cell>
          <cell r="AM56024">
            <v>8</v>
          </cell>
        </row>
        <row r="56025">
          <cell r="B56025" t="str">
            <v>DP2407083202</v>
          </cell>
          <cell r="AM56025">
            <v>4</v>
          </cell>
        </row>
        <row r="56026">
          <cell r="B56026" t="str">
            <v>DP2406176167</v>
          </cell>
          <cell r="AM56026">
            <v>8</v>
          </cell>
        </row>
        <row r="56027">
          <cell r="B56027" t="str">
            <v>DP2406179240</v>
          </cell>
          <cell r="AM56027">
            <v>0</v>
          </cell>
        </row>
        <row r="56028">
          <cell r="B56028" t="str">
            <v>DP2405282691</v>
          </cell>
          <cell r="AM56028">
            <v>0</v>
          </cell>
        </row>
        <row r="56029">
          <cell r="B56029" t="str">
            <v>DP2405283128</v>
          </cell>
          <cell r="AM56029">
            <v>0</v>
          </cell>
        </row>
        <row r="56030">
          <cell r="B56030" t="str">
            <v>DP2406170886</v>
          </cell>
          <cell r="AM56030">
            <v>2</v>
          </cell>
        </row>
        <row r="56031">
          <cell r="B56031" t="str">
            <v>DP2407125019</v>
          </cell>
          <cell r="AM56031">
            <v>8</v>
          </cell>
        </row>
        <row r="56032">
          <cell r="B56032" t="str">
            <v>DP2407129447</v>
          </cell>
          <cell r="AM56032">
            <v>4</v>
          </cell>
        </row>
        <row r="56033">
          <cell r="B56033" t="str">
            <v>DP2406178630</v>
          </cell>
          <cell r="AM56033">
            <v>4</v>
          </cell>
        </row>
        <row r="56034">
          <cell r="B56034" t="str">
            <v>DP2407122815</v>
          </cell>
          <cell r="AM56034">
            <v>8</v>
          </cell>
        </row>
        <row r="56035">
          <cell r="B56035" t="str">
            <v>DP2406246473</v>
          </cell>
          <cell r="AM56035">
            <v>8</v>
          </cell>
        </row>
        <row r="56036">
          <cell r="B56036" t="str">
            <v>DP2406243523</v>
          </cell>
          <cell r="AM56036">
            <v>8</v>
          </cell>
        </row>
        <row r="56037">
          <cell r="B56037" t="str">
            <v>DP2406249586</v>
          </cell>
          <cell r="AM56037">
            <v>8</v>
          </cell>
        </row>
        <row r="56038">
          <cell r="B56038" t="str">
            <v>DP2406242580</v>
          </cell>
          <cell r="AM56038">
            <v>0</v>
          </cell>
        </row>
        <row r="56039">
          <cell r="B56039" t="str">
            <v>DP2406039523</v>
          </cell>
          <cell r="AM56039">
            <v>8</v>
          </cell>
        </row>
        <row r="56040">
          <cell r="B56040" t="str">
            <v>DP2406245598</v>
          </cell>
          <cell r="AM56040">
            <v>6</v>
          </cell>
        </row>
        <row r="56041">
          <cell r="B56041" t="str">
            <v>DP2407127079</v>
          </cell>
          <cell r="AM56041">
            <v>7</v>
          </cell>
        </row>
        <row r="56042">
          <cell r="B56042" t="str">
            <v>DP2406030463</v>
          </cell>
          <cell r="AM56042">
            <v>7</v>
          </cell>
        </row>
        <row r="56043">
          <cell r="B56043" t="str">
            <v>DP2407120574</v>
          </cell>
          <cell r="AM56043">
            <v>8</v>
          </cell>
        </row>
        <row r="56044">
          <cell r="B56044" t="str">
            <v>DP2407197661</v>
          </cell>
          <cell r="AM56044">
            <v>6</v>
          </cell>
        </row>
        <row r="56045">
          <cell r="B56045" t="str">
            <v>DP2406034325</v>
          </cell>
          <cell r="AM56045">
            <v>8</v>
          </cell>
        </row>
        <row r="56046">
          <cell r="B56046" t="str">
            <v>DP2407198907</v>
          </cell>
          <cell r="AM56046">
            <v>8</v>
          </cell>
        </row>
        <row r="56047">
          <cell r="B56047" t="str">
            <v>DP2406035262</v>
          </cell>
          <cell r="AM56047">
            <v>1</v>
          </cell>
        </row>
        <row r="56048">
          <cell r="B56048" t="str">
            <v>DP2406031922</v>
          </cell>
          <cell r="AM56048">
            <v>8</v>
          </cell>
        </row>
        <row r="56049">
          <cell r="B56049" t="str">
            <v>DP2406037241</v>
          </cell>
          <cell r="AM56049">
            <v>8</v>
          </cell>
        </row>
        <row r="56050">
          <cell r="B56050" t="str">
            <v>DP2406031079</v>
          </cell>
          <cell r="AM56050">
            <v>8</v>
          </cell>
        </row>
        <row r="56051">
          <cell r="B56051" t="str">
            <v>DP2407262483</v>
          </cell>
          <cell r="AM56051">
            <v>0</v>
          </cell>
        </row>
        <row r="56052">
          <cell r="B56052" t="str">
            <v>DP2406038022</v>
          </cell>
          <cell r="AM56052">
            <v>8</v>
          </cell>
        </row>
        <row r="56053">
          <cell r="B56053" t="str">
            <v>DP2407010290</v>
          </cell>
          <cell r="AM56053">
            <v>3</v>
          </cell>
        </row>
        <row r="56054">
          <cell r="B56054" t="str">
            <v>DP2406170230</v>
          </cell>
          <cell r="AM56054">
            <v>8</v>
          </cell>
        </row>
        <row r="56055">
          <cell r="B56055" t="str">
            <v>DP2406179910</v>
          </cell>
          <cell r="AM56055">
            <v>6</v>
          </cell>
        </row>
        <row r="56056">
          <cell r="B56056" t="str">
            <v>DP2408026378</v>
          </cell>
          <cell r="AM56056">
            <v>7</v>
          </cell>
        </row>
        <row r="56057">
          <cell r="B56057" t="str">
            <v>DP2406172511</v>
          </cell>
          <cell r="AM56057">
            <v>5</v>
          </cell>
        </row>
        <row r="56058">
          <cell r="B56058" t="str">
            <v>DP2408025897</v>
          </cell>
          <cell r="AM56058">
            <v>8</v>
          </cell>
        </row>
        <row r="56059">
          <cell r="B56059" t="str">
            <v>DP2408020336</v>
          </cell>
          <cell r="AM56059">
            <v>8</v>
          </cell>
        </row>
        <row r="56060">
          <cell r="B56060" t="str">
            <v>DP2408021553</v>
          </cell>
          <cell r="AM56060">
            <v>8</v>
          </cell>
        </row>
        <row r="56061">
          <cell r="B56061" t="str">
            <v>DP2408028320</v>
          </cell>
          <cell r="AM56061">
            <v>8</v>
          </cell>
        </row>
        <row r="56062">
          <cell r="B56062" t="str">
            <v>DP2408029825</v>
          </cell>
          <cell r="AM56062">
            <v>3</v>
          </cell>
        </row>
        <row r="56063">
          <cell r="B56063" t="str">
            <v>DP2406172269</v>
          </cell>
          <cell r="AM56063">
            <v>8</v>
          </cell>
        </row>
        <row r="56064">
          <cell r="B56064" t="str">
            <v>DP2408095197</v>
          </cell>
          <cell r="AM56064">
            <v>6</v>
          </cell>
        </row>
        <row r="56065">
          <cell r="B56065" t="str">
            <v>DP2408097073</v>
          </cell>
          <cell r="AM56065">
            <v>4</v>
          </cell>
        </row>
        <row r="56066">
          <cell r="B56066" t="str">
            <v>DP2406242751</v>
          </cell>
          <cell r="AM56066">
            <v>6</v>
          </cell>
        </row>
        <row r="56067">
          <cell r="B56067" t="str">
            <v>DP2408096727</v>
          </cell>
          <cell r="AM56067">
            <v>8</v>
          </cell>
        </row>
        <row r="56068">
          <cell r="B56068" t="str">
            <v>DP2406243456</v>
          </cell>
          <cell r="AM56068">
            <v>8</v>
          </cell>
        </row>
        <row r="56069">
          <cell r="B56069" t="str">
            <v>DP2406247642</v>
          </cell>
          <cell r="AM56069">
            <v>8</v>
          </cell>
        </row>
        <row r="56070">
          <cell r="B56070" t="str">
            <v>DP2408098375</v>
          </cell>
          <cell r="AM56070">
            <v>6</v>
          </cell>
        </row>
        <row r="56071">
          <cell r="B56071" t="str">
            <v>DP2406101777</v>
          </cell>
          <cell r="AM56071">
            <v>8</v>
          </cell>
        </row>
        <row r="56072">
          <cell r="B56072" t="str">
            <v>DP2408094779</v>
          </cell>
          <cell r="AM56072">
            <v>8</v>
          </cell>
        </row>
        <row r="56073">
          <cell r="B56073" t="str">
            <v>DP2408097820</v>
          </cell>
          <cell r="AM56073">
            <v>6</v>
          </cell>
        </row>
        <row r="56074">
          <cell r="B56074" t="str">
            <v>DP2408093073</v>
          </cell>
          <cell r="AM56074">
            <v>4</v>
          </cell>
        </row>
        <row r="56075">
          <cell r="B56075" t="str">
            <v>DP2408164048</v>
          </cell>
          <cell r="AM56075">
            <v>8</v>
          </cell>
        </row>
        <row r="56076">
          <cell r="B56076" t="str">
            <v>DP2406103296</v>
          </cell>
          <cell r="AM56076">
            <v>8</v>
          </cell>
        </row>
        <row r="56077">
          <cell r="B56077" t="str">
            <v>DP2408166671</v>
          </cell>
          <cell r="AM56077">
            <v>1</v>
          </cell>
        </row>
        <row r="56078">
          <cell r="B56078" t="str">
            <v>DP2407016580</v>
          </cell>
          <cell r="AM56078">
            <v>8</v>
          </cell>
        </row>
        <row r="56079">
          <cell r="B56079" t="str">
            <v>DP2406109872</v>
          </cell>
          <cell r="AM56079">
            <v>4</v>
          </cell>
        </row>
        <row r="56080">
          <cell r="B56080" t="str">
            <v>DP2407014226</v>
          </cell>
          <cell r="AM56080">
            <v>5</v>
          </cell>
        </row>
        <row r="56081">
          <cell r="B56081" t="str">
            <v>DP2406103653</v>
          </cell>
          <cell r="AM56081">
            <v>8</v>
          </cell>
        </row>
        <row r="56082">
          <cell r="B56082" t="str">
            <v>DP2406104655</v>
          </cell>
          <cell r="AM56082">
            <v>8</v>
          </cell>
        </row>
        <row r="56083">
          <cell r="B56083" t="str">
            <v>DP2406101379</v>
          </cell>
          <cell r="AM56083">
            <v>0</v>
          </cell>
        </row>
        <row r="56084">
          <cell r="B56084" t="str">
            <v>DP2406108188</v>
          </cell>
          <cell r="AM56084">
            <v>3</v>
          </cell>
        </row>
        <row r="56085">
          <cell r="B56085" t="str">
            <v>DP2407082949</v>
          </cell>
          <cell r="AM56085">
            <v>5</v>
          </cell>
        </row>
        <row r="56086">
          <cell r="B56086" t="str">
            <v>DP2407081266</v>
          </cell>
          <cell r="AM56086">
            <v>6</v>
          </cell>
        </row>
        <row r="56087">
          <cell r="B56087" t="str">
            <v>DP2407082671</v>
          </cell>
          <cell r="AM56087">
            <v>8</v>
          </cell>
        </row>
        <row r="56088">
          <cell r="B56088" t="str">
            <v>DP2406104142</v>
          </cell>
          <cell r="AM56088">
            <v>3</v>
          </cell>
        </row>
        <row r="56089">
          <cell r="B56089" t="str">
            <v>DP2406117794</v>
          </cell>
          <cell r="AM56089">
            <v>0</v>
          </cell>
        </row>
        <row r="56090">
          <cell r="B56090" t="str">
            <v>DP2406105749</v>
          </cell>
          <cell r="AM56090">
            <v>5</v>
          </cell>
        </row>
        <row r="56091">
          <cell r="B56091" t="str">
            <v>DP2406176268</v>
          </cell>
          <cell r="AM56091">
            <v>8</v>
          </cell>
        </row>
        <row r="56092">
          <cell r="B56092" t="str">
            <v>DP2406109305</v>
          </cell>
          <cell r="AM56092">
            <v>8</v>
          </cell>
        </row>
        <row r="56093">
          <cell r="B56093" t="str">
            <v>DP2406109041</v>
          </cell>
          <cell r="AM56093">
            <v>6</v>
          </cell>
        </row>
        <row r="56094">
          <cell r="B56094" t="str">
            <v>DP2406109183</v>
          </cell>
          <cell r="AM56094">
            <v>6</v>
          </cell>
        </row>
        <row r="56095">
          <cell r="B56095" t="str">
            <v>DP2406170062</v>
          </cell>
          <cell r="AM56095">
            <v>8</v>
          </cell>
        </row>
        <row r="56096">
          <cell r="B56096" t="str">
            <v>DP2406108899</v>
          </cell>
          <cell r="AM56096">
            <v>8</v>
          </cell>
        </row>
        <row r="56097">
          <cell r="B56097" t="str">
            <v>DP2408305156</v>
          </cell>
          <cell r="AM56097">
            <v>6</v>
          </cell>
        </row>
        <row r="56098">
          <cell r="B56098" t="str">
            <v>DP2406100120</v>
          </cell>
          <cell r="AM56098">
            <v>8</v>
          </cell>
        </row>
        <row r="56099">
          <cell r="B56099" t="str">
            <v>DP2408301066</v>
          </cell>
          <cell r="AM56099">
            <v>0</v>
          </cell>
        </row>
        <row r="56100">
          <cell r="B56100" t="str">
            <v>DP2406109359</v>
          </cell>
          <cell r="AM56100">
            <v>0</v>
          </cell>
        </row>
        <row r="56101">
          <cell r="B56101" t="str">
            <v>DP2407017281</v>
          </cell>
          <cell r="AM56101">
            <v>7</v>
          </cell>
        </row>
        <row r="56102">
          <cell r="B56102" t="str">
            <v>DP2409061196</v>
          </cell>
          <cell r="AM56102">
            <v>7</v>
          </cell>
        </row>
        <row r="56103">
          <cell r="B56103" t="str">
            <v>DP2409065294</v>
          </cell>
          <cell r="AM56103">
            <v>4</v>
          </cell>
        </row>
        <row r="56104">
          <cell r="B56104" t="str">
            <v>DP2409064338</v>
          </cell>
          <cell r="AM56104">
            <v>0</v>
          </cell>
        </row>
        <row r="56105">
          <cell r="B56105" t="str">
            <v>DP2409132781</v>
          </cell>
          <cell r="AM56105">
            <v>3</v>
          </cell>
        </row>
        <row r="56106">
          <cell r="B56106" t="str">
            <v>DP2410040078</v>
          </cell>
          <cell r="AM56106">
            <v>7</v>
          </cell>
        </row>
        <row r="56107">
          <cell r="B56107" t="str">
            <v>DP2410183234</v>
          </cell>
          <cell r="AM56107">
            <v>6</v>
          </cell>
        </row>
        <row r="56108">
          <cell r="B56108" t="str">
            <v>DP2410252464</v>
          </cell>
          <cell r="AM56108">
            <v>8</v>
          </cell>
        </row>
        <row r="56109">
          <cell r="B56109" t="str">
            <v>DP2410258372</v>
          </cell>
          <cell r="AM56109">
            <v>1</v>
          </cell>
        </row>
        <row r="56110">
          <cell r="B56110" t="str">
            <v>DP2410254444</v>
          </cell>
          <cell r="AM56110">
            <v>0</v>
          </cell>
        </row>
        <row r="56111">
          <cell r="B56111" t="str">
            <v>DP2411014606</v>
          </cell>
          <cell r="AM56111">
            <v>8</v>
          </cell>
        </row>
        <row r="56112">
          <cell r="B56112" t="str">
            <v>DP2411153336</v>
          </cell>
          <cell r="AM56112">
            <v>4</v>
          </cell>
        </row>
        <row r="56113">
          <cell r="B56113" t="str">
            <v>DP2411156271</v>
          </cell>
          <cell r="AM56113">
            <v>6</v>
          </cell>
        </row>
        <row r="56114">
          <cell r="B56114" t="str">
            <v>DP2411154979</v>
          </cell>
          <cell r="AM56114">
            <v>8</v>
          </cell>
        </row>
        <row r="56115">
          <cell r="B56115" t="str">
            <v>DP2411226840</v>
          </cell>
          <cell r="AM56115">
            <v>6</v>
          </cell>
        </row>
        <row r="56116">
          <cell r="B56116" t="str">
            <v>DP2411224254</v>
          </cell>
          <cell r="AM56116">
            <v>8</v>
          </cell>
        </row>
        <row r="56117">
          <cell r="B56117" t="str">
            <v>DP2411297596</v>
          </cell>
          <cell r="AM56117">
            <v>3</v>
          </cell>
        </row>
        <row r="56118">
          <cell r="B56118" t="str">
            <v>DP2411292703</v>
          </cell>
          <cell r="AM56118">
            <v>6</v>
          </cell>
        </row>
        <row r="56119">
          <cell r="B56119" t="str">
            <v>DP2411294386</v>
          </cell>
          <cell r="AM56119">
            <v>8</v>
          </cell>
        </row>
        <row r="56120">
          <cell r="B56120" t="str">
            <v>DP2411296000</v>
          </cell>
          <cell r="AM56120">
            <v>2</v>
          </cell>
        </row>
        <row r="56121">
          <cell r="B56121" t="str">
            <v>DP2411292368</v>
          </cell>
          <cell r="AM56121">
            <v>5</v>
          </cell>
        </row>
        <row r="56122">
          <cell r="B56122" t="str">
            <v>DP2412134447</v>
          </cell>
          <cell r="AM56122">
            <v>7</v>
          </cell>
        </row>
        <row r="56123">
          <cell r="B56123" t="str">
            <v>DP2501061409</v>
          </cell>
          <cell r="AM56123">
            <v>1</v>
          </cell>
        </row>
        <row r="56124">
          <cell r="B56124" t="str">
            <v>DP2501109491</v>
          </cell>
          <cell r="AM56124">
            <v>8</v>
          </cell>
        </row>
        <row r="56125">
          <cell r="B56125" t="str">
            <v>DP2501212564</v>
          </cell>
          <cell r="AM56125">
            <v>0</v>
          </cell>
        </row>
        <row r="56126">
          <cell r="B56126" t="str">
            <v>DP2502075123</v>
          </cell>
          <cell r="AM56126">
            <v>8</v>
          </cell>
        </row>
        <row r="56127">
          <cell r="B56127" t="str">
            <v>DP2502073678</v>
          </cell>
          <cell r="AM56127">
            <v>7</v>
          </cell>
        </row>
        <row r="56128">
          <cell r="B56128" t="str">
            <v>DP2502145073</v>
          </cell>
          <cell r="AM56128">
            <v>0</v>
          </cell>
        </row>
        <row r="56129">
          <cell r="B56129" t="str">
            <v>DP2502141270</v>
          </cell>
          <cell r="AM56129">
            <v>6</v>
          </cell>
        </row>
        <row r="56130">
          <cell r="B56130" t="str">
            <v>DP2502147918</v>
          </cell>
          <cell r="AM56130">
            <v>0</v>
          </cell>
        </row>
        <row r="56131">
          <cell r="B56131" t="str">
            <v>DP2502175401</v>
          </cell>
          <cell r="AM56131">
            <v>0</v>
          </cell>
        </row>
        <row r="56132">
          <cell r="B56132" t="str">
            <v>DP2502142315</v>
          </cell>
          <cell r="AM56132">
            <v>0</v>
          </cell>
        </row>
        <row r="56133">
          <cell r="B56133" t="str">
            <v>DP2502216147</v>
          </cell>
          <cell r="AM56133">
            <v>3</v>
          </cell>
        </row>
        <row r="56134">
          <cell r="B56134" t="str">
            <v>DP2502217736</v>
          </cell>
          <cell r="AM56134">
            <v>4</v>
          </cell>
        </row>
        <row r="56135">
          <cell r="B56135" t="str">
            <v>DP2502215093</v>
          </cell>
          <cell r="AM56135">
            <v>2</v>
          </cell>
        </row>
        <row r="56136">
          <cell r="B56136" t="str">
            <v>DP2502210246</v>
          </cell>
          <cell r="AM56136">
            <v>0</v>
          </cell>
        </row>
        <row r="56137">
          <cell r="B56137" t="str">
            <v>DP2502211234</v>
          </cell>
          <cell r="AM56137">
            <v>0</v>
          </cell>
        </row>
        <row r="56138">
          <cell r="B56138" t="str">
            <v>DP2502284344</v>
          </cell>
          <cell r="AM56138">
            <v>0</v>
          </cell>
        </row>
        <row r="56139">
          <cell r="B56139" t="str">
            <v>DP2502288951</v>
          </cell>
          <cell r="AM56139">
            <v>8</v>
          </cell>
        </row>
        <row r="56140">
          <cell r="B56140" t="str">
            <v>DP2502287548</v>
          </cell>
          <cell r="AM56140">
            <v>0</v>
          </cell>
        </row>
        <row r="56141">
          <cell r="B56141" t="str">
            <v>DP2502281632</v>
          </cell>
          <cell r="AM56141">
            <v>0</v>
          </cell>
        </row>
        <row r="56142">
          <cell r="B56142" t="str">
            <v>DP2502280765</v>
          </cell>
          <cell r="AM56142">
            <v>8</v>
          </cell>
        </row>
        <row r="56143">
          <cell r="B56143" t="str">
            <v>DP2502288227</v>
          </cell>
          <cell r="AM56143">
            <v>8</v>
          </cell>
        </row>
        <row r="56144">
          <cell r="B56144" t="str">
            <v>DP2502283330</v>
          </cell>
          <cell r="AM56144">
            <v>5</v>
          </cell>
        </row>
        <row r="56145">
          <cell r="B56145" t="str">
            <v>DP2503075319</v>
          </cell>
          <cell r="AM56145">
            <v>6</v>
          </cell>
        </row>
        <row r="56146">
          <cell r="B56146" t="str">
            <v>DP2503078859</v>
          </cell>
          <cell r="AM56146">
            <v>8</v>
          </cell>
        </row>
        <row r="56147">
          <cell r="B56147" t="str">
            <v>DP2503070087</v>
          </cell>
          <cell r="AM56147">
            <v>0</v>
          </cell>
        </row>
        <row r="56148">
          <cell r="B56148" t="str">
            <v>DP2503143676</v>
          </cell>
          <cell r="AM56148">
            <v>0</v>
          </cell>
        </row>
        <row r="56149">
          <cell r="B56149" t="str">
            <v>DP2503144694</v>
          </cell>
          <cell r="AM56149">
            <v>8</v>
          </cell>
        </row>
        <row r="56150">
          <cell r="B56150" t="str">
            <v>DP2503143541</v>
          </cell>
          <cell r="AM56150">
            <v>7</v>
          </cell>
        </row>
        <row r="56151">
          <cell r="B56151" t="str">
            <v>DP2503148533</v>
          </cell>
          <cell r="AM56151">
            <v>1</v>
          </cell>
        </row>
        <row r="56152">
          <cell r="B56152" t="str">
            <v>DP2503141827</v>
          </cell>
          <cell r="AM56152">
            <v>8</v>
          </cell>
        </row>
        <row r="56153">
          <cell r="B56153" t="str">
            <v>DP2503140778</v>
          </cell>
          <cell r="AM56153">
            <v>5</v>
          </cell>
        </row>
        <row r="56154">
          <cell r="B56154" t="str">
            <v>DP2503148332</v>
          </cell>
          <cell r="AM56154">
            <v>8</v>
          </cell>
        </row>
        <row r="56155">
          <cell r="B56155" t="str">
            <v>DP2503149997</v>
          </cell>
          <cell r="AM56155">
            <v>0</v>
          </cell>
        </row>
        <row r="56156">
          <cell r="B56156" t="str">
            <v>DP2503149488</v>
          </cell>
          <cell r="AM56156">
            <v>8</v>
          </cell>
        </row>
        <row r="56157">
          <cell r="B56157" t="str">
            <v>DP2503140214</v>
          </cell>
          <cell r="AM56157">
            <v>8</v>
          </cell>
        </row>
        <row r="56158">
          <cell r="B56158" t="str">
            <v>DP2503212141</v>
          </cell>
          <cell r="AM56158">
            <v>0</v>
          </cell>
        </row>
        <row r="56159">
          <cell r="B56159" t="str">
            <v>DP2503210628</v>
          </cell>
          <cell r="AM56159">
            <v>6</v>
          </cell>
        </row>
        <row r="56160">
          <cell r="B56160" t="str">
            <v>DP2503211228</v>
          </cell>
          <cell r="AM56160">
            <v>7</v>
          </cell>
        </row>
        <row r="56161">
          <cell r="B56161" t="str">
            <v>DP2503218055</v>
          </cell>
          <cell r="AM56161">
            <v>8</v>
          </cell>
        </row>
        <row r="56162">
          <cell r="B56162" t="str">
            <v>DP2503215500</v>
          </cell>
          <cell r="AM56162">
            <v>8</v>
          </cell>
        </row>
        <row r="56163">
          <cell r="B56163" t="str">
            <v>DP2503210530</v>
          </cell>
          <cell r="AM56163">
            <v>2</v>
          </cell>
        </row>
        <row r="56164">
          <cell r="B56164" t="str">
            <v>DP2503212789</v>
          </cell>
          <cell r="AM56164">
            <v>0</v>
          </cell>
        </row>
        <row r="56165">
          <cell r="B56165" t="str">
            <v>DP2503214803</v>
          </cell>
          <cell r="AM56165">
            <v>0</v>
          </cell>
        </row>
        <row r="56166">
          <cell r="B56166" t="str">
            <v>DP2503215522</v>
          </cell>
          <cell r="AM56166">
            <v>0</v>
          </cell>
        </row>
        <row r="56167">
          <cell r="B56167" t="str">
            <v>DP2503289251</v>
          </cell>
          <cell r="AM56167">
            <v>8</v>
          </cell>
        </row>
        <row r="56168">
          <cell r="B56168" t="str">
            <v>DP2503282415</v>
          </cell>
          <cell r="AM56168">
            <v>8</v>
          </cell>
        </row>
        <row r="56169">
          <cell r="B56169" t="str">
            <v>DP2503286918</v>
          </cell>
          <cell r="AM56169">
            <v>8</v>
          </cell>
        </row>
        <row r="56170">
          <cell r="B56170" t="str">
            <v>DP2503285134</v>
          </cell>
          <cell r="AM56170">
            <v>7</v>
          </cell>
        </row>
        <row r="56171">
          <cell r="B56171" t="str">
            <v>DP2503282910</v>
          </cell>
          <cell r="AM56171">
            <v>0</v>
          </cell>
        </row>
        <row r="56172">
          <cell r="B56172" t="str">
            <v>DP2503287194</v>
          </cell>
          <cell r="AM56172">
            <v>8</v>
          </cell>
        </row>
        <row r="56173">
          <cell r="B56173" t="str">
            <v>DP2503280270</v>
          </cell>
          <cell r="AM56173">
            <v>0</v>
          </cell>
        </row>
        <row r="56174">
          <cell r="B56174" t="str">
            <v>DP2503280123</v>
          </cell>
          <cell r="AM56174">
            <v>8</v>
          </cell>
        </row>
        <row r="56175">
          <cell r="B56175" t="str">
            <v>DP2503281005</v>
          </cell>
          <cell r="AM56175">
            <v>8</v>
          </cell>
        </row>
        <row r="56176">
          <cell r="B56176" t="str">
            <v>DP2503281373</v>
          </cell>
          <cell r="AM56176">
            <v>8</v>
          </cell>
        </row>
        <row r="56177">
          <cell r="B56177" t="str">
            <v>DP2504040901</v>
          </cell>
          <cell r="AM56177">
            <v>0</v>
          </cell>
        </row>
        <row r="56178">
          <cell r="B56178" t="str">
            <v>DP2504042773</v>
          </cell>
          <cell r="AM56178">
            <v>0</v>
          </cell>
        </row>
        <row r="56179">
          <cell r="B56179" t="str">
            <v>DP2504044943</v>
          </cell>
          <cell r="AM56179">
            <v>0</v>
          </cell>
        </row>
        <row r="56180">
          <cell r="B56180" t="str">
            <v>DP2504117858</v>
          </cell>
          <cell r="AM56180">
            <v>8</v>
          </cell>
        </row>
        <row r="56181">
          <cell r="B56181" t="str">
            <v>DP2504111413</v>
          </cell>
          <cell r="AM56181">
            <v>8</v>
          </cell>
        </row>
        <row r="56182">
          <cell r="B56182" t="str">
            <v>DP2504119518</v>
          </cell>
          <cell r="AM56182">
            <v>6</v>
          </cell>
        </row>
        <row r="56183">
          <cell r="B56183" t="str">
            <v>DP2504119964</v>
          </cell>
          <cell r="AM56183">
            <v>0</v>
          </cell>
        </row>
        <row r="56184">
          <cell r="B56184" t="str">
            <v>DP2504116447</v>
          </cell>
          <cell r="AM56184">
            <v>8</v>
          </cell>
        </row>
        <row r="56185">
          <cell r="B56185" t="str">
            <v>DP2504110343</v>
          </cell>
          <cell r="AM56185">
            <v>6</v>
          </cell>
        </row>
        <row r="56186">
          <cell r="B56186" t="str">
            <v>DP2504111240</v>
          </cell>
          <cell r="AM56186">
            <v>8</v>
          </cell>
        </row>
        <row r="56187">
          <cell r="B56187" t="str">
            <v>DP2504184087</v>
          </cell>
          <cell r="AM56187">
            <v>3</v>
          </cell>
        </row>
        <row r="56188">
          <cell r="B56188" t="str">
            <v>DP2504252858</v>
          </cell>
          <cell r="AM56188">
            <v>8</v>
          </cell>
        </row>
        <row r="56189">
          <cell r="B56189" t="str">
            <v>DP2504250196</v>
          </cell>
          <cell r="AM56189">
            <v>0</v>
          </cell>
        </row>
        <row r="56190">
          <cell r="B56190" t="str">
            <v>DP2504250236</v>
          </cell>
          <cell r="AM56190">
            <v>8</v>
          </cell>
        </row>
        <row r="56191">
          <cell r="B56191" t="str">
            <v>DP2505022726</v>
          </cell>
          <cell r="AM56191">
            <v>0</v>
          </cell>
        </row>
        <row r="56192">
          <cell r="B56192" t="str">
            <v>DP2505025525</v>
          </cell>
          <cell r="AM56192">
            <v>0</v>
          </cell>
        </row>
        <row r="56193">
          <cell r="B56193" t="str">
            <v>DP2505024862</v>
          </cell>
          <cell r="AM56193">
            <v>5</v>
          </cell>
        </row>
        <row r="56194">
          <cell r="B56194" t="str">
            <v>DP2505023168</v>
          </cell>
          <cell r="AM56194">
            <v>8</v>
          </cell>
        </row>
        <row r="56195">
          <cell r="B56195" t="str">
            <v>DP2505021377</v>
          </cell>
          <cell r="AM56195">
            <v>8</v>
          </cell>
        </row>
        <row r="56196">
          <cell r="B56196" t="str">
            <v>DP2505095485</v>
          </cell>
          <cell r="AM56196">
            <v>0</v>
          </cell>
        </row>
        <row r="56197">
          <cell r="B56197" t="str">
            <v>DP2505097888</v>
          </cell>
          <cell r="AM56197">
            <v>4</v>
          </cell>
        </row>
        <row r="56198">
          <cell r="B56198" t="str">
            <v>DP2505096471</v>
          </cell>
          <cell r="AM56198">
            <v>0</v>
          </cell>
        </row>
        <row r="56199">
          <cell r="B56199" t="str">
            <v>DP2505095602</v>
          </cell>
          <cell r="AM56199">
            <v>2</v>
          </cell>
        </row>
        <row r="56200">
          <cell r="B56200" t="str">
            <v>DP2505099804</v>
          </cell>
          <cell r="AM56200">
            <v>0</v>
          </cell>
        </row>
        <row r="56201">
          <cell r="B56201" t="str">
            <v>DP2505092951</v>
          </cell>
          <cell r="AM56201">
            <v>0</v>
          </cell>
        </row>
        <row r="56202">
          <cell r="B56202" t="str">
            <v>DP2505098982</v>
          </cell>
          <cell r="AM56202">
            <v>0</v>
          </cell>
        </row>
        <row r="56203">
          <cell r="B56203" t="str">
            <v>DP2505121107</v>
          </cell>
          <cell r="AM56203">
            <v>1</v>
          </cell>
        </row>
        <row r="56204">
          <cell r="B56204" t="str">
            <v>DP2505164340</v>
          </cell>
          <cell r="AM56204">
            <v>0</v>
          </cell>
        </row>
        <row r="56205">
          <cell r="B56205" t="str">
            <v>DP2505168259</v>
          </cell>
          <cell r="AM56205">
            <v>0</v>
          </cell>
        </row>
        <row r="56206">
          <cell r="B56206" t="str">
            <v>DP2505164291</v>
          </cell>
          <cell r="AM56206">
            <v>0</v>
          </cell>
        </row>
        <row r="56207">
          <cell r="B56207" t="str">
            <v>DP2505162984</v>
          </cell>
          <cell r="AM56207">
            <v>8</v>
          </cell>
        </row>
        <row r="56208">
          <cell r="B56208" t="str">
            <v>DP2505160393</v>
          </cell>
          <cell r="AM56208">
            <v>0</v>
          </cell>
        </row>
        <row r="56209">
          <cell r="B56209" t="str">
            <v>DP2505164101</v>
          </cell>
          <cell r="AM56209">
            <v>4</v>
          </cell>
        </row>
        <row r="56210">
          <cell r="B56210" t="str">
            <v>DP2505162436</v>
          </cell>
          <cell r="AM56210">
            <v>0</v>
          </cell>
        </row>
        <row r="56211">
          <cell r="B56211" t="str">
            <v>DP2505168013</v>
          </cell>
          <cell r="AM56211">
            <v>8</v>
          </cell>
        </row>
        <row r="56212">
          <cell r="B56212" t="str">
            <v>DP2505163443</v>
          </cell>
          <cell r="AM56212">
            <v>2</v>
          </cell>
        </row>
        <row r="56213">
          <cell r="B56213" t="str">
            <v>DP2505163416</v>
          </cell>
          <cell r="AM56213">
            <v>5</v>
          </cell>
        </row>
        <row r="56214">
          <cell r="B56214" t="str">
            <v>DP2505165022</v>
          </cell>
          <cell r="AM56214">
            <v>0</v>
          </cell>
        </row>
        <row r="56215">
          <cell r="B56215" t="str">
            <v>DP2505168536</v>
          </cell>
          <cell r="AM56215">
            <v>1</v>
          </cell>
        </row>
        <row r="56216">
          <cell r="B56216" t="str">
            <v>DP2505161429</v>
          </cell>
          <cell r="AM56216">
            <v>0</v>
          </cell>
        </row>
        <row r="56217">
          <cell r="B56217" t="str">
            <v>DP2505167388</v>
          </cell>
          <cell r="AM56217">
            <v>8</v>
          </cell>
        </row>
        <row r="56218">
          <cell r="B56218" t="str">
            <v>DP2505169084</v>
          </cell>
          <cell r="AM56218">
            <v>0</v>
          </cell>
        </row>
        <row r="56219">
          <cell r="B56219" t="str">
            <v>DP2505165011</v>
          </cell>
          <cell r="AM56219">
            <v>2</v>
          </cell>
        </row>
        <row r="56220">
          <cell r="B56220" t="str">
            <v>DP2505163346</v>
          </cell>
          <cell r="AM56220">
            <v>0</v>
          </cell>
        </row>
        <row r="56221">
          <cell r="B56221" t="str">
            <v>DP2505163008</v>
          </cell>
          <cell r="AM56221">
            <v>0</v>
          </cell>
        </row>
        <row r="56222">
          <cell r="B56222" t="str">
            <v>DP2505165682</v>
          </cell>
          <cell r="AM56222">
            <v>2</v>
          </cell>
        </row>
        <row r="56223">
          <cell r="B56223" t="str">
            <v>DP2505166467</v>
          </cell>
          <cell r="AM56223">
            <v>0</v>
          </cell>
        </row>
        <row r="56224">
          <cell r="B56224" t="str">
            <v>DP2505162699</v>
          </cell>
          <cell r="AM56224">
            <v>4</v>
          </cell>
        </row>
        <row r="56225">
          <cell r="B56225" t="str">
            <v>DP2501035146</v>
          </cell>
          <cell r="AM56225">
            <v>8</v>
          </cell>
        </row>
        <row r="56226">
          <cell r="B56226" t="str">
            <v>DP2407192792</v>
          </cell>
          <cell r="AM56226">
            <v>4</v>
          </cell>
        </row>
        <row r="56227">
          <cell r="B56227" t="str">
            <v>DP2406031926</v>
          </cell>
          <cell r="AM56227">
            <v>8</v>
          </cell>
        </row>
        <row r="56228">
          <cell r="B56228" t="str">
            <v>DP2406174435</v>
          </cell>
          <cell r="AM56228">
            <v>2</v>
          </cell>
        </row>
        <row r="56229">
          <cell r="B56229" t="str">
            <v>DP2501035431</v>
          </cell>
          <cell r="AM56229">
            <v>0</v>
          </cell>
        </row>
        <row r="56230">
          <cell r="B56230" t="str">
            <v>DP2408304355</v>
          </cell>
          <cell r="AM56230">
            <v>0</v>
          </cell>
        </row>
        <row r="56231">
          <cell r="B56231" t="str">
            <v>DP2411228162</v>
          </cell>
          <cell r="AM56231">
            <v>0</v>
          </cell>
        </row>
        <row r="56232">
          <cell r="B56232" t="str">
            <v>DP2408238182</v>
          </cell>
          <cell r="AM56232">
            <v>0</v>
          </cell>
        </row>
        <row r="56233">
          <cell r="B56233" t="str">
            <v>DP2405208941</v>
          </cell>
          <cell r="AM56233">
            <v>8</v>
          </cell>
        </row>
        <row r="56234">
          <cell r="B56234" t="str">
            <v>DP2405288140</v>
          </cell>
          <cell r="AM56234">
            <v>8</v>
          </cell>
        </row>
        <row r="56235">
          <cell r="B56235" t="str">
            <v>DP2405282759</v>
          </cell>
          <cell r="AM56235">
            <v>8</v>
          </cell>
        </row>
        <row r="56236">
          <cell r="B56236" t="str">
            <v>DP2405287647</v>
          </cell>
          <cell r="AM56236">
            <v>8</v>
          </cell>
        </row>
        <row r="56237">
          <cell r="B56237" t="str">
            <v>DP2405287474</v>
          </cell>
          <cell r="AM56237">
            <v>8</v>
          </cell>
        </row>
        <row r="56238">
          <cell r="B56238" t="str">
            <v>DP2407085389</v>
          </cell>
          <cell r="AM56238">
            <v>7</v>
          </cell>
        </row>
        <row r="56239">
          <cell r="B56239" t="str">
            <v>DP2407083202</v>
          </cell>
          <cell r="AM56239">
            <v>8</v>
          </cell>
        </row>
        <row r="56240">
          <cell r="B56240" t="str">
            <v>DP2406176167</v>
          </cell>
          <cell r="AM56240">
            <v>8</v>
          </cell>
        </row>
        <row r="56241">
          <cell r="B56241" t="str">
            <v>DP2405282691</v>
          </cell>
          <cell r="AM56241">
            <v>1</v>
          </cell>
        </row>
        <row r="56242">
          <cell r="B56242" t="str">
            <v>DP2405283128</v>
          </cell>
          <cell r="AM56242">
            <v>0</v>
          </cell>
        </row>
        <row r="56243">
          <cell r="B56243" t="str">
            <v>DP2406170886</v>
          </cell>
          <cell r="AM56243">
            <v>4</v>
          </cell>
        </row>
        <row r="56244">
          <cell r="B56244" t="str">
            <v>DP2407125019</v>
          </cell>
          <cell r="AM56244">
            <v>7</v>
          </cell>
        </row>
        <row r="56245">
          <cell r="B56245" t="str">
            <v>DP2407129447</v>
          </cell>
          <cell r="AM56245">
            <v>4</v>
          </cell>
        </row>
        <row r="56246">
          <cell r="B56246" t="str">
            <v>DP2406178630</v>
          </cell>
          <cell r="AM56246">
            <v>4</v>
          </cell>
        </row>
        <row r="56247">
          <cell r="B56247" t="str">
            <v>DP2407122815</v>
          </cell>
          <cell r="AM56247">
            <v>8</v>
          </cell>
        </row>
        <row r="56248">
          <cell r="B56248" t="str">
            <v>DP2406246473</v>
          </cell>
          <cell r="AM56248">
            <v>8</v>
          </cell>
        </row>
        <row r="56249">
          <cell r="B56249" t="str">
            <v>DP2406243523</v>
          </cell>
          <cell r="AM56249">
            <v>8</v>
          </cell>
        </row>
        <row r="56250">
          <cell r="B56250" t="str">
            <v>DP2406249586</v>
          </cell>
          <cell r="AM56250">
            <v>8</v>
          </cell>
        </row>
        <row r="56251">
          <cell r="B56251" t="str">
            <v>DP2406242580</v>
          </cell>
          <cell r="AM56251">
            <v>2</v>
          </cell>
        </row>
        <row r="56252">
          <cell r="B56252" t="str">
            <v>DP2406039523</v>
          </cell>
          <cell r="AM56252">
            <v>8</v>
          </cell>
        </row>
        <row r="56253">
          <cell r="B56253" t="str">
            <v>DP2406245598</v>
          </cell>
          <cell r="AM56253">
            <v>8</v>
          </cell>
        </row>
        <row r="56254">
          <cell r="B56254" t="str">
            <v>DP2407127079</v>
          </cell>
          <cell r="AM56254">
            <v>7</v>
          </cell>
        </row>
        <row r="56255">
          <cell r="B56255" t="str">
            <v>DP2406030463</v>
          </cell>
          <cell r="AM56255">
            <v>7</v>
          </cell>
        </row>
        <row r="56256">
          <cell r="B56256" t="str">
            <v>DP2407120574</v>
          </cell>
          <cell r="AM56256">
            <v>8</v>
          </cell>
        </row>
        <row r="56257">
          <cell r="B56257" t="str">
            <v>DP2407197661</v>
          </cell>
          <cell r="AM56257">
            <v>8</v>
          </cell>
        </row>
        <row r="56258">
          <cell r="B56258" t="str">
            <v>DP2406034325</v>
          </cell>
          <cell r="AM56258">
            <v>8</v>
          </cell>
        </row>
        <row r="56259">
          <cell r="B56259" t="str">
            <v>DP2407198907</v>
          </cell>
          <cell r="AM56259">
            <v>8</v>
          </cell>
        </row>
        <row r="56260">
          <cell r="B56260" t="str">
            <v>DP2406035262</v>
          </cell>
          <cell r="AM56260">
            <v>4</v>
          </cell>
        </row>
        <row r="56261">
          <cell r="B56261" t="str">
            <v>DP2406031922</v>
          </cell>
          <cell r="AM56261">
            <v>8</v>
          </cell>
        </row>
        <row r="56262">
          <cell r="B56262" t="str">
            <v>DP2406037241</v>
          </cell>
          <cell r="AM56262">
            <v>8</v>
          </cell>
        </row>
        <row r="56263">
          <cell r="B56263" t="str">
            <v>DP2406031079</v>
          </cell>
          <cell r="AM56263">
            <v>8</v>
          </cell>
        </row>
        <row r="56264">
          <cell r="B56264" t="str">
            <v>DP2407262483</v>
          </cell>
          <cell r="AM56264">
            <v>0</v>
          </cell>
        </row>
        <row r="56265">
          <cell r="B56265" t="str">
            <v>DP2406038022</v>
          </cell>
          <cell r="AM56265">
            <v>8</v>
          </cell>
        </row>
        <row r="56266">
          <cell r="B56266" t="str">
            <v>DP2407010290</v>
          </cell>
          <cell r="AM56266">
            <v>0</v>
          </cell>
        </row>
        <row r="56267">
          <cell r="B56267" t="str">
            <v>DP2406170230</v>
          </cell>
          <cell r="AM56267">
            <v>8</v>
          </cell>
        </row>
        <row r="56268">
          <cell r="B56268" t="str">
            <v>DP2406179910</v>
          </cell>
          <cell r="AM56268">
            <v>6</v>
          </cell>
        </row>
        <row r="56269">
          <cell r="B56269" t="str">
            <v>DP2408026378</v>
          </cell>
          <cell r="AM56269">
            <v>5</v>
          </cell>
        </row>
        <row r="56270">
          <cell r="B56270" t="str">
            <v>DP2406172511</v>
          </cell>
          <cell r="AM56270">
            <v>5</v>
          </cell>
        </row>
        <row r="56271">
          <cell r="B56271" t="str">
            <v>DP2408025897</v>
          </cell>
          <cell r="AM56271">
            <v>8</v>
          </cell>
        </row>
        <row r="56272">
          <cell r="B56272" t="str">
            <v>DP2408020336</v>
          </cell>
          <cell r="AM56272">
            <v>8</v>
          </cell>
        </row>
        <row r="56273">
          <cell r="B56273" t="str">
            <v>DP2408021553</v>
          </cell>
          <cell r="AM56273">
            <v>8</v>
          </cell>
        </row>
        <row r="56274">
          <cell r="B56274" t="str">
            <v>DP2408028320</v>
          </cell>
          <cell r="AM56274">
            <v>7</v>
          </cell>
        </row>
        <row r="56275">
          <cell r="B56275" t="str">
            <v>DP2408029825</v>
          </cell>
          <cell r="AM56275">
            <v>4</v>
          </cell>
        </row>
        <row r="56276">
          <cell r="B56276" t="str">
            <v>DP2406172269</v>
          </cell>
          <cell r="AM56276">
            <v>8</v>
          </cell>
        </row>
        <row r="56277">
          <cell r="B56277" t="str">
            <v>DP2408095197</v>
          </cell>
          <cell r="AM56277">
            <v>1</v>
          </cell>
        </row>
        <row r="56278">
          <cell r="B56278" t="str">
            <v>DP2408097073</v>
          </cell>
          <cell r="AM56278">
            <v>2</v>
          </cell>
        </row>
        <row r="56279">
          <cell r="B56279" t="str">
            <v>DP2406242751</v>
          </cell>
          <cell r="AM56279">
            <v>6</v>
          </cell>
        </row>
        <row r="56280">
          <cell r="B56280" t="str">
            <v>DP2408096727</v>
          </cell>
          <cell r="AM56280">
            <v>8</v>
          </cell>
        </row>
        <row r="56281">
          <cell r="B56281" t="str">
            <v>DP2406243456</v>
          </cell>
          <cell r="AM56281">
            <v>8</v>
          </cell>
        </row>
        <row r="56282">
          <cell r="B56282" t="str">
            <v>DP2406247642</v>
          </cell>
          <cell r="AM56282">
            <v>8</v>
          </cell>
        </row>
        <row r="56283">
          <cell r="B56283" t="str">
            <v>DP2408098375</v>
          </cell>
          <cell r="AM56283">
            <v>8</v>
          </cell>
        </row>
        <row r="56284">
          <cell r="B56284" t="str">
            <v>DP2406101777</v>
          </cell>
          <cell r="AM56284">
            <v>8</v>
          </cell>
        </row>
        <row r="56285">
          <cell r="B56285" t="str">
            <v>DP2408094779</v>
          </cell>
          <cell r="AM56285">
            <v>6</v>
          </cell>
        </row>
        <row r="56286">
          <cell r="B56286" t="str">
            <v>DP2408097820</v>
          </cell>
          <cell r="AM56286">
            <v>6</v>
          </cell>
        </row>
        <row r="56287">
          <cell r="B56287" t="str">
            <v>DP2408093073</v>
          </cell>
          <cell r="AM56287">
            <v>7</v>
          </cell>
        </row>
        <row r="56288">
          <cell r="B56288" t="str">
            <v>DP2408164048</v>
          </cell>
          <cell r="AM56288">
            <v>8</v>
          </cell>
        </row>
        <row r="56289">
          <cell r="B56289" t="str">
            <v>DP2406103296</v>
          </cell>
          <cell r="AM56289">
            <v>6</v>
          </cell>
        </row>
        <row r="56290">
          <cell r="B56290" t="str">
            <v>DP2408166671</v>
          </cell>
          <cell r="AM56290">
            <v>1</v>
          </cell>
        </row>
        <row r="56291">
          <cell r="B56291" t="str">
            <v>DP2407016580</v>
          </cell>
          <cell r="AM56291">
            <v>8</v>
          </cell>
        </row>
        <row r="56292">
          <cell r="B56292" t="str">
            <v>DP2406109872</v>
          </cell>
          <cell r="AM56292">
            <v>6</v>
          </cell>
        </row>
        <row r="56293">
          <cell r="B56293" t="str">
            <v>DP2407014226</v>
          </cell>
          <cell r="AM56293">
            <v>3</v>
          </cell>
        </row>
        <row r="56294">
          <cell r="B56294" t="str">
            <v>DP2406103653</v>
          </cell>
          <cell r="AM56294">
            <v>8</v>
          </cell>
        </row>
        <row r="56295">
          <cell r="B56295" t="str">
            <v>DP2406104655</v>
          </cell>
          <cell r="AM56295">
            <v>8</v>
          </cell>
        </row>
        <row r="56296">
          <cell r="B56296" t="str">
            <v>DP2406101379</v>
          </cell>
          <cell r="AM56296">
            <v>0</v>
          </cell>
        </row>
        <row r="56297">
          <cell r="B56297" t="str">
            <v>DP2406108188</v>
          </cell>
          <cell r="AM56297">
            <v>4</v>
          </cell>
        </row>
        <row r="56298">
          <cell r="B56298" t="str">
            <v>DP2407082949</v>
          </cell>
          <cell r="AM56298">
            <v>2</v>
          </cell>
        </row>
        <row r="56299">
          <cell r="B56299" t="str">
            <v>DP2407081266</v>
          </cell>
          <cell r="AM56299">
            <v>7</v>
          </cell>
        </row>
        <row r="56300">
          <cell r="B56300" t="str">
            <v>DP2407082671</v>
          </cell>
          <cell r="AM56300">
            <v>8</v>
          </cell>
        </row>
        <row r="56301">
          <cell r="B56301" t="str">
            <v>DP2406104142</v>
          </cell>
          <cell r="AM56301">
            <v>5</v>
          </cell>
        </row>
        <row r="56302">
          <cell r="B56302" t="str">
            <v>DP2406117794</v>
          </cell>
          <cell r="AM56302">
            <v>0</v>
          </cell>
        </row>
        <row r="56303">
          <cell r="B56303" t="str">
            <v>DP2406105749</v>
          </cell>
          <cell r="AM56303">
            <v>8</v>
          </cell>
        </row>
        <row r="56304">
          <cell r="B56304" t="str">
            <v>DP2406176268</v>
          </cell>
          <cell r="AM56304">
            <v>8</v>
          </cell>
        </row>
        <row r="56305">
          <cell r="B56305" t="str">
            <v>DP2406109305</v>
          </cell>
          <cell r="AM56305">
            <v>8</v>
          </cell>
        </row>
        <row r="56306">
          <cell r="B56306" t="str">
            <v>DP2406109041</v>
          </cell>
          <cell r="AM56306">
            <v>8</v>
          </cell>
        </row>
        <row r="56307">
          <cell r="B56307" t="str">
            <v>DP2406109183</v>
          </cell>
          <cell r="AM56307">
            <v>7</v>
          </cell>
        </row>
        <row r="56308">
          <cell r="B56308" t="str">
            <v>DP2406170062</v>
          </cell>
          <cell r="AM56308">
            <v>8</v>
          </cell>
        </row>
        <row r="56309">
          <cell r="B56309" t="str">
            <v>DP2406108899</v>
          </cell>
          <cell r="AM56309">
            <v>8</v>
          </cell>
        </row>
        <row r="56310">
          <cell r="B56310" t="str">
            <v>DP2408305156</v>
          </cell>
          <cell r="AM56310">
            <v>6</v>
          </cell>
        </row>
        <row r="56311">
          <cell r="B56311" t="str">
            <v>DP2406100120</v>
          </cell>
          <cell r="AM56311">
            <v>8</v>
          </cell>
        </row>
        <row r="56312">
          <cell r="B56312" t="str">
            <v>DP2408301066</v>
          </cell>
          <cell r="AM56312">
            <v>2</v>
          </cell>
        </row>
        <row r="56313">
          <cell r="B56313" t="str">
            <v>DP2407017281</v>
          </cell>
          <cell r="AM56313">
            <v>7</v>
          </cell>
        </row>
        <row r="56314">
          <cell r="B56314" t="str">
            <v>DP2409061196</v>
          </cell>
          <cell r="AM56314">
            <v>3</v>
          </cell>
        </row>
        <row r="56315">
          <cell r="B56315" t="str">
            <v>DP2409065294</v>
          </cell>
          <cell r="AM56315">
            <v>8</v>
          </cell>
        </row>
        <row r="56316">
          <cell r="B56316" t="str">
            <v>DP2409064338</v>
          </cell>
          <cell r="AM56316">
            <v>0</v>
          </cell>
        </row>
        <row r="56317">
          <cell r="B56317" t="str">
            <v>DP2409132781</v>
          </cell>
          <cell r="AM56317">
            <v>1</v>
          </cell>
        </row>
        <row r="56318">
          <cell r="B56318" t="str">
            <v>DP2410040078</v>
          </cell>
          <cell r="AM56318">
            <v>8</v>
          </cell>
        </row>
        <row r="56319">
          <cell r="B56319" t="str">
            <v>DP2410183234</v>
          </cell>
          <cell r="AM56319">
            <v>8</v>
          </cell>
        </row>
        <row r="56320">
          <cell r="B56320" t="str">
            <v>DP2410252464</v>
          </cell>
          <cell r="AM56320">
            <v>8</v>
          </cell>
        </row>
        <row r="56321">
          <cell r="B56321" t="str">
            <v>DP2410258372</v>
          </cell>
          <cell r="AM56321">
            <v>1</v>
          </cell>
        </row>
        <row r="56322">
          <cell r="B56322" t="str">
            <v>DP2410254444</v>
          </cell>
          <cell r="AM56322">
            <v>0</v>
          </cell>
        </row>
        <row r="56323">
          <cell r="B56323" t="str">
            <v>DP2411014606</v>
          </cell>
          <cell r="AM56323">
            <v>8</v>
          </cell>
        </row>
        <row r="56324">
          <cell r="B56324" t="str">
            <v>DP2411153336</v>
          </cell>
          <cell r="AM56324">
            <v>8</v>
          </cell>
        </row>
        <row r="56325">
          <cell r="B56325" t="str">
            <v>DP2411156271</v>
          </cell>
          <cell r="AM56325">
            <v>8</v>
          </cell>
        </row>
        <row r="56326">
          <cell r="B56326" t="str">
            <v>DP2411154979</v>
          </cell>
          <cell r="AM56326">
            <v>8</v>
          </cell>
        </row>
        <row r="56327">
          <cell r="B56327" t="str">
            <v>DP2411226840</v>
          </cell>
          <cell r="AM56327">
            <v>6</v>
          </cell>
        </row>
        <row r="56328">
          <cell r="B56328" t="str">
            <v>DP2411224254</v>
          </cell>
          <cell r="AM56328">
            <v>8</v>
          </cell>
        </row>
        <row r="56329">
          <cell r="B56329" t="str">
            <v>DP2411297596</v>
          </cell>
          <cell r="AM56329">
            <v>5</v>
          </cell>
        </row>
        <row r="56330">
          <cell r="B56330" t="str">
            <v>DP2411292703</v>
          </cell>
          <cell r="AM56330">
            <v>6</v>
          </cell>
        </row>
        <row r="56331">
          <cell r="B56331" t="str">
            <v>DP2411294386</v>
          </cell>
          <cell r="AM56331">
            <v>8</v>
          </cell>
        </row>
        <row r="56332">
          <cell r="B56332" t="str">
            <v>DP2411296000</v>
          </cell>
          <cell r="AM56332">
            <v>2</v>
          </cell>
        </row>
        <row r="56333">
          <cell r="B56333" t="str">
            <v>DP2411292368</v>
          </cell>
          <cell r="AM56333">
            <v>2</v>
          </cell>
        </row>
        <row r="56334">
          <cell r="B56334" t="str">
            <v>DP2412134447</v>
          </cell>
          <cell r="AM56334">
            <v>0</v>
          </cell>
        </row>
        <row r="56335">
          <cell r="B56335" t="str">
            <v>DP2501061409</v>
          </cell>
          <cell r="AM56335">
            <v>4</v>
          </cell>
        </row>
        <row r="56336">
          <cell r="B56336" t="str">
            <v>DP2501109491</v>
          </cell>
          <cell r="AM56336">
            <v>6</v>
          </cell>
        </row>
        <row r="56337">
          <cell r="B56337" t="str">
            <v>DP2501212564</v>
          </cell>
          <cell r="AM56337">
            <v>0</v>
          </cell>
        </row>
        <row r="56338">
          <cell r="B56338" t="str">
            <v>DP2502075123</v>
          </cell>
          <cell r="AM56338">
            <v>8</v>
          </cell>
        </row>
        <row r="56339">
          <cell r="B56339" t="str">
            <v>DP2502073678</v>
          </cell>
          <cell r="AM56339">
            <v>7</v>
          </cell>
        </row>
        <row r="56340">
          <cell r="B56340" t="str">
            <v>DP2502145073</v>
          </cell>
          <cell r="AM56340">
            <v>0</v>
          </cell>
        </row>
        <row r="56341">
          <cell r="B56341" t="str">
            <v>DP2502141270</v>
          </cell>
          <cell r="AM56341">
            <v>8</v>
          </cell>
        </row>
        <row r="56342">
          <cell r="B56342" t="str">
            <v>DP2502147918</v>
          </cell>
          <cell r="AM56342">
            <v>0</v>
          </cell>
        </row>
        <row r="56343">
          <cell r="B56343" t="str">
            <v>DP2502175401</v>
          </cell>
          <cell r="AM56343">
            <v>0</v>
          </cell>
        </row>
        <row r="56344">
          <cell r="B56344" t="str">
            <v>DP2502142315</v>
          </cell>
          <cell r="AM56344">
            <v>0</v>
          </cell>
        </row>
        <row r="56345">
          <cell r="B56345" t="str">
            <v>DP2502216147</v>
          </cell>
          <cell r="AM56345">
            <v>8</v>
          </cell>
        </row>
        <row r="56346">
          <cell r="B56346" t="str">
            <v>DP2502217736</v>
          </cell>
          <cell r="AM56346">
            <v>5</v>
          </cell>
        </row>
        <row r="56347">
          <cell r="B56347" t="str">
            <v>DP2502215093</v>
          </cell>
          <cell r="AM56347">
            <v>3</v>
          </cell>
        </row>
        <row r="56348">
          <cell r="B56348" t="str">
            <v>DP2502210246</v>
          </cell>
          <cell r="AM56348">
            <v>1</v>
          </cell>
        </row>
        <row r="56349">
          <cell r="B56349" t="str">
            <v>DP2502211234</v>
          </cell>
          <cell r="AM56349">
            <v>1</v>
          </cell>
        </row>
        <row r="56350">
          <cell r="B56350" t="str">
            <v>DP2502284344</v>
          </cell>
          <cell r="AM56350">
            <v>0</v>
          </cell>
        </row>
        <row r="56351">
          <cell r="B56351" t="str">
            <v>DP2502288951</v>
          </cell>
          <cell r="AM56351">
            <v>8</v>
          </cell>
        </row>
        <row r="56352">
          <cell r="B56352" t="str">
            <v>DP2502287548</v>
          </cell>
          <cell r="AM56352">
            <v>0</v>
          </cell>
        </row>
        <row r="56353">
          <cell r="B56353" t="str">
            <v>DP2502281632</v>
          </cell>
          <cell r="AM56353">
            <v>0</v>
          </cell>
        </row>
        <row r="56354">
          <cell r="B56354" t="str">
            <v>DP2502280765</v>
          </cell>
          <cell r="AM56354">
            <v>4</v>
          </cell>
        </row>
        <row r="56355">
          <cell r="B56355" t="str">
            <v>DP2502288227</v>
          </cell>
          <cell r="AM56355">
            <v>8</v>
          </cell>
        </row>
        <row r="56356">
          <cell r="B56356" t="str">
            <v>DP2502283330</v>
          </cell>
          <cell r="AM56356">
            <v>7</v>
          </cell>
        </row>
        <row r="56357">
          <cell r="B56357" t="str">
            <v>DP2503075319</v>
          </cell>
          <cell r="AM56357">
            <v>6</v>
          </cell>
        </row>
        <row r="56358">
          <cell r="B56358" t="str">
            <v>DP2503078859</v>
          </cell>
          <cell r="AM56358">
            <v>8</v>
          </cell>
        </row>
        <row r="56359">
          <cell r="B56359" t="str">
            <v>DP2503143676</v>
          </cell>
          <cell r="AM56359">
            <v>5</v>
          </cell>
        </row>
        <row r="56360">
          <cell r="B56360" t="str">
            <v>DP2503144694</v>
          </cell>
          <cell r="AM56360">
            <v>6</v>
          </cell>
        </row>
        <row r="56361">
          <cell r="B56361" t="str">
            <v>DP2503143541</v>
          </cell>
          <cell r="AM56361">
            <v>4</v>
          </cell>
        </row>
        <row r="56362">
          <cell r="B56362" t="str">
            <v>DP2503148533</v>
          </cell>
          <cell r="AM56362">
            <v>1</v>
          </cell>
        </row>
        <row r="56363">
          <cell r="B56363" t="str">
            <v>DP2503141827</v>
          </cell>
          <cell r="AM56363">
            <v>6</v>
          </cell>
        </row>
        <row r="56364">
          <cell r="B56364" t="str">
            <v>DP2503140778</v>
          </cell>
          <cell r="AM56364">
            <v>5</v>
          </cell>
        </row>
        <row r="56365">
          <cell r="B56365" t="str">
            <v>DP2503148332</v>
          </cell>
          <cell r="AM56365">
            <v>6</v>
          </cell>
        </row>
        <row r="56366">
          <cell r="B56366" t="str">
            <v>DP2503149488</v>
          </cell>
          <cell r="AM56366">
            <v>8</v>
          </cell>
        </row>
        <row r="56367">
          <cell r="B56367" t="str">
            <v>DP2503140214</v>
          </cell>
          <cell r="AM56367">
            <v>6</v>
          </cell>
        </row>
        <row r="56368">
          <cell r="B56368" t="str">
            <v>DP2503210628</v>
          </cell>
          <cell r="AM56368">
            <v>5</v>
          </cell>
        </row>
        <row r="56369">
          <cell r="B56369" t="str">
            <v>DP2503211228</v>
          </cell>
          <cell r="AM56369">
            <v>7</v>
          </cell>
        </row>
        <row r="56370">
          <cell r="B56370" t="str">
            <v>DP2503218055</v>
          </cell>
          <cell r="AM56370">
            <v>8</v>
          </cell>
        </row>
        <row r="56371">
          <cell r="B56371" t="str">
            <v>DP2503215500</v>
          </cell>
          <cell r="AM56371">
            <v>8</v>
          </cell>
        </row>
        <row r="56372">
          <cell r="B56372" t="str">
            <v>DP2503210530</v>
          </cell>
          <cell r="AM56372">
            <v>0</v>
          </cell>
        </row>
        <row r="56373">
          <cell r="B56373" t="str">
            <v>DP2503214803</v>
          </cell>
          <cell r="AM56373">
            <v>0</v>
          </cell>
        </row>
        <row r="56374">
          <cell r="B56374" t="str">
            <v>DP2503215522</v>
          </cell>
          <cell r="AM56374">
            <v>0</v>
          </cell>
        </row>
        <row r="56375">
          <cell r="B56375" t="str">
            <v>DP2503289251</v>
          </cell>
          <cell r="AM56375">
            <v>8</v>
          </cell>
        </row>
        <row r="56376">
          <cell r="B56376" t="str">
            <v>DP2503282415</v>
          </cell>
          <cell r="AM56376">
            <v>8</v>
          </cell>
        </row>
        <row r="56377">
          <cell r="B56377" t="str">
            <v>DP2503286918</v>
          </cell>
          <cell r="AM56377">
            <v>8</v>
          </cell>
        </row>
        <row r="56378">
          <cell r="B56378" t="str">
            <v>DP2503285134</v>
          </cell>
          <cell r="AM56378">
            <v>7</v>
          </cell>
        </row>
        <row r="56379">
          <cell r="B56379" t="str">
            <v>DP2503282910</v>
          </cell>
          <cell r="AM56379">
            <v>5</v>
          </cell>
        </row>
        <row r="56380">
          <cell r="B56380" t="str">
            <v>DP2503287194</v>
          </cell>
          <cell r="AM56380">
            <v>8</v>
          </cell>
        </row>
        <row r="56381">
          <cell r="B56381" t="str">
            <v>DP2503280123</v>
          </cell>
          <cell r="AM56381">
            <v>8</v>
          </cell>
        </row>
        <row r="56382">
          <cell r="B56382" t="str">
            <v>DP2503281005</v>
          </cell>
          <cell r="AM56382">
            <v>8</v>
          </cell>
        </row>
        <row r="56383">
          <cell r="B56383" t="str">
            <v>DP2503281373</v>
          </cell>
          <cell r="AM56383">
            <v>5</v>
          </cell>
        </row>
        <row r="56384">
          <cell r="B56384" t="str">
            <v>DP2504040901</v>
          </cell>
          <cell r="AM56384">
            <v>1</v>
          </cell>
        </row>
        <row r="56385">
          <cell r="B56385" t="str">
            <v>DP2504042773</v>
          </cell>
          <cell r="AM56385">
            <v>0</v>
          </cell>
        </row>
        <row r="56386">
          <cell r="B56386" t="str">
            <v>DP2504044943</v>
          </cell>
          <cell r="AM56386">
            <v>0</v>
          </cell>
        </row>
        <row r="56387">
          <cell r="B56387" t="str">
            <v>DP2504117858</v>
          </cell>
          <cell r="AM56387">
            <v>8</v>
          </cell>
        </row>
        <row r="56388">
          <cell r="B56388" t="str">
            <v>DP2504111413</v>
          </cell>
          <cell r="AM56388">
            <v>8</v>
          </cell>
        </row>
        <row r="56389">
          <cell r="B56389" t="str">
            <v>DP2504119518</v>
          </cell>
          <cell r="AM56389">
            <v>4</v>
          </cell>
        </row>
        <row r="56390">
          <cell r="B56390" t="str">
            <v>DP2504119964</v>
          </cell>
          <cell r="AM56390">
            <v>0</v>
          </cell>
        </row>
        <row r="56391">
          <cell r="B56391" t="str">
            <v>DP2504116447</v>
          </cell>
          <cell r="AM56391">
            <v>8</v>
          </cell>
        </row>
        <row r="56392">
          <cell r="B56392" t="str">
            <v>DP2504111240</v>
          </cell>
          <cell r="AM56392">
            <v>8</v>
          </cell>
        </row>
        <row r="56393">
          <cell r="B56393" t="str">
            <v>DP2504184087</v>
          </cell>
          <cell r="AM56393">
            <v>8</v>
          </cell>
        </row>
        <row r="56394">
          <cell r="B56394" t="str">
            <v>DP2504252858</v>
          </cell>
          <cell r="AM56394">
            <v>8</v>
          </cell>
        </row>
        <row r="56395">
          <cell r="B56395" t="str">
            <v>DP2504250196</v>
          </cell>
          <cell r="AM56395">
            <v>0</v>
          </cell>
        </row>
        <row r="56396">
          <cell r="B56396" t="str">
            <v>DP2504250236</v>
          </cell>
          <cell r="AM56396">
            <v>6</v>
          </cell>
        </row>
        <row r="56397">
          <cell r="B56397" t="str">
            <v>DP2505022726</v>
          </cell>
          <cell r="AM56397">
            <v>0</v>
          </cell>
        </row>
        <row r="56398">
          <cell r="B56398" t="str">
            <v>DP2505025525</v>
          </cell>
          <cell r="AM56398">
            <v>4</v>
          </cell>
        </row>
        <row r="56399">
          <cell r="B56399" t="str">
            <v>DP2505024862</v>
          </cell>
          <cell r="AM56399">
            <v>5</v>
          </cell>
        </row>
        <row r="56400">
          <cell r="B56400" t="str">
            <v>DP2505023168</v>
          </cell>
          <cell r="AM56400">
            <v>6</v>
          </cell>
        </row>
        <row r="56401">
          <cell r="B56401" t="str">
            <v>DP2505021377</v>
          </cell>
          <cell r="AM56401">
            <v>8</v>
          </cell>
        </row>
        <row r="56402">
          <cell r="B56402" t="str">
            <v>DP2505095485</v>
          </cell>
          <cell r="AM56402">
            <v>0</v>
          </cell>
        </row>
        <row r="56403">
          <cell r="B56403" t="str">
            <v>DP2505097888</v>
          </cell>
          <cell r="AM56403">
            <v>4</v>
          </cell>
        </row>
        <row r="56404">
          <cell r="B56404" t="str">
            <v>DP2505095602</v>
          </cell>
          <cell r="AM56404">
            <v>7</v>
          </cell>
        </row>
        <row r="56405">
          <cell r="B56405" t="str">
            <v>DP2505099804</v>
          </cell>
          <cell r="AM56405">
            <v>0</v>
          </cell>
        </row>
        <row r="56406">
          <cell r="B56406" t="str">
            <v>DP2505098982</v>
          </cell>
          <cell r="AM56406">
            <v>0</v>
          </cell>
        </row>
        <row r="56407">
          <cell r="B56407" t="str">
            <v>DP2505121107</v>
          </cell>
          <cell r="AM56407">
            <v>3</v>
          </cell>
        </row>
        <row r="56408">
          <cell r="B56408" t="str">
            <v>DP2505164340</v>
          </cell>
          <cell r="AM56408">
            <v>0</v>
          </cell>
        </row>
        <row r="56409">
          <cell r="B56409" t="str">
            <v>DP2505168259</v>
          </cell>
          <cell r="AM56409">
            <v>0</v>
          </cell>
        </row>
        <row r="56410">
          <cell r="B56410" t="str">
            <v>DP2505164291</v>
          </cell>
          <cell r="AM56410">
            <v>0</v>
          </cell>
        </row>
        <row r="56411">
          <cell r="B56411" t="str">
            <v>DP2505162984</v>
          </cell>
          <cell r="AM56411">
            <v>4</v>
          </cell>
        </row>
        <row r="56412">
          <cell r="B56412" t="str">
            <v>DP2505160393</v>
          </cell>
          <cell r="AM56412">
            <v>0</v>
          </cell>
        </row>
        <row r="56413">
          <cell r="B56413" t="str">
            <v>DP2505164101</v>
          </cell>
          <cell r="AM56413">
            <v>4</v>
          </cell>
        </row>
        <row r="56414">
          <cell r="B56414" t="str">
            <v>DP2505162436</v>
          </cell>
          <cell r="AM56414">
            <v>0</v>
          </cell>
        </row>
        <row r="56415">
          <cell r="B56415" t="str">
            <v>DP2505168013</v>
          </cell>
          <cell r="AM56415">
            <v>8</v>
          </cell>
        </row>
        <row r="56416">
          <cell r="B56416" t="str">
            <v>DP2505163443</v>
          </cell>
          <cell r="AM56416">
            <v>2</v>
          </cell>
        </row>
        <row r="56417">
          <cell r="B56417" t="str">
            <v>DP2505163416</v>
          </cell>
          <cell r="AM56417">
            <v>8</v>
          </cell>
        </row>
        <row r="56418">
          <cell r="B56418" t="str">
            <v>DP2505168536</v>
          </cell>
          <cell r="AM56418">
            <v>6</v>
          </cell>
        </row>
        <row r="56419">
          <cell r="B56419" t="str">
            <v>DP2505161429</v>
          </cell>
          <cell r="AM56419">
            <v>1</v>
          </cell>
        </row>
        <row r="56420">
          <cell r="B56420" t="str">
            <v>DP2505167388</v>
          </cell>
          <cell r="AM56420">
            <v>8</v>
          </cell>
        </row>
        <row r="56421">
          <cell r="B56421" t="str">
            <v>DP2505169084</v>
          </cell>
          <cell r="AM56421">
            <v>0</v>
          </cell>
        </row>
        <row r="56422">
          <cell r="B56422" t="str">
            <v>DP2505165011</v>
          </cell>
          <cell r="AM56422">
            <v>7</v>
          </cell>
        </row>
        <row r="56423">
          <cell r="B56423" t="str">
            <v>DP2505163346</v>
          </cell>
          <cell r="AM56423">
            <v>0</v>
          </cell>
        </row>
        <row r="56424">
          <cell r="B56424" t="str">
            <v>DP2505163008</v>
          </cell>
          <cell r="AM56424">
            <v>0</v>
          </cell>
        </row>
        <row r="56425">
          <cell r="B56425" t="str">
            <v>DP2505165682</v>
          </cell>
          <cell r="AM56425">
            <v>2</v>
          </cell>
        </row>
        <row r="56426">
          <cell r="B56426" t="str">
            <v>DP2505166467</v>
          </cell>
          <cell r="AM56426">
            <v>0</v>
          </cell>
        </row>
        <row r="56427">
          <cell r="B56427" t="str">
            <v>DP2505162699</v>
          </cell>
          <cell r="AM56427">
            <v>8</v>
          </cell>
        </row>
        <row r="56428">
          <cell r="B56428" t="str">
            <v>DP2501035146</v>
          </cell>
          <cell r="AM56428">
            <v>8</v>
          </cell>
        </row>
        <row r="56429">
          <cell r="B56429" t="str">
            <v>DP2407192792</v>
          </cell>
          <cell r="AM56429">
            <v>6</v>
          </cell>
        </row>
        <row r="56430">
          <cell r="B56430" t="str">
            <v>DP2406031926</v>
          </cell>
          <cell r="AM56430">
            <v>8</v>
          </cell>
        </row>
        <row r="56431">
          <cell r="B56431" t="str">
            <v>DP2411228162</v>
          </cell>
          <cell r="AM56431">
            <v>2</v>
          </cell>
        </row>
        <row r="56432">
          <cell r="B56432" t="str">
            <v>DP2406174435</v>
          </cell>
          <cell r="AM56432">
            <v>0</v>
          </cell>
        </row>
        <row r="56433">
          <cell r="B56433" t="str">
            <v>DP2408304355</v>
          </cell>
          <cell r="AM56433">
            <v>0</v>
          </cell>
        </row>
        <row r="56434">
          <cell r="B56434" t="str">
            <v>DP2408238182</v>
          </cell>
          <cell r="AM56434">
            <v>0</v>
          </cell>
        </row>
        <row r="56435">
          <cell r="B56435" t="str">
            <v>DP2501035431</v>
          </cell>
          <cell r="AM56435">
            <v>0</v>
          </cell>
        </row>
        <row r="56436">
          <cell r="B56436" t="str">
            <v>DP2405208941</v>
          </cell>
          <cell r="AM56436">
            <v>6</v>
          </cell>
        </row>
        <row r="56437">
          <cell r="B56437" t="str">
            <v>DP2405288140</v>
          </cell>
          <cell r="AM56437">
            <v>3</v>
          </cell>
        </row>
        <row r="56438">
          <cell r="B56438" t="str">
            <v>DP2405282759</v>
          </cell>
          <cell r="AM56438">
            <v>6</v>
          </cell>
        </row>
        <row r="56439">
          <cell r="B56439" t="str">
            <v>DP2405287647</v>
          </cell>
          <cell r="AM56439">
            <v>8</v>
          </cell>
        </row>
        <row r="56440">
          <cell r="B56440" t="str">
            <v>DP2405287474</v>
          </cell>
          <cell r="AM56440">
            <v>8</v>
          </cell>
        </row>
        <row r="56441">
          <cell r="B56441" t="str">
            <v>DP2407085389</v>
          </cell>
          <cell r="AM56441">
            <v>8</v>
          </cell>
        </row>
        <row r="56442">
          <cell r="B56442" t="str">
            <v>DP2407083202</v>
          </cell>
          <cell r="AM56442">
            <v>8</v>
          </cell>
        </row>
        <row r="56443">
          <cell r="B56443" t="str">
            <v>DP2406176167</v>
          </cell>
          <cell r="AM56443">
            <v>8</v>
          </cell>
        </row>
        <row r="56444">
          <cell r="B56444" t="str">
            <v>DP2405289441</v>
          </cell>
          <cell r="AM56444">
            <v>3</v>
          </cell>
        </row>
        <row r="56445">
          <cell r="B56445" t="str">
            <v>DP2405283128</v>
          </cell>
          <cell r="AM56445">
            <v>4</v>
          </cell>
        </row>
        <row r="56446">
          <cell r="B56446" t="str">
            <v>DP2406170886</v>
          </cell>
          <cell r="AM56446">
            <v>7</v>
          </cell>
        </row>
        <row r="56447">
          <cell r="B56447" t="str">
            <v>DP2407125019</v>
          </cell>
          <cell r="AM56447">
            <v>7</v>
          </cell>
        </row>
        <row r="56448">
          <cell r="B56448" t="str">
            <v>DP2407129447</v>
          </cell>
          <cell r="AM56448">
            <v>6</v>
          </cell>
        </row>
        <row r="56449">
          <cell r="B56449" t="str">
            <v>DP2406178630</v>
          </cell>
          <cell r="AM56449">
            <v>4</v>
          </cell>
        </row>
        <row r="56450">
          <cell r="B56450" t="str">
            <v>DP2407122815</v>
          </cell>
          <cell r="AM56450">
            <v>8</v>
          </cell>
        </row>
        <row r="56451">
          <cell r="B56451" t="str">
            <v>DP2406246473</v>
          </cell>
          <cell r="AM56451">
            <v>8</v>
          </cell>
        </row>
        <row r="56452">
          <cell r="B56452" t="str">
            <v>DP2406243523</v>
          </cell>
          <cell r="AM56452">
            <v>6</v>
          </cell>
        </row>
        <row r="56453">
          <cell r="B56453" t="str">
            <v>DP2406249586</v>
          </cell>
          <cell r="AM56453">
            <v>8</v>
          </cell>
        </row>
        <row r="56454">
          <cell r="B56454" t="str">
            <v>DP2406242580</v>
          </cell>
          <cell r="AM56454">
            <v>2</v>
          </cell>
        </row>
        <row r="56455">
          <cell r="B56455" t="str">
            <v>DP2406039523</v>
          </cell>
          <cell r="AM56455">
            <v>8</v>
          </cell>
        </row>
        <row r="56456">
          <cell r="B56456" t="str">
            <v>DP2406245598</v>
          </cell>
          <cell r="AM56456">
            <v>8</v>
          </cell>
        </row>
        <row r="56457">
          <cell r="B56457" t="str">
            <v>DP2407127079</v>
          </cell>
          <cell r="AM56457">
            <v>7</v>
          </cell>
        </row>
        <row r="56458">
          <cell r="B56458" t="str">
            <v>DP2406030463</v>
          </cell>
          <cell r="AM56458">
            <v>8</v>
          </cell>
        </row>
        <row r="56459">
          <cell r="B56459" t="str">
            <v>DP2407120574</v>
          </cell>
          <cell r="AM56459">
            <v>8</v>
          </cell>
        </row>
        <row r="56460">
          <cell r="B56460" t="str">
            <v>DP2407197661</v>
          </cell>
          <cell r="AM56460">
            <v>8</v>
          </cell>
        </row>
        <row r="56461">
          <cell r="B56461" t="str">
            <v>DP2406034325</v>
          </cell>
          <cell r="AM56461">
            <v>7</v>
          </cell>
        </row>
        <row r="56462">
          <cell r="B56462" t="str">
            <v>DP2406035262</v>
          </cell>
          <cell r="AM56462">
            <v>6</v>
          </cell>
        </row>
        <row r="56463">
          <cell r="B56463" t="str">
            <v>DP2406031922</v>
          </cell>
          <cell r="AM56463">
            <v>8</v>
          </cell>
        </row>
        <row r="56464">
          <cell r="B56464" t="str">
            <v>DP2406037241</v>
          </cell>
          <cell r="AM56464">
            <v>8</v>
          </cell>
        </row>
        <row r="56465">
          <cell r="B56465" t="str">
            <v>DP2406031079</v>
          </cell>
          <cell r="AM56465">
            <v>8</v>
          </cell>
        </row>
        <row r="56466">
          <cell r="B56466" t="str">
            <v>DP2406038022</v>
          </cell>
          <cell r="AM56466">
            <v>6</v>
          </cell>
        </row>
        <row r="56467">
          <cell r="B56467" t="str">
            <v>DP2407010290</v>
          </cell>
          <cell r="AM56467">
            <v>4</v>
          </cell>
        </row>
        <row r="56468">
          <cell r="B56468" t="str">
            <v>DP2406170230</v>
          </cell>
          <cell r="AM56468">
            <v>8</v>
          </cell>
        </row>
        <row r="56469">
          <cell r="B56469" t="str">
            <v>DP2406179910</v>
          </cell>
          <cell r="AM56469">
            <v>8</v>
          </cell>
        </row>
        <row r="56470">
          <cell r="B56470" t="str">
            <v>DP2407264168</v>
          </cell>
          <cell r="AM56470">
            <v>0</v>
          </cell>
        </row>
        <row r="56471">
          <cell r="B56471" t="str">
            <v>DP2408026378</v>
          </cell>
          <cell r="AM56471">
            <v>8</v>
          </cell>
        </row>
        <row r="56472">
          <cell r="B56472" t="str">
            <v>DP2406172511</v>
          </cell>
          <cell r="AM56472">
            <v>0</v>
          </cell>
        </row>
        <row r="56473">
          <cell r="B56473" t="str">
            <v>DP2408025897</v>
          </cell>
          <cell r="AM56473">
            <v>6</v>
          </cell>
        </row>
        <row r="56474">
          <cell r="B56474" t="str">
            <v>DP2408020336</v>
          </cell>
          <cell r="AM56474">
            <v>8</v>
          </cell>
        </row>
        <row r="56475">
          <cell r="B56475" t="str">
            <v>DP2408021553</v>
          </cell>
          <cell r="AM56475">
            <v>8</v>
          </cell>
        </row>
        <row r="56476">
          <cell r="B56476" t="str">
            <v>DP2408028320</v>
          </cell>
          <cell r="AM56476">
            <v>7</v>
          </cell>
        </row>
        <row r="56477">
          <cell r="B56477" t="str">
            <v>DP2408029825</v>
          </cell>
          <cell r="AM56477">
            <v>3</v>
          </cell>
        </row>
        <row r="56478">
          <cell r="B56478" t="str">
            <v>DP2406172269</v>
          </cell>
          <cell r="AM56478">
            <v>8</v>
          </cell>
        </row>
        <row r="56479">
          <cell r="B56479" t="str">
            <v>DP2408095197</v>
          </cell>
          <cell r="AM56479">
            <v>3</v>
          </cell>
        </row>
        <row r="56480">
          <cell r="B56480" t="str">
            <v>DP2408097073</v>
          </cell>
          <cell r="AM56480">
            <v>4</v>
          </cell>
        </row>
        <row r="56481">
          <cell r="B56481" t="str">
            <v>DP2406242751</v>
          </cell>
          <cell r="AM56481">
            <v>2</v>
          </cell>
        </row>
        <row r="56482">
          <cell r="B56482" t="str">
            <v>DP2408096727</v>
          </cell>
          <cell r="AM56482">
            <v>8</v>
          </cell>
        </row>
        <row r="56483">
          <cell r="B56483" t="str">
            <v>DP2406243456</v>
          </cell>
          <cell r="AM56483">
            <v>8</v>
          </cell>
        </row>
        <row r="56484">
          <cell r="B56484" t="str">
            <v>DP2406244369</v>
          </cell>
          <cell r="AM56484">
            <v>0</v>
          </cell>
        </row>
        <row r="56485">
          <cell r="B56485" t="str">
            <v>DP2406247642</v>
          </cell>
          <cell r="AM56485">
            <v>8</v>
          </cell>
        </row>
        <row r="56486">
          <cell r="B56486" t="str">
            <v>DP2408098375</v>
          </cell>
          <cell r="AM56486">
            <v>8</v>
          </cell>
        </row>
        <row r="56487">
          <cell r="B56487" t="str">
            <v>DP2406101777</v>
          </cell>
          <cell r="AM56487">
            <v>8</v>
          </cell>
        </row>
        <row r="56488">
          <cell r="B56488" t="str">
            <v>DP2408094779</v>
          </cell>
          <cell r="AM56488">
            <v>8</v>
          </cell>
        </row>
        <row r="56489">
          <cell r="B56489" t="str">
            <v>DP2408093073</v>
          </cell>
          <cell r="AM56489">
            <v>7</v>
          </cell>
        </row>
        <row r="56490">
          <cell r="B56490" t="str">
            <v>DP2408164048</v>
          </cell>
          <cell r="AM56490">
            <v>0</v>
          </cell>
        </row>
        <row r="56491">
          <cell r="B56491" t="str">
            <v>DP2406103296</v>
          </cell>
          <cell r="AM56491">
            <v>8</v>
          </cell>
        </row>
        <row r="56492">
          <cell r="B56492" t="str">
            <v>DP2408166671</v>
          </cell>
          <cell r="AM56492">
            <v>0</v>
          </cell>
        </row>
        <row r="56493">
          <cell r="B56493" t="str">
            <v>DP2407016580</v>
          </cell>
          <cell r="AM56493">
            <v>8</v>
          </cell>
        </row>
        <row r="56494">
          <cell r="B56494" t="str">
            <v>DP2406109872</v>
          </cell>
          <cell r="AM56494">
            <v>4</v>
          </cell>
        </row>
        <row r="56495">
          <cell r="B56495" t="str">
            <v>DP2407014226</v>
          </cell>
          <cell r="AM56495">
            <v>3</v>
          </cell>
        </row>
        <row r="56496">
          <cell r="B56496" t="str">
            <v>DP2406103653</v>
          </cell>
          <cell r="AM56496">
            <v>8</v>
          </cell>
        </row>
        <row r="56497">
          <cell r="B56497" t="str">
            <v>DP2406104655</v>
          </cell>
          <cell r="AM56497">
            <v>8</v>
          </cell>
        </row>
        <row r="56498">
          <cell r="B56498" t="str">
            <v>DP2406101379</v>
          </cell>
          <cell r="AM56498">
            <v>8</v>
          </cell>
        </row>
        <row r="56499">
          <cell r="B56499" t="str">
            <v>DP2406108188</v>
          </cell>
          <cell r="AM56499">
            <v>4</v>
          </cell>
        </row>
        <row r="56500">
          <cell r="B56500" t="str">
            <v>DP2407082929</v>
          </cell>
          <cell r="AM56500">
            <v>3</v>
          </cell>
        </row>
        <row r="56501">
          <cell r="B56501" t="str">
            <v>DP2407082949</v>
          </cell>
          <cell r="AM56501">
            <v>7</v>
          </cell>
        </row>
        <row r="56502">
          <cell r="B56502" t="str">
            <v>DP2407081266</v>
          </cell>
          <cell r="AM56502">
            <v>8</v>
          </cell>
        </row>
        <row r="56503">
          <cell r="B56503" t="str">
            <v>DP2407082671</v>
          </cell>
          <cell r="AM56503">
            <v>8</v>
          </cell>
        </row>
        <row r="56504">
          <cell r="B56504" t="str">
            <v>DP2406104142</v>
          </cell>
          <cell r="AM56504">
            <v>5</v>
          </cell>
        </row>
        <row r="56505">
          <cell r="B56505" t="str">
            <v>DP2406117794</v>
          </cell>
          <cell r="AM56505">
            <v>2</v>
          </cell>
        </row>
        <row r="56506">
          <cell r="B56506" t="str">
            <v>DP2406105749</v>
          </cell>
          <cell r="AM56506">
            <v>8</v>
          </cell>
        </row>
        <row r="56507">
          <cell r="B56507" t="str">
            <v>DP2406176268</v>
          </cell>
          <cell r="AM56507">
            <v>6</v>
          </cell>
        </row>
        <row r="56508">
          <cell r="B56508" t="str">
            <v>DP2406109305</v>
          </cell>
          <cell r="AM56508">
            <v>8</v>
          </cell>
        </row>
        <row r="56509">
          <cell r="B56509" t="str">
            <v>DP2406109041</v>
          </cell>
          <cell r="AM56509">
            <v>8</v>
          </cell>
        </row>
        <row r="56510">
          <cell r="B56510" t="str">
            <v>DP2406109183</v>
          </cell>
          <cell r="AM56510">
            <v>0</v>
          </cell>
        </row>
        <row r="56511">
          <cell r="B56511" t="str">
            <v>DP2406170062</v>
          </cell>
          <cell r="AM56511">
            <v>8</v>
          </cell>
        </row>
        <row r="56512">
          <cell r="B56512" t="str">
            <v>DP2406108899</v>
          </cell>
          <cell r="AM56512">
            <v>8</v>
          </cell>
        </row>
        <row r="56513">
          <cell r="B56513" t="str">
            <v>DP2408305156</v>
          </cell>
          <cell r="AM56513">
            <v>8</v>
          </cell>
        </row>
        <row r="56514">
          <cell r="B56514" t="str">
            <v>DP2406100120</v>
          </cell>
          <cell r="AM56514">
            <v>8</v>
          </cell>
        </row>
        <row r="56515">
          <cell r="B56515" t="str">
            <v>DP2408301066</v>
          </cell>
          <cell r="AM56515">
            <v>0</v>
          </cell>
        </row>
        <row r="56516">
          <cell r="B56516" t="str">
            <v>DP2407017281</v>
          </cell>
          <cell r="AM56516">
            <v>8</v>
          </cell>
        </row>
        <row r="56517">
          <cell r="B56517" t="str">
            <v>DP2409061196</v>
          </cell>
          <cell r="AM56517">
            <v>7</v>
          </cell>
        </row>
        <row r="56518">
          <cell r="B56518" t="str">
            <v>DP2409065294</v>
          </cell>
          <cell r="AM56518">
            <v>8</v>
          </cell>
        </row>
        <row r="56519">
          <cell r="B56519" t="str">
            <v>DP2409132781</v>
          </cell>
          <cell r="AM56519">
            <v>3</v>
          </cell>
        </row>
        <row r="56520">
          <cell r="B56520" t="str">
            <v>DP2410040078</v>
          </cell>
          <cell r="AM56520">
            <v>8</v>
          </cell>
        </row>
        <row r="56521">
          <cell r="B56521" t="str">
            <v>DP2410183234</v>
          </cell>
          <cell r="AM56521">
            <v>8</v>
          </cell>
        </row>
        <row r="56522">
          <cell r="B56522" t="str">
            <v>DP2410252464</v>
          </cell>
          <cell r="AM56522">
            <v>8</v>
          </cell>
        </row>
        <row r="56523">
          <cell r="B56523" t="str">
            <v>DP2410258372</v>
          </cell>
          <cell r="AM56523">
            <v>0</v>
          </cell>
        </row>
        <row r="56524">
          <cell r="B56524" t="str">
            <v>DP2411014606</v>
          </cell>
          <cell r="AM56524">
            <v>5</v>
          </cell>
        </row>
        <row r="56525">
          <cell r="B56525" t="str">
            <v>DP2411153336</v>
          </cell>
          <cell r="AM56525">
            <v>8</v>
          </cell>
        </row>
        <row r="56526">
          <cell r="B56526" t="str">
            <v>DP2411156271</v>
          </cell>
          <cell r="AM56526">
            <v>8</v>
          </cell>
        </row>
        <row r="56527">
          <cell r="B56527" t="str">
            <v>DP2411154979</v>
          </cell>
          <cell r="AM56527">
            <v>8</v>
          </cell>
        </row>
        <row r="56528">
          <cell r="B56528" t="str">
            <v>DP2411226840</v>
          </cell>
          <cell r="AM56528">
            <v>8</v>
          </cell>
        </row>
        <row r="56529">
          <cell r="B56529" t="str">
            <v>DP2411224254</v>
          </cell>
          <cell r="AM56529">
            <v>8</v>
          </cell>
        </row>
        <row r="56530">
          <cell r="B56530" t="str">
            <v>DP2411297596</v>
          </cell>
          <cell r="AM56530">
            <v>4</v>
          </cell>
        </row>
        <row r="56531">
          <cell r="B56531" t="str">
            <v>DP2411292703</v>
          </cell>
          <cell r="AM56531">
            <v>8</v>
          </cell>
        </row>
        <row r="56532">
          <cell r="B56532" t="str">
            <v>DP2411294386</v>
          </cell>
          <cell r="AM56532">
            <v>8</v>
          </cell>
        </row>
        <row r="56533">
          <cell r="B56533" t="str">
            <v>DP2411296000</v>
          </cell>
          <cell r="AM56533">
            <v>8</v>
          </cell>
        </row>
        <row r="56534">
          <cell r="B56534" t="str">
            <v>DP2411292368</v>
          </cell>
          <cell r="AM56534">
            <v>8</v>
          </cell>
        </row>
        <row r="56535">
          <cell r="B56535" t="str">
            <v>DP2412134447</v>
          </cell>
          <cell r="AM56535">
            <v>8</v>
          </cell>
        </row>
        <row r="56536">
          <cell r="B56536" t="str">
            <v>DP2501061409</v>
          </cell>
          <cell r="AM56536">
            <v>4</v>
          </cell>
        </row>
        <row r="56537">
          <cell r="B56537" t="str">
            <v>DP2501109491</v>
          </cell>
          <cell r="AM56537">
            <v>8</v>
          </cell>
        </row>
        <row r="56538">
          <cell r="B56538" t="str">
            <v>DP2501212564</v>
          </cell>
          <cell r="AM56538">
            <v>0</v>
          </cell>
        </row>
        <row r="56539">
          <cell r="B56539" t="str">
            <v>DP2502075123</v>
          </cell>
          <cell r="AM56539">
            <v>8</v>
          </cell>
        </row>
        <row r="56540">
          <cell r="B56540" t="str">
            <v>DP2502073678</v>
          </cell>
          <cell r="AM56540">
            <v>7</v>
          </cell>
        </row>
        <row r="56541">
          <cell r="B56541" t="str">
            <v>DP2502145073</v>
          </cell>
          <cell r="AM56541">
            <v>2</v>
          </cell>
        </row>
        <row r="56542">
          <cell r="B56542" t="str">
            <v>DP2502141270</v>
          </cell>
          <cell r="AM56542">
            <v>8</v>
          </cell>
        </row>
        <row r="56543">
          <cell r="B56543" t="str">
            <v>DP2502147918</v>
          </cell>
          <cell r="AM56543">
            <v>0</v>
          </cell>
        </row>
        <row r="56544">
          <cell r="B56544" t="str">
            <v>DP2502216147</v>
          </cell>
          <cell r="AM56544">
            <v>8</v>
          </cell>
        </row>
        <row r="56545">
          <cell r="B56545" t="str">
            <v>DP2502217736</v>
          </cell>
          <cell r="AM56545">
            <v>6</v>
          </cell>
        </row>
        <row r="56546">
          <cell r="B56546" t="str">
            <v>DP2502215093</v>
          </cell>
          <cell r="AM56546">
            <v>3</v>
          </cell>
        </row>
        <row r="56547">
          <cell r="B56547" t="str">
            <v>DP2502210246</v>
          </cell>
          <cell r="AM56547">
            <v>0</v>
          </cell>
        </row>
        <row r="56548">
          <cell r="B56548" t="str">
            <v>DP2502211234</v>
          </cell>
          <cell r="AM56548">
            <v>0</v>
          </cell>
        </row>
        <row r="56549">
          <cell r="B56549" t="str">
            <v>DP2502288951</v>
          </cell>
          <cell r="AM56549">
            <v>8</v>
          </cell>
        </row>
        <row r="56550">
          <cell r="B56550" t="str">
            <v>DP2502281632</v>
          </cell>
          <cell r="AM56550">
            <v>0</v>
          </cell>
        </row>
        <row r="56551">
          <cell r="B56551" t="str">
            <v>DP2502280765</v>
          </cell>
          <cell r="AM56551">
            <v>6</v>
          </cell>
        </row>
        <row r="56552">
          <cell r="B56552" t="str">
            <v>DP2502288227</v>
          </cell>
          <cell r="AM56552">
            <v>8</v>
          </cell>
        </row>
        <row r="56553">
          <cell r="B56553" t="str">
            <v>DP2502283330</v>
          </cell>
          <cell r="AM56553">
            <v>8</v>
          </cell>
        </row>
        <row r="56554">
          <cell r="B56554" t="str">
            <v>DP2503075319</v>
          </cell>
          <cell r="AM56554">
            <v>8</v>
          </cell>
        </row>
        <row r="56555">
          <cell r="B56555" t="str">
            <v>DP2503078859</v>
          </cell>
          <cell r="AM56555">
            <v>8</v>
          </cell>
        </row>
        <row r="56556">
          <cell r="B56556" t="str">
            <v>DP2503144694</v>
          </cell>
          <cell r="AM56556">
            <v>5</v>
          </cell>
        </row>
        <row r="56557">
          <cell r="B56557" t="str">
            <v>DP2503143541</v>
          </cell>
          <cell r="AM56557">
            <v>5</v>
          </cell>
        </row>
        <row r="56558">
          <cell r="B56558" t="str">
            <v>DP2503148533</v>
          </cell>
          <cell r="AM56558">
            <v>1</v>
          </cell>
        </row>
        <row r="56559">
          <cell r="B56559" t="str">
            <v>DP2503141827</v>
          </cell>
          <cell r="AM56559">
            <v>6</v>
          </cell>
        </row>
        <row r="56560">
          <cell r="B56560" t="str">
            <v>DP2503140778</v>
          </cell>
          <cell r="AM56560">
            <v>8</v>
          </cell>
        </row>
        <row r="56561">
          <cell r="B56561" t="str">
            <v>DP2503148332</v>
          </cell>
          <cell r="AM56561">
            <v>8</v>
          </cell>
        </row>
        <row r="56562">
          <cell r="B56562" t="str">
            <v>DP2503149488</v>
          </cell>
          <cell r="AM56562">
            <v>8</v>
          </cell>
        </row>
        <row r="56563">
          <cell r="B56563" t="str">
            <v>DP2503140214</v>
          </cell>
          <cell r="AM56563">
            <v>6</v>
          </cell>
        </row>
        <row r="56564">
          <cell r="B56564" t="str">
            <v>DP2503210628</v>
          </cell>
          <cell r="AM56564">
            <v>0</v>
          </cell>
        </row>
        <row r="56565">
          <cell r="B56565" t="str">
            <v>DP2503211228</v>
          </cell>
          <cell r="AM56565">
            <v>7</v>
          </cell>
        </row>
        <row r="56566">
          <cell r="B56566" t="str">
            <v>DP2503218055</v>
          </cell>
          <cell r="AM56566">
            <v>8</v>
          </cell>
        </row>
        <row r="56567">
          <cell r="B56567" t="str">
            <v>DP2503215500</v>
          </cell>
          <cell r="AM56567">
            <v>3</v>
          </cell>
        </row>
        <row r="56568">
          <cell r="B56568" t="str">
            <v>DP2503214803</v>
          </cell>
          <cell r="AM56568">
            <v>4</v>
          </cell>
        </row>
        <row r="56569">
          <cell r="B56569" t="str">
            <v>DP2503289251</v>
          </cell>
          <cell r="AM56569">
            <v>8</v>
          </cell>
        </row>
        <row r="56570">
          <cell r="B56570" t="str">
            <v>DP2503282415</v>
          </cell>
          <cell r="AM56570">
            <v>8</v>
          </cell>
        </row>
        <row r="56571">
          <cell r="B56571" t="str">
            <v>DP2503286918</v>
          </cell>
          <cell r="AM56571">
            <v>8</v>
          </cell>
        </row>
        <row r="56572">
          <cell r="B56572" t="str">
            <v>DP2503285134</v>
          </cell>
          <cell r="AM56572">
            <v>2</v>
          </cell>
        </row>
        <row r="56573">
          <cell r="B56573" t="str">
            <v>DP2503282910</v>
          </cell>
          <cell r="AM56573">
            <v>0</v>
          </cell>
        </row>
        <row r="56574">
          <cell r="B56574" t="str">
            <v>DP2503287194</v>
          </cell>
          <cell r="AM56574">
            <v>7</v>
          </cell>
        </row>
        <row r="56575">
          <cell r="B56575" t="str">
            <v>DP2503280123</v>
          </cell>
          <cell r="AM56575">
            <v>8</v>
          </cell>
        </row>
        <row r="56576">
          <cell r="B56576" t="str">
            <v>DP2503281005</v>
          </cell>
          <cell r="AM56576">
            <v>8</v>
          </cell>
        </row>
        <row r="56577">
          <cell r="B56577" t="str">
            <v>DP2503281373</v>
          </cell>
          <cell r="AM56577">
            <v>4</v>
          </cell>
        </row>
        <row r="56578">
          <cell r="B56578" t="str">
            <v>DP2504040901</v>
          </cell>
          <cell r="AM56578">
            <v>0</v>
          </cell>
        </row>
        <row r="56579">
          <cell r="B56579" t="str">
            <v>DP2504042773</v>
          </cell>
          <cell r="AM56579">
            <v>0</v>
          </cell>
        </row>
        <row r="56580">
          <cell r="B56580" t="str">
            <v>DP2504044943</v>
          </cell>
          <cell r="AM56580">
            <v>0</v>
          </cell>
        </row>
        <row r="56581">
          <cell r="B56581" t="str">
            <v>DP2504117858</v>
          </cell>
          <cell r="AM56581">
            <v>8</v>
          </cell>
        </row>
        <row r="56582">
          <cell r="B56582" t="str">
            <v>DP2504111413</v>
          </cell>
          <cell r="AM56582">
            <v>8</v>
          </cell>
        </row>
        <row r="56583">
          <cell r="B56583" t="str">
            <v>DP2504119518</v>
          </cell>
          <cell r="AM56583">
            <v>6</v>
          </cell>
        </row>
        <row r="56584">
          <cell r="B56584" t="str">
            <v>DP2504116447</v>
          </cell>
          <cell r="AM56584">
            <v>8</v>
          </cell>
        </row>
        <row r="56585">
          <cell r="B56585" t="str">
            <v>DP2504111240</v>
          </cell>
          <cell r="AM56585">
            <v>8</v>
          </cell>
        </row>
        <row r="56586">
          <cell r="B56586" t="str">
            <v>DP2504184087</v>
          </cell>
          <cell r="AM56586">
            <v>8</v>
          </cell>
        </row>
        <row r="56587">
          <cell r="B56587" t="str">
            <v>DP2504252858</v>
          </cell>
          <cell r="AM56587">
            <v>8</v>
          </cell>
        </row>
        <row r="56588">
          <cell r="B56588" t="str">
            <v>DP2504250196</v>
          </cell>
          <cell r="AM56588">
            <v>2</v>
          </cell>
        </row>
        <row r="56589">
          <cell r="B56589" t="str">
            <v>DP2504250236</v>
          </cell>
          <cell r="AM56589">
            <v>4</v>
          </cell>
        </row>
        <row r="56590">
          <cell r="B56590" t="str">
            <v>DP2505022726</v>
          </cell>
          <cell r="AM56590">
            <v>8</v>
          </cell>
        </row>
        <row r="56591">
          <cell r="B56591" t="str">
            <v>DP2505025525</v>
          </cell>
          <cell r="AM56591">
            <v>2</v>
          </cell>
        </row>
        <row r="56592">
          <cell r="B56592" t="str">
            <v>DP2505024862</v>
          </cell>
          <cell r="AM56592">
            <v>7</v>
          </cell>
        </row>
        <row r="56593">
          <cell r="B56593" t="str">
            <v>DP2505023168</v>
          </cell>
          <cell r="AM56593">
            <v>8</v>
          </cell>
        </row>
        <row r="56594">
          <cell r="B56594" t="str">
            <v>DP2505021377</v>
          </cell>
          <cell r="AM56594">
            <v>8</v>
          </cell>
        </row>
        <row r="56595">
          <cell r="B56595" t="str">
            <v>DP2505097888</v>
          </cell>
          <cell r="AM56595">
            <v>7</v>
          </cell>
        </row>
        <row r="56596">
          <cell r="B56596" t="str">
            <v>DP2505095129</v>
          </cell>
          <cell r="AM56596">
            <v>0</v>
          </cell>
        </row>
        <row r="56597">
          <cell r="B56597" t="str">
            <v>DP2505098982</v>
          </cell>
          <cell r="AM56597">
            <v>0</v>
          </cell>
        </row>
        <row r="56598">
          <cell r="B56598" t="str">
            <v>DP2505121107</v>
          </cell>
          <cell r="AM56598">
            <v>3</v>
          </cell>
        </row>
        <row r="56599">
          <cell r="B56599" t="str">
            <v>DP2505164340</v>
          </cell>
          <cell r="AM56599">
            <v>2</v>
          </cell>
        </row>
        <row r="56600">
          <cell r="B56600" t="str">
            <v>DP2505160599</v>
          </cell>
          <cell r="AM56600">
            <v>6</v>
          </cell>
        </row>
        <row r="56601">
          <cell r="B56601" t="str">
            <v>DP2505162984</v>
          </cell>
          <cell r="AM56601">
            <v>0</v>
          </cell>
        </row>
        <row r="56602">
          <cell r="B56602" t="str">
            <v>DP2505162436</v>
          </cell>
          <cell r="AM56602">
            <v>0</v>
          </cell>
        </row>
        <row r="56603">
          <cell r="B56603" t="str">
            <v>DP2505168013</v>
          </cell>
          <cell r="AM56603">
            <v>8</v>
          </cell>
        </row>
        <row r="56604">
          <cell r="B56604" t="str">
            <v>DP2505163443</v>
          </cell>
          <cell r="AM56604">
            <v>2</v>
          </cell>
        </row>
        <row r="56605">
          <cell r="B56605" t="str">
            <v>DP2505163416</v>
          </cell>
          <cell r="AM56605">
            <v>8</v>
          </cell>
        </row>
        <row r="56606">
          <cell r="B56606" t="str">
            <v>DP2505168536</v>
          </cell>
          <cell r="AM56606">
            <v>0</v>
          </cell>
        </row>
        <row r="56607">
          <cell r="B56607" t="str">
            <v>DP2505161429</v>
          </cell>
          <cell r="AM56607">
            <v>0</v>
          </cell>
        </row>
        <row r="56608">
          <cell r="B56608" t="str">
            <v>DP2505167388</v>
          </cell>
          <cell r="AM56608">
            <v>8</v>
          </cell>
        </row>
        <row r="56609">
          <cell r="B56609" t="str">
            <v>DP2505165011</v>
          </cell>
          <cell r="AM56609">
            <v>7</v>
          </cell>
        </row>
        <row r="56610">
          <cell r="B56610" t="str">
            <v>DP2505163346</v>
          </cell>
          <cell r="AM56610">
            <v>7</v>
          </cell>
        </row>
        <row r="56611">
          <cell r="B56611" t="str">
            <v>DP2505165682</v>
          </cell>
          <cell r="AM56611">
            <v>2</v>
          </cell>
        </row>
        <row r="56612">
          <cell r="B56612" t="str">
            <v>DP2505162699</v>
          </cell>
          <cell r="AM56612">
            <v>2</v>
          </cell>
        </row>
        <row r="56613">
          <cell r="B56613" t="str">
            <v>DP2505233703</v>
          </cell>
          <cell r="AM56613">
            <v>0</v>
          </cell>
        </row>
        <row r="56614">
          <cell r="B56614" t="str">
            <v>DP2505235660</v>
          </cell>
          <cell r="AM56614">
            <v>0</v>
          </cell>
        </row>
        <row r="56615">
          <cell r="B56615" t="str">
            <v>DP2505239728</v>
          </cell>
          <cell r="AM56615">
            <v>8</v>
          </cell>
        </row>
        <row r="56616">
          <cell r="B56616" t="str">
            <v>DP2505231022</v>
          </cell>
          <cell r="AM56616">
            <v>0</v>
          </cell>
        </row>
        <row r="56617">
          <cell r="B56617" t="str">
            <v>DP2505236660</v>
          </cell>
          <cell r="AM56617">
            <v>2</v>
          </cell>
        </row>
        <row r="56618">
          <cell r="B56618" t="str">
            <v>DP2505238329</v>
          </cell>
          <cell r="AM56618">
            <v>2</v>
          </cell>
        </row>
        <row r="56619">
          <cell r="B56619" t="str">
            <v>DP2505234652</v>
          </cell>
          <cell r="AM56619">
            <v>0</v>
          </cell>
        </row>
        <row r="56620">
          <cell r="B56620" t="str">
            <v>DP2505233883</v>
          </cell>
          <cell r="AM56620">
            <v>0</v>
          </cell>
        </row>
        <row r="56621">
          <cell r="B56621" t="str">
            <v>DP2505236951</v>
          </cell>
          <cell r="AM56621">
            <v>0</v>
          </cell>
        </row>
        <row r="56622">
          <cell r="B56622" t="str">
            <v>DP2505231418</v>
          </cell>
          <cell r="AM56622">
            <v>8</v>
          </cell>
        </row>
        <row r="56623">
          <cell r="B56623" t="str">
            <v>DP2505233992</v>
          </cell>
          <cell r="AM56623">
            <v>0</v>
          </cell>
        </row>
        <row r="56624">
          <cell r="B56624" t="str">
            <v>DP2505232434</v>
          </cell>
          <cell r="AM56624">
            <v>0</v>
          </cell>
        </row>
        <row r="56625">
          <cell r="B56625" t="str">
            <v>DP2505238015</v>
          </cell>
          <cell r="AM56625">
            <v>1</v>
          </cell>
        </row>
        <row r="56626">
          <cell r="B56626" t="str">
            <v>DP2505235253</v>
          </cell>
          <cell r="AM56626">
            <v>0</v>
          </cell>
        </row>
        <row r="56627">
          <cell r="B56627" t="str">
            <v>DP2505232580</v>
          </cell>
          <cell r="AM56627">
            <v>0</v>
          </cell>
        </row>
        <row r="56628">
          <cell r="B56628" t="str">
            <v>DP2505234542</v>
          </cell>
          <cell r="AM56628">
            <v>4</v>
          </cell>
        </row>
        <row r="56629">
          <cell r="B56629" t="str">
            <v>DP2505232042</v>
          </cell>
          <cell r="AM56629">
            <v>3</v>
          </cell>
        </row>
        <row r="56630">
          <cell r="B56630" t="str">
            <v>DP2505237629</v>
          </cell>
          <cell r="AM56630">
            <v>0</v>
          </cell>
        </row>
        <row r="56631">
          <cell r="B56631" t="str">
            <v>DP2505236013</v>
          </cell>
          <cell r="AM56631">
            <v>0</v>
          </cell>
        </row>
        <row r="56632">
          <cell r="B56632" t="str">
            <v>DP2505231243</v>
          </cell>
          <cell r="AM56632">
            <v>0</v>
          </cell>
        </row>
        <row r="56633">
          <cell r="B56633" t="str">
            <v>DP2505234663</v>
          </cell>
          <cell r="AM56633">
            <v>5</v>
          </cell>
        </row>
        <row r="56634">
          <cell r="B56634" t="str">
            <v>DP2505238335</v>
          </cell>
          <cell r="AM56634">
            <v>0</v>
          </cell>
        </row>
        <row r="56635">
          <cell r="B56635" t="str">
            <v>DP2505237688</v>
          </cell>
          <cell r="AM56635">
            <v>6</v>
          </cell>
        </row>
        <row r="56636">
          <cell r="B56636" t="str">
            <v>DP2505230033</v>
          </cell>
          <cell r="AM56636">
            <v>1</v>
          </cell>
        </row>
        <row r="56637">
          <cell r="B56637" t="str">
            <v>DP2505230039</v>
          </cell>
          <cell r="AM56637">
            <v>4</v>
          </cell>
        </row>
        <row r="56638">
          <cell r="B56638" t="str">
            <v>DP2505237164</v>
          </cell>
          <cell r="AM56638">
            <v>0</v>
          </cell>
        </row>
        <row r="56639">
          <cell r="B56639" t="str">
            <v>DP2505230594</v>
          </cell>
          <cell r="AM56639">
            <v>0</v>
          </cell>
        </row>
        <row r="56640">
          <cell r="B56640" t="str">
            <v>DP2505230119</v>
          </cell>
          <cell r="AM56640">
            <v>7</v>
          </cell>
        </row>
        <row r="56641">
          <cell r="B56641" t="str">
            <v>DP2407192792</v>
          </cell>
          <cell r="AM56641">
            <v>4</v>
          </cell>
        </row>
        <row r="56642">
          <cell r="B56642" t="str">
            <v>DP2406031926</v>
          </cell>
          <cell r="AM56642">
            <v>1</v>
          </cell>
        </row>
        <row r="56643">
          <cell r="B56643" t="str">
            <v>DP2501035146</v>
          </cell>
          <cell r="AM56643">
            <v>0</v>
          </cell>
        </row>
        <row r="56644">
          <cell r="B56644" t="str">
            <v>DP2406174435</v>
          </cell>
          <cell r="AM56644">
            <v>0</v>
          </cell>
        </row>
        <row r="56645">
          <cell r="B56645" t="str">
            <v>DP2408304355</v>
          </cell>
          <cell r="AM56645">
            <v>0</v>
          </cell>
        </row>
        <row r="56646">
          <cell r="B56646" t="str">
            <v>DP2411228162</v>
          </cell>
          <cell r="AM56646">
            <v>0</v>
          </cell>
        </row>
        <row r="56647">
          <cell r="B56647" t="str">
            <v>DP2501035431</v>
          </cell>
          <cell r="AM56647">
            <v>0</v>
          </cell>
        </row>
        <row r="56648">
          <cell r="B56648" t="str">
            <v>DP2408238182</v>
          </cell>
          <cell r="AM56648">
            <v>0</v>
          </cell>
        </row>
        <row r="56649">
          <cell r="B56649" t="str">
            <v>DP2406030419</v>
          </cell>
          <cell r="AM56649">
            <v>0</v>
          </cell>
        </row>
        <row r="56650">
          <cell r="B56650" t="str">
            <v>DP2405208941</v>
          </cell>
          <cell r="AM56650">
            <v>8</v>
          </cell>
        </row>
        <row r="56651">
          <cell r="B56651" t="str">
            <v>DP2405288140</v>
          </cell>
          <cell r="AM56651">
            <v>8</v>
          </cell>
        </row>
        <row r="56652">
          <cell r="B56652" t="str">
            <v>DP2405282759</v>
          </cell>
          <cell r="AM56652">
            <v>8</v>
          </cell>
        </row>
        <row r="56653">
          <cell r="B56653" t="str">
            <v>DP2405287647</v>
          </cell>
          <cell r="AM56653">
            <v>8</v>
          </cell>
        </row>
        <row r="56654">
          <cell r="B56654" t="str">
            <v>DP2405287474</v>
          </cell>
          <cell r="AM56654">
            <v>8</v>
          </cell>
        </row>
        <row r="56655">
          <cell r="B56655" t="str">
            <v>DP2407085389</v>
          </cell>
          <cell r="AM56655">
            <v>6</v>
          </cell>
        </row>
        <row r="56656">
          <cell r="B56656" t="str">
            <v>DP2407083202</v>
          </cell>
          <cell r="AM56656">
            <v>8</v>
          </cell>
        </row>
        <row r="56657">
          <cell r="B56657" t="str">
            <v>DP2406176167</v>
          </cell>
          <cell r="AM56657">
            <v>8</v>
          </cell>
        </row>
        <row r="56658">
          <cell r="B56658" t="str">
            <v>DP2405289441</v>
          </cell>
          <cell r="AM56658">
            <v>3</v>
          </cell>
        </row>
        <row r="56659">
          <cell r="B56659" t="str">
            <v>DP2405283128</v>
          </cell>
          <cell r="AM56659">
            <v>0</v>
          </cell>
        </row>
        <row r="56660">
          <cell r="B56660" t="str">
            <v>DP2406170886</v>
          </cell>
          <cell r="AM56660">
            <v>7</v>
          </cell>
        </row>
        <row r="56661">
          <cell r="B56661" t="str">
            <v>DP2407125019</v>
          </cell>
          <cell r="AM56661">
            <v>7</v>
          </cell>
        </row>
        <row r="56662">
          <cell r="B56662" t="str">
            <v>DP2407129447</v>
          </cell>
          <cell r="AM56662">
            <v>6</v>
          </cell>
        </row>
        <row r="56663">
          <cell r="B56663" t="str">
            <v>DP2406178630</v>
          </cell>
          <cell r="AM56663">
            <v>7</v>
          </cell>
        </row>
        <row r="56664">
          <cell r="B56664" t="str">
            <v>DP2407122815</v>
          </cell>
          <cell r="AM56664">
            <v>8</v>
          </cell>
        </row>
        <row r="56665">
          <cell r="B56665" t="str">
            <v>DP2406246473</v>
          </cell>
          <cell r="AM56665">
            <v>8</v>
          </cell>
        </row>
        <row r="56666">
          <cell r="B56666" t="str">
            <v>DP2406243523</v>
          </cell>
          <cell r="AM56666">
            <v>6</v>
          </cell>
        </row>
        <row r="56667">
          <cell r="B56667" t="str">
            <v>DP2406249586</v>
          </cell>
          <cell r="AM56667">
            <v>1</v>
          </cell>
        </row>
        <row r="56668">
          <cell r="B56668" t="str">
            <v>DP2406242580</v>
          </cell>
          <cell r="AM56668">
            <v>0</v>
          </cell>
        </row>
        <row r="56669">
          <cell r="B56669" t="str">
            <v>DP2406039523</v>
          </cell>
          <cell r="AM56669">
            <v>8</v>
          </cell>
        </row>
        <row r="56670">
          <cell r="B56670" t="str">
            <v>DP2406245598</v>
          </cell>
          <cell r="AM56670">
            <v>8</v>
          </cell>
        </row>
        <row r="56671">
          <cell r="B56671" t="str">
            <v>DP2407127079</v>
          </cell>
          <cell r="AM56671">
            <v>7</v>
          </cell>
        </row>
        <row r="56672">
          <cell r="B56672" t="str">
            <v>DP2406030463</v>
          </cell>
          <cell r="AM56672">
            <v>8</v>
          </cell>
        </row>
        <row r="56673">
          <cell r="B56673" t="str">
            <v>DP2407120574</v>
          </cell>
          <cell r="AM56673">
            <v>8</v>
          </cell>
        </row>
        <row r="56674">
          <cell r="B56674" t="str">
            <v>DP2407197661</v>
          </cell>
          <cell r="AM56674">
            <v>8</v>
          </cell>
        </row>
        <row r="56675">
          <cell r="B56675" t="str">
            <v>DP2406034325</v>
          </cell>
          <cell r="AM56675">
            <v>8</v>
          </cell>
        </row>
        <row r="56676">
          <cell r="B56676" t="str">
            <v>DP2406035262</v>
          </cell>
          <cell r="AM56676">
            <v>4</v>
          </cell>
        </row>
        <row r="56677">
          <cell r="B56677" t="str">
            <v>DP2406031922</v>
          </cell>
          <cell r="AM56677">
            <v>8</v>
          </cell>
        </row>
        <row r="56678">
          <cell r="B56678" t="str">
            <v>DP2406037241</v>
          </cell>
          <cell r="AM56678">
            <v>8</v>
          </cell>
        </row>
        <row r="56679">
          <cell r="B56679" t="str">
            <v>DP2406031079</v>
          </cell>
          <cell r="AM56679">
            <v>8</v>
          </cell>
        </row>
        <row r="56680">
          <cell r="B56680" t="str">
            <v>DP2406038022</v>
          </cell>
          <cell r="AM56680">
            <v>4</v>
          </cell>
        </row>
        <row r="56681">
          <cell r="B56681" t="str">
            <v>DP2407010290</v>
          </cell>
          <cell r="AM56681">
            <v>0</v>
          </cell>
        </row>
        <row r="56682">
          <cell r="B56682" t="str">
            <v>DP2406170230</v>
          </cell>
          <cell r="AM56682">
            <v>8</v>
          </cell>
        </row>
        <row r="56683">
          <cell r="B56683" t="str">
            <v>DP2406179910</v>
          </cell>
          <cell r="AM56683">
            <v>8</v>
          </cell>
        </row>
        <row r="56684">
          <cell r="B56684" t="str">
            <v>DP2407264168</v>
          </cell>
          <cell r="AM56684">
            <v>3</v>
          </cell>
        </row>
        <row r="56685">
          <cell r="B56685" t="str">
            <v>DP2408026378</v>
          </cell>
          <cell r="AM56685">
            <v>8</v>
          </cell>
        </row>
        <row r="56686">
          <cell r="B56686" t="str">
            <v>DP2408025897</v>
          </cell>
          <cell r="AM56686">
            <v>6</v>
          </cell>
        </row>
        <row r="56687">
          <cell r="B56687" t="str">
            <v>DP2408020336</v>
          </cell>
          <cell r="AM56687">
            <v>8</v>
          </cell>
        </row>
        <row r="56688">
          <cell r="B56688" t="str">
            <v>DP2408021553</v>
          </cell>
          <cell r="AM56688">
            <v>8</v>
          </cell>
        </row>
        <row r="56689">
          <cell r="B56689" t="str">
            <v>DP2408028320</v>
          </cell>
          <cell r="AM56689">
            <v>8</v>
          </cell>
        </row>
        <row r="56690">
          <cell r="B56690" t="str">
            <v>DP2408029825</v>
          </cell>
          <cell r="AM56690">
            <v>3</v>
          </cell>
        </row>
        <row r="56691">
          <cell r="B56691" t="str">
            <v>DP2406172269</v>
          </cell>
          <cell r="AM56691">
            <v>8</v>
          </cell>
        </row>
        <row r="56692">
          <cell r="B56692" t="str">
            <v>DP2408095197</v>
          </cell>
          <cell r="AM56692">
            <v>4</v>
          </cell>
        </row>
        <row r="56693">
          <cell r="B56693" t="str">
            <v>DP2408097073</v>
          </cell>
          <cell r="AM56693">
            <v>3</v>
          </cell>
        </row>
        <row r="56694">
          <cell r="B56694" t="str">
            <v>DP2406242751</v>
          </cell>
          <cell r="AM56694">
            <v>2</v>
          </cell>
        </row>
        <row r="56695">
          <cell r="B56695" t="str">
            <v>DP2408096727</v>
          </cell>
          <cell r="AM56695">
            <v>8</v>
          </cell>
        </row>
        <row r="56696">
          <cell r="B56696" t="str">
            <v>DP2406243456</v>
          </cell>
          <cell r="AM56696">
            <v>8</v>
          </cell>
        </row>
        <row r="56697">
          <cell r="B56697" t="str">
            <v>DP2406244369</v>
          </cell>
          <cell r="AM56697">
            <v>2</v>
          </cell>
        </row>
        <row r="56698">
          <cell r="B56698" t="str">
            <v>DP2406247642</v>
          </cell>
          <cell r="AM56698">
            <v>8</v>
          </cell>
        </row>
        <row r="56699">
          <cell r="B56699" t="str">
            <v>DP2408098375</v>
          </cell>
          <cell r="AM56699">
            <v>8</v>
          </cell>
        </row>
        <row r="56700">
          <cell r="B56700" t="str">
            <v>DP2406101777</v>
          </cell>
          <cell r="AM56700">
            <v>8</v>
          </cell>
        </row>
        <row r="56701">
          <cell r="B56701" t="str">
            <v>DP2408094779</v>
          </cell>
          <cell r="AM56701">
            <v>8</v>
          </cell>
        </row>
        <row r="56702">
          <cell r="B56702" t="str">
            <v>DP2408093073</v>
          </cell>
          <cell r="AM56702">
            <v>8</v>
          </cell>
        </row>
        <row r="56703">
          <cell r="B56703" t="str">
            <v>DP2408164048</v>
          </cell>
          <cell r="AM56703">
            <v>6</v>
          </cell>
        </row>
        <row r="56704">
          <cell r="B56704" t="str">
            <v>DP2406103296</v>
          </cell>
          <cell r="AM56704">
            <v>8</v>
          </cell>
        </row>
        <row r="56705">
          <cell r="B56705" t="str">
            <v>DP2408166671</v>
          </cell>
          <cell r="AM56705">
            <v>0</v>
          </cell>
        </row>
        <row r="56706">
          <cell r="B56706" t="str">
            <v>DP2407016580</v>
          </cell>
          <cell r="AM56706">
            <v>8</v>
          </cell>
        </row>
        <row r="56707">
          <cell r="B56707" t="str">
            <v>DP2406109872</v>
          </cell>
          <cell r="AM56707">
            <v>5</v>
          </cell>
        </row>
        <row r="56708">
          <cell r="B56708" t="str">
            <v>DP2407014226</v>
          </cell>
          <cell r="AM56708">
            <v>3</v>
          </cell>
        </row>
        <row r="56709">
          <cell r="B56709" t="str">
            <v>DP2406103653</v>
          </cell>
          <cell r="AM56709">
            <v>7</v>
          </cell>
        </row>
        <row r="56710">
          <cell r="B56710" t="str">
            <v>DP2406104655</v>
          </cell>
          <cell r="AM56710">
            <v>8</v>
          </cell>
        </row>
        <row r="56711">
          <cell r="B56711" t="str">
            <v>DP2406101379</v>
          </cell>
          <cell r="AM56711">
            <v>7</v>
          </cell>
        </row>
        <row r="56712">
          <cell r="B56712" t="str">
            <v>DP2406108188</v>
          </cell>
          <cell r="AM56712">
            <v>4</v>
          </cell>
        </row>
        <row r="56713">
          <cell r="B56713" t="str">
            <v>DP2407082929</v>
          </cell>
          <cell r="AM56713">
            <v>1</v>
          </cell>
        </row>
        <row r="56714">
          <cell r="B56714" t="str">
            <v>DP2407082949</v>
          </cell>
          <cell r="AM56714">
            <v>7</v>
          </cell>
        </row>
        <row r="56715">
          <cell r="B56715" t="str">
            <v>DP2407081266</v>
          </cell>
          <cell r="AM56715">
            <v>5</v>
          </cell>
        </row>
        <row r="56716">
          <cell r="B56716" t="str">
            <v>DP2407082671</v>
          </cell>
          <cell r="AM56716">
            <v>8</v>
          </cell>
        </row>
        <row r="56717">
          <cell r="B56717" t="str">
            <v>DP2406104142</v>
          </cell>
          <cell r="AM56717">
            <v>4</v>
          </cell>
        </row>
        <row r="56718">
          <cell r="B56718" t="str">
            <v>DP2406117794</v>
          </cell>
          <cell r="AM56718">
            <v>0</v>
          </cell>
        </row>
        <row r="56719">
          <cell r="B56719" t="str">
            <v>DP2406105749</v>
          </cell>
          <cell r="AM56719">
            <v>6</v>
          </cell>
        </row>
        <row r="56720">
          <cell r="B56720" t="str">
            <v>DP2406176268</v>
          </cell>
          <cell r="AM56720">
            <v>8</v>
          </cell>
        </row>
        <row r="56721">
          <cell r="B56721" t="str">
            <v>DP2406109305</v>
          </cell>
          <cell r="AM56721">
            <v>8</v>
          </cell>
        </row>
        <row r="56722">
          <cell r="B56722" t="str">
            <v>DP2406109041</v>
          </cell>
          <cell r="AM56722">
            <v>8</v>
          </cell>
        </row>
        <row r="56723">
          <cell r="B56723" t="str">
            <v>DP2406109183</v>
          </cell>
          <cell r="AM56723">
            <v>3</v>
          </cell>
        </row>
        <row r="56724">
          <cell r="B56724" t="str">
            <v>DP2406170062</v>
          </cell>
          <cell r="AM56724">
            <v>7</v>
          </cell>
        </row>
        <row r="56725">
          <cell r="B56725" t="str">
            <v>DP2406108899</v>
          </cell>
          <cell r="AM56725">
            <v>8</v>
          </cell>
        </row>
        <row r="56726">
          <cell r="B56726" t="str">
            <v>DP2408305156</v>
          </cell>
          <cell r="AM56726">
            <v>8</v>
          </cell>
        </row>
        <row r="56727">
          <cell r="B56727" t="str">
            <v>DP2406100120</v>
          </cell>
          <cell r="AM56727">
            <v>8</v>
          </cell>
        </row>
        <row r="56728">
          <cell r="B56728" t="str">
            <v>DP2408301066</v>
          </cell>
          <cell r="AM56728">
            <v>0</v>
          </cell>
        </row>
        <row r="56729">
          <cell r="B56729" t="str">
            <v>DP2407017281</v>
          </cell>
          <cell r="AM56729">
            <v>8</v>
          </cell>
        </row>
        <row r="56730">
          <cell r="B56730" t="str">
            <v>DP2409061196</v>
          </cell>
          <cell r="AM56730">
            <v>7</v>
          </cell>
        </row>
        <row r="56731">
          <cell r="B56731" t="str">
            <v>DP2409065294</v>
          </cell>
          <cell r="AM56731">
            <v>8</v>
          </cell>
        </row>
        <row r="56732">
          <cell r="B56732" t="str">
            <v>DP2409132781</v>
          </cell>
          <cell r="AM56732">
            <v>3</v>
          </cell>
        </row>
        <row r="56733">
          <cell r="B56733" t="str">
            <v>DP2410040078</v>
          </cell>
          <cell r="AM56733">
            <v>8</v>
          </cell>
        </row>
        <row r="56734">
          <cell r="B56734" t="str">
            <v>DP2410183234</v>
          </cell>
          <cell r="AM56734">
            <v>8</v>
          </cell>
        </row>
        <row r="56735">
          <cell r="B56735" t="str">
            <v>DP2410252464</v>
          </cell>
          <cell r="AM56735">
            <v>8</v>
          </cell>
        </row>
        <row r="56736">
          <cell r="B56736" t="str">
            <v>DP2410258372</v>
          </cell>
          <cell r="AM56736">
            <v>4</v>
          </cell>
        </row>
        <row r="56737">
          <cell r="B56737" t="str">
            <v>DP2411014606</v>
          </cell>
          <cell r="AM56737">
            <v>4</v>
          </cell>
        </row>
        <row r="56738">
          <cell r="B56738" t="str">
            <v>DP2411153336</v>
          </cell>
          <cell r="AM56738">
            <v>6</v>
          </cell>
        </row>
        <row r="56739">
          <cell r="B56739" t="str">
            <v>DP2411156271</v>
          </cell>
          <cell r="AM56739">
            <v>5</v>
          </cell>
        </row>
        <row r="56740">
          <cell r="B56740" t="str">
            <v>DP2411154979</v>
          </cell>
          <cell r="AM56740">
            <v>8</v>
          </cell>
        </row>
        <row r="56741">
          <cell r="B56741" t="str">
            <v>DP2411226840</v>
          </cell>
          <cell r="AM56741">
            <v>8</v>
          </cell>
        </row>
        <row r="56742">
          <cell r="B56742" t="str">
            <v>DP2411224254</v>
          </cell>
          <cell r="AM56742">
            <v>6</v>
          </cell>
        </row>
        <row r="56743">
          <cell r="B56743" t="str">
            <v>DP2411297596</v>
          </cell>
          <cell r="AM56743">
            <v>8</v>
          </cell>
        </row>
        <row r="56744">
          <cell r="B56744" t="str">
            <v>DP2411292703</v>
          </cell>
          <cell r="AM56744">
            <v>7</v>
          </cell>
        </row>
        <row r="56745">
          <cell r="B56745" t="str">
            <v>DP2411294386</v>
          </cell>
          <cell r="AM56745">
            <v>8</v>
          </cell>
        </row>
        <row r="56746">
          <cell r="B56746" t="str">
            <v>DP2411296000</v>
          </cell>
          <cell r="AM56746">
            <v>8</v>
          </cell>
        </row>
        <row r="56747">
          <cell r="B56747" t="str">
            <v>DP2411292368</v>
          </cell>
          <cell r="AM56747">
            <v>8</v>
          </cell>
        </row>
        <row r="56748">
          <cell r="B56748" t="str">
            <v>DP2412134447</v>
          </cell>
          <cell r="AM56748">
            <v>8</v>
          </cell>
        </row>
        <row r="56749">
          <cell r="B56749" t="str">
            <v>DP2501061409</v>
          </cell>
          <cell r="AM56749">
            <v>0</v>
          </cell>
        </row>
        <row r="56750">
          <cell r="B56750" t="str">
            <v>DP2501109491</v>
          </cell>
          <cell r="AM56750">
            <v>8</v>
          </cell>
        </row>
        <row r="56751">
          <cell r="B56751" t="str">
            <v>DP2501212564</v>
          </cell>
          <cell r="AM56751">
            <v>0</v>
          </cell>
        </row>
        <row r="56752">
          <cell r="B56752" t="str">
            <v>DP2502075123</v>
          </cell>
          <cell r="AM56752">
            <v>7</v>
          </cell>
        </row>
        <row r="56753">
          <cell r="B56753" t="str">
            <v>DP2502073678</v>
          </cell>
          <cell r="AM56753">
            <v>8</v>
          </cell>
        </row>
        <row r="56754">
          <cell r="B56754" t="str">
            <v>DP2502145073</v>
          </cell>
          <cell r="AM56754">
            <v>0</v>
          </cell>
        </row>
        <row r="56755">
          <cell r="B56755" t="str">
            <v>DP2502141270</v>
          </cell>
          <cell r="AM56755">
            <v>8</v>
          </cell>
        </row>
        <row r="56756">
          <cell r="B56756" t="str">
            <v>DP2502216147</v>
          </cell>
          <cell r="AM56756">
            <v>8</v>
          </cell>
        </row>
        <row r="56757">
          <cell r="B56757" t="str">
            <v>DP2502217736</v>
          </cell>
          <cell r="AM56757">
            <v>8</v>
          </cell>
        </row>
        <row r="56758">
          <cell r="B56758" t="str">
            <v>DP2502215093</v>
          </cell>
          <cell r="AM56758">
            <v>4</v>
          </cell>
        </row>
        <row r="56759">
          <cell r="B56759" t="str">
            <v>DP2502210246</v>
          </cell>
          <cell r="AM56759">
            <v>0</v>
          </cell>
        </row>
        <row r="56760">
          <cell r="B56760" t="str">
            <v>DP2502211234</v>
          </cell>
          <cell r="AM56760">
            <v>1</v>
          </cell>
        </row>
        <row r="56761">
          <cell r="B56761" t="str">
            <v>DP2502288951</v>
          </cell>
          <cell r="AM56761">
            <v>8</v>
          </cell>
        </row>
        <row r="56762">
          <cell r="B56762" t="str">
            <v>DP2502280765</v>
          </cell>
          <cell r="AM56762">
            <v>4</v>
          </cell>
        </row>
        <row r="56763">
          <cell r="B56763" t="str">
            <v>DP2502288227</v>
          </cell>
          <cell r="AM56763">
            <v>8</v>
          </cell>
        </row>
        <row r="56764">
          <cell r="B56764" t="str">
            <v>DP2502283330</v>
          </cell>
          <cell r="AM56764">
            <v>8</v>
          </cell>
        </row>
        <row r="56765">
          <cell r="B56765" t="str">
            <v>DP2503075319</v>
          </cell>
          <cell r="AM56765">
            <v>8</v>
          </cell>
        </row>
        <row r="56766">
          <cell r="B56766" t="str">
            <v>DP2503078859</v>
          </cell>
          <cell r="AM56766">
            <v>8</v>
          </cell>
        </row>
        <row r="56767">
          <cell r="B56767" t="str">
            <v>DP2503144694</v>
          </cell>
          <cell r="AM56767">
            <v>7</v>
          </cell>
        </row>
        <row r="56768">
          <cell r="B56768" t="str">
            <v>DP2503143541</v>
          </cell>
          <cell r="AM56768">
            <v>8</v>
          </cell>
        </row>
        <row r="56769">
          <cell r="B56769" t="str">
            <v>DP2503148533</v>
          </cell>
          <cell r="AM56769">
            <v>1</v>
          </cell>
        </row>
        <row r="56770">
          <cell r="B56770" t="str">
            <v>DP2503141827</v>
          </cell>
          <cell r="AM56770">
            <v>8</v>
          </cell>
        </row>
        <row r="56771">
          <cell r="B56771" t="str">
            <v>DP2503140778</v>
          </cell>
          <cell r="AM56771">
            <v>8</v>
          </cell>
        </row>
        <row r="56772">
          <cell r="B56772" t="str">
            <v>DP2503148332</v>
          </cell>
          <cell r="AM56772">
            <v>8</v>
          </cell>
        </row>
        <row r="56773">
          <cell r="B56773" t="str">
            <v>DP2503149488</v>
          </cell>
          <cell r="AM56773">
            <v>8</v>
          </cell>
        </row>
        <row r="56774">
          <cell r="B56774" t="str">
            <v>DP2503140214</v>
          </cell>
          <cell r="AM56774">
            <v>8</v>
          </cell>
        </row>
        <row r="56775">
          <cell r="B56775" t="str">
            <v>DP2503210628</v>
          </cell>
          <cell r="AM56775">
            <v>0</v>
          </cell>
        </row>
        <row r="56776">
          <cell r="B56776" t="str">
            <v>DP2503211228</v>
          </cell>
          <cell r="AM56776">
            <v>5</v>
          </cell>
        </row>
        <row r="56777">
          <cell r="B56777" t="str">
            <v>DP2503218055</v>
          </cell>
          <cell r="AM56777">
            <v>8</v>
          </cell>
        </row>
        <row r="56778">
          <cell r="B56778" t="str">
            <v>DP2503215500</v>
          </cell>
          <cell r="AM56778">
            <v>8</v>
          </cell>
        </row>
        <row r="56779">
          <cell r="B56779" t="str">
            <v>DP2503214803</v>
          </cell>
          <cell r="AM56779">
            <v>0</v>
          </cell>
        </row>
        <row r="56780">
          <cell r="B56780" t="str">
            <v>DP2503289251</v>
          </cell>
          <cell r="AM56780">
            <v>8</v>
          </cell>
        </row>
        <row r="56781">
          <cell r="B56781" t="str">
            <v>DP2503282415</v>
          </cell>
          <cell r="AM56781">
            <v>8</v>
          </cell>
        </row>
        <row r="56782">
          <cell r="B56782" t="str">
            <v>DP2503286918</v>
          </cell>
          <cell r="AM56782">
            <v>8</v>
          </cell>
        </row>
        <row r="56783">
          <cell r="B56783" t="str">
            <v>DP2503285134</v>
          </cell>
          <cell r="AM56783">
            <v>0</v>
          </cell>
        </row>
        <row r="56784">
          <cell r="B56784" t="str">
            <v>DP2503282910</v>
          </cell>
          <cell r="AM56784">
            <v>0</v>
          </cell>
        </row>
        <row r="56785">
          <cell r="B56785" t="str">
            <v>DP2503287194</v>
          </cell>
          <cell r="AM56785">
            <v>8</v>
          </cell>
        </row>
        <row r="56786">
          <cell r="B56786" t="str">
            <v>DP2503280123</v>
          </cell>
          <cell r="AM56786">
            <v>8</v>
          </cell>
        </row>
        <row r="56787">
          <cell r="B56787" t="str">
            <v>DP2503281005</v>
          </cell>
          <cell r="AM56787">
            <v>8</v>
          </cell>
        </row>
        <row r="56788">
          <cell r="B56788" t="str">
            <v>DP2503281373</v>
          </cell>
          <cell r="AM56788">
            <v>5</v>
          </cell>
        </row>
        <row r="56789">
          <cell r="B56789" t="str">
            <v>DP2504040901</v>
          </cell>
          <cell r="AM56789">
            <v>0</v>
          </cell>
        </row>
        <row r="56790">
          <cell r="B56790" t="str">
            <v>DP2504042773</v>
          </cell>
          <cell r="AM56790">
            <v>1</v>
          </cell>
        </row>
        <row r="56791">
          <cell r="B56791" t="str">
            <v>DP2504044943</v>
          </cell>
          <cell r="AM56791">
            <v>0</v>
          </cell>
        </row>
        <row r="56792">
          <cell r="B56792" t="str">
            <v>DP2504117858</v>
          </cell>
          <cell r="AM56792">
            <v>8</v>
          </cell>
        </row>
        <row r="56793">
          <cell r="B56793" t="str">
            <v>DP2504111413</v>
          </cell>
          <cell r="AM56793">
            <v>8</v>
          </cell>
        </row>
        <row r="56794">
          <cell r="B56794" t="str">
            <v>DP2504119518</v>
          </cell>
          <cell r="AM56794">
            <v>6</v>
          </cell>
        </row>
        <row r="56795">
          <cell r="B56795" t="str">
            <v>DP2504116447</v>
          </cell>
          <cell r="AM56795">
            <v>8</v>
          </cell>
        </row>
        <row r="56796">
          <cell r="B56796" t="str">
            <v>DP2504111240</v>
          </cell>
          <cell r="AM56796">
            <v>8</v>
          </cell>
        </row>
        <row r="56797">
          <cell r="B56797" t="str">
            <v>DP2504184087</v>
          </cell>
          <cell r="AM56797">
            <v>8</v>
          </cell>
        </row>
        <row r="56798">
          <cell r="B56798" t="str">
            <v>DP2504252858</v>
          </cell>
          <cell r="AM56798">
            <v>6</v>
          </cell>
        </row>
        <row r="56799">
          <cell r="B56799" t="str">
            <v>DP2504250196</v>
          </cell>
          <cell r="AM56799">
            <v>1</v>
          </cell>
        </row>
        <row r="56800">
          <cell r="B56800" t="str">
            <v>DP2504250236</v>
          </cell>
          <cell r="AM56800">
            <v>0</v>
          </cell>
        </row>
        <row r="56801">
          <cell r="B56801" t="str">
            <v>DP2505022726</v>
          </cell>
          <cell r="AM56801">
            <v>8</v>
          </cell>
        </row>
        <row r="56802">
          <cell r="B56802" t="str">
            <v>DP2505025525</v>
          </cell>
          <cell r="AM56802">
            <v>0</v>
          </cell>
        </row>
        <row r="56803">
          <cell r="B56803" t="str">
            <v>DP2505024862</v>
          </cell>
          <cell r="AM56803">
            <v>5</v>
          </cell>
        </row>
        <row r="56804">
          <cell r="B56804" t="str">
            <v>DP2505023168</v>
          </cell>
          <cell r="AM56804">
            <v>8</v>
          </cell>
        </row>
        <row r="56805">
          <cell r="B56805" t="str">
            <v>DP2505021377</v>
          </cell>
          <cell r="AM56805">
            <v>8</v>
          </cell>
        </row>
        <row r="56806">
          <cell r="B56806" t="str">
            <v>DP2505097888</v>
          </cell>
          <cell r="AM56806">
            <v>5</v>
          </cell>
        </row>
        <row r="56807">
          <cell r="B56807" t="str">
            <v>DP2505095129</v>
          </cell>
          <cell r="AM56807">
            <v>3</v>
          </cell>
        </row>
        <row r="56808">
          <cell r="B56808" t="str">
            <v>DP2505096471</v>
          </cell>
          <cell r="AM56808">
            <v>0</v>
          </cell>
        </row>
        <row r="56809">
          <cell r="B56809" t="str">
            <v>DP2505095602</v>
          </cell>
          <cell r="AM56809">
            <v>0</v>
          </cell>
        </row>
        <row r="56810">
          <cell r="B56810" t="str">
            <v>DP2505098982</v>
          </cell>
          <cell r="AM56810">
            <v>3</v>
          </cell>
        </row>
        <row r="56811">
          <cell r="B56811" t="str">
            <v>DP2505121107</v>
          </cell>
          <cell r="AM56811">
            <v>1</v>
          </cell>
        </row>
        <row r="56812">
          <cell r="B56812" t="str">
            <v>DP2505164340</v>
          </cell>
          <cell r="AM56812">
            <v>0</v>
          </cell>
        </row>
        <row r="56813">
          <cell r="B56813" t="str">
            <v>DP2505160599</v>
          </cell>
          <cell r="AM56813">
            <v>8</v>
          </cell>
        </row>
        <row r="56814">
          <cell r="B56814" t="str">
            <v>DP2505162984</v>
          </cell>
          <cell r="AM56814">
            <v>1</v>
          </cell>
        </row>
        <row r="56815">
          <cell r="B56815" t="str">
            <v>DP2505162436</v>
          </cell>
          <cell r="AM56815">
            <v>0</v>
          </cell>
        </row>
        <row r="56816">
          <cell r="B56816" t="str">
            <v>DP2505168013</v>
          </cell>
          <cell r="AM56816">
            <v>8</v>
          </cell>
        </row>
        <row r="56817">
          <cell r="B56817" t="str">
            <v>DP2505163443</v>
          </cell>
          <cell r="AM56817">
            <v>5</v>
          </cell>
        </row>
        <row r="56818">
          <cell r="B56818" t="str">
            <v>DP2505163416</v>
          </cell>
          <cell r="AM56818">
            <v>8</v>
          </cell>
        </row>
        <row r="56819">
          <cell r="B56819" t="str">
            <v>DP2505168536</v>
          </cell>
          <cell r="AM56819">
            <v>4</v>
          </cell>
        </row>
        <row r="56820">
          <cell r="B56820" t="str">
            <v>DP2505161429</v>
          </cell>
          <cell r="AM56820">
            <v>0</v>
          </cell>
        </row>
        <row r="56821">
          <cell r="B56821" t="str">
            <v>DP2505167388</v>
          </cell>
          <cell r="AM56821">
            <v>8</v>
          </cell>
        </row>
        <row r="56822">
          <cell r="B56822" t="str">
            <v>DP2505165011</v>
          </cell>
          <cell r="AM56822">
            <v>6</v>
          </cell>
        </row>
        <row r="56823">
          <cell r="B56823" t="str">
            <v>DP2505163346</v>
          </cell>
          <cell r="AM56823">
            <v>7</v>
          </cell>
        </row>
        <row r="56824">
          <cell r="B56824" t="str">
            <v>DP2505165682</v>
          </cell>
          <cell r="AM56824">
            <v>6</v>
          </cell>
        </row>
        <row r="56825">
          <cell r="B56825" t="str">
            <v>DP2505162699</v>
          </cell>
          <cell r="AM56825">
            <v>8</v>
          </cell>
        </row>
        <row r="56826">
          <cell r="B56826" t="str">
            <v>DP2505233703</v>
          </cell>
          <cell r="AM56826">
            <v>0</v>
          </cell>
        </row>
        <row r="56827">
          <cell r="B56827" t="str">
            <v>DP2505235660</v>
          </cell>
          <cell r="AM56827">
            <v>0</v>
          </cell>
        </row>
        <row r="56828">
          <cell r="B56828" t="str">
            <v>DP2505239728</v>
          </cell>
          <cell r="AM56828">
            <v>8</v>
          </cell>
        </row>
        <row r="56829">
          <cell r="B56829" t="str">
            <v>DP2505231022</v>
          </cell>
          <cell r="AM56829">
            <v>0</v>
          </cell>
        </row>
        <row r="56830">
          <cell r="B56830" t="str">
            <v>DP2505236660</v>
          </cell>
          <cell r="AM56830">
            <v>5</v>
          </cell>
        </row>
        <row r="56831">
          <cell r="B56831" t="str">
            <v>DP2505238329</v>
          </cell>
          <cell r="AM56831">
            <v>4</v>
          </cell>
        </row>
        <row r="56832">
          <cell r="B56832" t="str">
            <v>DP2505233883</v>
          </cell>
          <cell r="AM56832">
            <v>0</v>
          </cell>
        </row>
        <row r="56833">
          <cell r="B56833" t="str">
            <v>DP2505236951</v>
          </cell>
          <cell r="AM56833">
            <v>0</v>
          </cell>
        </row>
        <row r="56834">
          <cell r="B56834" t="str">
            <v>DP2505231418</v>
          </cell>
          <cell r="AM56834">
            <v>7</v>
          </cell>
        </row>
        <row r="56835">
          <cell r="B56835" t="str">
            <v>DP2505233992</v>
          </cell>
          <cell r="AM56835">
            <v>0</v>
          </cell>
        </row>
        <row r="56836">
          <cell r="B56836" t="str">
            <v>DP2505232434</v>
          </cell>
          <cell r="AM56836">
            <v>0</v>
          </cell>
        </row>
        <row r="56837">
          <cell r="B56837" t="str">
            <v>DP2505238015</v>
          </cell>
          <cell r="AM56837">
            <v>1</v>
          </cell>
        </row>
        <row r="56838">
          <cell r="B56838" t="str">
            <v>DP2505235253</v>
          </cell>
          <cell r="AM56838">
            <v>0</v>
          </cell>
        </row>
        <row r="56839">
          <cell r="B56839" t="str">
            <v>DP2505234542</v>
          </cell>
          <cell r="AM56839">
            <v>1</v>
          </cell>
        </row>
        <row r="56840">
          <cell r="B56840" t="str">
            <v>DP2505238633</v>
          </cell>
          <cell r="AM56840">
            <v>6</v>
          </cell>
        </row>
        <row r="56841">
          <cell r="B56841" t="str">
            <v>DP2505232042</v>
          </cell>
          <cell r="AM56841">
            <v>5</v>
          </cell>
        </row>
        <row r="56842">
          <cell r="B56842" t="str">
            <v>DP2505237629</v>
          </cell>
          <cell r="AM56842">
            <v>2</v>
          </cell>
        </row>
        <row r="56843">
          <cell r="B56843" t="str">
            <v>DP2505236013</v>
          </cell>
          <cell r="AM56843">
            <v>0</v>
          </cell>
        </row>
        <row r="56844">
          <cell r="B56844" t="str">
            <v>DP2505231243</v>
          </cell>
          <cell r="AM56844">
            <v>0</v>
          </cell>
        </row>
        <row r="56845">
          <cell r="B56845" t="str">
            <v>DP2505234663</v>
          </cell>
          <cell r="AM56845">
            <v>4</v>
          </cell>
        </row>
        <row r="56846">
          <cell r="B56846" t="str">
            <v>DP2505238335</v>
          </cell>
          <cell r="AM56846">
            <v>6</v>
          </cell>
        </row>
        <row r="56847">
          <cell r="B56847" t="str">
            <v>DP2505237688</v>
          </cell>
          <cell r="AM56847">
            <v>3</v>
          </cell>
        </row>
        <row r="56848">
          <cell r="B56848" t="str">
            <v>DP2505230033</v>
          </cell>
          <cell r="AM56848">
            <v>3</v>
          </cell>
        </row>
        <row r="56849">
          <cell r="B56849" t="str">
            <v>DP2505230039</v>
          </cell>
          <cell r="AM56849">
            <v>6</v>
          </cell>
        </row>
        <row r="56850">
          <cell r="B56850" t="str">
            <v>DP2505237164</v>
          </cell>
          <cell r="AM56850">
            <v>0</v>
          </cell>
        </row>
        <row r="56851">
          <cell r="B56851" t="str">
            <v>DP2505230594</v>
          </cell>
          <cell r="AM56851">
            <v>0</v>
          </cell>
        </row>
        <row r="56852">
          <cell r="B56852" t="str">
            <v>DP2505230119</v>
          </cell>
          <cell r="AM56852">
            <v>2</v>
          </cell>
        </row>
        <row r="56853">
          <cell r="B56853" t="str">
            <v>DP2407192792</v>
          </cell>
          <cell r="AM56853">
            <v>4</v>
          </cell>
        </row>
        <row r="56854">
          <cell r="B56854" t="str">
            <v>DP2406031926</v>
          </cell>
          <cell r="AM56854">
            <v>8</v>
          </cell>
        </row>
        <row r="56855">
          <cell r="B56855" t="str">
            <v>DP2501035146</v>
          </cell>
          <cell r="AM56855">
            <v>8</v>
          </cell>
        </row>
        <row r="56856">
          <cell r="B56856" t="str">
            <v>DP2411228162</v>
          </cell>
          <cell r="AM56856">
            <v>2</v>
          </cell>
        </row>
        <row r="56857">
          <cell r="B56857" t="str">
            <v>DP2406174435</v>
          </cell>
          <cell r="AM56857">
            <v>2</v>
          </cell>
        </row>
        <row r="56858">
          <cell r="B56858" t="str">
            <v>DP2408304355</v>
          </cell>
          <cell r="AM56858">
            <v>0</v>
          </cell>
        </row>
        <row r="56859">
          <cell r="B56859" t="str">
            <v>DP2501035431</v>
          </cell>
          <cell r="AM56859">
            <v>0</v>
          </cell>
        </row>
        <row r="56860">
          <cell r="B56860" t="str">
            <v>DP2408238182</v>
          </cell>
          <cell r="AM56860">
            <v>0</v>
          </cell>
        </row>
        <row r="56861">
          <cell r="B56861" t="str">
            <v>DP2406030419</v>
          </cell>
          <cell r="AM56861">
            <v>0</v>
          </cell>
        </row>
        <row r="56862">
          <cell r="B56862" t="str">
            <v>DP2502046426</v>
          </cell>
          <cell r="AM56862">
            <v>0</v>
          </cell>
        </row>
        <row r="56863">
          <cell r="B56863" t="str">
            <v>DP2405208941</v>
          </cell>
          <cell r="AM56863">
            <v>6</v>
          </cell>
        </row>
        <row r="56864">
          <cell r="B56864" t="str">
            <v>DP2405288140</v>
          </cell>
          <cell r="AM56864">
            <v>6</v>
          </cell>
        </row>
        <row r="56865">
          <cell r="B56865" t="str">
            <v>DP2405282759</v>
          </cell>
          <cell r="AM56865">
            <v>6</v>
          </cell>
        </row>
        <row r="56866">
          <cell r="B56866" t="str">
            <v>DP2405287647</v>
          </cell>
          <cell r="AM56866">
            <v>9</v>
          </cell>
        </row>
        <row r="56867">
          <cell r="B56867" t="str">
            <v>DP2405287474</v>
          </cell>
          <cell r="AM56867">
            <v>9</v>
          </cell>
        </row>
        <row r="56868">
          <cell r="B56868" t="str">
            <v>DP2407085389</v>
          </cell>
          <cell r="AM56868">
            <v>9</v>
          </cell>
        </row>
        <row r="56869">
          <cell r="B56869" t="str">
            <v>DP2407083202</v>
          </cell>
          <cell r="AM56869">
            <v>9</v>
          </cell>
        </row>
        <row r="56870">
          <cell r="B56870" t="str">
            <v>DP2406176167</v>
          </cell>
          <cell r="AM56870">
            <v>9</v>
          </cell>
        </row>
        <row r="56871">
          <cell r="B56871" t="str">
            <v>DP2405289441</v>
          </cell>
          <cell r="AM56871">
            <v>0</v>
          </cell>
        </row>
        <row r="56872">
          <cell r="B56872" t="str">
            <v>DP2405283128</v>
          </cell>
          <cell r="AM56872">
            <v>0</v>
          </cell>
        </row>
        <row r="56873">
          <cell r="B56873" t="str">
            <v>DP2406170886</v>
          </cell>
          <cell r="AM56873">
            <v>9</v>
          </cell>
        </row>
        <row r="56874">
          <cell r="B56874" t="str">
            <v>DP2407125019</v>
          </cell>
          <cell r="AM56874">
            <v>9</v>
          </cell>
        </row>
        <row r="56875">
          <cell r="B56875" t="str">
            <v>DP2407129447</v>
          </cell>
          <cell r="AM56875">
            <v>4</v>
          </cell>
        </row>
        <row r="56876">
          <cell r="B56876" t="str">
            <v>DP2406178630</v>
          </cell>
          <cell r="AM56876">
            <v>4</v>
          </cell>
        </row>
        <row r="56877">
          <cell r="B56877" t="str">
            <v>DP2407122815</v>
          </cell>
          <cell r="AM56877">
            <v>9</v>
          </cell>
        </row>
        <row r="56878">
          <cell r="B56878" t="str">
            <v>DP2406246473</v>
          </cell>
          <cell r="AM56878">
            <v>9</v>
          </cell>
        </row>
        <row r="56879">
          <cell r="B56879" t="str">
            <v>DP2406243523</v>
          </cell>
          <cell r="AM56879">
            <v>9</v>
          </cell>
        </row>
        <row r="56880">
          <cell r="B56880" t="str">
            <v>DP2406249586</v>
          </cell>
          <cell r="AM56880">
            <v>9</v>
          </cell>
        </row>
        <row r="56881">
          <cell r="B56881" t="str">
            <v>DP2406242580</v>
          </cell>
          <cell r="AM56881">
            <v>0</v>
          </cell>
        </row>
        <row r="56882">
          <cell r="B56882" t="str">
            <v>DP2406039523</v>
          </cell>
          <cell r="AM56882">
            <v>4</v>
          </cell>
        </row>
        <row r="56883">
          <cell r="B56883" t="str">
            <v>DP2406245598</v>
          </cell>
          <cell r="AM56883">
            <v>9</v>
          </cell>
        </row>
        <row r="56884">
          <cell r="B56884" t="str">
            <v>DP2407127079</v>
          </cell>
          <cell r="AM56884">
            <v>9</v>
          </cell>
        </row>
        <row r="56885">
          <cell r="B56885" t="str">
            <v>DP2406030463</v>
          </cell>
          <cell r="AM56885">
            <v>9</v>
          </cell>
        </row>
        <row r="56886">
          <cell r="B56886" t="str">
            <v>DP2407120574</v>
          </cell>
          <cell r="AM56886">
            <v>9</v>
          </cell>
        </row>
        <row r="56887">
          <cell r="B56887" t="str">
            <v>DP2407197661</v>
          </cell>
          <cell r="AM56887">
            <v>7</v>
          </cell>
        </row>
        <row r="56888">
          <cell r="B56888" t="str">
            <v>DP2406034325</v>
          </cell>
          <cell r="AM56888">
            <v>9</v>
          </cell>
        </row>
        <row r="56889">
          <cell r="B56889" t="str">
            <v>DP2406035262</v>
          </cell>
          <cell r="AM56889">
            <v>7</v>
          </cell>
        </row>
        <row r="56890">
          <cell r="B56890" t="str">
            <v>DP2406031922</v>
          </cell>
          <cell r="AM56890">
            <v>9</v>
          </cell>
        </row>
        <row r="56891">
          <cell r="B56891" t="str">
            <v>DP2406037241</v>
          </cell>
          <cell r="AM56891">
            <v>9</v>
          </cell>
        </row>
        <row r="56892">
          <cell r="B56892" t="str">
            <v>DP2406031079</v>
          </cell>
          <cell r="AM56892">
            <v>9</v>
          </cell>
        </row>
        <row r="56893">
          <cell r="B56893" t="str">
            <v>DP2406038022</v>
          </cell>
          <cell r="AM56893">
            <v>6</v>
          </cell>
        </row>
        <row r="56894">
          <cell r="B56894" t="str">
            <v>DP2407010290</v>
          </cell>
          <cell r="AM56894">
            <v>0</v>
          </cell>
        </row>
        <row r="56895">
          <cell r="B56895" t="str">
            <v>DP2406170230</v>
          </cell>
          <cell r="AM56895">
            <v>9</v>
          </cell>
        </row>
        <row r="56896">
          <cell r="B56896" t="str">
            <v>DP2406179910</v>
          </cell>
          <cell r="AM56896">
            <v>4</v>
          </cell>
        </row>
        <row r="56897">
          <cell r="B56897" t="str">
            <v>DP2407264168</v>
          </cell>
          <cell r="AM56897">
            <v>0</v>
          </cell>
        </row>
        <row r="56898">
          <cell r="B56898" t="str">
            <v>DP2408026378</v>
          </cell>
          <cell r="AM56898">
            <v>9</v>
          </cell>
        </row>
        <row r="56899">
          <cell r="B56899" t="str">
            <v>DP2408025897</v>
          </cell>
          <cell r="AM56899">
            <v>9</v>
          </cell>
        </row>
        <row r="56900">
          <cell r="B56900" t="str">
            <v>DP2408020336</v>
          </cell>
          <cell r="AM56900">
            <v>9</v>
          </cell>
        </row>
        <row r="56901">
          <cell r="B56901" t="str">
            <v>DP2408021553</v>
          </cell>
          <cell r="AM56901">
            <v>4</v>
          </cell>
        </row>
        <row r="56902">
          <cell r="B56902" t="str">
            <v>DP2408028320</v>
          </cell>
          <cell r="AM56902">
            <v>4</v>
          </cell>
        </row>
        <row r="56903">
          <cell r="B56903" t="str">
            <v>DP2408029825</v>
          </cell>
          <cell r="AM56903">
            <v>0</v>
          </cell>
        </row>
        <row r="56904">
          <cell r="B56904" t="str">
            <v>DP2406172269</v>
          </cell>
          <cell r="AM56904">
            <v>9</v>
          </cell>
        </row>
        <row r="56905">
          <cell r="B56905" t="str">
            <v>DP2408095197</v>
          </cell>
          <cell r="AM56905">
            <v>2</v>
          </cell>
        </row>
        <row r="56906">
          <cell r="B56906" t="str">
            <v>DP2408097073</v>
          </cell>
          <cell r="AM56906">
            <v>4</v>
          </cell>
        </row>
        <row r="56907">
          <cell r="B56907" t="str">
            <v>DP2406242751</v>
          </cell>
          <cell r="AM56907">
            <v>2</v>
          </cell>
        </row>
        <row r="56908">
          <cell r="B56908" t="str">
            <v>DP2408096727</v>
          </cell>
          <cell r="AM56908">
            <v>9</v>
          </cell>
        </row>
        <row r="56909">
          <cell r="B56909" t="str">
            <v>DP2406243456</v>
          </cell>
          <cell r="AM56909">
            <v>9</v>
          </cell>
        </row>
        <row r="56910">
          <cell r="B56910" t="str">
            <v>DP2406244369</v>
          </cell>
          <cell r="AM56910">
            <v>4</v>
          </cell>
        </row>
        <row r="56911">
          <cell r="B56911" t="str">
            <v>DP2406247642</v>
          </cell>
          <cell r="AM56911">
            <v>9</v>
          </cell>
        </row>
        <row r="56912">
          <cell r="B56912" t="str">
            <v>DP2408098375</v>
          </cell>
          <cell r="AM56912">
            <v>2</v>
          </cell>
        </row>
        <row r="56913">
          <cell r="B56913" t="str">
            <v>DP2406101777</v>
          </cell>
          <cell r="AM56913">
            <v>6</v>
          </cell>
        </row>
        <row r="56914">
          <cell r="B56914" t="str">
            <v>DP2408094779</v>
          </cell>
          <cell r="AM56914">
            <v>9</v>
          </cell>
        </row>
        <row r="56915">
          <cell r="B56915" t="str">
            <v>DP2408093073</v>
          </cell>
          <cell r="AM56915">
            <v>4</v>
          </cell>
        </row>
        <row r="56916">
          <cell r="B56916" t="str">
            <v>DP2408164048</v>
          </cell>
          <cell r="AM56916">
            <v>9</v>
          </cell>
        </row>
        <row r="56917">
          <cell r="B56917" t="str">
            <v>DP2406103296</v>
          </cell>
          <cell r="AM56917">
            <v>4</v>
          </cell>
        </row>
        <row r="56918">
          <cell r="B56918" t="str">
            <v>DP2408166671</v>
          </cell>
          <cell r="AM56918">
            <v>2</v>
          </cell>
        </row>
        <row r="56919">
          <cell r="B56919" t="str">
            <v>DP2407016580</v>
          </cell>
          <cell r="AM56919">
            <v>9</v>
          </cell>
        </row>
        <row r="56920">
          <cell r="B56920" t="str">
            <v>DP2406109872</v>
          </cell>
          <cell r="AM56920">
            <v>2</v>
          </cell>
        </row>
        <row r="56921">
          <cell r="B56921" t="str">
            <v>DP2407014226</v>
          </cell>
          <cell r="AM56921">
            <v>6</v>
          </cell>
        </row>
        <row r="56922">
          <cell r="B56922" t="str">
            <v>DP2406103653</v>
          </cell>
          <cell r="AM56922">
            <v>9</v>
          </cell>
        </row>
        <row r="56923">
          <cell r="B56923" t="str">
            <v>DP2406104655</v>
          </cell>
          <cell r="AM56923">
            <v>6</v>
          </cell>
        </row>
        <row r="56924">
          <cell r="B56924" t="str">
            <v>DP2406101379</v>
          </cell>
          <cell r="AM56924">
            <v>9</v>
          </cell>
        </row>
        <row r="56925">
          <cell r="B56925" t="str">
            <v>DP2406108188</v>
          </cell>
          <cell r="AM56925">
            <v>5</v>
          </cell>
        </row>
        <row r="56926">
          <cell r="B56926" t="str">
            <v>DP2407082929</v>
          </cell>
          <cell r="AM56926">
            <v>4</v>
          </cell>
        </row>
        <row r="56927">
          <cell r="B56927" t="str">
            <v>DP2407082949</v>
          </cell>
          <cell r="AM56927">
            <v>4</v>
          </cell>
        </row>
        <row r="56928">
          <cell r="B56928" t="str">
            <v>DP2407081266</v>
          </cell>
          <cell r="AM56928">
            <v>6</v>
          </cell>
        </row>
        <row r="56929">
          <cell r="B56929" t="str">
            <v>DP2407082671</v>
          </cell>
          <cell r="AM56929">
            <v>9</v>
          </cell>
        </row>
        <row r="56930">
          <cell r="B56930" t="str">
            <v>DP2406104142</v>
          </cell>
          <cell r="AM56930">
            <v>0</v>
          </cell>
        </row>
        <row r="56931">
          <cell r="B56931" t="str">
            <v>DP2406117794</v>
          </cell>
          <cell r="AM56931">
            <v>0</v>
          </cell>
        </row>
        <row r="56932">
          <cell r="B56932" t="str">
            <v>DP2406105749</v>
          </cell>
          <cell r="AM56932">
            <v>9</v>
          </cell>
        </row>
        <row r="56933">
          <cell r="B56933" t="str">
            <v>DP2406176268</v>
          </cell>
          <cell r="AM56933">
            <v>9</v>
          </cell>
        </row>
        <row r="56934">
          <cell r="B56934" t="str">
            <v>DP2406109305</v>
          </cell>
          <cell r="AM56934">
            <v>9</v>
          </cell>
        </row>
        <row r="56935">
          <cell r="B56935" t="str">
            <v>DP2406109041</v>
          </cell>
          <cell r="AM56935">
            <v>9</v>
          </cell>
        </row>
        <row r="56936">
          <cell r="B56936" t="str">
            <v>DP2406109183</v>
          </cell>
          <cell r="AM56936">
            <v>4</v>
          </cell>
        </row>
        <row r="56937">
          <cell r="B56937" t="str">
            <v>DP2406170062</v>
          </cell>
          <cell r="AM56937">
            <v>9</v>
          </cell>
        </row>
        <row r="56938">
          <cell r="B56938" t="str">
            <v>DP2406108899</v>
          </cell>
          <cell r="AM56938">
            <v>9</v>
          </cell>
        </row>
        <row r="56939">
          <cell r="B56939" t="str">
            <v>DP2408305156</v>
          </cell>
          <cell r="AM56939">
            <v>6</v>
          </cell>
        </row>
        <row r="56940">
          <cell r="B56940" t="str">
            <v>DP2406100120</v>
          </cell>
          <cell r="AM56940">
            <v>9</v>
          </cell>
        </row>
        <row r="56941">
          <cell r="B56941" t="str">
            <v>DP2408301066</v>
          </cell>
          <cell r="AM56941">
            <v>0</v>
          </cell>
        </row>
        <row r="56942">
          <cell r="B56942" t="str">
            <v>DP2407017281</v>
          </cell>
          <cell r="AM56942">
            <v>9</v>
          </cell>
        </row>
        <row r="56943">
          <cell r="B56943" t="str">
            <v>DP2409061196</v>
          </cell>
          <cell r="AM56943">
            <v>7</v>
          </cell>
        </row>
        <row r="56944">
          <cell r="B56944" t="str">
            <v>DP2409065294</v>
          </cell>
          <cell r="AM56944">
            <v>9</v>
          </cell>
        </row>
        <row r="56945">
          <cell r="B56945" t="str">
            <v>DP2409132781</v>
          </cell>
          <cell r="AM56945">
            <v>2</v>
          </cell>
        </row>
        <row r="56946">
          <cell r="B56946" t="str">
            <v>DP2410040078</v>
          </cell>
          <cell r="AM56946">
            <v>9</v>
          </cell>
        </row>
        <row r="56947">
          <cell r="B56947" t="str">
            <v>DP2410183234</v>
          </cell>
          <cell r="AM56947">
            <v>9</v>
          </cell>
        </row>
        <row r="56948">
          <cell r="B56948" t="str">
            <v>DP2410252464</v>
          </cell>
          <cell r="AM56948">
            <v>9</v>
          </cell>
        </row>
        <row r="56949">
          <cell r="B56949" t="str">
            <v>DP2410258372</v>
          </cell>
          <cell r="AM56949">
            <v>4</v>
          </cell>
        </row>
        <row r="56950">
          <cell r="B56950" t="str">
            <v>DP2411014606</v>
          </cell>
          <cell r="AM56950">
            <v>2</v>
          </cell>
        </row>
        <row r="56951">
          <cell r="B56951" t="str">
            <v>DP2411153336</v>
          </cell>
          <cell r="AM56951">
            <v>9</v>
          </cell>
        </row>
        <row r="56952">
          <cell r="B56952" t="str">
            <v>DP2411156271</v>
          </cell>
          <cell r="AM56952">
            <v>4</v>
          </cell>
        </row>
        <row r="56953">
          <cell r="B56953" t="str">
            <v>DP2411154979</v>
          </cell>
          <cell r="AM56953">
            <v>9</v>
          </cell>
        </row>
        <row r="56954">
          <cell r="B56954" t="str">
            <v>DP2411226840</v>
          </cell>
          <cell r="AM56954">
            <v>4</v>
          </cell>
        </row>
        <row r="56955">
          <cell r="B56955" t="str">
            <v>DP2411224254</v>
          </cell>
          <cell r="AM56955">
            <v>9</v>
          </cell>
        </row>
        <row r="56956">
          <cell r="B56956" t="str">
            <v>DP2411297596</v>
          </cell>
          <cell r="AM56956">
            <v>7</v>
          </cell>
        </row>
        <row r="56957">
          <cell r="B56957" t="str">
            <v>DP2411292703</v>
          </cell>
          <cell r="AM56957">
            <v>9</v>
          </cell>
        </row>
        <row r="56958">
          <cell r="B56958" t="str">
            <v>DP2411294386</v>
          </cell>
          <cell r="AM56958">
            <v>9</v>
          </cell>
        </row>
        <row r="56959">
          <cell r="B56959" t="str">
            <v>DP2411296000</v>
          </cell>
          <cell r="AM56959">
            <v>6</v>
          </cell>
        </row>
        <row r="56960">
          <cell r="B56960" t="str">
            <v>DP2411292368</v>
          </cell>
          <cell r="AM56960">
            <v>7</v>
          </cell>
        </row>
        <row r="56961">
          <cell r="B56961" t="str">
            <v>DP2412134447</v>
          </cell>
          <cell r="AM56961">
            <v>9</v>
          </cell>
        </row>
        <row r="56962">
          <cell r="B56962" t="str">
            <v>DP2501061409</v>
          </cell>
          <cell r="AM56962">
            <v>5</v>
          </cell>
        </row>
        <row r="56963">
          <cell r="B56963" t="str">
            <v>DP2501109491</v>
          </cell>
          <cell r="AM56963">
            <v>9</v>
          </cell>
        </row>
        <row r="56964">
          <cell r="B56964" t="str">
            <v>DP2501212564</v>
          </cell>
          <cell r="AM56964">
            <v>0</v>
          </cell>
        </row>
        <row r="56965">
          <cell r="B56965" t="str">
            <v>DP2502075123</v>
          </cell>
          <cell r="AM56965">
            <v>9</v>
          </cell>
        </row>
        <row r="56966">
          <cell r="B56966" t="str">
            <v>DP2502073678</v>
          </cell>
          <cell r="AM56966">
            <v>9</v>
          </cell>
        </row>
        <row r="56967">
          <cell r="B56967" t="str">
            <v>DP2502145073</v>
          </cell>
          <cell r="AM56967">
            <v>0</v>
          </cell>
        </row>
        <row r="56968">
          <cell r="B56968" t="str">
            <v>DP2502141270</v>
          </cell>
          <cell r="AM56968">
            <v>6</v>
          </cell>
        </row>
        <row r="56969">
          <cell r="B56969" t="str">
            <v>DP2502216147</v>
          </cell>
          <cell r="AM56969">
            <v>6</v>
          </cell>
        </row>
        <row r="56970">
          <cell r="B56970" t="str">
            <v>DP2502217736</v>
          </cell>
          <cell r="AM56970">
            <v>9</v>
          </cell>
        </row>
        <row r="56971">
          <cell r="B56971" t="str">
            <v>DP2502215093</v>
          </cell>
          <cell r="AM56971">
            <v>0</v>
          </cell>
        </row>
        <row r="56972">
          <cell r="B56972" t="str">
            <v>DP2502210246</v>
          </cell>
          <cell r="AM56972">
            <v>0</v>
          </cell>
        </row>
        <row r="56973">
          <cell r="B56973" t="str">
            <v>DP2502211234</v>
          </cell>
          <cell r="AM56973">
            <v>2</v>
          </cell>
        </row>
        <row r="56974">
          <cell r="B56974" t="str">
            <v>DP2502288951</v>
          </cell>
          <cell r="AM56974">
            <v>9</v>
          </cell>
        </row>
        <row r="56975">
          <cell r="B56975" t="str">
            <v>DP2502280765</v>
          </cell>
          <cell r="AM56975">
            <v>5</v>
          </cell>
        </row>
        <row r="56976">
          <cell r="B56976" t="str">
            <v>DP2502288227</v>
          </cell>
          <cell r="AM56976">
            <v>9</v>
          </cell>
        </row>
        <row r="56977">
          <cell r="B56977" t="str">
            <v>DP2502283330</v>
          </cell>
          <cell r="AM56977">
            <v>9</v>
          </cell>
        </row>
        <row r="56978">
          <cell r="B56978" t="str">
            <v>DP2503075319</v>
          </cell>
          <cell r="AM56978">
            <v>9</v>
          </cell>
        </row>
        <row r="56979">
          <cell r="B56979" t="str">
            <v>DP2503078859</v>
          </cell>
          <cell r="AM56979">
            <v>9</v>
          </cell>
        </row>
        <row r="56980">
          <cell r="B56980" t="str">
            <v>DP2503144694</v>
          </cell>
          <cell r="AM56980">
            <v>7</v>
          </cell>
        </row>
        <row r="56981">
          <cell r="B56981" t="str">
            <v>DP2503143541</v>
          </cell>
          <cell r="AM56981">
            <v>7</v>
          </cell>
        </row>
        <row r="56982">
          <cell r="B56982" t="str">
            <v>DP2503148533</v>
          </cell>
          <cell r="AM56982">
            <v>2</v>
          </cell>
        </row>
        <row r="56983">
          <cell r="B56983" t="str">
            <v>DP2503141827</v>
          </cell>
          <cell r="AM56983">
            <v>9</v>
          </cell>
        </row>
        <row r="56984">
          <cell r="B56984" t="str">
            <v>DP2503140778</v>
          </cell>
          <cell r="AM56984">
            <v>9</v>
          </cell>
        </row>
        <row r="56985">
          <cell r="B56985" t="str">
            <v>DP2503148332</v>
          </cell>
          <cell r="AM56985">
            <v>9</v>
          </cell>
        </row>
        <row r="56986">
          <cell r="B56986" t="str">
            <v>DP2503149488</v>
          </cell>
          <cell r="AM56986">
            <v>9</v>
          </cell>
        </row>
        <row r="56987">
          <cell r="B56987" t="str">
            <v>DP2503140214</v>
          </cell>
          <cell r="AM56987">
            <v>2</v>
          </cell>
        </row>
        <row r="56988">
          <cell r="B56988" t="str">
            <v>DP2503210628</v>
          </cell>
          <cell r="AM56988">
            <v>0</v>
          </cell>
        </row>
        <row r="56989">
          <cell r="B56989" t="str">
            <v>DP2503211228</v>
          </cell>
          <cell r="AM56989">
            <v>4</v>
          </cell>
        </row>
        <row r="56990">
          <cell r="B56990" t="str">
            <v>DP2503218055</v>
          </cell>
          <cell r="AM56990">
            <v>9</v>
          </cell>
        </row>
        <row r="56991">
          <cell r="B56991" t="str">
            <v>DP2503215500</v>
          </cell>
          <cell r="AM56991">
            <v>9</v>
          </cell>
        </row>
        <row r="56992">
          <cell r="B56992" t="str">
            <v>DP2503214803</v>
          </cell>
          <cell r="AM56992">
            <v>2</v>
          </cell>
        </row>
        <row r="56993">
          <cell r="B56993" t="str">
            <v>DP2503289251</v>
          </cell>
          <cell r="AM56993">
            <v>9</v>
          </cell>
        </row>
        <row r="56994">
          <cell r="B56994" t="str">
            <v>DP2503282415</v>
          </cell>
          <cell r="AM56994">
            <v>9</v>
          </cell>
        </row>
        <row r="56995">
          <cell r="B56995" t="str">
            <v>DP2503286918</v>
          </cell>
          <cell r="AM56995">
            <v>9</v>
          </cell>
        </row>
        <row r="56996">
          <cell r="B56996" t="str">
            <v>DP2503285134</v>
          </cell>
          <cell r="AM56996">
            <v>2</v>
          </cell>
        </row>
        <row r="56997">
          <cell r="B56997" t="str">
            <v>DP2503282910</v>
          </cell>
          <cell r="AM56997">
            <v>0</v>
          </cell>
        </row>
        <row r="56998">
          <cell r="B56998" t="str">
            <v>DP2503287194</v>
          </cell>
          <cell r="AM56998">
            <v>6</v>
          </cell>
        </row>
        <row r="56999">
          <cell r="B56999" t="str">
            <v>DP2503280123</v>
          </cell>
          <cell r="AM56999">
            <v>9</v>
          </cell>
        </row>
        <row r="57000">
          <cell r="B57000" t="str">
            <v>DP2503281005</v>
          </cell>
          <cell r="AM57000">
            <v>9</v>
          </cell>
        </row>
        <row r="57001">
          <cell r="B57001" t="str">
            <v>DP2503281373</v>
          </cell>
          <cell r="AM57001">
            <v>2</v>
          </cell>
        </row>
        <row r="57002">
          <cell r="B57002" t="str">
            <v>DP2504040901</v>
          </cell>
          <cell r="AM57002">
            <v>2</v>
          </cell>
        </row>
        <row r="57003">
          <cell r="B57003" t="str">
            <v>DP2504042773</v>
          </cell>
          <cell r="AM57003">
            <v>0</v>
          </cell>
        </row>
        <row r="57004">
          <cell r="B57004" t="str">
            <v>DP2504044943</v>
          </cell>
          <cell r="AM57004">
            <v>0</v>
          </cell>
        </row>
        <row r="57005">
          <cell r="B57005" t="str">
            <v>DP2504117858</v>
          </cell>
          <cell r="AM57005">
            <v>6</v>
          </cell>
        </row>
        <row r="57006">
          <cell r="B57006" t="str">
            <v>DP2504111413</v>
          </cell>
          <cell r="AM57006">
            <v>9</v>
          </cell>
        </row>
        <row r="57007">
          <cell r="B57007" t="str">
            <v>DP2504119518</v>
          </cell>
          <cell r="AM57007">
            <v>5</v>
          </cell>
        </row>
        <row r="57008">
          <cell r="B57008" t="str">
            <v>DP2504116447</v>
          </cell>
          <cell r="AM57008">
            <v>9</v>
          </cell>
        </row>
        <row r="57009">
          <cell r="B57009" t="str">
            <v>DP2504111240</v>
          </cell>
          <cell r="AM57009">
            <v>7</v>
          </cell>
        </row>
        <row r="57010">
          <cell r="B57010" t="str">
            <v>DP2504184087</v>
          </cell>
          <cell r="AM57010">
            <v>7</v>
          </cell>
        </row>
        <row r="57011">
          <cell r="B57011" t="str">
            <v>DP2504252858</v>
          </cell>
          <cell r="AM57011">
            <v>4</v>
          </cell>
        </row>
        <row r="57012">
          <cell r="B57012" t="str">
            <v>DP2504250196</v>
          </cell>
          <cell r="AM57012">
            <v>0</v>
          </cell>
        </row>
        <row r="57013">
          <cell r="B57013" t="str">
            <v>DP2504250236</v>
          </cell>
          <cell r="AM57013">
            <v>0</v>
          </cell>
        </row>
        <row r="57014">
          <cell r="B57014" t="str">
            <v>DP2505022726</v>
          </cell>
          <cell r="AM57014">
            <v>9</v>
          </cell>
        </row>
        <row r="57015">
          <cell r="B57015" t="str">
            <v>DP2505025525</v>
          </cell>
          <cell r="AM57015">
            <v>0</v>
          </cell>
        </row>
        <row r="57016">
          <cell r="B57016" t="str">
            <v>DP2505024862</v>
          </cell>
          <cell r="AM57016">
            <v>4</v>
          </cell>
        </row>
        <row r="57017">
          <cell r="B57017" t="str">
            <v>DP2505023168</v>
          </cell>
          <cell r="AM57017">
            <v>6</v>
          </cell>
        </row>
        <row r="57018">
          <cell r="B57018" t="str">
            <v>DP2505021377</v>
          </cell>
          <cell r="AM57018">
            <v>9</v>
          </cell>
        </row>
        <row r="57019">
          <cell r="B57019" t="str">
            <v>DP2505097888</v>
          </cell>
          <cell r="AM57019">
            <v>2</v>
          </cell>
        </row>
        <row r="57020">
          <cell r="B57020" t="str">
            <v>DP2505095129</v>
          </cell>
          <cell r="AM57020">
            <v>2</v>
          </cell>
        </row>
        <row r="57021">
          <cell r="B57021" t="str">
            <v>DP2505096471</v>
          </cell>
          <cell r="AM57021">
            <v>0</v>
          </cell>
        </row>
        <row r="57022">
          <cell r="B57022" t="str">
            <v>DP2505095602</v>
          </cell>
          <cell r="AM57022">
            <v>0</v>
          </cell>
        </row>
        <row r="57023">
          <cell r="B57023" t="str">
            <v>DP2505098982</v>
          </cell>
          <cell r="AM57023">
            <v>0</v>
          </cell>
        </row>
        <row r="57024">
          <cell r="B57024" t="str">
            <v>DP2505121107</v>
          </cell>
          <cell r="AM57024">
            <v>4</v>
          </cell>
        </row>
        <row r="57025">
          <cell r="B57025" t="str">
            <v>DP2505164340</v>
          </cell>
          <cell r="AM57025">
            <v>0</v>
          </cell>
        </row>
        <row r="57026">
          <cell r="B57026" t="str">
            <v>DP2505160599</v>
          </cell>
          <cell r="AM57026">
            <v>4</v>
          </cell>
        </row>
        <row r="57027">
          <cell r="B57027" t="str">
            <v>DP2505162984</v>
          </cell>
          <cell r="AM57027">
            <v>4</v>
          </cell>
        </row>
        <row r="57028">
          <cell r="B57028" t="str">
            <v>DP2505162436</v>
          </cell>
          <cell r="AM57028">
            <v>0</v>
          </cell>
        </row>
        <row r="57029">
          <cell r="B57029" t="str">
            <v>DP2505168013</v>
          </cell>
          <cell r="AM57029">
            <v>7</v>
          </cell>
        </row>
        <row r="57030">
          <cell r="B57030" t="str">
            <v>DP2505163443</v>
          </cell>
          <cell r="AM57030">
            <v>2</v>
          </cell>
        </row>
        <row r="57031">
          <cell r="B57031" t="str">
            <v>DP2505163416</v>
          </cell>
          <cell r="AM57031">
            <v>9</v>
          </cell>
        </row>
        <row r="57032">
          <cell r="B57032" t="str">
            <v>DP2505168536</v>
          </cell>
          <cell r="AM57032">
            <v>2</v>
          </cell>
        </row>
        <row r="57033">
          <cell r="B57033" t="str">
            <v>DP2505161429</v>
          </cell>
          <cell r="AM57033">
            <v>0</v>
          </cell>
        </row>
        <row r="57034">
          <cell r="B57034" t="str">
            <v>DP2505167388</v>
          </cell>
          <cell r="AM57034">
            <v>9</v>
          </cell>
        </row>
        <row r="57035">
          <cell r="B57035" t="str">
            <v>DP2505165011</v>
          </cell>
          <cell r="AM57035">
            <v>9</v>
          </cell>
        </row>
        <row r="57036">
          <cell r="B57036" t="str">
            <v>DP2505163346</v>
          </cell>
          <cell r="AM57036">
            <v>4</v>
          </cell>
        </row>
        <row r="57037">
          <cell r="B57037" t="str">
            <v>DP2505165682</v>
          </cell>
          <cell r="AM57037">
            <v>4</v>
          </cell>
        </row>
        <row r="57038">
          <cell r="B57038" t="str">
            <v>DP2505162699</v>
          </cell>
          <cell r="AM57038">
            <v>4</v>
          </cell>
        </row>
        <row r="57039">
          <cell r="B57039" t="str">
            <v>DP2505233703</v>
          </cell>
          <cell r="AM57039">
            <v>0</v>
          </cell>
        </row>
        <row r="57040">
          <cell r="B57040" t="str">
            <v>DP2505235660</v>
          </cell>
          <cell r="AM57040">
            <v>2</v>
          </cell>
        </row>
        <row r="57041">
          <cell r="B57041" t="str">
            <v>DP2505239728</v>
          </cell>
          <cell r="AM57041">
            <v>4</v>
          </cell>
        </row>
        <row r="57042">
          <cell r="B57042" t="str">
            <v>DP2505231022</v>
          </cell>
          <cell r="AM57042">
            <v>0</v>
          </cell>
        </row>
        <row r="57043">
          <cell r="B57043" t="str">
            <v>DP2505236660</v>
          </cell>
          <cell r="AM57043">
            <v>7</v>
          </cell>
        </row>
        <row r="57044">
          <cell r="B57044" t="str">
            <v>DP2505238329</v>
          </cell>
          <cell r="AM57044">
            <v>0</v>
          </cell>
        </row>
        <row r="57045">
          <cell r="B57045" t="str">
            <v>DP2505234652</v>
          </cell>
          <cell r="AM57045">
            <v>0</v>
          </cell>
        </row>
        <row r="57046">
          <cell r="B57046" t="str">
            <v>DP2505233883</v>
          </cell>
          <cell r="AM57046">
            <v>0</v>
          </cell>
        </row>
        <row r="57047">
          <cell r="B57047" t="str">
            <v>DP2505236951</v>
          </cell>
          <cell r="AM57047">
            <v>0</v>
          </cell>
        </row>
        <row r="57048">
          <cell r="B57048" t="str">
            <v>DP2505231418</v>
          </cell>
          <cell r="AM57048">
            <v>4</v>
          </cell>
        </row>
        <row r="57049">
          <cell r="B57049" t="str">
            <v>DP2505233992</v>
          </cell>
          <cell r="AM57049">
            <v>0</v>
          </cell>
        </row>
        <row r="57050">
          <cell r="B57050" t="str">
            <v>DP2505232434</v>
          </cell>
          <cell r="AM57050">
            <v>0</v>
          </cell>
        </row>
        <row r="57051">
          <cell r="B57051" t="str">
            <v>DP2505238015</v>
          </cell>
          <cell r="AM57051">
            <v>2</v>
          </cell>
        </row>
        <row r="57052">
          <cell r="B57052" t="str">
            <v>DP2505235253</v>
          </cell>
          <cell r="AM57052">
            <v>0</v>
          </cell>
        </row>
        <row r="57053">
          <cell r="B57053" t="str">
            <v>DP2505232580</v>
          </cell>
          <cell r="AM57053">
            <v>0</v>
          </cell>
        </row>
        <row r="57054">
          <cell r="B57054" t="str">
            <v>DP2505234542</v>
          </cell>
          <cell r="AM57054">
            <v>4</v>
          </cell>
        </row>
        <row r="57055">
          <cell r="B57055" t="str">
            <v>DP2505238633</v>
          </cell>
          <cell r="AM57055">
            <v>7</v>
          </cell>
        </row>
        <row r="57056">
          <cell r="B57056" t="str">
            <v>DP2505232042</v>
          </cell>
          <cell r="AM57056">
            <v>2</v>
          </cell>
        </row>
        <row r="57057">
          <cell r="B57057" t="str">
            <v>DP2505237629</v>
          </cell>
          <cell r="AM57057">
            <v>0</v>
          </cell>
        </row>
        <row r="57058">
          <cell r="B57058" t="str">
            <v>DP2505236013</v>
          </cell>
          <cell r="AM57058">
            <v>2</v>
          </cell>
        </row>
        <row r="57059">
          <cell r="B57059" t="str">
            <v>DP2505231243</v>
          </cell>
          <cell r="AM57059">
            <v>0</v>
          </cell>
        </row>
        <row r="57060">
          <cell r="B57060" t="str">
            <v>DP2505234663</v>
          </cell>
          <cell r="AM57060">
            <v>2</v>
          </cell>
        </row>
        <row r="57061">
          <cell r="B57061" t="str">
            <v>DP2505238335</v>
          </cell>
          <cell r="AM57061">
            <v>2</v>
          </cell>
        </row>
        <row r="57062">
          <cell r="B57062" t="str">
            <v>DP2505237688</v>
          </cell>
          <cell r="AM57062">
            <v>7</v>
          </cell>
        </row>
        <row r="57063">
          <cell r="B57063" t="str">
            <v>DP2505230033</v>
          </cell>
          <cell r="AM57063">
            <v>4</v>
          </cell>
        </row>
        <row r="57064">
          <cell r="B57064" t="str">
            <v>DP2505230039</v>
          </cell>
          <cell r="AM57064">
            <v>6</v>
          </cell>
        </row>
        <row r="57065">
          <cell r="B57065" t="str">
            <v>DP2505237164</v>
          </cell>
          <cell r="AM57065">
            <v>0</v>
          </cell>
        </row>
        <row r="57066">
          <cell r="B57066" t="str">
            <v>DP2505230594</v>
          </cell>
          <cell r="AM57066">
            <v>0</v>
          </cell>
        </row>
        <row r="57067">
          <cell r="B57067" t="str">
            <v>DP2505230119</v>
          </cell>
          <cell r="AM57067">
            <v>2</v>
          </cell>
        </row>
        <row r="57068">
          <cell r="B57068" t="str">
            <v>DP2407192792</v>
          </cell>
          <cell r="AM57068">
            <v>7</v>
          </cell>
        </row>
        <row r="57069">
          <cell r="B57069" t="str">
            <v>DP2406031926</v>
          </cell>
          <cell r="AM57069">
            <v>9</v>
          </cell>
        </row>
        <row r="57070">
          <cell r="B57070" t="str">
            <v>DP2411228162</v>
          </cell>
          <cell r="AM57070">
            <v>4</v>
          </cell>
        </row>
        <row r="57071">
          <cell r="B57071" t="str">
            <v>DP2408304355</v>
          </cell>
          <cell r="AM57071">
            <v>0</v>
          </cell>
        </row>
        <row r="57072">
          <cell r="B57072" t="str">
            <v>DP2408238182</v>
          </cell>
          <cell r="AM57072">
            <v>0</v>
          </cell>
        </row>
        <row r="57073">
          <cell r="B57073" t="str">
            <v>DP2501035431</v>
          </cell>
          <cell r="AM57073">
            <v>0</v>
          </cell>
        </row>
        <row r="57074">
          <cell r="B57074" t="str">
            <v>DP2406174435</v>
          </cell>
          <cell r="AM57074">
            <v>0</v>
          </cell>
        </row>
        <row r="57075">
          <cell r="B57075" t="str">
            <v>DP2502046426</v>
          </cell>
          <cell r="AM57075">
            <v>0</v>
          </cell>
        </row>
        <row r="57076">
          <cell r="B57076" t="str">
            <v>DP2405208941</v>
          </cell>
          <cell r="AM57076">
            <v>10</v>
          </cell>
        </row>
        <row r="57077">
          <cell r="B57077" t="str">
            <v>DP2405288140</v>
          </cell>
          <cell r="AM57077">
            <v>10</v>
          </cell>
        </row>
        <row r="57078">
          <cell r="B57078" t="str">
            <v>DP2405282759</v>
          </cell>
          <cell r="AM57078">
            <v>10</v>
          </cell>
        </row>
        <row r="57079">
          <cell r="B57079" t="str">
            <v>DP2405287647</v>
          </cell>
          <cell r="AM57079">
            <v>10</v>
          </cell>
        </row>
        <row r="57080">
          <cell r="B57080" t="str">
            <v>DP2405287474</v>
          </cell>
          <cell r="AM57080">
            <v>10</v>
          </cell>
        </row>
        <row r="57081">
          <cell r="B57081" t="str">
            <v>DP2407085389</v>
          </cell>
          <cell r="AM57081">
            <v>10</v>
          </cell>
        </row>
        <row r="57082">
          <cell r="B57082" t="str">
            <v>DP2407083202</v>
          </cell>
          <cell r="AM57082">
            <v>10</v>
          </cell>
        </row>
        <row r="57083">
          <cell r="B57083" t="str">
            <v>DP2406176167</v>
          </cell>
          <cell r="AM57083">
            <v>10</v>
          </cell>
        </row>
        <row r="57084">
          <cell r="B57084" t="str">
            <v>DP2405289441</v>
          </cell>
          <cell r="AM57084">
            <v>2</v>
          </cell>
        </row>
        <row r="57085">
          <cell r="B57085" t="str">
            <v>DP2405283128</v>
          </cell>
          <cell r="AM57085">
            <v>5</v>
          </cell>
        </row>
        <row r="57086">
          <cell r="B57086" t="str">
            <v>DP2406170886</v>
          </cell>
          <cell r="AM57086">
            <v>10</v>
          </cell>
        </row>
        <row r="57087">
          <cell r="B57087" t="str">
            <v>DP2407125019</v>
          </cell>
          <cell r="AM57087">
            <v>10</v>
          </cell>
        </row>
        <row r="57088">
          <cell r="B57088" t="str">
            <v>DP2407129447</v>
          </cell>
          <cell r="AM57088">
            <v>7</v>
          </cell>
        </row>
        <row r="57089">
          <cell r="B57089" t="str">
            <v>DP2406178630</v>
          </cell>
          <cell r="AM57089">
            <v>5</v>
          </cell>
        </row>
        <row r="57090">
          <cell r="B57090" t="str">
            <v>DP2407122815</v>
          </cell>
          <cell r="AM57090">
            <v>10</v>
          </cell>
        </row>
        <row r="57091">
          <cell r="B57091" t="str">
            <v>DP2406246473</v>
          </cell>
          <cell r="AM57091">
            <v>10</v>
          </cell>
        </row>
        <row r="57092">
          <cell r="B57092" t="str">
            <v>DP2406243523</v>
          </cell>
          <cell r="AM57092">
            <v>10</v>
          </cell>
        </row>
        <row r="57093">
          <cell r="B57093" t="str">
            <v>DP2406249586</v>
          </cell>
          <cell r="AM57093">
            <v>8</v>
          </cell>
        </row>
        <row r="57094">
          <cell r="B57094" t="str">
            <v>DP2406242580</v>
          </cell>
          <cell r="AM57094">
            <v>3</v>
          </cell>
        </row>
        <row r="57095">
          <cell r="B57095" t="str">
            <v>DP2406039523</v>
          </cell>
          <cell r="AM57095">
            <v>10</v>
          </cell>
        </row>
        <row r="57096">
          <cell r="B57096" t="str">
            <v>DP2406245598</v>
          </cell>
          <cell r="AM57096">
            <v>10</v>
          </cell>
        </row>
        <row r="57097">
          <cell r="B57097" t="str">
            <v>DP2407127079</v>
          </cell>
          <cell r="AM57097">
            <v>10</v>
          </cell>
        </row>
        <row r="57098">
          <cell r="B57098" t="str">
            <v>DP2406030463</v>
          </cell>
          <cell r="AM57098">
            <v>10</v>
          </cell>
        </row>
        <row r="57099">
          <cell r="B57099" t="str">
            <v>DP2407120574</v>
          </cell>
          <cell r="AM57099">
            <v>10</v>
          </cell>
        </row>
        <row r="57100">
          <cell r="B57100" t="str">
            <v>DP2407197661</v>
          </cell>
          <cell r="AM57100">
            <v>10</v>
          </cell>
        </row>
        <row r="57101">
          <cell r="B57101" t="str">
            <v>DP2406034325</v>
          </cell>
          <cell r="AM57101">
            <v>10</v>
          </cell>
        </row>
        <row r="57102">
          <cell r="B57102" t="str">
            <v>DP2406035262</v>
          </cell>
          <cell r="AM57102">
            <v>8</v>
          </cell>
        </row>
        <row r="57103">
          <cell r="B57103" t="str">
            <v>DP2406031922</v>
          </cell>
          <cell r="AM57103">
            <v>10</v>
          </cell>
        </row>
        <row r="57104">
          <cell r="B57104" t="str">
            <v>DP2406037241</v>
          </cell>
          <cell r="AM57104">
            <v>10</v>
          </cell>
        </row>
        <row r="57105">
          <cell r="B57105" t="str">
            <v>DP2406031079</v>
          </cell>
          <cell r="AM57105">
            <v>10</v>
          </cell>
        </row>
        <row r="57106">
          <cell r="B57106" t="str">
            <v>DP2406038022</v>
          </cell>
          <cell r="AM57106">
            <v>10</v>
          </cell>
        </row>
        <row r="57107">
          <cell r="B57107" t="str">
            <v>DP2406170230</v>
          </cell>
          <cell r="AM57107">
            <v>10</v>
          </cell>
        </row>
        <row r="57108">
          <cell r="B57108" t="str">
            <v>DP2406179910</v>
          </cell>
          <cell r="AM57108">
            <v>10</v>
          </cell>
        </row>
        <row r="57109">
          <cell r="B57109" t="str">
            <v>DP2407264168</v>
          </cell>
          <cell r="AM57109">
            <v>0</v>
          </cell>
        </row>
        <row r="57110">
          <cell r="B57110" t="str">
            <v>DP2408026378</v>
          </cell>
          <cell r="AM57110">
            <v>10</v>
          </cell>
        </row>
        <row r="57111">
          <cell r="B57111" t="str">
            <v>DP2408025897</v>
          </cell>
          <cell r="AM57111">
            <v>10</v>
          </cell>
        </row>
        <row r="57112">
          <cell r="B57112" t="str">
            <v>DP2408020336</v>
          </cell>
          <cell r="AM57112">
            <v>10</v>
          </cell>
        </row>
        <row r="57113">
          <cell r="B57113" t="str">
            <v>DP2408021553</v>
          </cell>
          <cell r="AM57113">
            <v>10</v>
          </cell>
        </row>
        <row r="57114">
          <cell r="B57114" t="str">
            <v>DP2408028320</v>
          </cell>
          <cell r="AM57114">
            <v>8</v>
          </cell>
        </row>
        <row r="57115">
          <cell r="B57115" t="str">
            <v>DP2408029825</v>
          </cell>
          <cell r="AM57115">
            <v>8</v>
          </cell>
        </row>
        <row r="57116">
          <cell r="B57116" t="str">
            <v>DP2406172269</v>
          </cell>
          <cell r="AM57116">
            <v>10</v>
          </cell>
        </row>
        <row r="57117">
          <cell r="B57117" t="str">
            <v>DP2408095197</v>
          </cell>
          <cell r="AM57117">
            <v>2</v>
          </cell>
        </row>
        <row r="57118">
          <cell r="B57118" t="str">
            <v>DP2408097073</v>
          </cell>
          <cell r="AM57118">
            <v>10</v>
          </cell>
        </row>
        <row r="57119">
          <cell r="B57119" t="str">
            <v>DP2406242751</v>
          </cell>
          <cell r="AM57119">
            <v>5</v>
          </cell>
        </row>
        <row r="57120">
          <cell r="B57120" t="str">
            <v>DP2408096727</v>
          </cell>
          <cell r="AM57120">
            <v>10</v>
          </cell>
        </row>
        <row r="57121">
          <cell r="B57121" t="str">
            <v>DP2406243456</v>
          </cell>
          <cell r="AM57121">
            <v>10</v>
          </cell>
        </row>
        <row r="57122">
          <cell r="B57122" t="str">
            <v>DP2406244369</v>
          </cell>
          <cell r="AM57122">
            <v>3</v>
          </cell>
        </row>
        <row r="57123">
          <cell r="B57123" t="str">
            <v>DP2406247642</v>
          </cell>
          <cell r="AM57123">
            <v>10</v>
          </cell>
        </row>
        <row r="57124">
          <cell r="B57124" t="str">
            <v>DP2408098375</v>
          </cell>
          <cell r="AM57124">
            <v>10</v>
          </cell>
        </row>
        <row r="57125">
          <cell r="B57125" t="str">
            <v>DP2406101777</v>
          </cell>
          <cell r="AM57125">
            <v>10</v>
          </cell>
        </row>
        <row r="57126">
          <cell r="B57126" t="str">
            <v>DP2408094779</v>
          </cell>
          <cell r="AM57126">
            <v>8</v>
          </cell>
        </row>
        <row r="57127">
          <cell r="B57127" t="str">
            <v>DP2408093073</v>
          </cell>
          <cell r="AM57127">
            <v>3</v>
          </cell>
        </row>
        <row r="57128">
          <cell r="B57128" t="str">
            <v>DP2408164048</v>
          </cell>
          <cell r="AM57128">
            <v>10</v>
          </cell>
        </row>
        <row r="57129">
          <cell r="B57129" t="str">
            <v>DP2406103296</v>
          </cell>
          <cell r="AM57129">
            <v>8</v>
          </cell>
        </row>
        <row r="57130">
          <cell r="B57130" t="str">
            <v>DP2408166671</v>
          </cell>
          <cell r="AM57130">
            <v>0</v>
          </cell>
        </row>
        <row r="57131">
          <cell r="B57131" t="str">
            <v>DP2407016580</v>
          </cell>
          <cell r="AM57131">
            <v>10</v>
          </cell>
        </row>
        <row r="57132">
          <cell r="B57132" t="str">
            <v>DP2406109872</v>
          </cell>
          <cell r="AM57132">
            <v>10</v>
          </cell>
        </row>
        <row r="57133">
          <cell r="B57133" t="str">
            <v>DP2407014226</v>
          </cell>
          <cell r="AM57133">
            <v>7</v>
          </cell>
        </row>
        <row r="57134">
          <cell r="B57134" t="str">
            <v>DP2406103653</v>
          </cell>
          <cell r="AM57134">
            <v>10</v>
          </cell>
        </row>
        <row r="57135">
          <cell r="B57135" t="str">
            <v>DP2406104655</v>
          </cell>
          <cell r="AM57135">
            <v>10</v>
          </cell>
        </row>
        <row r="57136">
          <cell r="B57136" t="str">
            <v>DP2406101379</v>
          </cell>
          <cell r="AM57136">
            <v>6</v>
          </cell>
        </row>
        <row r="57137">
          <cell r="B57137" t="str">
            <v>DP2406108188</v>
          </cell>
          <cell r="AM57137">
            <v>5</v>
          </cell>
        </row>
        <row r="57138">
          <cell r="B57138" t="str">
            <v>DP2407082929</v>
          </cell>
          <cell r="AM57138">
            <v>10</v>
          </cell>
        </row>
        <row r="57139">
          <cell r="B57139" t="str">
            <v>DP2407082949</v>
          </cell>
          <cell r="AM57139">
            <v>5</v>
          </cell>
        </row>
        <row r="57140">
          <cell r="B57140" t="str">
            <v>DP2407081266</v>
          </cell>
          <cell r="AM57140">
            <v>10</v>
          </cell>
        </row>
        <row r="57141">
          <cell r="B57141" t="str">
            <v>DP2407082671</v>
          </cell>
          <cell r="AM57141">
            <v>10</v>
          </cell>
        </row>
        <row r="57142">
          <cell r="B57142" t="str">
            <v>DP2406104142</v>
          </cell>
          <cell r="AM57142">
            <v>3</v>
          </cell>
        </row>
        <row r="57143">
          <cell r="B57143" t="str">
            <v>DP2406117794</v>
          </cell>
          <cell r="AM57143">
            <v>0</v>
          </cell>
        </row>
        <row r="57144">
          <cell r="B57144" t="str">
            <v>DP2406105749</v>
          </cell>
          <cell r="AM57144">
            <v>10</v>
          </cell>
        </row>
        <row r="57145">
          <cell r="B57145" t="str">
            <v>DP2406176268</v>
          </cell>
          <cell r="AM57145">
            <v>10</v>
          </cell>
        </row>
        <row r="57146">
          <cell r="B57146" t="str">
            <v>DP2406109305</v>
          </cell>
          <cell r="AM57146">
            <v>10</v>
          </cell>
        </row>
        <row r="57147">
          <cell r="B57147" t="str">
            <v>DP2406109041</v>
          </cell>
          <cell r="AM57147">
            <v>10</v>
          </cell>
        </row>
        <row r="57148">
          <cell r="B57148" t="str">
            <v>DP2406109183</v>
          </cell>
          <cell r="AM57148">
            <v>8</v>
          </cell>
        </row>
        <row r="57149">
          <cell r="B57149" t="str">
            <v>DP2406170062</v>
          </cell>
          <cell r="AM57149">
            <v>8</v>
          </cell>
        </row>
        <row r="57150">
          <cell r="B57150" t="str">
            <v>DP2406108899</v>
          </cell>
          <cell r="AM57150">
            <v>10</v>
          </cell>
        </row>
        <row r="57151">
          <cell r="B57151" t="str">
            <v>DP2408305156</v>
          </cell>
          <cell r="AM57151">
            <v>8</v>
          </cell>
        </row>
        <row r="57152">
          <cell r="B57152" t="str">
            <v>DP2406100120</v>
          </cell>
          <cell r="AM57152">
            <v>10</v>
          </cell>
        </row>
        <row r="57153">
          <cell r="B57153" t="str">
            <v>DP2408301066</v>
          </cell>
          <cell r="AM57153">
            <v>6</v>
          </cell>
        </row>
        <row r="57154">
          <cell r="B57154" t="str">
            <v>DP2407017281</v>
          </cell>
          <cell r="AM57154">
            <v>10</v>
          </cell>
        </row>
        <row r="57155">
          <cell r="B57155" t="str">
            <v>DP2407082951</v>
          </cell>
          <cell r="AM57155">
            <v>0</v>
          </cell>
        </row>
        <row r="57156">
          <cell r="B57156" t="str">
            <v>DP2409061196</v>
          </cell>
          <cell r="AM57156">
            <v>8</v>
          </cell>
        </row>
        <row r="57157">
          <cell r="B57157" t="str">
            <v>DP2409065294</v>
          </cell>
          <cell r="AM57157">
            <v>10</v>
          </cell>
        </row>
        <row r="57158">
          <cell r="B57158" t="str">
            <v>DP2409132781</v>
          </cell>
          <cell r="AM57158">
            <v>0</v>
          </cell>
        </row>
        <row r="57159">
          <cell r="B57159" t="str">
            <v>DP2410040078</v>
          </cell>
          <cell r="AM57159">
            <v>10</v>
          </cell>
        </row>
        <row r="57160">
          <cell r="B57160" t="str">
            <v>DP2410183234</v>
          </cell>
          <cell r="AM57160">
            <v>10</v>
          </cell>
        </row>
        <row r="57161">
          <cell r="B57161" t="str">
            <v>DP2410252464</v>
          </cell>
          <cell r="AM57161">
            <v>10</v>
          </cell>
        </row>
        <row r="57162">
          <cell r="B57162" t="str">
            <v>DP2410258372</v>
          </cell>
          <cell r="AM57162">
            <v>5</v>
          </cell>
        </row>
        <row r="57163">
          <cell r="B57163" t="str">
            <v>DP2411014606</v>
          </cell>
          <cell r="AM57163">
            <v>3</v>
          </cell>
        </row>
        <row r="57164">
          <cell r="B57164" t="str">
            <v>DP2411153336</v>
          </cell>
          <cell r="AM57164">
            <v>10</v>
          </cell>
        </row>
        <row r="57165">
          <cell r="B57165" t="str">
            <v>DP2411156271</v>
          </cell>
          <cell r="AM57165">
            <v>10</v>
          </cell>
        </row>
        <row r="57166">
          <cell r="B57166" t="str">
            <v>DP2411154979</v>
          </cell>
          <cell r="AM57166">
            <v>10</v>
          </cell>
        </row>
        <row r="57167">
          <cell r="B57167" t="str">
            <v>DP2411226840</v>
          </cell>
          <cell r="AM57167">
            <v>10</v>
          </cell>
        </row>
        <row r="57168">
          <cell r="B57168" t="str">
            <v>DP2411224254</v>
          </cell>
          <cell r="AM57168">
            <v>10</v>
          </cell>
        </row>
        <row r="57169">
          <cell r="B57169" t="str">
            <v>DP2411297596</v>
          </cell>
          <cell r="AM57169">
            <v>10</v>
          </cell>
        </row>
        <row r="57170">
          <cell r="B57170" t="str">
            <v>DP2411292703</v>
          </cell>
          <cell r="AM57170">
            <v>10</v>
          </cell>
        </row>
        <row r="57171">
          <cell r="B57171" t="str">
            <v>DP2411294386</v>
          </cell>
          <cell r="AM57171">
            <v>10</v>
          </cell>
        </row>
        <row r="57172">
          <cell r="B57172" t="str">
            <v>DP2411296000</v>
          </cell>
          <cell r="AM57172">
            <v>10</v>
          </cell>
        </row>
        <row r="57173">
          <cell r="B57173" t="str">
            <v>DP2411292368</v>
          </cell>
          <cell r="AM57173">
            <v>10</v>
          </cell>
        </row>
        <row r="57174">
          <cell r="B57174" t="str">
            <v>DP2412134447</v>
          </cell>
          <cell r="AM57174">
            <v>10</v>
          </cell>
        </row>
        <row r="57175">
          <cell r="B57175" t="str">
            <v>DP2501061409</v>
          </cell>
          <cell r="AM57175">
            <v>7</v>
          </cell>
        </row>
        <row r="57176">
          <cell r="B57176" t="str">
            <v>DP2501109491</v>
          </cell>
          <cell r="AM57176">
            <v>10</v>
          </cell>
        </row>
        <row r="57177">
          <cell r="B57177" t="str">
            <v>DP2501212564</v>
          </cell>
          <cell r="AM57177">
            <v>3</v>
          </cell>
        </row>
        <row r="57178">
          <cell r="B57178" t="str">
            <v>DP2502075123</v>
          </cell>
          <cell r="AM57178">
            <v>10</v>
          </cell>
        </row>
        <row r="57179">
          <cell r="B57179" t="str">
            <v>DP2502073678</v>
          </cell>
          <cell r="AM57179">
            <v>10</v>
          </cell>
        </row>
        <row r="57180">
          <cell r="B57180" t="str">
            <v>DP2502145073</v>
          </cell>
          <cell r="AM57180">
            <v>0</v>
          </cell>
        </row>
        <row r="57181">
          <cell r="B57181" t="str">
            <v>DP2502141270</v>
          </cell>
          <cell r="AM57181">
            <v>10</v>
          </cell>
        </row>
        <row r="57182">
          <cell r="B57182" t="str">
            <v>DP2502216147</v>
          </cell>
          <cell r="AM57182">
            <v>8</v>
          </cell>
        </row>
        <row r="57183">
          <cell r="B57183" t="str">
            <v>DP2502217736</v>
          </cell>
          <cell r="AM57183">
            <v>8</v>
          </cell>
        </row>
        <row r="57184">
          <cell r="B57184" t="str">
            <v>DP2502215093</v>
          </cell>
          <cell r="AM57184">
            <v>2</v>
          </cell>
        </row>
        <row r="57185">
          <cell r="B57185" t="str">
            <v>DP2502210246</v>
          </cell>
          <cell r="AM57185">
            <v>2</v>
          </cell>
        </row>
        <row r="57186">
          <cell r="B57186" t="str">
            <v>DP2502211234</v>
          </cell>
          <cell r="AM57186">
            <v>2</v>
          </cell>
        </row>
        <row r="57187">
          <cell r="B57187" t="str">
            <v>DP2502288951</v>
          </cell>
          <cell r="AM57187">
            <v>10</v>
          </cell>
        </row>
        <row r="57188">
          <cell r="B57188" t="str">
            <v>DP2502280765</v>
          </cell>
          <cell r="AM57188">
            <v>10</v>
          </cell>
        </row>
        <row r="57189">
          <cell r="B57189" t="str">
            <v>DP2502288227</v>
          </cell>
          <cell r="AM57189">
            <v>10</v>
          </cell>
        </row>
        <row r="57190">
          <cell r="B57190" t="str">
            <v>DP2502283330</v>
          </cell>
          <cell r="AM57190">
            <v>10</v>
          </cell>
        </row>
        <row r="57191">
          <cell r="B57191" t="str">
            <v>DP2503075319</v>
          </cell>
          <cell r="AM57191">
            <v>10</v>
          </cell>
        </row>
        <row r="57192">
          <cell r="B57192" t="str">
            <v>DP2503078859</v>
          </cell>
          <cell r="AM57192">
            <v>10</v>
          </cell>
        </row>
        <row r="57193">
          <cell r="B57193" t="str">
            <v>DP2503144694</v>
          </cell>
          <cell r="AM57193">
            <v>10</v>
          </cell>
        </row>
        <row r="57194">
          <cell r="B57194" t="str">
            <v>DP2503143541</v>
          </cell>
          <cell r="AM57194">
            <v>8</v>
          </cell>
        </row>
        <row r="57195">
          <cell r="B57195" t="str">
            <v>DP2503148533</v>
          </cell>
          <cell r="AM57195">
            <v>2</v>
          </cell>
        </row>
        <row r="57196">
          <cell r="B57196" t="str">
            <v>DP2503141827</v>
          </cell>
          <cell r="AM57196">
            <v>10</v>
          </cell>
        </row>
        <row r="57197">
          <cell r="B57197" t="str">
            <v>DP2503140778</v>
          </cell>
          <cell r="AM57197">
            <v>10</v>
          </cell>
        </row>
        <row r="57198">
          <cell r="B57198" t="str">
            <v>DP2503148332</v>
          </cell>
          <cell r="AM57198">
            <v>7</v>
          </cell>
        </row>
        <row r="57199">
          <cell r="B57199" t="str">
            <v>DP2503149488</v>
          </cell>
          <cell r="AM57199">
            <v>10</v>
          </cell>
        </row>
        <row r="57200">
          <cell r="B57200" t="str">
            <v>DP2503140214</v>
          </cell>
          <cell r="AM57200">
            <v>10</v>
          </cell>
        </row>
        <row r="57201">
          <cell r="B57201" t="str">
            <v>DP2503210628</v>
          </cell>
          <cell r="AM57201">
            <v>0</v>
          </cell>
        </row>
        <row r="57202">
          <cell r="B57202" t="str">
            <v>DP2503211228</v>
          </cell>
          <cell r="AM57202">
            <v>8</v>
          </cell>
        </row>
        <row r="57203">
          <cell r="B57203" t="str">
            <v>DP2503218055</v>
          </cell>
          <cell r="AM57203">
            <v>10</v>
          </cell>
        </row>
        <row r="57204">
          <cell r="B57204" t="str">
            <v>DP2503215500</v>
          </cell>
          <cell r="AM57204">
            <v>10</v>
          </cell>
        </row>
        <row r="57205">
          <cell r="B57205" t="str">
            <v>DP2503214803</v>
          </cell>
          <cell r="AM57205">
            <v>6</v>
          </cell>
        </row>
        <row r="57206">
          <cell r="B57206" t="str">
            <v>DP2503289251</v>
          </cell>
          <cell r="AM57206">
            <v>10</v>
          </cell>
        </row>
        <row r="57207">
          <cell r="B57207" t="str">
            <v>DP2503282415</v>
          </cell>
          <cell r="AM57207">
            <v>10</v>
          </cell>
        </row>
        <row r="57208">
          <cell r="B57208" t="str">
            <v>DP2503286918</v>
          </cell>
          <cell r="AM57208">
            <v>10</v>
          </cell>
        </row>
        <row r="57209">
          <cell r="B57209" t="str">
            <v>DP2503285134</v>
          </cell>
          <cell r="AM57209">
            <v>5</v>
          </cell>
        </row>
        <row r="57210">
          <cell r="B57210" t="str">
            <v>DP2503282910</v>
          </cell>
          <cell r="AM57210">
            <v>0</v>
          </cell>
        </row>
        <row r="57211">
          <cell r="B57211" t="str">
            <v>DP2503287194</v>
          </cell>
          <cell r="AM57211">
            <v>10</v>
          </cell>
        </row>
        <row r="57212">
          <cell r="B57212" t="str">
            <v>DP2503280123</v>
          </cell>
          <cell r="AM57212">
            <v>10</v>
          </cell>
        </row>
        <row r="57213">
          <cell r="B57213" t="str">
            <v>DP2503281005</v>
          </cell>
          <cell r="AM57213">
            <v>10</v>
          </cell>
        </row>
        <row r="57214">
          <cell r="B57214" t="str">
            <v>DP2503281373</v>
          </cell>
          <cell r="AM57214">
            <v>4</v>
          </cell>
        </row>
        <row r="57215">
          <cell r="B57215" t="str">
            <v>DP2504040901</v>
          </cell>
          <cell r="AM57215">
            <v>0</v>
          </cell>
        </row>
        <row r="57216">
          <cell r="B57216" t="str">
            <v>DP2504042773</v>
          </cell>
          <cell r="AM57216">
            <v>7</v>
          </cell>
        </row>
        <row r="57217">
          <cell r="B57217" t="str">
            <v>DP2504044943</v>
          </cell>
          <cell r="AM57217">
            <v>0</v>
          </cell>
        </row>
        <row r="57218">
          <cell r="B57218" t="str">
            <v>DP2504117858</v>
          </cell>
          <cell r="AM57218">
            <v>10</v>
          </cell>
        </row>
        <row r="57219">
          <cell r="B57219" t="str">
            <v>DP2504111413</v>
          </cell>
          <cell r="AM57219">
            <v>10</v>
          </cell>
        </row>
        <row r="57220">
          <cell r="B57220" t="str">
            <v>DP2504119518</v>
          </cell>
          <cell r="AM57220">
            <v>10</v>
          </cell>
        </row>
        <row r="57221">
          <cell r="B57221" t="str">
            <v>DP2504116447</v>
          </cell>
          <cell r="AM57221">
            <v>10</v>
          </cell>
        </row>
        <row r="57222">
          <cell r="B57222" t="str">
            <v>DP2504111240</v>
          </cell>
          <cell r="AM57222">
            <v>10</v>
          </cell>
        </row>
        <row r="57223">
          <cell r="B57223" t="str">
            <v>DP2504184087</v>
          </cell>
          <cell r="AM57223">
            <v>2</v>
          </cell>
        </row>
        <row r="57224">
          <cell r="B57224" t="str">
            <v>DP2504252858</v>
          </cell>
          <cell r="AM57224">
            <v>10</v>
          </cell>
        </row>
        <row r="57225">
          <cell r="B57225" t="str">
            <v>DP2504250196</v>
          </cell>
          <cell r="AM57225">
            <v>3</v>
          </cell>
        </row>
        <row r="57226">
          <cell r="B57226" t="str">
            <v>DP2504250236</v>
          </cell>
          <cell r="AM57226">
            <v>10</v>
          </cell>
        </row>
        <row r="57227">
          <cell r="B57227" t="str">
            <v>DP2505022726</v>
          </cell>
          <cell r="AM57227">
            <v>10</v>
          </cell>
        </row>
        <row r="57228">
          <cell r="B57228" t="str">
            <v>DP2505025525</v>
          </cell>
          <cell r="AM57228">
            <v>3</v>
          </cell>
        </row>
        <row r="57229">
          <cell r="B57229" t="str">
            <v>DP2505024862</v>
          </cell>
          <cell r="AM57229">
            <v>5</v>
          </cell>
        </row>
        <row r="57230">
          <cell r="B57230" t="str">
            <v>DP2505023168</v>
          </cell>
          <cell r="AM57230">
            <v>10</v>
          </cell>
        </row>
        <row r="57231">
          <cell r="B57231" t="str">
            <v>DP2505021377</v>
          </cell>
          <cell r="AM57231">
            <v>10</v>
          </cell>
        </row>
        <row r="57232">
          <cell r="B57232" t="str">
            <v>DP2505097888</v>
          </cell>
          <cell r="AM57232">
            <v>7</v>
          </cell>
        </row>
        <row r="57233">
          <cell r="B57233" t="str">
            <v>DP2505095129</v>
          </cell>
          <cell r="AM57233">
            <v>2</v>
          </cell>
        </row>
        <row r="57234">
          <cell r="B57234" t="str">
            <v>DP2505095602</v>
          </cell>
          <cell r="AM57234">
            <v>6</v>
          </cell>
        </row>
        <row r="57235">
          <cell r="B57235" t="str">
            <v>DP2505098982</v>
          </cell>
          <cell r="AM57235">
            <v>0</v>
          </cell>
        </row>
        <row r="57236">
          <cell r="B57236" t="str">
            <v>DP2505121107</v>
          </cell>
          <cell r="AM57236">
            <v>8</v>
          </cell>
        </row>
        <row r="57237">
          <cell r="B57237" t="str">
            <v>DP2505164340</v>
          </cell>
          <cell r="AM57237">
            <v>0</v>
          </cell>
        </row>
        <row r="57238">
          <cell r="B57238" t="str">
            <v>DP2505160599</v>
          </cell>
          <cell r="AM57238">
            <v>5</v>
          </cell>
        </row>
        <row r="57239">
          <cell r="B57239" t="str">
            <v>DP2505162984</v>
          </cell>
          <cell r="AM57239">
            <v>0</v>
          </cell>
        </row>
        <row r="57240">
          <cell r="B57240" t="str">
            <v>DP2505162436</v>
          </cell>
          <cell r="AM57240">
            <v>0</v>
          </cell>
        </row>
        <row r="57241">
          <cell r="B57241" t="str">
            <v>DP2505168013</v>
          </cell>
          <cell r="AM57241">
            <v>10</v>
          </cell>
        </row>
        <row r="57242">
          <cell r="B57242" t="str">
            <v>DP2505163416</v>
          </cell>
          <cell r="AM57242">
            <v>10</v>
          </cell>
        </row>
        <row r="57243">
          <cell r="B57243" t="str">
            <v>DP2505168536</v>
          </cell>
          <cell r="AM57243">
            <v>7</v>
          </cell>
        </row>
        <row r="57244">
          <cell r="B57244" t="str">
            <v>DP2505167388</v>
          </cell>
          <cell r="AM57244">
            <v>10</v>
          </cell>
        </row>
        <row r="57245">
          <cell r="B57245" t="str">
            <v>DP2505165011</v>
          </cell>
          <cell r="AM57245">
            <v>10</v>
          </cell>
        </row>
        <row r="57246">
          <cell r="B57246" t="str">
            <v>DP2505163346</v>
          </cell>
          <cell r="AM57246">
            <v>7</v>
          </cell>
        </row>
        <row r="57247">
          <cell r="B57247" t="str">
            <v>DP2505165682</v>
          </cell>
          <cell r="AM57247">
            <v>8</v>
          </cell>
        </row>
        <row r="57248">
          <cell r="B57248" t="str">
            <v>DP2505162699</v>
          </cell>
          <cell r="AM57248">
            <v>6</v>
          </cell>
        </row>
        <row r="57249">
          <cell r="B57249" t="str">
            <v>DP2505233703</v>
          </cell>
          <cell r="AM57249">
            <v>0</v>
          </cell>
        </row>
        <row r="57250">
          <cell r="B57250" t="str">
            <v>DP2505235660</v>
          </cell>
          <cell r="AM57250">
            <v>0</v>
          </cell>
        </row>
        <row r="57251">
          <cell r="B57251" t="str">
            <v>DP2505239728</v>
          </cell>
          <cell r="AM57251">
            <v>10</v>
          </cell>
        </row>
        <row r="57252">
          <cell r="B57252" t="str">
            <v>DP2505231022</v>
          </cell>
          <cell r="AM57252">
            <v>0</v>
          </cell>
        </row>
        <row r="57253">
          <cell r="B57253" t="str">
            <v>DP2505236660</v>
          </cell>
          <cell r="AM57253">
            <v>10</v>
          </cell>
        </row>
        <row r="57254">
          <cell r="B57254" t="str">
            <v>DP2505238329</v>
          </cell>
          <cell r="AM57254">
            <v>0</v>
          </cell>
        </row>
        <row r="57255">
          <cell r="B57255" t="str">
            <v>DP2505234652</v>
          </cell>
          <cell r="AM57255">
            <v>0</v>
          </cell>
        </row>
        <row r="57256">
          <cell r="B57256" t="str">
            <v>DP2505233883</v>
          </cell>
          <cell r="AM57256">
            <v>5</v>
          </cell>
        </row>
        <row r="57257">
          <cell r="B57257" t="str">
            <v>DP2505236951</v>
          </cell>
          <cell r="AM57257">
            <v>3</v>
          </cell>
        </row>
        <row r="57258">
          <cell r="B57258" t="str">
            <v>DP2505231418</v>
          </cell>
          <cell r="AM57258">
            <v>8</v>
          </cell>
        </row>
        <row r="57259">
          <cell r="B57259" t="str">
            <v>DP2505233992</v>
          </cell>
          <cell r="AM57259">
            <v>0</v>
          </cell>
        </row>
        <row r="57260">
          <cell r="B57260" t="str">
            <v>DP2505232434</v>
          </cell>
          <cell r="AM57260">
            <v>2</v>
          </cell>
        </row>
        <row r="57261">
          <cell r="B57261" t="str">
            <v>DP2505238015</v>
          </cell>
          <cell r="AM57261">
            <v>2</v>
          </cell>
        </row>
        <row r="57262">
          <cell r="B57262" t="str">
            <v>DP2505235253</v>
          </cell>
          <cell r="AM57262">
            <v>0</v>
          </cell>
        </row>
        <row r="57263">
          <cell r="B57263" t="str">
            <v>DP2505234542</v>
          </cell>
          <cell r="AM57263">
            <v>5</v>
          </cell>
        </row>
        <row r="57264">
          <cell r="B57264" t="str">
            <v>DP2505238633</v>
          </cell>
          <cell r="AM57264">
            <v>2</v>
          </cell>
        </row>
        <row r="57265">
          <cell r="B57265" t="str">
            <v>DP2505232042</v>
          </cell>
          <cell r="AM57265">
            <v>5</v>
          </cell>
        </row>
        <row r="57266">
          <cell r="B57266" t="str">
            <v>DP2505237629</v>
          </cell>
          <cell r="AM57266">
            <v>0</v>
          </cell>
        </row>
        <row r="57267">
          <cell r="B57267" t="str">
            <v>DP2505236013</v>
          </cell>
          <cell r="AM57267">
            <v>2</v>
          </cell>
        </row>
        <row r="57268">
          <cell r="B57268" t="str">
            <v>DP2505231243</v>
          </cell>
          <cell r="AM57268">
            <v>2</v>
          </cell>
        </row>
        <row r="57269">
          <cell r="B57269" t="str">
            <v>DP2505234663</v>
          </cell>
          <cell r="AM57269">
            <v>0</v>
          </cell>
        </row>
        <row r="57270">
          <cell r="B57270" t="str">
            <v>DP2505238335</v>
          </cell>
          <cell r="AM57270">
            <v>7</v>
          </cell>
        </row>
        <row r="57271">
          <cell r="B57271" t="str">
            <v>DP2505237688</v>
          </cell>
          <cell r="AM57271">
            <v>10</v>
          </cell>
        </row>
        <row r="57272">
          <cell r="B57272" t="str">
            <v>DP2505230033</v>
          </cell>
          <cell r="AM57272">
            <v>7</v>
          </cell>
        </row>
        <row r="57273">
          <cell r="B57273" t="str">
            <v>DP2505230039</v>
          </cell>
          <cell r="AM57273">
            <v>10</v>
          </cell>
        </row>
        <row r="57274">
          <cell r="B57274" t="str">
            <v>DP2505237164</v>
          </cell>
          <cell r="AM57274">
            <v>0</v>
          </cell>
        </row>
        <row r="57275">
          <cell r="B57275" t="str">
            <v>DP2505230594</v>
          </cell>
          <cell r="AM57275">
            <v>8</v>
          </cell>
        </row>
        <row r="57276">
          <cell r="B57276" t="str">
            <v>DP2505230119</v>
          </cell>
          <cell r="AM57276">
            <v>0</v>
          </cell>
        </row>
        <row r="57277">
          <cell r="B57277" t="str">
            <v>DP2407192792</v>
          </cell>
          <cell r="AM57277">
            <v>5</v>
          </cell>
        </row>
        <row r="57278">
          <cell r="B57278" t="str">
            <v>DP2406031926</v>
          </cell>
          <cell r="AM57278">
            <v>10</v>
          </cell>
        </row>
        <row r="57279">
          <cell r="B57279" t="str">
            <v>DP2411228162</v>
          </cell>
          <cell r="AM57279">
            <v>3</v>
          </cell>
        </row>
        <row r="57280">
          <cell r="B57280" t="str">
            <v>DP2502046426</v>
          </cell>
          <cell r="AM57280">
            <v>0</v>
          </cell>
        </row>
        <row r="57281">
          <cell r="B57281" t="str">
            <v>DP2501035431</v>
          </cell>
          <cell r="AM57281">
            <v>0</v>
          </cell>
        </row>
        <row r="57282">
          <cell r="B57282" t="str">
            <v>DP2408304355</v>
          </cell>
          <cell r="AM57282">
            <v>0</v>
          </cell>
        </row>
        <row r="57283">
          <cell r="B57283" t="str">
            <v>DP2408238182</v>
          </cell>
          <cell r="AM57283">
            <v>0</v>
          </cell>
        </row>
        <row r="57284">
          <cell r="B57284" t="str">
            <v>DP2406174435</v>
          </cell>
          <cell r="AM57284">
            <v>0</v>
          </cell>
        </row>
        <row r="57285">
          <cell r="B57285" t="str">
            <v>DP2405208941</v>
          </cell>
          <cell r="AM57285">
            <v>9</v>
          </cell>
        </row>
        <row r="57286">
          <cell r="B57286" t="str">
            <v>DP2405288140</v>
          </cell>
          <cell r="AM57286">
            <v>9</v>
          </cell>
        </row>
        <row r="57287">
          <cell r="B57287" t="str">
            <v>DP2405282759</v>
          </cell>
          <cell r="AM57287">
            <v>9</v>
          </cell>
        </row>
        <row r="57288">
          <cell r="B57288" t="str">
            <v>DP2405287647</v>
          </cell>
          <cell r="AM57288">
            <v>9</v>
          </cell>
        </row>
        <row r="57289">
          <cell r="B57289" t="str">
            <v>DP2405287474</v>
          </cell>
          <cell r="AM57289">
            <v>9</v>
          </cell>
        </row>
        <row r="57290">
          <cell r="B57290" t="str">
            <v>DP2407085389</v>
          </cell>
          <cell r="AM57290">
            <v>9</v>
          </cell>
        </row>
        <row r="57291">
          <cell r="B57291" t="str">
            <v>DP2407083202</v>
          </cell>
          <cell r="AM57291">
            <v>9</v>
          </cell>
        </row>
        <row r="57292">
          <cell r="B57292" t="str">
            <v>DP2406176167</v>
          </cell>
          <cell r="AM57292">
            <v>8</v>
          </cell>
        </row>
        <row r="57293">
          <cell r="B57293" t="str">
            <v>DP2405289441</v>
          </cell>
          <cell r="AM57293">
            <v>9</v>
          </cell>
        </row>
        <row r="57294">
          <cell r="B57294" t="str">
            <v>DP2405283128</v>
          </cell>
          <cell r="AM57294">
            <v>4</v>
          </cell>
        </row>
        <row r="57295">
          <cell r="B57295" t="str">
            <v>DP2406170886</v>
          </cell>
          <cell r="AM57295">
            <v>9</v>
          </cell>
        </row>
        <row r="57296">
          <cell r="B57296" t="str">
            <v>DP2407125019</v>
          </cell>
          <cell r="AM57296">
            <v>8</v>
          </cell>
        </row>
        <row r="57297">
          <cell r="B57297" t="str">
            <v>DP2407129447</v>
          </cell>
          <cell r="AM57297">
            <v>9</v>
          </cell>
        </row>
        <row r="57298">
          <cell r="B57298" t="str">
            <v>DP2406178630</v>
          </cell>
          <cell r="AM57298">
            <v>5</v>
          </cell>
        </row>
        <row r="57299">
          <cell r="B57299" t="str">
            <v>DP2407122815</v>
          </cell>
          <cell r="AM57299">
            <v>9</v>
          </cell>
        </row>
        <row r="57300">
          <cell r="B57300" t="str">
            <v>DP2406246473</v>
          </cell>
          <cell r="AM57300">
            <v>9</v>
          </cell>
        </row>
        <row r="57301">
          <cell r="B57301" t="str">
            <v>DP2406243523</v>
          </cell>
          <cell r="AM57301">
            <v>9</v>
          </cell>
        </row>
        <row r="57302">
          <cell r="B57302" t="str">
            <v>DP2406249586</v>
          </cell>
          <cell r="AM57302">
            <v>4</v>
          </cell>
        </row>
        <row r="57303">
          <cell r="B57303" t="str">
            <v>DP2406242580</v>
          </cell>
          <cell r="AM57303">
            <v>5</v>
          </cell>
        </row>
        <row r="57304">
          <cell r="B57304" t="str">
            <v>DP2406039523</v>
          </cell>
          <cell r="AM57304">
            <v>9</v>
          </cell>
        </row>
        <row r="57305">
          <cell r="B57305" t="str">
            <v>DP2406245598</v>
          </cell>
          <cell r="AM57305">
            <v>9</v>
          </cell>
        </row>
        <row r="57306">
          <cell r="B57306" t="str">
            <v>DP2407127079</v>
          </cell>
          <cell r="AM57306">
            <v>8</v>
          </cell>
        </row>
        <row r="57307">
          <cell r="B57307" t="str">
            <v>DP2406030463</v>
          </cell>
          <cell r="AM57307">
            <v>9</v>
          </cell>
        </row>
        <row r="57308">
          <cell r="B57308" t="str">
            <v>DP2407120574</v>
          </cell>
          <cell r="AM57308">
            <v>4</v>
          </cell>
        </row>
        <row r="57309">
          <cell r="B57309" t="str">
            <v>DP2407197661</v>
          </cell>
          <cell r="AM57309">
            <v>9</v>
          </cell>
        </row>
        <row r="57310">
          <cell r="B57310" t="str">
            <v>DP2406034325</v>
          </cell>
          <cell r="AM57310">
            <v>9</v>
          </cell>
        </row>
        <row r="57311">
          <cell r="B57311" t="str">
            <v>DP2406035262</v>
          </cell>
          <cell r="AM57311">
            <v>9</v>
          </cell>
        </row>
        <row r="57312">
          <cell r="B57312" t="str">
            <v>DP2406031922</v>
          </cell>
          <cell r="AM57312">
            <v>9</v>
          </cell>
        </row>
        <row r="57313">
          <cell r="B57313" t="str">
            <v>DP2406037241</v>
          </cell>
          <cell r="AM57313">
            <v>9</v>
          </cell>
        </row>
        <row r="57314">
          <cell r="B57314" t="str">
            <v>DP2406031079</v>
          </cell>
          <cell r="AM57314">
            <v>9</v>
          </cell>
        </row>
        <row r="57315">
          <cell r="B57315" t="str">
            <v>DP2406038022</v>
          </cell>
          <cell r="AM57315">
            <v>4</v>
          </cell>
        </row>
        <row r="57316">
          <cell r="B57316" t="str">
            <v>DP2406170230</v>
          </cell>
          <cell r="AM57316">
            <v>9</v>
          </cell>
        </row>
        <row r="57317">
          <cell r="B57317" t="str">
            <v>DP2406179910</v>
          </cell>
          <cell r="AM57317">
            <v>9</v>
          </cell>
        </row>
        <row r="57318">
          <cell r="B57318" t="str">
            <v>DP2407264168</v>
          </cell>
          <cell r="AM57318">
            <v>0</v>
          </cell>
        </row>
        <row r="57319">
          <cell r="B57319" t="str">
            <v>DP2408026378</v>
          </cell>
          <cell r="AM57319">
            <v>8</v>
          </cell>
        </row>
        <row r="57320">
          <cell r="B57320" t="str">
            <v>DP2408025897</v>
          </cell>
          <cell r="AM57320">
            <v>9</v>
          </cell>
        </row>
        <row r="57321">
          <cell r="B57321" t="str">
            <v>DP2408020336</v>
          </cell>
          <cell r="AM57321">
            <v>9</v>
          </cell>
        </row>
        <row r="57322">
          <cell r="B57322" t="str">
            <v>DP2408021553</v>
          </cell>
          <cell r="AM57322">
            <v>9</v>
          </cell>
        </row>
        <row r="57323">
          <cell r="B57323" t="str">
            <v>DP2408028320</v>
          </cell>
          <cell r="AM57323">
            <v>8</v>
          </cell>
        </row>
        <row r="57324">
          <cell r="B57324" t="str">
            <v>DP2408029825</v>
          </cell>
          <cell r="AM57324">
            <v>0</v>
          </cell>
        </row>
        <row r="57325">
          <cell r="B57325" t="str">
            <v>DP2406172269</v>
          </cell>
          <cell r="AM57325">
            <v>9</v>
          </cell>
        </row>
        <row r="57326">
          <cell r="B57326" t="str">
            <v>DP2408095197</v>
          </cell>
          <cell r="AM57326">
            <v>7</v>
          </cell>
        </row>
        <row r="57327">
          <cell r="B57327" t="str">
            <v>DP2408097073</v>
          </cell>
          <cell r="AM57327">
            <v>9</v>
          </cell>
        </row>
        <row r="57328">
          <cell r="B57328" t="str">
            <v>DP2406242751</v>
          </cell>
          <cell r="AM57328">
            <v>6</v>
          </cell>
        </row>
        <row r="57329">
          <cell r="B57329" t="str">
            <v>DP2408096727</v>
          </cell>
          <cell r="AM57329">
            <v>9</v>
          </cell>
        </row>
        <row r="57330">
          <cell r="B57330" t="str">
            <v>DP2406243456</v>
          </cell>
          <cell r="AM57330">
            <v>9</v>
          </cell>
        </row>
        <row r="57331">
          <cell r="B57331" t="str">
            <v>DP2406244369</v>
          </cell>
          <cell r="AM57331">
            <v>3</v>
          </cell>
        </row>
        <row r="57332">
          <cell r="B57332" t="str">
            <v>DP2406247642</v>
          </cell>
          <cell r="AM57332">
            <v>9</v>
          </cell>
        </row>
        <row r="57333">
          <cell r="B57333" t="str">
            <v>DP2408098375</v>
          </cell>
          <cell r="AM57333">
            <v>9</v>
          </cell>
        </row>
        <row r="57334">
          <cell r="B57334" t="str">
            <v>DP2406101777</v>
          </cell>
          <cell r="AM57334">
            <v>9</v>
          </cell>
        </row>
        <row r="57335">
          <cell r="B57335" t="str">
            <v>DP2408094779</v>
          </cell>
          <cell r="AM57335">
            <v>9</v>
          </cell>
        </row>
        <row r="57336">
          <cell r="B57336" t="str">
            <v>DP2408093073</v>
          </cell>
          <cell r="AM57336">
            <v>6</v>
          </cell>
        </row>
        <row r="57337">
          <cell r="B57337" t="str">
            <v>DP2408164048</v>
          </cell>
          <cell r="AM57337">
            <v>9</v>
          </cell>
        </row>
        <row r="57338">
          <cell r="B57338" t="str">
            <v>DP2406103296</v>
          </cell>
          <cell r="AM57338">
            <v>8</v>
          </cell>
        </row>
        <row r="57339">
          <cell r="B57339" t="str">
            <v>DP2408166671</v>
          </cell>
          <cell r="AM57339">
            <v>0</v>
          </cell>
        </row>
        <row r="57340">
          <cell r="B57340" t="str">
            <v>DP2407016580</v>
          </cell>
          <cell r="AM57340">
            <v>9</v>
          </cell>
        </row>
        <row r="57341">
          <cell r="B57341" t="str">
            <v>DP2406109872</v>
          </cell>
          <cell r="AM57341">
            <v>9</v>
          </cell>
        </row>
        <row r="57342">
          <cell r="B57342" t="str">
            <v>DP2407014226</v>
          </cell>
          <cell r="AM57342">
            <v>6</v>
          </cell>
        </row>
        <row r="57343">
          <cell r="B57343" t="str">
            <v>DP2406103653</v>
          </cell>
          <cell r="AM57343">
            <v>9</v>
          </cell>
        </row>
        <row r="57344">
          <cell r="B57344" t="str">
            <v>DP2406104655</v>
          </cell>
          <cell r="AM57344">
            <v>9</v>
          </cell>
        </row>
        <row r="57345">
          <cell r="B57345" t="str">
            <v>DP2406101379</v>
          </cell>
          <cell r="AM57345">
            <v>6</v>
          </cell>
        </row>
        <row r="57346">
          <cell r="B57346" t="str">
            <v>DP2406108188</v>
          </cell>
          <cell r="AM57346">
            <v>4</v>
          </cell>
        </row>
        <row r="57347">
          <cell r="B57347" t="str">
            <v>DP2407082929</v>
          </cell>
          <cell r="AM57347">
            <v>4</v>
          </cell>
        </row>
        <row r="57348">
          <cell r="B57348" t="str">
            <v>DP2407082949</v>
          </cell>
          <cell r="AM57348">
            <v>0</v>
          </cell>
        </row>
        <row r="57349">
          <cell r="B57349" t="str">
            <v>DP2407081266</v>
          </cell>
          <cell r="AM57349">
            <v>9</v>
          </cell>
        </row>
        <row r="57350">
          <cell r="B57350" t="str">
            <v>DP2407082671</v>
          </cell>
          <cell r="AM57350">
            <v>9</v>
          </cell>
        </row>
        <row r="57351">
          <cell r="B57351" t="str">
            <v>DP2406104142</v>
          </cell>
          <cell r="AM57351">
            <v>0</v>
          </cell>
        </row>
        <row r="57352">
          <cell r="B57352" t="str">
            <v>DP2406117794</v>
          </cell>
          <cell r="AM57352">
            <v>0</v>
          </cell>
        </row>
        <row r="57353">
          <cell r="B57353" t="str">
            <v>DP2406105749</v>
          </cell>
          <cell r="AM57353">
            <v>9</v>
          </cell>
        </row>
        <row r="57354">
          <cell r="B57354" t="str">
            <v>DP2406176268</v>
          </cell>
          <cell r="AM57354">
            <v>9</v>
          </cell>
        </row>
        <row r="57355">
          <cell r="B57355" t="str">
            <v>DP2406109305</v>
          </cell>
          <cell r="AM57355">
            <v>9</v>
          </cell>
        </row>
        <row r="57356">
          <cell r="B57356" t="str">
            <v>DP2406109041</v>
          </cell>
          <cell r="AM57356">
            <v>9</v>
          </cell>
        </row>
        <row r="57357">
          <cell r="B57357" t="str">
            <v>DP2406109183</v>
          </cell>
          <cell r="AM57357">
            <v>9</v>
          </cell>
        </row>
        <row r="57358">
          <cell r="B57358" t="str">
            <v>DP2406170062</v>
          </cell>
          <cell r="AM57358">
            <v>9</v>
          </cell>
        </row>
        <row r="57359">
          <cell r="B57359" t="str">
            <v>DP2406108899</v>
          </cell>
          <cell r="AM57359">
            <v>9</v>
          </cell>
        </row>
        <row r="57360">
          <cell r="B57360" t="str">
            <v>DP2408305156</v>
          </cell>
          <cell r="AM57360">
            <v>7</v>
          </cell>
        </row>
        <row r="57361">
          <cell r="B57361" t="str">
            <v>DP2406100120</v>
          </cell>
          <cell r="AM57361">
            <v>9</v>
          </cell>
        </row>
        <row r="57362">
          <cell r="B57362" t="str">
            <v>DP2408301066</v>
          </cell>
          <cell r="AM57362">
            <v>3</v>
          </cell>
        </row>
        <row r="57363">
          <cell r="B57363" t="str">
            <v>DP2407017281</v>
          </cell>
          <cell r="AM57363">
            <v>9</v>
          </cell>
        </row>
        <row r="57364">
          <cell r="B57364" t="str">
            <v>DP2409061196</v>
          </cell>
          <cell r="AM57364">
            <v>8</v>
          </cell>
        </row>
        <row r="57365">
          <cell r="B57365" t="str">
            <v>DP2409065294</v>
          </cell>
          <cell r="AM57365">
            <v>9</v>
          </cell>
        </row>
        <row r="57366">
          <cell r="B57366" t="str">
            <v>DP2409132781</v>
          </cell>
          <cell r="AM57366">
            <v>0</v>
          </cell>
        </row>
        <row r="57367">
          <cell r="B57367" t="str">
            <v>DP2410040078</v>
          </cell>
          <cell r="AM57367">
            <v>9</v>
          </cell>
        </row>
        <row r="57368">
          <cell r="B57368" t="str">
            <v>DP2410183234</v>
          </cell>
          <cell r="AM57368">
            <v>7</v>
          </cell>
        </row>
        <row r="57369">
          <cell r="B57369" t="str">
            <v>DP2410252464</v>
          </cell>
          <cell r="AM57369">
            <v>9</v>
          </cell>
        </row>
        <row r="57370">
          <cell r="B57370" t="str">
            <v>DP2410258372</v>
          </cell>
          <cell r="AM57370">
            <v>6</v>
          </cell>
        </row>
        <row r="57371">
          <cell r="B57371" t="str">
            <v>DP2411014606</v>
          </cell>
          <cell r="AM57371">
            <v>0</v>
          </cell>
        </row>
        <row r="57372">
          <cell r="B57372" t="str">
            <v>DP2411153336</v>
          </cell>
          <cell r="AM57372">
            <v>9</v>
          </cell>
        </row>
        <row r="57373">
          <cell r="B57373" t="str">
            <v>DP2411156271</v>
          </cell>
          <cell r="AM57373">
            <v>9</v>
          </cell>
        </row>
        <row r="57374">
          <cell r="B57374" t="str">
            <v>DP2411154979</v>
          </cell>
          <cell r="AM57374">
            <v>9</v>
          </cell>
        </row>
        <row r="57375">
          <cell r="B57375" t="str">
            <v>DP2411226840</v>
          </cell>
          <cell r="AM57375">
            <v>9</v>
          </cell>
        </row>
        <row r="57376">
          <cell r="B57376" t="str">
            <v>DP2411224254</v>
          </cell>
          <cell r="AM57376">
            <v>9</v>
          </cell>
        </row>
        <row r="57377">
          <cell r="B57377" t="str">
            <v>DP2411297596</v>
          </cell>
          <cell r="AM57377">
            <v>9</v>
          </cell>
        </row>
        <row r="57378">
          <cell r="B57378" t="str">
            <v>DP2411292703</v>
          </cell>
          <cell r="AM57378">
            <v>9</v>
          </cell>
        </row>
        <row r="57379">
          <cell r="B57379" t="str">
            <v>DP2411294386</v>
          </cell>
          <cell r="AM57379">
            <v>9</v>
          </cell>
        </row>
        <row r="57380">
          <cell r="B57380" t="str">
            <v>DP2411296000</v>
          </cell>
          <cell r="AM57380">
            <v>9</v>
          </cell>
        </row>
        <row r="57381">
          <cell r="B57381" t="str">
            <v>DP2411292368</v>
          </cell>
          <cell r="AM57381">
            <v>9</v>
          </cell>
        </row>
        <row r="57382">
          <cell r="B57382" t="str">
            <v>DP2412134447</v>
          </cell>
          <cell r="AM57382">
            <v>9</v>
          </cell>
        </row>
        <row r="57383">
          <cell r="B57383" t="str">
            <v>DP2501061409</v>
          </cell>
          <cell r="AM57383">
            <v>4</v>
          </cell>
        </row>
        <row r="57384">
          <cell r="B57384" t="str">
            <v>DP2501109491</v>
          </cell>
          <cell r="AM57384">
            <v>9</v>
          </cell>
        </row>
        <row r="57385">
          <cell r="B57385" t="str">
            <v>DP2501212564</v>
          </cell>
          <cell r="AM57385">
            <v>8</v>
          </cell>
        </row>
        <row r="57386">
          <cell r="B57386" t="str">
            <v>DP2502075123</v>
          </cell>
          <cell r="AM57386">
            <v>9</v>
          </cell>
        </row>
        <row r="57387">
          <cell r="B57387" t="str">
            <v>DP2502073678</v>
          </cell>
          <cell r="AM57387">
            <v>9</v>
          </cell>
        </row>
        <row r="57388">
          <cell r="B57388" t="str">
            <v>DP2502145073</v>
          </cell>
          <cell r="AM57388">
            <v>1</v>
          </cell>
        </row>
        <row r="57389">
          <cell r="B57389" t="str">
            <v>DP2502141270</v>
          </cell>
          <cell r="AM57389">
            <v>9</v>
          </cell>
        </row>
        <row r="57390">
          <cell r="B57390" t="str">
            <v>DP2502216147</v>
          </cell>
          <cell r="AM57390">
            <v>3</v>
          </cell>
        </row>
        <row r="57391">
          <cell r="B57391" t="str">
            <v>DP2502217736</v>
          </cell>
          <cell r="AM57391">
            <v>9</v>
          </cell>
        </row>
        <row r="57392">
          <cell r="B57392" t="str">
            <v>DP2502215093</v>
          </cell>
          <cell r="AM57392">
            <v>4</v>
          </cell>
        </row>
        <row r="57393">
          <cell r="B57393" t="str">
            <v>DP2502210246</v>
          </cell>
          <cell r="AM57393">
            <v>1</v>
          </cell>
        </row>
        <row r="57394">
          <cell r="B57394" t="str">
            <v>DP2502211234</v>
          </cell>
          <cell r="AM57394">
            <v>0</v>
          </cell>
        </row>
        <row r="57395">
          <cell r="B57395" t="str">
            <v>DP2502288951</v>
          </cell>
          <cell r="AM57395">
            <v>9</v>
          </cell>
        </row>
        <row r="57396">
          <cell r="B57396" t="str">
            <v>DP2502280765</v>
          </cell>
          <cell r="AM57396">
            <v>9</v>
          </cell>
        </row>
        <row r="57397">
          <cell r="B57397" t="str">
            <v>DP2502288227</v>
          </cell>
          <cell r="AM57397">
            <v>9</v>
          </cell>
        </row>
        <row r="57398">
          <cell r="B57398" t="str">
            <v>DP2502283330</v>
          </cell>
          <cell r="AM57398">
            <v>9</v>
          </cell>
        </row>
        <row r="57399">
          <cell r="B57399" t="str">
            <v>DP2503075319</v>
          </cell>
          <cell r="AM57399">
            <v>9</v>
          </cell>
        </row>
        <row r="57400">
          <cell r="B57400" t="str">
            <v>DP2503078859</v>
          </cell>
          <cell r="AM57400">
            <v>9</v>
          </cell>
        </row>
        <row r="57401">
          <cell r="B57401" t="str">
            <v>DP2503144694</v>
          </cell>
          <cell r="AM57401">
            <v>8</v>
          </cell>
        </row>
        <row r="57402">
          <cell r="B57402" t="str">
            <v>DP2503143541</v>
          </cell>
          <cell r="AM57402">
            <v>8</v>
          </cell>
        </row>
        <row r="57403">
          <cell r="B57403" t="str">
            <v>DP2503148533</v>
          </cell>
          <cell r="AM57403">
            <v>1</v>
          </cell>
        </row>
        <row r="57404">
          <cell r="B57404" t="str">
            <v>DP2503141827</v>
          </cell>
          <cell r="AM57404">
            <v>9</v>
          </cell>
        </row>
        <row r="57405">
          <cell r="B57405" t="str">
            <v>DP2503140778</v>
          </cell>
          <cell r="AM57405">
            <v>9</v>
          </cell>
        </row>
        <row r="57406">
          <cell r="B57406" t="str">
            <v>DP2503148332</v>
          </cell>
          <cell r="AM57406">
            <v>9</v>
          </cell>
        </row>
        <row r="57407">
          <cell r="B57407" t="str">
            <v>DP2503149488</v>
          </cell>
          <cell r="AM57407">
            <v>9</v>
          </cell>
        </row>
        <row r="57408">
          <cell r="B57408" t="str">
            <v>DP2503140214</v>
          </cell>
          <cell r="AM57408">
            <v>9</v>
          </cell>
        </row>
        <row r="57409">
          <cell r="B57409" t="str">
            <v>DP2503210628</v>
          </cell>
          <cell r="AM57409">
            <v>0</v>
          </cell>
        </row>
        <row r="57410">
          <cell r="B57410" t="str">
            <v>DP2503211228</v>
          </cell>
          <cell r="AM57410">
            <v>8</v>
          </cell>
        </row>
        <row r="57411">
          <cell r="B57411" t="str">
            <v>DP2503218055</v>
          </cell>
          <cell r="AM57411">
            <v>9</v>
          </cell>
        </row>
        <row r="57412">
          <cell r="B57412" t="str">
            <v>DP2503215500</v>
          </cell>
          <cell r="AM57412">
            <v>9</v>
          </cell>
        </row>
        <row r="57413">
          <cell r="B57413" t="str">
            <v>DP2503214803</v>
          </cell>
          <cell r="AM57413">
            <v>6</v>
          </cell>
        </row>
        <row r="57414">
          <cell r="B57414" t="str">
            <v>DP2503289251</v>
          </cell>
          <cell r="AM57414">
            <v>9</v>
          </cell>
        </row>
        <row r="57415">
          <cell r="B57415" t="str">
            <v>DP2503282415</v>
          </cell>
          <cell r="AM57415">
            <v>9</v>
          </cell>
        </row>
        <row r="57416">
          <cell r="B57416" t="str">
            <v>DP2503286918</v>
          </cell>
          <cell r="AM57416">
            <v>9</v>
          </cell>
        </row>
        <row r="57417">
          <cell r="B57417" t="str">
            <v>DP2503285134</v>
          </cell>
          <cell r="AM57417">
            <v>3</v>
          </cell>
        </row>
        <row r="57418">
          <cell r="B57418" t="str">
            <v>DP2503282910</v>
          </cell>
          <cell r="AM57418">
            <v>0</v>
          </cell>
        </row>
        <row r="57419">
          <cell r="B57419" t="str">
            <v>DP2503287194</v>
          </cell>
          <cell r="AM57419">
            <v>9</v>
          </cell>
        </row>
        <row r="57420">
          <cell r="B57420" t="str">
            <v>DP2503280123</v>
          </cell>
          <cell r="AM57420">
            <v>9</v>
          </cell>
        </row>
        <row r="57421">
          <cell r="B57421" t="str">
            <v>DP2503281005</v>
          </cell>
          <cell r="AM57421">
            <v>9</v>
          </cell>
        </row>
        <row r="57422">
          <cell r="B57422" t="str">
            <v>DP2503281373</v>
          </cell>
          <cell r="AM57422">
            <v>0</v>
          </cell>
        </row>
        <row r="57423">
          <cell r="B57423" t="str">
            <v>DP2504040901</v>
          </cell>
          <cell r="AM57423">
            <v>6</v>
          </cell>
        </row>
        <row r="57424">
          <cell r="B57424" t="str">
            <v>DP2504042773</v>
          </cell>
          <cell r="AM57424">
            <v>3</v>
          </cell>
        </row>
        <row r="57425">
          <cell r="B57425" t="str">
            <v>DP2504044943</v>
          </cell>
          <cell r="AM57425">
            <v>3</v>
          </cell>
        </row>
        <row r="57426">
          <cell r="B57426" t="str">
            <v>DP2504117858</v>
          </cell>
          <cell r="AM57426">
            <v>9</v>
          </cell>
        </row>
        <row r="57427">
          <cell r="B57427" t="str">
            <v>DP2504111413</v>
          </cell>
          <cell r="AM57427">
            <v>9</v>
          </cell>
        </row>
        <row r="57428">
          <cell r="B57428" t="str">
            <v>DP2504119518</v>
          </cell>
          <cell r="AM57428">
            <v>7</v>
          </cell>
        </row>
        <row r="57429">
          <cell r="B57429" t="str">
            <v>DP2504116447</v>
          </cell>
          <cell r="AM57429">
            <v>9</v>
          </cell>
        </row>
        <row r="57430">
          <cell r="B57430" t="str">
            <v>DP2504111240</v>
          </cell>
          <cell r="AM57430">
            <v>9</v>
          </cell>
        </row>
        <row r="57431">
          <cell r="B57431" t="str">
            <v>DP2504184087</v>
          </cell>
          <cell r="AM57431">
            <v>7</v>
          </cell>
        </row>
        <row r="57432">
          <cell r="B57432" t="str">
            <v>DP2504252858</v>
          </cell>
          <cell r="AM57432">
            <v>9</v>
          </cell>
        </row>
        <row r="57433">
          <cell r="B57433" t="str">
            <v>DP2504250196</v>
          </cell>
          <cell r="AM57433">
            <v>3</v>
          </cell>
        </row>
        <row r="57434">
          <cell r="B57434" t="str">
            <v>DP2504250236</v>
          </cell>
          <cell r="AM57434">
            <v>7</v>
          </cell>
        </row>
        <row r="57435">
          <cell r="B57435" t="str">
            <v>DP2505022726</v>
          </cell>
          <cell r="AM57435">
            <v>9</v>
          </cell>
        </row>
        <row r="57436">
          <cell r="B57436" t="str">
            <v>DP2505025525</v>
          </cell>
          <cell r="AM57436">
            <v>0</v>
          </cell>
        </row>
        <row r="57437">
          <cell r="B57437" t="str">
            <v>DP2505024862</v>
          </cell>
          <cell r="AM57437">
            <v>9</v>
          </cell>
        </row>
        <row r="57438">
          <cell r="B57438" t="str">
            <v>DP2505023168</v>
          </cell>
          <cell r="AM57438">
            <v>9</v>
          </cell>
        </row>
        <row r="57439">
          <cell r="B57439" t="str">
            <v>DP2505021377</v>
          </cell>
          <cell r="AM57439">
            <v>9</v>
          </cell>
        </row>
        <row r="57440">
          <cell r="B57440" t="str">
            <v>DP2505097888</v>
          </cell>
          <cell r="AM57440">
            <v>5</v>
          </cell>
        </row>
        <row r="57441">
          <cell r="B57441" t="str">
            <v>DP2505095129</v>
          </cell>
          <cell r="AM57441">
            <v>1</v>
          </cell>
        </row>
        <row r="57442">
          <cell r="B57442" t="str">
            <v>DP2505096471</v>
          </cell>
          <cell r="AM57442">
            <v>0</v>
          </cell>
        </row>
        <row r="57443">
          <cell r="B57443" t="str">
            <v>DP2505095602</v>
          </cell>
          <cell r="AM57443">
            <v>8</v>
          </cell>
        </row>
        <row r="57444">
          <cell r="B57444" t="str">
            <v>DP2505098982</v>
          </cell>
          <cell r="AM57444">
            <v>2</v>
          </cell>
        </row>
        <row r="57445">
          <cell r="B57445" t="str">
            <v>DP2505121107</v>
          </cell>
          <cell r="AM57445">
            <v>9</v>
          </cell>
        </row>
        <row r="57446">
          <cell r="B57446" t="str">
            <v>DP2505164340</v>
          </cell>
          <cell r="AM57446">
            <v>1</v>
          </cell>
        </row>
        <row r="57447">
          <cell r="B57447" t="str">
            <v>DP2505160599</v>
          </cell>
          <cell r="AM57447">
            <v>2</v>
          </cell>
        </row>
        <row r="57448">
          <cell r="B57448" t="str">
            <v>DP2505162984</v>
          </cell>
          <cell r="AM57448">
            <v>0</v>
          </cell>
        </row>
        <row r="57449">
          <cell r="B57449" t="str">
            <v>DP2505162436</v>
          </cell>
          <cell r="AM57449">
            <v>0</v>
          </cell>
        </row>
        <row r="57450">
          <cell r="B57450" t="str">
            <v>DP2505168013</v>
          </cell>
          <cell r="AM57450">
            <v>9</v>
          </cell>
        </row>
        <row r="57451">
          <cell r="B57451" t="str">
            <v>DP2505163443</v>
          </cell>
          <cell r="AM57451">
            <v>0</v>
          </cell>
        </row>
        <row r="57452">
          <cell r="B57452" t="str">
            <v>DP2505163416</v>
          </cell>
          <cell r="AM57452">
            <v>9</v>
          </cell>
        </row>
        <row r="57453">
          <cell r="B57453" t="str">
            <v>DP2505168536</v>
          </cell>
          <cell r="AM57453">
            <v>3</v>
          </cell>
        </row>
        <row r="57454">
          <cell r="B57454" t="str">
            <v>DP2505167388</v>
          </cell>
          <cell r="AM57454">
            <v>9</v>
          </cell>
        </row>
        <row r="57455">
          <cell r="B57455" t="str">
            <v>DP2505165011</v>
          </cell>
          <cell r="AM57455">
            <v>9</v>
          </cell>
        </row>
        <row r="57456">
          <cell r="B57456" t="str">
            <v>DP2505163346</v>
          </cell>
          <cell r="AM57456">
            <v>8</v>
          </cell>
        </row>
        <row r="57457">
          <cell r="B57457" t="str">
            <v>DP2505165682</v>
          </cell>
          <cell r="AM57457">
            <v>3</v>
          </cell>
        </row>
        <row r="57458">
          <cell r="B57458" t="str">
            <v>DP2505162699</v>
          </cell>
          <cell r="AM57458">
            <v>9</v>
          </cell>
        </row>
        <row r="57459">
          <cell r="B57459" t="str">
            <v>DP2505233703</v>
          </cell>
          <cell r="AM57459">
            <v>0</v>
          </cell>
        </row>
        <row r="57460">
          <cell r="B57460" t="str">
            <v>DP2505235660</v>
          </cell>
          <cell r="AM57460">
            <v>1</v>
          </cell>
        </row>
        <row r="57461">
          <cell r="B57461" t="str">
            <v>DP2505239728</v>
          </cell>
          <cell r="AM57461">
            <v>9</v>
          </cell>
        </row>
        <row r="57462">
          <cell r="B57462" t="str">
            <v>DP2505231022</v>
          </cell>
          <cell r="AM57462">
            <v>5</v>
          </cell>
        </row>
        <row r="57463">
          <cell r="B57463" t="str">
            <v>DP2505236660</v>
          </cell>
          <cell r="AM57463">
            <v>9</v>
          </cell>
        </row>
        <row r="57464">
          <cell r="B57464" t="str">
            <v>DP2505238329</v>
          </cell>
          <cell r="AM57464">
            <v>0</v>
          </cell>
        </row>
        <row r="57465">
          <cell r="B57465" t="str">
            <v>DP2505234652</v>
          </cell>
          <cell r="AM57465">
            <v>0</v>
          </cell>
        </row>
        <row r="57466">
          <cell r="B57466" t="str">
            <v>DP2505233883</v>
          </cell>
          <cell r="AM57466">
            <v>3</v>
          </cell>
        </row>
        <row r="57467">
          <cell r="B57467" t="str">
            <v>DP2505236951</v>
          </cell>
          <cell r="AM57467">
            <v>9</v>
          </cell>
        </row>
        <row r="57468">
          <cell r="B57468" t="str">
            <v>DP2505231418</v>
          </cell>
          <cell r="AM57468">
            <v>8</v>
          </cell>
        </row>
        <row r="57469">
          <cell r="B57469" t="str">
            <v>DP2505233992</v>
          </cell>
          <cell r="AM57469">
            <v>0</v>
          </cell>
        </row>
        <row r="57470">
          <cell r="B57470" t="str">
            <v>DP2505232434</v>
          </cell>
          <cell r="AM57470">
            <v>1</v>
          </cell>
        </row>
        <row r="57471">
          <cell r="B57471" t="str">
            <v>DP2505238015</v>
          </cell>
          <cell r="AM57471">
            <v>3</v>
          </cell>
        </row>
        <row r="57472">
          <cell r="B57472" t="str">
            <v>DP2505235253</v>
          </cell>
          <cell r="AM57472">
            <v>0</v>
          </cell>
        </row>
        <row r="57473">
          <cell r="B57473" t="str">
            <v>DP2505232580</v>
          </cell>
          <cell r="AM57473">
            <v>0</v>
          </cell>
        </row>
        <row r="57474">
          <cell r="B57474" t="str">
            <v>DP2505234542</v>
          </cell>
          <cell r="AM57474">
            <v>8</v>
          </cell>
        </row>
        <row r="57475">
          <cell r="B57475" t="str">
            <v>DP2505238633</v>
          </cell>
          <cell r="AM57475">
            <v>5</v>
          </cell>
        </row>
        <row r="57476">
          <cell r="B57476" t="str">
            <v>DP2505232042</v>
          </cell>
          <cell r="AM57476">
            <v>3</v>
          </cell>
        </row>
        <row r="57477">
          <cell r="B57477" t="str">
            <v>DP2505237629</v>
          </cell>
          <cell r="AM57477">
            <v>6</v>
          </cell>
        </row>
        <row r="57478">
          <cell r="B57478" t="str">
            <v>DP2505236013</v>
          </cell>
          <cell r="AM57478">
            <v>0</v>
          </cell>
        </row>
        <row r="57479">
          <cell r="B57479" t="str">
            <v>DP2505231243</v>
          </cell>
          <cell r="AM57479">
            <v>0</v>
          </cell>
        </row>
        <row r="57480">
          <cell r="B57480" t="str">
            <v>DP2505234663</v>
          </cell>
          <cell r="AM57480">
            <v>3</v>
          </cell>
        </row>
        <row r="57481">
          <cell r="B57481" t="str">
            <v>DP2505238335</v>
          </cell>
          <cell r="AM57481">
            <v>5</v>
          </cell>
        </row>
        <row r="57482">
          <cell r="B57482" t="str">
            <v>DP2505237688</v>
          </cell>
          <cell r="AM57482">
            <v>9</v>
          </cell>
        </row>
        <row r="57483">
          <cell r="B57483" t="str">
            <v>DP2505230033</v>
          </cell>
          <cell r="AM57483">
            <v>3</v>
          </cell>
        </row>
        <row r="57484">
          <cell r="B57484" t="str">
            <v>DP2505230039</v>
          </cell>
          <cell r="AM57484">
            <v>6</v>
          </cell>
        </row>
        <row r="57485">
          <cell r="B57485" t="str">
            <v>DP2505237164</v>
          </cell>
          <cell r="AM57485">
            <v>0</v>
          </cell>
        </row>
        <row r="57486">
          <cell r="B57486" t="str">
            <v>DP2505230594</v>
          </cell>
          <cell r="AM57486">
            <v>6</v>
          </cell>
        </row>
        <row r="57487">
          <cell r="B57487" t="str">
            <v>DP2505230119</v>
          </cell>
          <cell r="AM57487">
            <v>0</v>
          </cell>
        </row>
        <row r="57488">
          <cell r="B57488" t="str">
            <v>DP2407192792</v>
          </cell>
          <cell r="AM57488">
            <v>9</v>
          </cell>
        </row>
        <row r="57489">
          <cell r="B57489" t="str">
            <v>DP2406031926</v>
          </cell>
          <cell r="AM57489">
            <v>9</v>
          </cell>
        </row>
        <row r="57490">
          <cell r="B57490" t="str">
            <v>DP2501035431</v>
          </cell>
          <cell r="AM57490">
            <v>0</v>
          </cell>
        </row>
        <row r="57491">
          <cell r="B57491" t="str">
            <v>DP2502046426</v>
          </cell>
          <cell r="AM57491">
            <v>0</v>
          </cell>
        </row>
        <row r="57492">
          <cell r="B57492" t="str">
            <v>DP2406174435</v>
          </cell>
          <cell r="AM57492">
            <v>0</v>
          </cell>
        </row>
        <row r="57493">
          <cell r="B57493" t="str">
            <v>DP2408304355</v>
          </cell>
          <cell r="AM57493">
            <v>0</v>
          </cell>
        </row>
        <row r="57494">
          <cell r="B57494" t="str">
            <v>DP2411228162</v>
          </cell>
          <cell r="AM57494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D367-941C-4B0D-8456-28856394DF9B}">
  <sheetPr filterMode="1"/>
  <dimension ref="A1:Y1577"/>
  <sheetViews>
    <sheetView workbookViewId="0">
      <selection activeCell="C8" sqref="A1:Y1577"/>
    </sheetView>
  </sheetViews>
  <sheetFormatPr defaultRowHeight="17.399999999999999" x14ac:dyDescent="0.4"/>
  <cols>
    <col min="1" max="1" width="18.5" customWidth="1"/>
    <col min="3" max="3" width="20.796875" customWidth="1"/>
    <col min="4" max="4" width="19.09765625" customWidth="1"/>
    <col min="6" max="9" width="0" hidden="1" customWidth="1"/>
  </cols>
  <sheetData>
    <row r="1" spans="1:2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">
      <c r="A2" s="1">
        <v>45808</v>
      </c>
      <c r="B2" t="s">
        <v>25</v>
      </c>
      <c r="C2" t="s">
        <v>26</v>
      </c>
      <c r="D2" t="s">
        <v>27</v>
      </c>
      <c r="E2">
        <v>892</v>
      </c>
      <c r="F2">
        <v>320</v>
      </c>
      <c r="G2">
        <v>143</v>
      </c>
      <c r="H2">
        <v>226</v>
      </c>
      <c r="I2">
        <v>203</v>
      </c>
      <c r="J2">
        <v>320</v>
      </c>
      <c r="K2">
        <v>143</v>
      </c>
      <c r="L2">
        <v>226</v>
      </c>
      <c r="M2">
        <v>203</v>
      </c>
      <c r="N2">
        <v>5</v>
      </c>
      <c r="O2">
        <v>155</v>
      </c>
      <c r="P2">
        <v>110</v>
      </c>
      <c r="Q2">
        <v>180</v>
      </c>
      <c r="R2">
        <v>155</v>
      </c>
      <c r="S2">
        <v>3</v>
      </c>
      <c r="T2">
        <v>2</v>
      </c>
      <c r="U2">
        <v>3</v>
      </c>
      <c r="V2">
        <v>2</v>
      </c>
      <c r="W2">
        <v>10</v>
      </c>
      <c r="X2" t="s">
        <v>28</v>
      </c>
      <c r="Y2">
        <v>1198687135</v>
      </c>
    </row>
    <row r="3" spans="1:25" x14ac:dyDescent="0.4">
      <c r="A3" s="1">
        <v>45808</v>
      </c>
      <c r="B3" t="s">
        <v>25</v>
      </c>
      <c r="C3" t="s">
        <v>29</v>
      </c>
      <c r="D3" t="s">
        <v>30</v>
      </c>
      <c r="E3">
        <v>488</v>
      </c>
      <c r="F3">
        <v>142</v>
      </c>
      <c r="G3">
        <v>52</v>
      </c>
      <c r="H3">
        <v>155</v>
      </c>
      <c r="I3">
        <v>139</v>
      </c>
      <c r="J3">
        <v>142</v>
      </c>
      <c r="K3">
        <v>52</v>
      </c>
      <c r="L3">
        <v>155</v>
      </c>
      <c r="M3">
        <v>139</v>
      </c>
      <c r="N3">
        <v>2</v>
      </c>
      <c r="O3">
        <v>62</v>
      </c>
      <c r="P3">
        <v>44</v>
      </c>
      <c r="Q3">
        <v>72</v>
      </c>
      <c r="R3">
        <v>62</v>
      </c>
      <c r="S3">
        <v>3</v>
      </c>
      <c r="T3">
        <v>2</v>
      </c>
      <c r="U3">
        <v>3</v>
      </c>
      <c r="V3">
        <v>2</v>
      </c>
      <c r="W3">
        <v>10</v>
      </c>
      <c r="X3" t="s">
        <v>28</v>
      </c>
      <c r="Y3">
        <v>1198687135</v>
      </c>
    </row>
    <row r="4" spans="1:25" x14ac:dyDescent="0.4">
      <c r="A4" s="1">
        <v>45808</v>
      </c>
      <c r="B4" t="s">
        <v>25</v>
      </c>
      <c r="C4" t="s">
        <v>31</v>
      </c>
      <c r="D4" t="s">
        <v>32</v>
      </c>
      <c r="E4">
        <v>140</v>
      </c>
      <c r="F4">
        <v>18</v>
      </c>
      <c r="G4">
        <v>9</v>
      </c>
      <c r="H4">
        <v>45</v>
      </c>
      <c r="I4">
        <v>68</v>
      </c>
      <c r="J4">
        <v>18</v>
      </c>
      <c r="K4">
        <v>9</v>
      </c>
      <c r="L4">
        <v>45</v>
      </c>
      <c r="M4">
        <v>68</v>
      </c>
      <c r="N4">
        <v>1</v>
      </c>
      <c r="O4">
        <v>31</v>
      </c>
      <c r="P4">
        <v>22</v>
      </c>
      <c r="Q4">
        <v>36</v>
      </c>
      <c r="R4">
        <v>31</v>
      </c>
      <c r="S4">
        <v>0</v>
      </c>
      <c r="T4">
        <v>0</v>
      </c>
      <c r="U4">
        <v>3</v>
      </c>
      <c r="V4">
        <v>2</v>
      </c>
      <c r="W4">
        <v>5</v>
      </c>
      <c r="X4" t="s">
        <v>28</v>
      </c>
      <c r="Y4">
        <v>1198687135</v>
      </c>
    </row>
    <row r="5" spans="1:25" x14ac:dyDescent="0.4">
      <c r="A5" s="1">
        <v>45808</v>
      </c>
      <c r="B5" t="s">
        <v>25</v>
      </c>
      <c r="C5" t="s">
        <v>33</v>
      </c>
      <c r="D5" t="s">
        <v>34</v>
      </c>
      <c r="E5">
        <v>734</v>
      </c>
      <c r="F5">
        <v>193</v>
      </c>
      <c r="G5">
        <v>104</v>
      </c>
      <c r="H5">
        <v>243</v>
      </c>
      <c r="I5">
        <v>194</v>
      </c>
      <c r="J5">
        <v>193</v>
      </c>
      <c r="K5">
        <v>104</v>
      </c>
      <c r="L5">
        <v>243</v>
      </c>
      <c r="M5">
        <v>194</v>
      </c>
      <c r="N5">
        <v>2</v>
      </c>
      <c r="O5">
        <v>62</v>
      </c>
      <c r="P5">
        <v>44</v>
      </c>
      <c r="Q5">
        <v>72</v>
      </c>
      <c r="R5">
        <v>62</v>
      </c>
      <c r="S5">
        <v>3</v>
      </c>
      <c r="T5">
        <v>2</v>
      </c>
      <c r="U5">
        <v>3</v>
      </c>
      <c r="V5">
        <v>2</v>
      </c>
      <c r="W5">
        <v>10</v>
      </c>
      <c r="X5" t="s">
        <v>28</v>
      </c>
      <c r="Y5">
        <v>1198687135</v>
      </c>
    </row>
    <row r="6" spans="1:25" x14ac:dyDescent="0.4">
      <c r="A6" s="1">
        <v>45808</v>
      </c>
      <c r="B6" t="s">
        <v>25</v>
      </c>
      <c r="C6" t="s">
        <v>35</v>
      </c>
      <c r="D6" t="s">
        <v>36</v>
      </c>
      <c r="E6">
        <v>2206</v>
      </c>
      <c r="F6">
        <v>535</v>
      </c>
      <c r="G6">
        <v>324</v>
      </c>
      <c r="H6">
        <v>588</v>
      </c>
      <c r="I6">
        <v>759</v>
      </c>
      <c r="J6">
        <v>535</v>
      </c>
      <c r="K6">
        <v>324</v>
      </c>
      <c r="L6">
        <v>588</v>
      </c>
      <c r="M6">
        <v>759</v>
      </c>
      <c r="N6">
        <v>8</v>
      </c>
      <c r="O6">
        <v>248</v>
      </c>
      <c r="P6">
        <v>176</v>
      </c>
      <c r="Q6">
        <v>288</v>
      </c>
      <c r="R6">
        <v>248</v>
      </c>
      <c r="S6">
        <v>3</v>
      </c>
      <c r="T6">
        <v>2</v>
      </c>
      <c r="U6">
        <v>3</v>
      </c>
      <c r="V6">
        <v>2</v>
      </c>
      <c r="W6">
        <v>10</v>
      </c>
      <c r="X6" t="s">
        <v>28</v>
      </c>
      <c r="Y6">
        <v>1198687135</v>
      </c>
    </row>
    <row r="7" spans="1:25" x14ac:dyDescent="0.4">
      <c r="A7" s="1">
        <v>45808</v>
      </c>
      <c r="B7" t="s">
        <v>25</v>
      </c>
      <c r="C7" t="s">
        <v>37</v>
      </c>
      <c r="D7" t="s">
        <v>38</v>
      </c>
      <c r="E7">
        <v>858</v>
      </c>
      <c r="F7">
        <v>209</v>
      </c>
      <c r="G7">
        <v>105</v>
      </c>
      <c r="H7">
        <v>243</v>
      </c>
      <c r="I7">
        <v>301</v>
      </c>
      <c r="J7">
        <v>209</v>
      </c>
      <c r="K7">
        <v>105</v>
      </c>
      <c r="L7">
        <v>243</v>
      </c>
      <c r="M7">
        <v>301</v>
      </c>
      <c r="N7">
        <v>4</v>
      </c>
      <c r="O7">
        <v>124</v>
      </c>
      <c r="P7">
        <v>88</v>
      </c>
      <c r="Q7">
        <v>144</v>
      </c>
      <c r="R7">
        <v>124</v>
      </c>
      <c r="S7">
        <v>3</v>
      </c>
      <c r="T7">
        <v>2</v>
      </c>
      <c r="U7">
        <v>3</v>
      </c>
      <c r="V7">
        <v>2</v>
      </c>
      <c r="W7">
        <v>10</v>
      </c>
      <c r="X7" t="s">
        <v>28</v>
      </c>
      <c r="Y7">
        <v>1198687135</v>
      </c>
    </row>
    <row r="8" spans="1:25" x14ac:dyDescent="0.4">
      <c r="A8" s="1">
        <v>45808</v>
      </c>
      <c r="B8" t="s">
        <v>25</v>
      </c>
      <c r="C8" t="s">
        <v>39</v>
      </c>
      <c r="D8" t="s">
        <v>40</v>
      </c>
      <c r="E8">
        <v>140</v>
      </c>
      <c r="F8">
        <v>21</v>
      </c>
      <c r="G8">
        <v>19</v>
      </c>
      <c r="H8">
        <v>35</v>
      </c>
      <c r="I8">
        <v>65</v>
      </c>
      <c r="J8">
        <v>21</v>
      </c>
      <c r="K8">
        <v>19</v>
      </c>
      <c r="L8">
        <v>35</v>
      </c>
      <c r="M8">
        <v>65</v>
      </c>
      <c r="N8">
        <v>1</v>
      </c>
      <c r="O8">
        <v>31</v>
      </c>
      <c r="P8">
        <v>22</v>
      </c>
      <c r="Q8">
        <v>36</v>
      </c>
      <c r="R8">
        <v>31</v>
      </c>
      <c r="S8">
        <v>0</v>
      </c>
      <c r="T8">
        <v>0</v>
      </c>
      <c r="U8">
        <v>0</v>
      </c>
      <c r="V8">
        <v>2</v>
      </c>
      <c r="W8">
        <v>2</v>
      </c>
      <c r="X8" t="s">
        <v>28</v>
      </c>
      <c r="Y8">
        <v>1198687135</v>
      </c>
    </row>
    <row r="9" spans="1:25" x14ac:dyDescent="0.4">
      <c r="A9" s="1">
        <v>45808</v>
      </c>
      <c r="B9" t="s">
        <v>25</v>
      </c>
      <c r="C9" t="s">
        <v>41</v>
      </c>
      <c r="D9" t="s">
        <v>42</v>
      </c>
      <c r="E9">
        <v>596</v>
      </c>
      <c r="F9">
        <v>197</v>
      </c>
      <c r="G9">
        <v>102</v>
      </c>
      <c r="H9">
        <v>162</v>
      </c>
      <c r="I9">
        <v>135</v>
      </c>
      <c r="J9">
        <v>197</v>
      </c>
      <c r="K9">
        <v>102</v>
      </c>
      <c r="L9">
        <v>162</v>
      </c>
      <c r="M9">
        <v>135</v>
      </c>
      <c r="N9">
        <v>2</v>
      </c>
      <c r="O9">
        <v>62</v>
      </c>
      <c r="P9">
        <v>44</v>
      </c>
      <c r="Q9">
        <v>72</v>
      </c>
      <c r="R9">
        <v>62</v>
      </c>
      <c r="S9">
        <v>3</v>
      </c>
      <c r="T9">
        <v>2</v>
      </c>
      <c r="U9">
        <v>3</v>
      </c>
      <c r="V9">
        <v>2</v>
      </c>
      <c r="W9">
        <v>10</v>
      </c>
      <c r="X9" t="s">
        <v>28</v>
      </c>
      <c r="Y9">
        <v>1198687135</v>
      </c>
    </row>
    <row r="10" spans="1:25" x14ac:dyDescent="0.4">
      <c r="A10" s="1">
        <v>45808</v>
      </c>
      <c r="B10" t="s">
        <v>25</v>
      </c>
      <c r="C10" t="s">
        <v>43</v>
      </c>
      <c r="D10" t="s">
        <v>44</v>
      </c>
      <c r="E10">
        <v>1364</v>
      </c>
      <c r="F10">
        <v>390</v>
      </c>
      <c r="G10">
        <v>192</v>
      </c>
      <c r="H10">
        <v>372</v>
      </c>
      <c r="I10">
        <v>410</v>
      </c>
      <c r="J10">
        <v>390</v>
      </c>
      <c r="K10">
        <v>192</v>
      </c>
      <c r="L10">
        <v>372</v>
      </c>
      <c r="M10">
        <v>410</v>
      </c>
      <c r="N10">
        <v>7</v>
      </c>
      <c r="O10">
        <v>217</v>
      </c>
      <c r="P10">
        <v>154</v>
      </c>
      <c r="Q10">
        <v>252</v>
      </c>
      <c r="R10">
        <v>217</v>
      </c>
      <c r="S10">
        <v>3</v>
      </c>
      <c r="T10">
        <v>2</v>
      </c>
      <c r="U10">
        <v>3</v>
      </c>
      <c r="V10">
        <v>2</v>
      </c>
      <c r="W10">
        <v>10</v>
      </c>
      <c r="X10" t="s">
        <v>28</v>
      </c>
      <c r="Y10">
        <v>1198687135</v>
      </c>
    </row>
    <row r="11" spans="1:25" x14ac:dyDescent="0.4">
      <c r="A11" s="1">
        <v>45808</v>
      </c>
      <c r="B11" t="s">
        <v>25</v>
      </c>
      <c r="C11" t="s">
        <v>45</v>
      </c>
      <c r="D11" t="s">
        <v>46</v>
      </c>
      <c r="E11">
        <v>310</v>
      </c>
      <c r="F11">
        <v>68</v>
      </c>
      <c r="G11">
        <v>68</v>
      </c>
      <c r="H11">
        <v>63</v>
      </c>
      <c r="I11">
        <v>111</v>
      </c>
      <c r="J11">
        <v>68</v>
      </c>
      <c r="K11">
        <v>68</v>
      </c>
      <c r="L11">
        <v>63</v>
      </c>
      <c r="M11">
        <v>111</v>
      </c>
      <c r="N11">
        <v>1</v>
      </c>
      <c r="O11">
        <v>31</v>
      </c>
      <c r="P11">
        <v>22</v>
      </c>
      <c r="Q11">
        <v>36</v>
      </c>
      <c r="R11">
        <v>31</v>
      </c>
      <c r="S11">
        <v>3</v>
      </c>
      <c r="T11">
        <v>2</v>
      </c>
      <c r="U11">
        <v>3</v>
      </c>
      <c r="V11">
        <v>2</v>
      </c>
      <c r="W11">
        <v>10</v>
      </c>
      <c r="X11" t="s">
        <v>28</v>
      </c>
      <c r="Y11">
        <v>1198687135</v>
      </c>
    </row>
    <row r="12" spans="1:25" x14ac:dyDescent="0.4">
      <c r="A12" s="1">
        <v>45808</v>
      </c>
      <c r="B12" t="s">
        <v>25</v>
      </c>
      <c r="C12" t="s">
        <v>47</v>
      </c>
      <c r="D12" t="s">
        <v>48</v>
      </c>
      <c r="E12">
        <v>539</v>
      </c>
      <c r="F12">
        <v>220</v>
      </c>
      <c r="G12">
        <v>104</v>
      </c>
      <c r="H12">
        <v>141</v>
      </c>
      <c r="I12">
        <v>74</v>
      </c>
      <c r="J12">
        <v>220</v>
      </c>
      <c r="K12">
        <v>104</v>
      </c>
      <c r="L12">
        <v>141</v>
      </c>
      <c r="M12">
        <v>74</v>
      </c>
      <c r="N12">
        <v>2</v>
      </c>
      <c r="O12">
        <v>62</v>
      </c>
      <c r="P12">
        <v>44</v>
      </c>
      <c r="Q12">
        <v>72</v>
      </c>
      <c r="R12">
        <v>62</v>
      </c>
      <c r="S12">
        <v>3</v>
      </c>
      <c r="T12">
        <v>2</v>
      </c>
      <c r="U12">
        <v>3</v>
      </c>
      <c r="V12">
        <v>2</v>
      </c>
      <c r="W12">
        <v>10</v>
      </c>
      <c r="X12" t="s">
        <v>28</v>
      </c>
      <c r="Y12">
        <v>1198687135</v>
      </c>
    </row>
    <row r="13" spans="1:25" x14ac:dyDescent="0.4">
      <c r="A13" s="1">
        <v>45808</v>
      </c>
      <c r="B13" t="s">
        <v>25</v>
      </c>
      <c r="C13" t="s">
        <v>49</v>
      </c>
      <c r="D13" t="s">
        <v>50</v>
      </c>
      <c r="E13">
        <v>249</v>
      </c>
      <c r="F13">
        <v>57</v>
      </c>
      <c r="G13">
        <v>20</v>
      </c>
      <c r="H13">
        <v>66</v>
      </c>
      <c r="I13">
        <v>106</v>
      </c>
      <c r="J13">
        <v>57</v>
      </c>
      <c r="K13">
        <v>20</v>
      </c>
      <c r="L13">
        <v>66</v>
      </c>
      <c r="M13">
        <v>106</v>
      </c>
      <c r="N13">
        <v>1</v>
      </c>
      <c r="O13">
        <v>31</v>
      </c>
      <c r="P13">
        <v>22</v>
      </c>
      <c r="Q13">
        <v>36</v>
      </c>
      <c r="R13">
        <v>31</v>
      </c>
      <c r="S13">
        <v>3</v>
      </c>
      <c r="T13">
        <v>0</v>
      </c>
      <c r="U13">
        <v>3</v>
      </c>
      <c r="V13">
        <v>2</v>
      </c>
      <c r="W13">
        <v>8</v>
      </c>
      <c r="X13" t="s">
        <v>28</v>
      </c>
      <c r="Y13">
        <v>1198687135</v>
      </c>
    </row>
    <row r="14" spans="1:25" x14ac:dyDescent="0.4">
      <c r="A14" s="1">
        <v>45808</v>
      </c>
      <c r="B14" t="s">
        <v>25</v>
      </c>
      <c r="C14" t="s">
        <v>51</v>
      </c>
      <c r="D14" t="s">
        <v>52</v>
      </c>
      <c r="E14">
        <v>330</v>
      </c>
      <c r="F14">
        <v>104</v>
      </c>
      <c r="G14">
        <v>46</v>
      </c>
      <c r="H14">
        <v>96</v>
      </c>
      <c r="I14">
        <v>84</v>
      </c>
      <c r="J14">
        <v>104</v>
      </c>
      <c r="K14">
        <v>46</v>
      </c>
      <c r="L14">
        <v>96</v>
      </c>
      <c r="M14">
        <v>84</v>
      </c>
      <c r="N14">
        <v>2</v>
      </c>
      <c r="O14">
        <v>62</v>
      </c>
      <c r="P14">
        <v>44</v>
      </c>
      <c r="Q14">
        <v>72</v>
      </c>
      <c r="R14">
        <v>62</v>
      </c>
      <c r="S14">
        <v>3</v>
      </c>
      <c r="T14">
        <v>2</v>
      </c>
      <c r="U14">
        <v>3</v>
      </c>
      <c r="V14">
        <v>2</v>
      </c>
      <c r="W14">
        <v>10</v>
      </c>
      <c r="X14" t="s">
        <v>28</v>
      </c>
      <c r="Y14">
        <v>1198687135</v>
      </c>
    </row>
    <row r="15" spans="1:25" x14ac:dyDescent="0.4">
      <c r="A15" s="1">
        <v>45808</v>
      </c>
      <c r="B15" t="s">
        <v>25</v>
      </c>
      <c r="C15" t="s">
        <v>53</v>
      </c>
      <c r="D15" t="s">
        <v>54</v>
      </c>
      <c r="E15">
        <v>208</v>
      </c>
      <c r="F15">
        <v>59</v>
      </c>
      <c r="G15">
        <v>40</v>
      </c>
      <c r="H15">
        <v>54</v>
      </c>
      <c r="I15">
        <v>55</v>
      </c>
      <c r="J15">
        <v>59</v>
      </c>
      <c r="K15">
        <v>40</v>
      </c>
      <c r="L15">
        <v>54</v>
      </c>
      <c r="M15">
        <v>55</v>
      </c>
      <c r="N15">
        <v>1</v>
      </c>
      <c r="O15">
        <v>31</v>
      </c>
      <c r="P15">
        <v>22</v>
      </c>
      <c r="Q15">
        <v>36</v>
      </c>
      <c r="R15">
        <v>31</v>
      </c>
      <c r="S15">
        <v>3</v>
      </c>
      <c r="T15">
        <v>2</v>
      </c>
      <c r="U15">
        <v>3</v>
      </c>
      <c r="V15">
        <v>2</v>
      </c>
      <c r="W15">
        <v>10</v>
      </c>
      <c r="X15" t="s">
        <v>28</v>
      </c>
      <c r="Y15">
        <v>1198687135</v>
      </c>
    </row>
    <row r="16" spans="1:25" x14ac:dyDescent="0.4">
      <c r="A16" s="1">
        <v>45808</v>
      </c>
      <c r="B16" t="s">
        <v>25</v>
      </c>
      <c r="C16" t="s">
        <v>55</v>
      </c>
      <c r="D16" t="s">
        <v>56</v>
      </c>
      <c r="E16">
        <v>183</v>
      </c>
      <c r="F16">
        <v>39</v>
      </c>
      <c r="G16">
        <v>23</v>
      </c>
      <c r="H16">
        <v>43</v>
      </c>
      <c r="I16">
        <v>78</v>
      </c>
      <c r="J16">
        <v>39</v>
      </c>
      <c r="K16">
        <v>23</v>
      </c>
      <c r="L16">
        <v>43</v>
      </c>
      <c r="M16">
        <v>78</v>
      </c>
      <c r="N16">
        <v>1</v>
      </c>
      <c r="O16">
        <v>31</v>
      </c>
      <c r="P16">
        <v>22</v>
      </c>
      <c r="Q16">
        <v>36</v>
      </c>
      <c r="R16">
        <v>31</v>
      </c>
      <c r="S16">
        <v>3</v>
      </c>
      <c r="T16">
        <v>2</v>
      </c>
      <c r="U16">
        <v>3</v>
      </c>
      <c r="V16">
        <v>2</v>
      </c>
      <c r="W16">
        <v>10</v>
      </c>
      <c r="X16" t="s">
        <v>28</v>
      </c>
      <c r="Y16">
        <v>1198687135</v>
      </c>
    </row>
    <row r="17" spans="1:25" x14ac:dyDescent="0.4">
      <c r="A17" s="1">
        <v>45808</v>
      </c>
      <c r="B17" t="s">
        <v>25</v>
      </c>
      <c r="C17" t="s">
        <v>57</v>
      </c>
      <c r="D17" t="s">
        <v>58</v>
      </c>
      <c r="E17">
        <v>269</v>
      </c>
      <c r="F17">
        <v>77</v>
      </c>
      <c r="G17">
        <v>45</v>
      </c>
      <c r="H17">
        <v>77</v>
      </c>
      <c r="I17">
        <v>70</v>
      </c>
      <c r="J17">
        <v>77</v>
      </c>
      <c r="K17">
        <v>45</v>
      </c>
      <c r="L17">
        <v>77</v>
      </c>
      <c r="M17">
        <v>70</v>
      </c>
      <c r="N17">
        <v>1</v>
      </c>
      <c r="O17">
        <v>31</v>
      </c>
      <c r="P17">
        <v>22</v>
      </c>
      <c r="Q17">
        <v>36</v>
      </c>
      <c r="R17">
        <v>31</v>
      </c>
      <c r="S17">
        <v>3</v>
      </c>
      <c r="T17">
        <v>2</v>
      </c>
      <c r="U17">
        <v>3</v>
      </c>
      <c r="V17">
        <v>2</v>
      </c>
      <c r="W17">
        <v>10</v>
      </c>
      <c r="X17" t="s">
        <v>28</v>
      </c>
      <c r="Y17">
        <v>1198687135</v>
      </c>
    </row>
    <row r="18" spans="1:25" x14ac:dyDescent="0.4">
      <c r="A18" s="1">
        <v>45808</v>
      </c>
      <c r="B18" t="s">
        <v>25</v>
      </c>
      <c r="C18" t="s">
        <v>59</v>
      </c>
      <c r="D18" t="s">
        <v>60</v>
      </c>
      <c r="E18">
        <v>163</v>
      </c>
      <c r="F18">
        <v>64</v>
      </c>
      <c r="G18">
        <v>12</v>
      </c>
      <c r="H18">
        <v>59</v>
      </c>
      <c r="I18">
        <v>28</v>
      </c>
      <c r="J18">
        <v>64</v>
      </c>
      <c r="K18">
        <v>12</v>
      </c>
      <c r="L18">
        <v>59</v>
      </c>
      <c r="M18">
        <v>28</v>
      </c>
      <c r="N18">
        <v>1</v>
      </c>
      <c r="O18">
        <v>31</v>
      </c>
      <c r="P18">
        <v>22</v>
      </c>
      <c r="Q18">
        <v>36</v>
      </c>
      <c r="R18">
        <v>31</v>
      </c>
      <c r="S18">
        <v>3</v>
      </c>
      <c r="T18">
        <v>0</v>
      </c>
      <c r="U18">
        <v>3</v>
      </c>
      <c r="V18">
        <v>0</v>
      </c>
      <c r="W18">
        <v>6</v>
      </c>
      <c r="X18" t="s">
        <v>28</v>
      </c>
      <c r="Y18">
        <v>1198687135</v>
      </c>
    </row>
    <row r="19" spans="1:25" x14ac:dyDescent="0.4">
      <c r="A19" s="1">
        <v>45808</v>
      </c>
      <c r="B19" t="s">
        <v>25</v>
      </c>
      <c r="C19" t="s">
        <v>61</v>
      </c>
      <c r="D19" t="s">
        <v>62</v>
      </c>
      <c r="E19">
        <v>551</v>
      </c>
      <c r="F19">
        <v>208</v>
      </c>
      <c r="G19">
        <v>80</v>
      </c>
      <c r="H19">
        <v>147</v>
      </c>
      <c r="I19">
        <v>116</v>
      </c>
      <c r="J19">
        <v>208</v>
      </c>
      <c r="K19">
        <v>80</v>
      </c>
      <c r="L19">
        <v>147</v>
      </c>
      <c r="M19">
        <v>116</v>
      </c>
      <c r="N19">
        <v>3</v>
      </c>
      <c r="O19">
        <v>93</v>
      </c>
      <c r="P19">
        <v>66</v>
      </c>
      <c r="Q19">
        <v>108</v>
      </c>
      <c r="R19">
        <v>93</v>
      </c>
      <c r="S19">
        <v>3</v>
      </c>
      <c r="T19">
        <v>2</v>
      </c>
      <c r="U19">
        <v>3</v>
      </c>
      <c r="V19">
        <v>2</v>
      </c>
      <c r="W19">
        <v>10</v>
      </c>
      <c r="X19" t="s">
        <v>28</v>
      </c>
      <c r="Y19">
        <v>1198687135</v>
      </c>
    </row>
    <row r="20" spans="1:25" x14ac:dyDescent="0.4">
      <c r="A20" s="1">
        <v>45808</v>
      </c>
      <c r="B20" t="s">
        <v>25</v>
      </c>
      <c r="C20" t="s">
        <v>63</v>
      </c>
      <c r="D20" t="s">
        <v>64</v>
      </c>
      <c r="E20">
        <v>475</v>
      </c>
      <c r="F20">
        <v>155</v>
      </c>
      <c r="G20">
        <v>60</v>
      </c>
      <c r="H20">
        <v>117</v>
      </c>
      <c r="I20">
        <v>143</v>
      </c>
      <c r="J20">
        <v>155</v>
      </c>
      <c r="K20">
        <v>60</v>
      </c>
      <c r="L20">
        <v>117</v>
      </c>
      <c r="M20">
        <v>143</v>
      </c>
      <c r="N20">
        <v>3</v>
      </c>
      <c r="O20">
        <v>93</v>
      </c>
      <c r="P20">
        <v>66</v>
      </c>
      <c r="Q20">
        <v>108</v>
      </c>
      <c r="R20">
        <v>93</v>
      </c>
      <c r="S20">
        <v>3</v>
      </c>
      <c r="T20">
        <v>0</v>
      </c>
      <c r="U20">
        <v>3</v>
      </c>
      <c r="V20">
        <v>2</v>
      </c>
      <c r="W20">
        <v>8</v>
      </c>
      <c r="X20" t="s">
        <v>28</v>
      </c>
      <c r="Y20">
        <v>1198687135</v>
      </c>
    </row>
    <row r="21" spans="1:25" x14ac:dyDescent="0.4">
      <c r="A21" s="1">
        <v>45808</v>
      </c>
      <c r="B21" t="s">
        <v>25</v>
      </c>
      <c r="C21" t="s">
        <v>65</v>
      </c>
      <c r="D21" t="s">
        <v>66</v>
      </c>
      <c r="E21">
        <v>394</v>
      </c>
      <c r="F21">
        <v>147</v>
      </c>
      <c r="G21">
        <v>65</v>
      </c>
      <c r="H21">
        <v>94</v>
      </c>
      <c r="I21">
        <v>88</v>
      </c>
      <c r="J21">
        <v>147</v>
      </c>
      <c r="K21">
        <v>65</v>
      </c>
      <c r="L21">
        <v>94</v>
      </c>
      <c r="M21">
        <v>88</v>
      </c>
      <c r="N21">
        <v>1</v>
      </c>
      <c r="O21">
        <v>31</v>
      </c>
      <c r="P21">
        <v>22</v>
      </c>
      <c r="Q21">
        <v>36</v>
      </c>
      <c r="R21">
        <v>31</v>
      </c>
      <c r="S21">
        <v>3</v>
      </c>
      <c r="T21">
        <v>2</v>
      </c>
      <c r="U21">
        <v>3</v>
      </c>
      <c r="V21">
        <v>2</v>
      </c>
      <c r="W21">
        <v>10</v>
      </c>
      <c r="X21" t="s">
        <v>28</v>
      </c>
      <c r="Y21">
        <v>1198687135</v>
      </c>
    </row>
    <row r="22" spans="1:25" x14ac:dyDescent="0.4">
      <c r="A22" s="1">
        <v>45808</v>
      </c>
      <c r="B22" t="s">
        <v>25</v>
      </c>
      <c r="C22" t="s">
        <v>67</v>
      </c>
      <c r="D22" t="s">
        <v>68</v>
      </c>
      <c r="E22">
        <v>76</v>
      </c>
      <c r="F22">
        <v>37</v>
      </c>
      <c r="G22">
        <v>3</v>
      </c>
      <c r="H22">
        <v>25</v>
      </c>
      <c r="I22">
        <v>11</v>
      </c>
      <c r="J22">
        <v>37</v>
      </c>
      <c r="K22">
        <v>3</v>
      </c>
      <c r="L22">
        <v>25</v>
      </c>
      <c r="M22">
        <v>11</v>
      </c>
      <c r="N22">
        <v>1</v>
      </c>
      <c r="O22">
        <v>31</v>
      </c>
      <c r="P22">
        <v>22</v>
      </c>
      <c r="Q22">
        <v>36</v>
      </c>
      <c r="R22">
        <v>31</v>
      </c>
      <c r="S22">
        <v>3</v>
      </c>
      <c r="T22">
        <v>0</v>
      </c>
      <c r="U22">
        <v>0</v>
      </c>
      <c r="V22">
        <v>0</v>
      </c>
      <c r="W22">
        <v>3</v>
      </c>
      <c r="X22" t="s">
        <v>28</v>
      </c>
      <c r="Y22">
        <v>1198687135</v>
      </c>
    </row>
    <row r="23" spans="1:25" x14ac:dyDescent="0.4">
      <c r="A23" s="1">
        <v>45808</v>
      </c>
      <c r="B23" t="s">
        <v>25</v>
      </c>
      <c r="C23" t="s">
        <v>69</v>
      </c>
      <c r="D23" t="s">
        <v>70</v>
      </c>
      <c r="E23">
        <v>329</v>
      </c>
      <c r="F23">
        <v>91</v>
      </c>
      <c r="G23">
        <v>52</v>
      </c>
      <c r="H23">
        <v>110</v>
      </c>
      <c r="I23">
        <v>76</v>
      </c>
      <c r="J23">
        <v>91</v>
      </c>
      <c r="K23">
        <v>52</v>
      </c>
      <c r="L23">
        <v>110</v>
      </c>
      <c r="M23">
        <v>76</v>
      </c>
      <c r="N23">
        <v>1</v>
      </c>
      <c r="O23">
        <v>31</v>
      </c>
      <c r="P23">
        <v>22</v>
      </c>
      <c r="Q23">
        <v>36</v>
      </c>
      <c r="R23">
        <v>31</v>
      </c>
      <c r="S23">
        <v>3</v>
      </c>
      <c r="T23">
        <v>2</v>
      </c>
      <c r="U23">
        <v>3</v>
      </c>
      <c r="V23">
        <v>2</v>
      </c>
      <c r="W23">
        <v>10</v>
      </c>
      <c r="X23" t="s">
        <v>28</v>
      </c>
      <c r="Y23">
        <v>1198687135</v>
      </c>
    </row>
    <row r="24" spans="1:25" x14ac:dyDescent="0.4">
      <c r="A24" s="1">
        <v>45808</v>
      </c>
      <c r="B24" t="s">
        <v>25</v>
      </c>
      <c r="C24" t="s">
        <v>71</v>
      </c>
      <c r="D24" t="s">
        <v>72</v>
      </c>
      <c r="E24">
        <v>380</v>
      </c>
      <c r="F24">
        <v>110</v>
      </c>
      <c r="G24">
        <v>77</v>
      </c>
      <c r="H24">
        <v>126</v>
      </c>
      <c r="I24">
        <v>67</v>
      </c>
      <c r="J24">
        <v>110</v>
      </c>
      <c r="K24">
        <v>77</v>
      </c>
      <c r="L24">
        <v>126</v>
      </c>
      <c r="M24">
        <v>67</v>
      </c>
      <c r="N24">
        <v>2</v>
      </c>
      <c r="O24">
        <v>62</v>
      </c>
      <c r="P24">
        <v>44</v>
      </c>
      <c r="Q24">
        <v>72</v>
      </c>
      <c r="R24">
        <v>62</v>
      </c>
      <c r="S24">
        <v>3</v>
      </c>
      <c r="T24">
        <v>2</v>
      </c>
      <c r="U24">
        <v>3</v>
      </c>
      <c r="V24">
        <v>2</v>
      </c>
      <c r="W24">
        <v>10</v>
      </c>
      <c r="X24" t="s">
        <v>28</v>
      </c>
      <c r="Y24">
        <v>1198687135</v>
      </c>
    </row>
    <row r="25" spans="1:25" x14ac:dyDescent="0.4">
      <c r="A25" s="1">
        <v>45808</v>
      </c>
      <c r="B25" t="s">
        <v>25</v>
      </c>
      <c r="C25" t="s">
        <v>73</v>
      </c>
      <c r="D25" t="s">
        <v>74</v>
      </c>
      <c r="E25">
        <v>275</v>
      </c>
      <c r="F25">
        <v>40</v>
      </c>
      <c r="G25">
        <v>34</v>
      </c>
      <c r="H25">
        <v>93</v>
      </c>
      <c r="I25">
        <v>108</v>
      </c>
      <c r="J25">
        <v>40</v>
      </c>
      <c r="K25">
        <v>34</v>
      </c>
      <c r="L25">
        <v>93</v>
      </c>
      <c r="M25">
        <v>108</v>
      </c>
      <c r="N25">
        <v>2</v>
      </c>
      <c r="O25">
        <v>62</v>
      </c>
      <c r="P25">
        <v>44</v>
      </c>
      <c r="Q25">
        <v>72</v>
      </c>
      <c r="R25">
        <v>62</v>
      </c>
      <c r="S25">
        <v>0</v>
      </c>
      <c r="T25">
        <v>0</v>
      </c>
      <c r="U25">
        <v>3</v>
      </c>
      <c r="V25">
        <v>2</v>
      </c>
      <c r="W25">
        <v>5</v>
      </c>
      <c r="X25" t="s">
        <v>28</v>
      </c>
      <c r="Y25">
        <v>1198687135</v>
      </c>
    </row>
    <row r="26" spans="1:25" x14ac:dyDescent="0.4">
      <c r="A26" s="1">
        <v>45808</v>
      </c>
      <c r="B26" t="s">
        <v>25</v>
      </c>
      <c r="C26" t="s">
        <v>75</v>
      </c>
      <c r="D26" t="s">
        <v>76</v>
      </c>
      <c r="E26">
        <v>212</v>
      </c>
      <c r="F26">
        <v>47</v>
      </c>
      <c r="G26">
        <v>37</v>
      </c>
      <c r="H26">
        <v>53</v>
      </c>
      <c r="I26">
        <v>75</v>
      </c>
      <c r="J26">
        <v>47</v>
      </c>
      <c r="K26">
        <v>37</v>
      </c>
      <c r="L26">
        <v>53</v>
      </c>
      <c r="M26">
        <v>75</v>
      </c>
      <c r="N26">
        <v>1</v>
      </c>
      <c r="O26">
        <v>31</v>
      </c>
      <c r="P26">
        <v>22</v>
      </c>
      <c r="Q26">
        <v>36</v>
      </c>
      <c r="R26">
        <v>31</v>
      </c>
      <c r="S26">
        <v>3</v>
      </c>
      <c r="T26">
        <v>2</v>
      </c>
      <c r="U26">
        <v>3</v>
      </c>
      <c r="V26">
        <v>2</v>
      </c>
      <c r="W26">
        <v>10</v>
      </c>
      <c r="X26" t="s">
        <v>28</v>
      </c>
      <c r="Y26">
        <v>1198687135</v>
      </c>
    </row>
    <row r="27" spans="1:25" x14ac:dyDescent="0.4">
      <c r="A27" s="1">
        <v>45808</v>
      </c>
      <c r="B27" t="s">
        <v>25</v>
      </c>
      <c r="C27" t="s">
        <v>77</v>
      </c>
      <c r="D27" t="s">
        <v>78</v>
      </c>
      <c r="E27">
        <v>42</v>
      </c>
      <c r="F27">
        <v>8</v>
      </c>
      <c r="G27">
        <v>14</v>
      </c>
      <c r="H27">
        <v>20</v>
      </c>
      <c r="I27">
        <v>0</v>
      </c>
      <c r="J27">
        <v>8</v>
      </c>
      <c r="K27">
        <v>14</v>
      </c>
      <c r="L27">
        <v>20</v>
      </c>
      <c r="M27">
        <v>0</v>
      </c>
      <c r="N27">
        <v>1</v>
      </c>
      <c r="O27">
        <v>31</v>
      </c>
      <c r="P27">
        <v>22</v>
      </c>
      <c r="Q27">
        <v>36</v>
      </c>
      <c r="R27">
        <v>31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28</v>
      </c>
      <c r="Y27">
        <v>1198687135</v>
      </c>
    </row>
    <row r="28" spans="1:25" x14ac:dyDescent="0.4">
      <c r="A28" s="1">
        <v>45808</v>
      </c>
      <c r="B28" t="s">
        <v>25</v>
      </c>
      <c r="C28" t="s">
        <v>79</v>
      </c>
      <c r="D28" t="s">
        <v>80</v>
      </c>
      <c r="E28">
        <v>755</v>
      </c>
      <c r="F28">
        <v>183</v>
      </c>
      <c r="G28">
        <v>97</v>
      </c>
      <c r="H28">
        <v>249</v>
      </c>
      <c r="I28">
        <v>226</v>
      </c>
      <c r="J28">
        <v>183</v>
      </c>
      <c r="K28">
        <v>97</v>
      </c>
      <c r="L28">
        <v>249</v>
      </c>
      <c r="M28">
        <v>226</v>
      </c>
      <c r="N28">
        <v>3</v>
      </c>
      <c r="O28">
        <v>93</v>
      </c>
      <c r="P28">
        <v>66</v>
      </c>
      <c r="Q28">
        <v>108</v>
      </c>
      <c r="R28">
        <v>93</v>
      </c>
      <c r="S28">
        <v>3</v>
      </c>
      <c r="T28">
        <v>2</v>
      </c>
      <c r="U28">
        <v>3</v>
      </c>
      <c r="V28">
        <v>2</v>
      </c>
      <c r="W28">
        <v>10</v>
      </c>
      <c r="X28" t="s">
        <v>28</v>
      </c>
      <c r="Y28">
        <v>1198687135</v>
      </c>
    </row>
    <row r="29" spans="1:25" x14ac:dyDescent="0.4">
      <c r="A29" s="1">
        <v>45808</v>
      </c>
      <c r="B29" t="s">
        <v>25</v>
      </c>
      <c r="C29" t="s">
        <v>81</v>
      </c>
      <c r="D29" t="s">
        <v>82</v>
      </c>
      <c r="E29">
        <v>425</v>
      </c>
      <c r="F29">
        <v>121</v>
      </c>
      <c r="G29">
        <v>99</v>
      </c>
      <c r="H29">
        <v>129</v>
      </c>
      <c r="I29">
        <v>76</v>
      </c>
      <c r="J29">
        <v>121</v>
      </c>
      <c r="K29">
        <v>99</v>
      </c>
      <c r="L29">
        <v>129</v>
      </c>
      <c r="M29">
        <v>76</v>
      </c>
      <c r="N29">
        <v>3</v>
      </c>
      <c r="O29">
        <v>93</v>
      </c>
      <c r="P29">
        <v>66</v>
      </c>
      <c r="Q29">
        <v>108</v>
      </c>
      <c r="R29">
        <v>93</v>
      </c>
      <c r="S29">
        <v>3</v>
      </c>
      <c r="T29">
        <v>2</v>
      </c>
      <c r="U29">
        <v>3</v>
      </c>
      <c r="V29">
        <v>0</v>
      </c>
      <c r="W29">
        <v>8</v>
      </c>
      <c r="X29" t="s">
        <v>28</v>
      </c>
      <c r="Y29">
        <v>1198687135</v>
      </c>
    </row>
    <row r="30" spans="1:25" x14ac:dyDescent="0.4">
      <c r="A30" s="1">
        <v>45808</v>
      </c>
      <c r="B30" t="s">
        <v>25</v>
      </c>
      <c r="C30" t="s">
        <v>83</v>
      </c>
      <c r="D30" t="s">
        <v>84</v>
      </c>
      <c r="E30">
        <v>425</v>
      </c>
      <c r="F30">
        <v>113</v>
      </c>
      <c r="G30">
        <v>69</v>
      </c>
      <c r="H30">
        <v>147</v>
      </c>
      <c r="I30">
        <v>96</v>
      </c>
      <c r="J30">
        <v>113</v>
      </c>
      <c r="K30">
        <v>69</v>
      </c>
      <c r="L30">
        <v>147</v>
      </c>
      <c r="M30">
        <v>96</v>
      </c>
      <c r="N30">
        <v>1</v>
      </c>
      <c r="O30">
        <v>31</v>
      </c>
      <c r="P30">
        <v>22</v>
      </c>
      <c r="Q30">
        <v>36</v>
      </c>
      <c r="R30">
        <v>31</v>
      </c>
      <c r="S30">
        <v>3</v>
      </c>
      <c r="T30">
        <v>2</v>
      </c>
      <c r="U30">
        <v>3</v>
      </c>
      <c r="V30">
        <v>2</v>
      </c>
      <c r="W30">
        <v>10</v>
      </c>
      <c r="X30" t="s">
        <v>28</v>
      </c>
      <c r="Y30">
        <v>1198687135</v>
      </c>
    </row>
    <row r="31" spans="1:25" x14ac:dyDescent="0.4">
      <c r="A31" s="1">
        <v>45808</v>
      </c>
      <c r="B31" t="s">
        <v>25</v>
      </c>
      <c r="C31" t="s">
        <v>85</v>
      </c>
      <c r="D31" t="s">
        <v>86</v>
      </c>
      <c r="E31">
        <v>215</v>
      </c>
      <c r="F31">
        <v>39</v>
      </c>
      <c r="G31">
        <v>29</v>
      </c>
      <c r="H31">
        <v>40</v>
      </c>
      <c r="I31">
        <v>107</v>
      </c>
      <c r="J31">
        <v>39</v>
      </c>
      <c r="K31">
        <v>29</v>
      </c>
      <c r="L31">
        <v>40</v>
      </c>
      <c r="M31">
        <v>107</v>
      </c>
      <c r="N31">
        <v>1</v>
      </c>
      <c r="O31">
        <v>31</v>
      </c>
      <c r="P31">
        <v>22</v>
      </c>
      <c r="Q31">
        <v>36</v>
      </c>
      <c r="R31">
        <v>31</v>
      </c>
      <c r="S31">
        <v>3</v>
      </c>
      <c r="T31">
        <v>2</v>
      </c>
      <c r="U31">
        <v>3</v>
      </c>
      <c r="V31">
        <v>2</v>
      </c>
      <c r="W31">
        <v>10</v>
      </c>
      <c r="X31" t="s">
        <v>28</v>
      </c>
      <c r="Y31">
        <v>1198687135</v>
      </c>
    </row>
    <row r="32" spans="1:25" x14ac:dyDescent="0.4">
      <c r="A32" s="1">
        <v>45808</v>
      </c>
      <c r="B32" t="s">
        <v>25</v>
      </c>
      <c r="C32" t="s">
        <v>87</v>
      </c>
      <c r="D32" t="s">
        <v>88</v>
      </c>
      <c r="E32">
        <v>17</v>
      </c>
      <c r="F32">
        <v>7</v>
      </c>
      <c r="G32">
        <v>6</v>
      </c>
      <c r="H32">
        <v>4</v>
      </c>
      <c r="I32">
        <v>0</v>
      </c>
      <c r="J32">
        <v>7</v>
      </c>
      <c r="K32">
        <v>6</v>
      </c>
      <c r="L32">
        <v>4</v>
      </c>
      <c r="M32">
        <v>0</v>
      </c>
      <c r="N32">
        <v>1</v>
      </c>
      <c r="O32">
        <v>31</v>
      </c>
      <c r="P32">
        <v>22</v>
      </c>
      <c r="Q32">
        <v>36</v>
      </c>
      <c r="R32">
        <v>31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28</v>
      </c>
      <c r="Y32">
        <v>1198687135</v>
      </c>
    </row>
    <row r="33" spans="1:25" x14ac:dyDescent="0.4">
      <c r="A33" s="1">
        <v>45808</v>
      </c>
      <c r="B33" t="s">
        <v>25</v>
      </c>
      <c r="C33" t="s">
        <v>89</v>
      </c>
      <c r="D33" t="s">
        <v>90</v>
      </c>
      <c r="E33">
        <v>170</v>
      </c>
      <c r="F33">
        <v>69</v>
      </c>
      <c r="G33">
        <v>21</v>
      </c>
      <c r="H33">
        <v>47</v>
      </c>
      <c r="I33">
        <v>33</v>
      </c>
      <c r="J33">
        <v>69</v>
      </c>
      <c r="K33">
        <v>21</v>
      </c>
      <c r="L33">
        <v>47</v>
      </c>
      <c r="M33">
        <v>33</v>
      </c>
      <c r="N33">
        <v>1</v>
      </c>
      <c r="O33">
        <v>31</v>
      </c>
      <c r="P33">
        <v>22</v>
      </c>
      <c r="Q33">
        <v>36</v>
      </c>
      <c r="R33">
        <v>31</v>
      </c>
      <c r="S33">
        <v>3</v>
      </c>
      <c r="T33">
        <v>0</v>
      </c>
      <c r="U33">
        <v>3</v>
      </c>
      <c r="V33">
        <v>2</v>
      </c>
      <c r="W33">
        <v>8</v>
      </c>
      <c r="X33" t="s">
        <v>28</v>
      </c>
      <c r="Y33">
        <v>1198687135</v>
      </c>
    </row>
    <row r="34" spans="1:25" x14ac:dyDescent="0.4">
      <c r="A34" s="1">
        <v>45808</v>
      </c>
      <c r="B34" t="s">
        <v>25</v>
      </c>
      <c r="C34" t="s">
        <v>91</v>
      </c>
      <c r="D34" t="s">
        <v>92</v>
      </c>
      <c r="E34">
        <v>1209</v>
      </c>
      <c r="F34">
        <v>347</v>
      </c>
      <c r="G34">
        <v>224</v>
      </c>
      <c r="H34">
        <v>400</v>
      </c>
      <c r="I34">
        <v>238</v>
      </c>
      <c r="J34">
        <v>347</v>
      </c>
      <c r="K34">
        <v>224</v>
      </c>
      <c r="L34">
        <v>400</v>
      </c>
      <c r="M34">
        <v>238</v>
      </c>
      <c r="N34">
        <v>4</v>
      </c>
      <c r="O34">
        <v>124</v>
      </c>
      <c r="P34">
        <v>88</v>
      </c>
      <c r="Q34">
        <v>144</v>
      </c>
      <c r="R34">
        <v>124</v>
      </c>
      <c r="S34">
        <v>3</v>
      </c>
      <c r="T34">
        <v>2</v>
      </c>
      <c r="U34">
        <v>3</v>
      </c>
      <c r="V34">
        <v>2</v>
      </c>
      <c r="W34">
        <v>10</v>
      </c>
      <c r="X34" t="s">
        <v>28</v>
      </c>
      <c r="Y34">
        <v>1198687135</v>
      </c>
    </row>
    <row r="35" spans="1:25" x14ac:dyDescent="0.4">
      <c r="A35" s="1">
        <v>45808</v>
      </c>
      <c r="B35" t="s">
        <v>25</v>
      </c>
      <c r="C35" t="s">
        <v>93</v>
      </c>
      <c r="D35" t="s">
        <v>94</v>
      </c>
      <c r="E35">
        <v>255</v>
      </c>
      <c r="F35">
        <v>96</v>
      </c>
      <c r="G35">
        <v>39</v>
      </c>
      <c r="H35">
        <v>66</v>
      </c>
      <c r="I35">
        <v>54</v>
      </c>
      <c r="J35">
        <v>96</v>
      </c>
      <c r="K35">
        <v>39</v>
      </c>
      <c r="L35">
        <v>66</v>
      </c>
      <c r="M35">
        <v>54</v>
      </c>
      <c r="N35">
        <v>1</v>
      </c>
      <c r="O35">
        <v>31</v>
      </c>
      <c r="P35">
        <v>22</v>
      </c>
      <c r="Q35">
        <v>36</v>
      </c>
      <c r="R35">
        <v>31</v>
      </c>
      <c r="S35">
        <v>3</v>
      </c>
      <c r="T35">
        <v>2</v>
      </c>
      <c r="U35">
        <v>3</v>
      </c>
      <c r="V35">
        <v>2</v>
      </c>
      <c r="W35">
        <v>10</v>
      </c>
      <c r="X35" t="s">
        <v>28</v>
      </c>
      <c r="Y35">
        <v>1198687135</v>
      </c>
    </row>
    <row r="36" spans="1:25" x14ac:dyDescent="0.4">
      <c r="A36" s="1">
        <v>45808</v>
      </c>
      <c r="B36" t="s">
        <v>25</v>
      </c>
      <c r="C36" t="s">
        <v>95</v>
      </c>
      <c r="D36" t="s">
        <v>96</v>
      </c>
      <c r="E36">
        <v>1246</v>
      </c>
      <c r="F36">
        <v>324</v>
      </c>
      <c r="G36">
        <v>248</v>
      </c>
      <c r="H36">
        <v>385</v>
      </c>
      <c r="I36">
        <v>289</v>
      </c>
      <c r="J36">
        <v>324</v>
      </c>
      <c r="K36">
        <v>248</v>
      </c>
      <c r="L36">
        <v>385</v>
      </c>
      <c r="M36">
        <v>289</v>
      </c>
      <c r="N36">
        <v>5</v>
      </c>
      <c r="O36">
        <v>155</v>
      </c>
      <c r="P36">
        <v>110</v>
      </c>
      <c r="Q36">
        <v>180</v>
      </c>
      <c r="R36">
        <v>155</v>
      </c>
      <c r="S36">
        <v>3</v>
      </c>
      <c r="T36">
        <v>2</v>
      </c>
      <c r="U36">
        <v>3</v>
      </c>
      <c r="V36">
        <v>2</v>
      </c>
      <c r="W36">
        <v>10</v>
      </c>
      <c r="X36" t="s">
        <v>28</v>
      </c>
      <c r="Y36">
        <v>1198687135</v>
      </c>
    </row>
    <row r="37" spans="1:25" x14ac:dyDescent="0.4">
      <c r="A37" s="1">
        <v>45808</v>
      </c>
      <c r="B37" t="s">
        <v>25</v>
      </c>
      <c r="C37" t="s">
        <v>97</v>
      </c>
      <c r="D37" t="s">
        <v>98</v>
      </c>
      <c r="E37">
        <v>796</v>
      </c>
      <c r="F37">
        <v>315</v>
      </c>
      <c r="G37">
        <v>117</v>
      </c>
      <c r="H37">
        <v>231</v>
      </c>
      <c r="I37">
        <v>133</v>
      </c>
      <c r="J37">
        <v>315</v>
      </c>
      <c r="K37">
        <v>117</v>
      </c>
      <c r="L37">
        <v>231</v>
      </c>
      <c r="M37">
        <v>133</v>
      </c>
      <c r="N37">
        <v>3</v>
      </c>
      <c r="O37">
        <v>93</v>
      </c>
      <c r="P37">
        <v>66</v>
      </c>
      <c r="Q37">
        <v>108</v>
      </c>
      <c r="R37">
        <v>93</v>
      </c>
      <c r="S37">
        <v>3</v>
      </c>
      <c r="T37">
        <v>2</v>
      </c>
      <c r="U37">
        <v>3</v>
      </c>
      <c r="V37">
        <v>2</v>
      </c>
      <c r="W37">
        <v>10</v>
      </c>
      <c r="X37" t="s">
        <v>28</v>
      </c>
      <c r="Y37">
        <v>1198687135</v>
      </c>
    </row>
    <row r="38" spans="1:25" x14ac:dyDescent="0.4">
      <c r="A38" s="1">
        <v>45808</v>
      </c>
      <c r="B38" t="s">
        <v>25</v>
      </c>
      <c r="C38" t="s">
        <v>99</v>
      </c>
      <c r="D38" t="s">
        <v>100</v>
      </c>
      <c r="E38">
        <v>357</v>
      </c>
      <c r="F38">
        <v>91</v>
      </c>
      <c r="G38">
        <v>52</v>
      </c>
      <c r="H38">
        <v>125</v>
      </c>
      <c r="I38">
        <v>89</v>
      </c>
      <c r="J38">
        <v>91</v>
      </c>
      <c r="K38">
        <v>52</v>
      </c>
      <c r="L38">
        <v>125</v>
      </c>
      <c r="M38">
        <v>89</v>
      </c>
      <c r="N38">
        <v>1</v>
      </c>
      <c r="O38">
        <v>31</v>
      </c>
      <c r="P38">
        <v>22</v>
      </c>
      <c r="Q38">
        <v>36</v>
      </c>
      <c r="R38">
        <v>31</v>
      </c>
      <c r="S38">
        <v>3</v>
      </c>
      <c r="T38">
        <v>2</v>
      </c>
      <c r="U38">
        <v>3</v>
      </c>
      <c r="V38">
        <v>2</v>
      </c>
      <c r="W38">
        <v>10</v>
      </c>
      <c r="X38" t="s">
        <v>28</v>
      </c>
      <c r="Y38">
        <v>1198687135</v>
      </c>
    </row>
    <row r="39" spans="1:25" x14ac:dyDescent="0.4">
      <c r="A39" s="1">
        <v>45808</v>
      </c>
      <c r="B39" t="s">
        <v>25</v>
      </c>
      <c r="C39" t="s">
        <v>101</v>
      </c>
      <c r="D39" t="s">
        <v>102</v>
      </c>
      <c r="E39">
        <v>79</v>
      </c>
      <c r="F39">
        <v>37</v>
      </c>
      <c r="G39">
        <v>25</v>
      </c>
      <c r="H39">
        <v>14</v>
      </c>
      <c r="I39">
        <v>3</v>
      </c>
      <c r="J39">
        <v>37</v>
      </c>
      <c r="K39">
        <v>25</v>
      </c>
      <c r="L39">
        <v>14</v>
      </c>
      <c r="M39">
        <v>3</v>
      </c>
      <c r="N39">
        <v>1</v>
      </c>
      <c r="O39">
        <v>31</v>
      </c>
      <c r="P39">
        <v>22</v>
      </c>
      <c r="Q39">
        <v>36</v>
      </c>
      <c r="R39">
        <v>31</v>
      </c>
      <c r="S39">
        <v>3</v>
      </c>
      <c r="T39">
        <v>2</v>
      </c>
      <c r="U39">
        <v>0</v>
      </c>
      <c r="V39">
        <v>0</v>
      </c>
      <c r="W39">
        <v>5</v>
      </c>
      <c r="X39" t="s">
        <v>28</v>
      </c>
      <c r="Y39">
        <v>1198687135</v>
      </c>
    </row>
    <row r="40" spans="1:25" x14ac:dyDescent="0.4">
      <c r="A40" s="1">
        <v>45808</v>
      </c>
      <c r="B40" t="s">
        <v>25</v>
      </c>
      <c r="C40" t="s">
        <v>103</v>
      </c>
      <c r="D40" t="s">
        <v>104</v>
      </c>
      <c r="E40">
        <v>330</v>
      </c>
      <c r="F40">
        <v>89</v>
      </c>
      <c r="G40">
        <v>55</v>
      </c>
      <c r="H40">
        <v>98</v>
      </c>
      <c r="I40">
        <v>88</v>
      </c>
      <c r="J40">
        <v>89</v>
      </c>
      <c r="K40">
        <v>55</v>
      </c>
      <c r="L40">
        <v>98</v>
      </c>
      <c r="M40">
        <v>88</v>
      </c>
      <c r="N40">
        <v>2</v>
      </c>
      <c r="O40">
        <v>62</v>
      </c>
      <c r="P40">
        <v>44</v>
      </c>
      <c r="Q40">
        <v>72</v>
      </c>
      <c r="R40">
        <v>62</v>
      </c>
      <c r="S40">
        <v>3</v>
      </c>
      <c r="T40">
        <v>2</v>
      </c>
      <c r="U40">
        <v>3</v>
      </c>
      <c r="V40">
        <v>2</v>
      </c>
      <c r="W40">
        <v>10</v>
      </c>
      <c r="X40" t="s">
        <v>28</v>
      </c>
      <c r="Y40">
        <v>1198687135</v>
      </c>
    </row>
    <row r="41" spans="1:25" x14ac:dyDescent="0.4">
      <c r="A41" s="1">
        <v>45808</v>
      </c>
      <c r="B41" t="s">
        <v>25</v>
      </c>
      <c r="C41" t="s">
        <v>105</v>
      </c>
      <c r="D41" t="s">
        <v>106</v>
      </c>
      <c r="E41">
        <v>62</v>
      </c>
      <c r="F41">
        <v>36</v>
      </c>
      <c r="G41">
        <v>16</v>
      </c>
      <c r="H41">
        <v>10</v>
      </c>
      <c r="I41">
        <v>0</v>
      </c>
      <c r="J41">
        <v>36</v>
      </c>
      <c r="K41">
        <v>16</v>
      </c>
      <c r="L41">
        <v>10</v>
      </c>
      <c r="M41">
        <v>0</v>
      </c>
      <c r="N41">
        <v>1</v>
      </c>
      <c r="O41">
        <v>31</v>
      </c>
      <c r="P41">
        <v>22</v>
      </c>
      <c r="Q41">
        <v>36</v>
      </c>
      <c r="R41">
        <v>31</v>
      </c>
      <c r="S41">
        <v>3</v>
      </c>
      <c r="T41">
        <v>0</v>
      </c>
      <c r="U41">
        <v>0</v>
      </c>
      <c r="V41">
        <v>0</v>
      </c>
      <c r="W41">
        <v>3</v>
      </c>
      <c r="X41" t="s">
        <v>28</v>
      </c>
      <c r="Y41">
        <v>1198687135</v>
      </c>
    </row>
    <row r="42" spans="1:25" x14ac:dyDescent="0.4">
      <c r="A42" s="1">
        <v>45808</v>
      </c>
      <c r="B42" t="s">
        <v>25</v>
      </c>
      <c r="C42" t="s">
        <v>107</v>
      </c>
      <c r="D42" t="s">
        <v>108</v>
      </c>
      <c r="E42">
        <v>145</v>
      </c>
      <c r="F42">
        <v>65</v>
      </c>
      <c r="G42">
        <v>37</v>
      </c>
      <c r="H42">
        <v>23</v>
      </c>
      <c r="I42">
        <v>20</v>
      </c>
      <c r="J42">
        <v>65</v>
      </c>
      <c r="K42">
        <v>37</v>
      </c>
      <c r="L42">
        <v>23</v>
      </c>
      <c r="M42">
        <v>20</v>
      </c>
      <c r="N42">
        <v>1</v>
      </c>
      <c r="O42">
        <v>31</v>
      </c>
      <c r="P42">
        <v>22</v>
      </c>
      <c r="Q42">
        <v>36</v>
      </c>
      <c r="R42">
        <v>31</v>
      </c>
      <c r="S42">
        <v>3</v>
      </c>
      <c r="T42">
        <v>2</v>
      </c>
      <c r="U42">
        <v>0</v>
      </c>
      <c r="V42">
        <v>0</v>
      </c>
      <c r="W42">
        <v>5</v>
      </c>
      <c r="X42" t="s">
        <v>28</v>
      </c>
      <c r="Y42">
        <v>1198687135</v>
      </c>
    </row>
    <row r="43" spans="1:25" x14ac:dyDescent="0.4">
      <c r="A43" s="1">
        <v>45808</v>
      </c>
      <c r="B43" t="s">
        <v>25</v>
      </c>
      <c r="C43" t="s">
        <v>109</v>
      </c>
      <c r="D43" t="s">
        <v>110</v>
      </c>
      <c r="E43">
        <v>354</v>
      </c>
      <c r="F43">
        <v>105</v>
      </c>
      <c r="G43">
        <v>65</v>
      </c>
      <c r="H43">
        <v>92</v>
      </c>
      <c r="I43">
        <v>92</v>
      </c>
      <c r="J43">
        <v>105</v>
      </c>
      <c r="K43">
        <v>65</v>
      </c>
      <c r="L43">
        <v>92</v>
      </c>
      <c r="M43">
        <v>92</v>
      </c>
      <c r="N43">
        <v>2</v>
      </c>
      <c r="O43">
        <v>62</v>
      </c>
      <c r="P43">
        <v>44</v>
      </c>
      <c r="Q43">
        <v>72</v>
      </c>
      <c r="R43">
        <v>62</v>
      </c>
      <c r="S43">
        <v>3</v>
      </c>
      <c r="T43">
        <v>2</v>
      </c>
      <c r="U43">
        <v>3</v>
      </c>
      <c r="V43">
        <v>2</v>
      </c>
      <c r="W43">
        <v>10</v>
      </c>
      <c r="X43" t="s">
        <v>28</v>
      </c>
      <c r="Y43">
        <v>1198687135</v>
      </c>
    </row>
    <row r="44" spans="1:25" x14ac:dyDescent="0.4">
      <c r="A44" s="1">
        <v>45808</v>
      </c>
      <c r="B44" t="s">
        <v>25</v>
      </c>
      <c r="C44" t="s">
        <v>111</v>
      </c>
      <c r="D44" t="s">
        <v>112</v>
      </c>
      <c r="E44">
        <v>330</v>
      </c>
      <c r="F44">
        <v>91</v>
      </c>
      <c r="G44">
        <v>54</v>
      </c>
      <c r="H44">
        <v>95</v>
      </c>
      <c r="I44">
        <v>90</v>
      </c>
      <c r="J44">
        <v>91</v>
      </c>
      <c r="K44">
        <v>54</v>
      </c>
      <c r="L44">
        <v>95</v>
      </c>
      <c r="M44">
        <v>90</v>
      </c>
      <c r="N44">
        <v>2</v>
      </c>
      <c r="O44">
        <v>62</v>
      </c>
      <c r="P44">
        <v>44</v>
      </c>
      <c r="Q44">
        <v>72</v>
      </c>
      <c r="R44">
        <v>62</v>
      </c>
      <c r="S44">
        <v>3</v>
      </c>
      <c r="T44">
        <v>2</v>
      </c>
      <c r="U44">
        <v>3</v>
      </c>
      <c r="V44">
        <v>2</v>
      </c>
      <c r="W44">
        <v>10</v>
      </c>
      <c r="X44" t="s">
        <v>28</v>
      </c>
      <c r="Y44">
        <v>1198687135</v>
      </c>
    </row>
    <row r="45" spans="1:25" x14ac:dyDescent="0.4">
      <c r="A45" s="1">
        <v>45808</v>
      </c>
      <c r="B45" t="s">
        <v>25</v>
      </c>
      <c r="C45" t="s">
        <v>113</v>
      </c>
      <c r="D45" t="s">
        <v>114</v>
      </c>
      <c r="E45">
        <v>131</v>
      </c>
      <c r="F45">
        <v>72</v>
      </c>
      <c r="G45">
        <v>20</v>
      </c>
      <c r="H45">
        <v>25</v>
      </c>
      <c r="I45">
        <v>14</v>
      </c>
      <c r="J45">
        <v>72</v>
      </c>
      <c r="K45">
        <v>20</v>
      </c>
      <c r="L45">
        <v>25</v>
      </c>
      <c r="M45">
        <v>14</v>
      </c>
      <c r="N45">
        <v>1</v>
      </c>
      <c r="O45">
        <v>31</v>
      </c>
      <c r="P45">
        <v>22</v>
      </c>
      <c r="Q45">
        <v>36</v>
      </c>
      <c r="R45">
        <v>31</v>
      </c>
      <c r="S45">
        <v>3</v>
      </c>
      <c r="T45">
        <v>0</v>
      </c>
      <c r="U45">
        <v>0</v>
      </c>
      <c r="V45">
        <v>0</v>
      </c>
      <c r="W45">
        <v>3</v>
      </c>
      <c r="X45" t="s">
        <v>28</v>
      </c>
      <c r="Y45">
        <v>1198687135</v>
      </c>
    </row>
    <row r="46" spans="1:25" x14ac:dyDescent="0.4">
      <c r="A46" s="1">
        <v>45808</v>
      </c>
      <c r="B46" t="s">
        <v>25</v>
      </c>
      <c r="C46" t="s">
        <v>115</v>
      </c>
      <c r="D46" t="s">
        <v>116</v>
      </c>
      <c r="E46">
        <v>235</v>
      </c>
      <c r="F46">
        <v>50</v>
      </c>
      <c r="G46">
        <v>29</v>
      </c>
      <c r="H46">
        <v>65</v>
      </c>
      <c r="I46">
        <v>91</v>
      </c>
      <c r="J46">
        <v>50</v>
      </c>
      <c r="K46">
        <v>29</v>
      </c>
      <c r="L46">
        <v>65</v>
      </c>
      <c r="M46">
        <v>91</v>
      </c>
      <c r="N46">
        <v>1</v>
      </c>
      <c r="O46">
        <v>31</v>
      </c>
      <c r="P46">
        <v>22</v>
      </c>
      <c r="Q46">
        <v>36</v>
      </c>
      <c r="R46">
        <v>31</v>
      </c>
      <c r="S46">
        <v>3</v>
      </c>
      <c r="T46">
        <v>2</v>
      </c>
      <c r="U46">
        <v>3</v>
      </c>
      <c r="V46">
        <v>2</v>
      </c>
      <c r="W46">
        <v>10</v>
      </c>
      <c r="X46" t="s">
        <v>28</v>
      </c>
      <c r="Y46">
        <v>1198687135</v>
      </c>
    </row>
    <row r="47" spans="1:25" x14ac:dyDescent="0.4">
      <c r="A47" s="1">
        <v>45808</v>
      </c>
      <c r="B47" t="s">
        <v>25</v>
      </c>
      <c r="C47" t="s">
        <v>117</v>
      </c>
      <c r="D47" t="s">
        <v>118</v>
      </c>
      <c r="E47">
        <v>265</v>
      </c>
      <c r="F47">
        <v>61</v>
      </c>
      <c r="G47">
        <v>52</v>
      </c>
      <c r="H47">
        <v>67</v>
      </c>
      <c r="I47">
        <v>85</v>
      </c>
      <c r="J47">
        <v>61</v>
      </c>
      <c r="K47">
        <v>52</v>
      </c>
      <c r="L47">
        <v>67</v>
      </c>
      <c r="M47">
        <v>85</v>
      </c>
      <c r="N47">
        <v>1</v>
      </c>
      <c r="O47">
        <v>31</v>
      </c>
      <c r="P47">
        <v>22</v>
      </c>
      <c r="Q47">
        <v>36</v>
      </c>
      <c r="R47">
        <v>31</v>
      </c>
      <c r="S47">
        <v>3</v>
      </c>
      <c r="T47">
        <v>2</v>
      </c>
      <c r="U47">
        <v>3</v>
      </c>
      <c r="V47">
        <v>2</v>
      </c>
      <c r="W47">
        <v>10</v>
      </c>
      <c r="X47" t="s">
        <v>28</v>
      </c>
      <c r="Y47">
        <v>1198687135</v>
      </c>
    </row>
    <row r="48" spans="1:25" x14ac:dyDescent="0.4">
      <c r="A48" s="1">
        <v>45808</v>
      </c>
      <c r="B48" t="s">
        <v>25</v>
      </c>
      <c r="C48" t="s">
        <v>119</v>
      </c>
      <c r="D48" t="s">
        <v>120</v>
      </c>
      <c r="E48">
        <v>1091</v>
      </c>
      <c r="F48">
        <v>334</v>
      </c>
      <c r="G48">
        <v>182</v>
      </c>
      <c r="H48">
        <v>295</v>
      </c>
      <c r="I48">
        <v>280</v>
      </c>
      <c r="J48">
        <v>334</v>
      </c>
      <c r="K48">
        <v>182</v>
      </c>
      <c r="L48">
        <v>295</v>
      </c>
      <c r="M48">
        <v>280</v>
      </c>
      <c r="N48">
        <v>4</v>
      </c>
      <c r="O48">
        <v>124</v>
      </c>
      <c r="P48">
        <v>88</v>
      </c>
      <c r="Q48">
        <v>144</v>
      </c>
      <c r="R48">
        <v>124</v>
      </c>
      <c r="S48">
        <v>3</v>
      </c>
      <c r="T48">
        <v>2</v>
      </c>
      <c r="U48">
        <v>3</v>
      </c>
      <c r="V48">
        <v>2</v>
      </c>
      <c r="W48">
        <v>10</v>
      </c>
      <c r="X48" t="s">
        <v>28</v>
      </c>
      <c r="Y48">
        <v>1198687135</v>
      </c>
    </row>
    <row r="49" spans="1:25" x14ac:dyDescent="0.4">
      <c r="A49" s="1">
        <v>45808</v>
      </c>
      <c r="B49" t="s">
        <v>25</v>
      </c>
      <c r="C49" t="s">
        <v>121</v>
      </c>
      <c r="D49" t="s">
        <v>122</v>
      </c>
      <c r="E49">
        <v>204</v>
      </c>
      <c r="F49">
        <v>37</v>
      </c>
      <c r="G49">
        <v>15</v>
      </c>
      <c r="H49">
        <v>55</v>
      </c>
      <c r="I49">
        <v>97</v>
      </c>
      <c r="J49">
        <v>37</v>
      </c>
      <c r="K49">
        <v>15</v>
      </c>
      <c r="L49">
        <v>55</v>
      </c>
      <c r="M49">
        <v>97</v>
      </c>
      <c r="N49">
        <v>1</v>
      </c>
      <c r="O49">
        <v>31</v>
      </c>
      <c r="P49">
        <v>22</v>
      </c>
      <c r="Q49">
        <v>36</v>
      </c>
      <c r="R49">
        <v>31</v>
      </c>
      <c r="S49">
        <v>3</v>
      </c>
      <c r="T49">
        <v>0</v>
      </c>
      <c r="U49">
        <v>3</v>
      </c>
      <c r="V49">
        <v>2</v>
      </c>
      <c r="W49">
        <v>8</v>
      </c>
      <c r="X49" t="s">
        <v>28</v>
      </c>
      <c r="Y49">
        <v>1198687135</v>
      </c>
    </row>
    <row r="50" spans="1:25" x14ac:dyDescent="0.4">
      <c r="A50" s="1">
        <v>45808</v>
      </c>
      <c r="B50" t="s">
        <v>25</v>
      </c>
      <c r="C50" t="s">
        <v>123</v>
      </c>
      <c r="D50" t="s">
        <v>124</v>
      </c>
      <c r="E50">
        <v>186</v>
      </c>
      <c r="F50">
        <v>25</v>
      </c>
      <c r="G50">
        <v>29</v>
      </c>
      <c r="H50">
        <v>38</v>
      </c>
      <c r="I50">
        <v>94</v>
      </c>
      <c r="J50">
        <v>25</v>
      </c>
      <c r="K50">
        <v>29</v>
      </c>
      <c r="L50">
        <v>38</v>
      </c>
      <c r="M50">
        <v>94</v>
      </c>
      <c r="N50">
        <v>1</v>
      </c>
      <c r="O50">
        <v>31</v>
      </c>
      <c r="P50">
        <v>22</v>
      </c>
      <c r="Q50">
        <v>36</v>
      </c>
      <c r="R50">
        <v>31</v>
      </c>
      <c r="S50">
        <v>0</v>
      </c>
      <c r="T50">
        <v>2</v>
      </c>
      <c r="U50">
        <v>3</v>
      </c>
      <c r="V50">
        <v>2</v>
      </c>
      <c r="W50">
        <v>7</v>
      </c>
      <c r="X50" t="s">
        <v>28</v>
      </c>
      <c r="Y50">
        <v>1198687135</v>
      </c>
    </row>
    <row r="51" spans="1:25" x14ac:dyDescent="0.4">
      <c r="A51" s="1">
        <v>45808</v>
      </c>
      <c r="B51" t="s">
        <v>25</v>
      </c>
      <c r="C51" t="s">
        <v>125</v>
      </c>
      <c r="D51" t="s">
        <v>126</v>
      </c>
      <c r="E51">
        <v>244</v>
      </c>
      <c r="F51">
        <v>64</v>
      </c>
      <c r="G51">
        <v>33</v>
      </c>
      <c r="H51">
        <v>76</v>
      </c>
      <c r="I51">
        <v>71</v>
      </c>
      <c r="J51">
        <v>64</v>
      </c>
      <c r="K51">
        <v>33</v>
      </c>
      <c r="L51">
        <v>76</v>
      </c>
      <c r="M51">
        <v>71</v>
      </c>
      <c r="N51">
        <v>1</v>
      </c>
      <c r="O51">
        <v>31</v>
      </c>
      <c r="P51">
        <v>22</v>
      </c>
      <c r="Q51">
        <v>36</v>
      </c>
      <c r="R51">
        <v>31</v>
      </c>
      <c r="S51">
        <v>3</v>
      </c>
      <c r="T51">
        <v>2</v>
      </c>
      <c r="U51">
        <v>3</v>
      </c>
      <c r="V51">
        <v>2</v>
      </c>
      <c r="W51">
        <v>10</v>
      </c>
      <c r="X51" t="s">
        <v>28</v>
      </c>
      <c r="Y51">
        <v>1198687135</v>
      </c>
    </row>
    <row r="52" spans="1:25" x14ac:dyDescent="0.4">
      <c r="A52" s="1">
        <v>45808</v>
      </c>
      <c r="B52" t="s">
        <v>25</v>
      </c>
      <c r="C52" t="s">
        <v>127</v>
      </c>
      <c r="D52" t="s">
        <v>128</v>
      </c>
      <c r="E52">
        <v>222</v>
      </c>
      <c r="F52">
        <v>79</v>
      </c>
      <c r="G52">
        <v>36</v>
      </c>
      <c r="H52">
        <v>62</v>
      </c>
      <c r="I52">
        <v>45</v>
      </c>
      <c r="J52">
        <v>79</v>
      </c>
      <c r="K52">
        <v>36</v>
      </c>
      <c r="L52">
        <v>62</v>
      </c>
      <c r="M52">
        <v>45</v>
      </c>
      <c r="N52">
        <v>1</v>
      </c>
      <c r="O52">
        <v>31</v>
      </c>
      <c r="P52">
        <v>22</v>
      </c>
      <c r="Q52">
        <v>36</v>
      </c>
      <c r="R52">
        <v>31</v>
      </c>
      <c r="S52">
        <v>3</v>
      </c>
      <c r="T52">
        <v>2</v>
      </c>
      <c r="U52">
        <v>3</v>
      </c>
      <c r="V52">
        <v>2</v>
      </c>
      <c r="W52">
        <v>10</v>
      </c>
      <c r="X52" t="s">
        <v>28</v>
      </c>
      <c r="Y52">
        <v>1198687135</v>
      </c>
    </row>
    <row r="53" spans="1:25" x14ac:dyDescent="0.4">
      <c r="A53" s="1">
        <v>45808</v>
      </c>
      <c r="B53" t="s">
        <v>25</v>
      </c>
      <c r="C53" t="s">
        <v>129</v>
      </c>
      <c r="D53" t="s">
        <v>130</v>
      </c>
      <c r="E53">
        <v>411</v>
      </c>
      <c r="F53">
        <v>135</v>
      </c>
      <c r="G53">
        <v>45</v>
      </c>
      <c r="H53">
        <v>115</v>
      </c>
      <c r="I53">
        <v>116</v>
      </c>
      <c r="J53">
        <v>135</v>
      </c>
      <c r="K53">
        <v>45</v>
      </c>
      <c r="L53">
        <v>115</v>
      </c>
      <c r="M53">
        <v>116</v>
      </c>
      <c r="N53">
        <v>2</v>
      </c>
      <c r="O53">
        <v>62</v>
      </c>
      <c r="P53">
        <v>44</v>
      </c>
      <c r="Q53">
        <v>72</v>
      </c>
      <c r="R53">
        <v>62</v>
      </c>
      <c r="S53">
        <v>3</v>
      </c>
      <c r="T53">
        <v>2</v>
      </c>
      <c r="U53">
        <v>3</v>
      </c>
      <c r="V53">
        <v>2</v>
      </c>
      <c r="W53">
        <v>10</v>
      </c>
      <c r="X53" t="s">
        <v>28</v>
      </c>
      <c r="Y53">
        <v>1198687135</v>
      </c>
    </row>
    <row r="54" spans="1:25" x14ac:dyDescent="0.4">
      <c r="A54" s="1">
        <v>45808</v>
      </c>
      <c r="B54" t="s">
        <v>25</v>
      </c>
      <c r="C54" t="s">
        <v>131</v>
      </c>
      <c r="D54" t="s">
        <v>132</v>
      </c>
      <c r="E54">
        <v>475</v>
      </c>
      <c r="F54">
        <v>140</v>
      </c>
      <c r="G54">
        <v>75</v>
      </c>
      <c r="H54">
        <v>119</v>
      </c>
      <c r="I54">
        <v>141</v>
      </c>
      <c r="J54">
        <v>140</v>
      </c>
      <c r="K54">
        <v>75</v>
      </c>
      <c r="L54">
        <v>119</v>
      </c>
      <c r="M54">
        <v>141</v>
      </c>
      <c r="N54">
        <v>2</v>
      </c>
      <c r="O54">
        <v>62</v>
      </c>
      <c r="P54">
        <v>44</v>
      </c>
      <c r="Q54">
        <v>72</v>
      </c>
      <c r="R54">
        <v>62</v>
      </c>
      <c r="S54">
        <v>3</v>
      </c>
      <c r="T54">
        <v>2</v>
      </c>
      <c r="U54">
        <v>3</v>
      </c>
      <c r="V54">
        <v>2</v>
      </c>
      <c r="W54">
        <v>10</v>
      </c>
      <c r="X54" t="s">
        <v>28</v>
      </c>
      <c r="Y54">
        <v>1198687135</v>
      </c>
    </row>
    <row r="55" spans="1:25" x14ac:dyDescent="0.4">
      <c r="A55" s="1">
        <v>45808</v>
      </c>
      <c r="B55" t="s">
        <v>25</v>
      </c>
      <c r="C55" t="s">
        <v>133</v>
      </c>
      <c r="D55" t="s">
        <v>134</v>
      </c>
      <c r="E55">
        <v>147</v>
      </c>
      <c r="F55">
        <v>35</v>
      </c>
      <c r="G55">
        <v>23</v>
      </c>
      <c r="H55">
        <v>57</v>
      </c>
      <c r="I55">
        <v>32</v>
      </c>
      <c r="J55">
        <v>35</v>
      </c>
      <c r="K55">
        <v>23</v>
      </c>
      <c r="L55">
        <v>57</v>
      </c>
      <c r="M55">
        <v>32</v>
      </c>
      <c r="N55">
        <v>1</v>
      </c>
      <c r="O55">
        <v>31</v>
      </c>
      <c r="P55">
        <v>22</v>
      </c>
      <c r="Q55">
        <v>36</v>
      </c>
      <c r="R55">
        <v>31</v>
      </c>
      <c r="S55">
        <v>3</v>
      </c>
      <c r="T55">
        <v>2</v>
      </c>
      <c r="U55">
        <v>3</v>
      </c>
      <c r="V55">
        <v>2</v>
      </c>
      <c r="W55">
        <v>10</v>
      </c>
      <c r="X55" t="s">
        <v>28</v>
      </c>
      <c r="Y55">
        <v>1198687135</v>
      </c>
    </row>
    <row r="56" spans="1:25" x14ac:dyDescent="0.4">
      <c r="A56" s="1">
        <v>45808</v>
      </c>
      <c r="B56" t="s">
        <v>25</v>
      </c>
      <c r="C56" t="s">
        <v>135</v>
      </c>
      <c r="D56" t="s">
        <v>136</v>
      </c>
      <c r="E56">
        <v>100</v>
      </c>
      <c r="F56">
        <v>44</v>
      </c>
      <c r="G56">
        <v>23</v>
      </c>
      <c r="H56">
        <v>30</v>
      </c>
      <c r="I56">
        <v>3</v>
      </c>
      <c r="J56">
        <v>44</v>
      </c>
      <c r="K56">
        <v>23</v>
      </c>
      <c r="L56">
        <v>30</v>
      </c>
      <c r="M56">
        <v>3</v>
      </c>
      <c r="N56">
        <v>1</v>
      </c>
      <c r="O56">
        <v>31</v>
      </c>
      <c r="P56">
        <v>22</v>
      </c>
      <c r="Q56">
        <v>36</v>
      </c>
      <c r="R56">
        <v>31</v>
      </c>
      <c r="S56">
        <v>3</v>
      </c>
      <c r="T56">
        <v>2</v>
      </c>
      <c r="U56">
        <v>0</v>
      </c>
      <c r="V56">
        <v>0</v>
      </c>
      <c r="W56">
        <v>5</v>
      </c>
      <c r="X56" t="s">
        <v>28</v>
      </c>
      <c r="Y56">
        <v>1198687135</v>
      </c>
    </row>
    <row r="57" spans="1:25" x14ac:dyDescent="0.4">
      <c r="A57" s="1">
        <v>45808</v>
      </c>
      <c r="B57" t="s">
        <v>25</v>
      </c>
      <c r="C57" t="s">
        <v>137</v>
      </c>
      <c r="D57" t="s">
        <v>138</v>
      </c>
      <c r="E57">
        <v>12</v>
      </c>
      <c r="F57">
        <v>0</v>
      </c>
      <c r="G57">
        <v>0</v>
      </c>
      <c r="H57">
        <v>0</v>
      </c>
      <c r="I57">
        <v>12</v>
      </c>
      <c r="J57">
        <v>0</v>
      </c>
      <c r="K57">
        <v>0</v>
      </c>
      <c r="L57">
        <v>0</v>
      </c>
      <c r="M57">
        <v>12</v>
      </c>
      <c r="N57">
        <v>1</v>
      </c>
      <c r="O57">
        <v>31</v>
      </c>
      <c r="P57">
        <v>22</v>
      </c>
      <c r="Q57">
        <v>36</v>
      </c>
      <c r="R57">
        <v>31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28</v>
      </c>
      <c r="Y57">
        <v>1198687135</v>
      </c>
    </row>
    <row r="58" spans="1:25" x14ac:dyDescent="0.4">
      <c r="A58" s="1">
        <v>45808</v>
      </c>
      <c r="B58" t="s">
        <v>25</v>
      </c>
      <c r="C58" t="s">
        <v>139</v>
      </c>
      <c r="D58" t="s">
        <v>140</v>
      </c>
      <c r="E58">
        <v>233</v>
      </c>
      <c r="F58">
        <v>72</v>
      </c>
      <c r="G58">
        <v>41</v>
      </c>
      <c r="H58">
        <v>65</v>
      </c>
      <c r="I58">
        <v>55</v>
      </c>
      <c r="J58">
        <v>72</v>
      </c>
      <c r="K58">
        <v>41</v>
      </c>
      <c r="L58">
        <v>65</v>
      </c>
      <c r="M58">
        <v>55</v>
      </c>
      <c r="N58">
        <v>1</v>
      </c>
      <c r="O58">
        <v>31</v>
      </c>
      <c r="P58">
        <v>22</v>
      </c>
      <c r="Q58">
        <v>36</v>
      </c>
      <c r="R58">
        <v>31</v>
      </c>
      <c r="S58">
        <v>3</v>
      </c>
      <c r="T58">
        <v>2</v>
      </c>
      <c r="U58">
        <v>3</v>
      </c>
      <c r="V58">
        <v>2</v>
      </c>
      <c r="W58">
        <v>10</v>
      </c>
      <c r="X58" t="s">
        <v>28</v>
      </c>
      <c r="Y58">
        <v>1198687135</v>
      </c>
    </row>
    <row r="59" spans="1:25" x14ac:dyDescent="0.4">
      <c r="A59" s="1">
        <v>45808</v>
      </c>
      <c r="B59" t="s">
        <v>25</v>
      </c>
      <c r="C59" t="s">
        <v>141</v>
      </c>
      <c r="D59" t="s">
        <v>142</v>
      </c>
      <c r="E59">
        <v>496</v>
      </c>
      <c r="F59">
        <v>133</v>
      </c>
      <c r="G59">
        <v>105</v>
      </c>
      <c r="H59">
        <v>155</v>
      </c>
      <c r="I59">
        <v>103</v>
      </c>
      <c r="J59">
        <v>133</v>
      </c>
      <c r="K59">
        <v>105</v>
      </c>
      <c r="L59">
        <v>155</v>
      </c>
      <c r="M59">
        <v>103</v>
      </c>
      <c r="N59">
        <v>2</v>
      </c>
      <c r="O59">
        <v>62</v>
      </c>
      <c r="P59">
        <v>44</v>
      </c>
      <c r="Q59">
        <v>72</v>
      </c>
      <c r="R59">
        <v>62</v>
      </c>
      <c r="S59">
        <v>3</v>
      </c>
      <c r="T59">
        <v>2</v>
      </c>
      <c r="U59">
        <v>3</v>
      </c>
      <c r="V59">
        <v>2</v>
      </c>
      <c r="W59">
        <v>10</v>
      </c>
      <c r="X59" t="s">
        <v>28</v>
      </c>
      <c r="Y59">
        <v>1198687135</v>
      </c>
    </row>
    <row r="60" spans="1:25" x14ac:dyDescent="0.4">
      <c r="A60" s="1">
        <v>45808</v>
      </c>
      <c r="B60" t="s">
        <v>25</v>
      </c>
      <c r="C60" t="s">
        <v>143</v>
      </c>
      <c r="D60" t="s">
        <v>144</v>
      </c>
      <c r="E60">
        <v>274</v>
      </c>
      <c r="F60">
        <v>96</v>
      </c>
      <c r="G60">
        <v>38</v>
      </c>
      <c r="H60">
        <v>86</v>
      </c>
      <c r="I60">
        <v>54</v>
      </c>
      <c r="J60">
        <v>96</v>
      </c>
      <c r="K60">
        <v>38</v>
      </c>
      <c r="L60">
        <v>86</v>
      </c>
      <c r="M60">
        <v>54</v>
      </c>
      <c r="N60">
        <v>1</v>
      </c>
      <c r="O60">
        <v>31</v>
      </c>
      <c r="P60">
        <v>22</v>
      </c>
      <c r="Q60">
        <v>36</v>
      </c>
      <c r="R60">
        <v>31</v>
      </c>
      <c r="S60">
        <v>3</v>
      </c>
      <c r="T60">
        <v>2</v>
      </c>
      <c r="U60">
        <v>3</v>
      </c>
      <c r="V60">
        <v>2</v>
      </c>
      <c r="W60">
        <v>10</v>
      </c>
      <c r="X60" t="s">
        <v>28</v>
      </c>
      <c r="Y60">
        <v>1198687135</v>
      </c>
    </row>
    <row r="61" spans="1:25" x14ac:dyDescent="0.4">
      <c r="A61" s="1">
        <v>45808</v>
      </c>
      <c r="B61" t="s">
        <v>25</v>
      </c>
      <c r="C61" t="s">
        <v>145</v>
      </c>
      <c r="D61" t="s">
        <v>146</v>
      </c>
      <c r="E61">
        <v>219</v>
      </c>
      <c r="F61">
        <v>84</v>
      </c>
      <c r="G61">
        <v>30</v>
      </c>
      <c r="H61">
        <v>61</v>
      </c>
      <c r="I61">
        <v>44</v>
      </c>
      <c r="J61">
        <v>84</v>
      </c>
      <c r="K61">
        <v>30</v>
      </c>
      <c r="L61">
        <v>61</v>
      </c>
      <c r="M61">
        <v>44</v>
      </c>
      <c r="N61">
        <v>1</v>
      </c>
      <c r="O61">
        <v>31</v>
      </c>
      <c r="P61">
        <v>22</v>
      </c>
      <c r="Q61">
        <v>36</v>
      </c>
      <c r="R61">
        <v>31</v>
      </c>
      <c r="S61">
        <v>3</v>
      </c>
      <c r="T61">
        <v>2</v>
      </c>
      <c r="U61">
        <v>3</v>
      </c>
      <c r="V61">
        <v>2</v>
      </c>
      <c r="W61">
        <v>10</v>
      </c>
      <c r="X61" t="s">
        <v>28</v>
      </c>
      <c r="Y61">
        <v>1198687135</v>
      </c>
    </row>
    <row r="62" spans="1:25" x14ac:dyDescent="0.4">
      <c r="A62" s="1">
        <v>45808</v>
      </c>
      <c r="B62" t="s">
        <v>25</v>
      </c>
      <c r="C62" t="s">
        <v>147</v>
      </c>
      <c r="D62" t="s">
        <v>148</v>
      </c>
      <c r="E62">
        <v>190</v>
      </c>
      <c r="F62">
        <v>64</v>
      </c>
      <c r="G62">
        <v>39</v>
      </c>
      <c r="H62">
        <v>53</v>
      </c>
      <c r="I62">
        <v>34</v>
      </c>
      <c r="J62">
        <v>64</v>
      </c>
      <c r="K62">
        <v>39</v>
      </c>
      <c r="L62">
        <v>53</v>
      </c>
      <c r="M62">
        <v>34</v>
      </c>
      <c r="N62">
        <v>1</v>
      </c>
      <c r="O62">
        <v>31</v>
      </c>
      <c r="P62">
        <v>22</v>
      </c>
      <c r="Q62">
        <v>36</v>
      </c>
      <c r="R62">
        <v>31</v>
      </c>
      <c r="S62">
        <v>3</v>
      </c>
      <c r="T62">
        <v>2</v>
      </c>
      <c r="U62">
        <v>3</v>
      </c>
      <c r="V62">
        <v>2</v>
      </c>
      <c r="W62">
        <v>10</v>
      </c>
      <c r="X62" t="s">
        <v>28</v>
      </c>
      <c r="Y62">
        <v>1198687135</v>
      </c>
    </row>
    <row r="63" spans="1:25" x14ac:dyDescent="0.4">
      <c r="A63" s="1">
        <v>45808</v>
      </c>
      <c r="B63" t="s">
        <v>25</v>
      </c>
      <c r="C63" t="s">
        <v>149</v>
      </c>
      <c r="D63" t="s">
        <v>150</v>
      </c>
      <c r="E63">
        <v>170</v>
      </c>
      <c r="F63">
        <v>52</v>
      </c>
      <c r="G63">
        <v>29</v>
      </c>
      <c r="H63">
        <v>56</v>
      </c>
      <c r="I63">
        <v>33</v>
      </c>
      <c r="J63">
        <v>52</v>
      </c>
      <c r="K63">
        <v>29</v>
      </c>
      <c r="L63">
        <v>56</v>
      </c>
      <c r="M63">
        <v>33</v>
      </c>
      <c r="N63">
        <v>1</v>
      </c>
      <c r="O63">
        <v>31</v>
      </c>
      <c r="P63">
        <v>22</v>
      </c>
      <c r="Q63">
        <v>36</v>
      </c>
      <c r="R63">
        <v>31</v>
      </c>
      <c r="S63">
        <v>3</v>
      </c>
      <c r="T63">
        <v>2</v>
      </c>
      <c r="U63">
        <v>3</v>
      </c>
      <c r="V63">
        <v>2</v>
      </c>
      <c r="W63">
        <v>10</v>
      </c>
      <c r="X63" t="s">
        <v>28</v>
      </c>
      <c r="Y63">
        <v>1198687135</v>
      </c>
    </row>
    <row r="64" spans="1:25" x14ac:dyDescent="0.4">
      <c r="A64" s="1">
        <v>45808</v>
      </c>
      <c r="B64" t="s">
        <v>25</v>
      </c>
      <c r="C64" t="s">
        <v>151</v>
      </c>
      <c r="D64" t="s">
        <v>152</v>
      </c>
      <c r="E64">
        <v>172</v>
      </c>
      <c r="F64">
        <v>45</v>
      </c>
      <c r="G64">
        <v>22</v>
      </c>
      <c r="H64">
        <v>33</v>
      </c>
      <c r="I64">
        <v>72</v>
      </c>
      <c r="J64">
        <v>45</v>
      </c>
      <c r="K64">
        <v>22</v>
      </c>
      <c r="L64">
        <v>33</v>
      </c>
      <c r="M64">
        <v>72</v>
      </c>
      <c r="N64">
        <v>1</v>
      </c>
      <c r="O64">
        <v>31</v>
      </c>
      <c r="P64">
        <v>22</v>
      </c>
      <c r="Q64">
        <v>36</v>
      </c>
      <c r="R64">
        <v>31</v>
      </c>
      <c r="S64">
        <v>3</v>
      </c>
      <c r="T64">
        <v>2</v>
      </c>
      <c r="U64">
        <v>0</v>
      </c>
      <c r="V64">
        <v>2</v>
      </c>
      <c r="W64">
        <v>7</v>
      </c>
      <c r="X64" t="s">
        <v>28</v>
      </c>
      <c r="Y64">
        <v>1198687135</v>
      </c>
    </row>
    <row r="65" spans="1:25" x14ac:dyDescent="0.4">
      <c r="A65" s="1">
        <v>45808</v>
      </c>
      <c r="B65" t="s">
        <v>25</v>
      </c>
      <c r="C65" t="s">
        <v>153</v>
      </c>
      <c r="D65" t="s">
        <v>154</v>
      </c>
      <c r="E65">
        <v>228</v>
      </c>
      <c r="F65">
        <v>59</v>
      </c>
      <c r="G65">
        <v>34</v>
      </c>
      <c r="H65">
        <v>57</v>
      </c>
      <c r="I65">
        <v>78</v>
      </c>
      <c r="J65">
        <v>59</v>
      </c>
      <c r="K65">
        <v>34</v>
      </c>
      <c r="L65">
        <v>57</v>
      </c>
      <c r="M65">
        <v>78</v>
      </c>
      <c r="N65">
        <v>1</v>
      </c>
      <c r="O65">
        <v>31</v>
      </c>
      <c r="P65">
        <v>22</v>
      </c>
      <c r="Q65">
        <v>36</v>
      </c>
      <c r="R65">
        <v>31</v>
      </c>
      <c r="S65">
        <v>3</v>
      </c>
      <c r="T65">
        <v>2</v>
      </c>
      <c r="U65">
        <v>3</v>
      </c>
      <c r="V65">
        <v>2</v>
      </c>
      <c r="W65">
        <v>10</v>
      </c>
      <c r="X65" t="s">
        <v>28</v>
      </c>
      <c r="Y65">
        <v>1198687135</v>
      </c>
    </row>
    <row r="66" spans="1:25" x14ac:dyDescent="0.4">
      <c r="A66" s="1">
        <v>45808</v>
      </c>
      <c r="B66" t="s">
        <v>25</v>
      </c>
      <c r="C66" t="s">
        <v>155</v>
      </c>
      <c r="D66" t="s">
        <v>156</v>
      </c>
      <c r="E66">
        <v>33</v>
      </c>
      <c r="F66">
        <v>16</v>
      </c>
      <c r="G66">
        <v>0</v>
      </c>
      <c r="H66">
        <v>5</v>
      </c>
      <c r="I66">
        <v>12</v>
      </c>
      <c r="J66">
        <v>16</v>
      </c>
      <c r="K66">
        <v>0</v>
      </c>
      <c r="L66">
        <v>5</v>
      </c>
      <c r="M66">
        <v>12</v>
      </c>
      <c r="N66">
        <v>1</v>
      </c>
      <c r="O66">
        <v>31</v>
      </c>
      <c r="P66">
        <v>22</v>
      </c>
      <c r="Q66">
        <v>36</v>
      </c>
      <c r="R66">
        <v>31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28</v>
      </c>
      <c r="Y66">
        <v>1198687135</v>
      </c>
    </row>
    <row r="67" spans="1:25" x14ac:dyDescent="0.4">
      <c r="A67" s="1">
        <v>45808</v>
      </c>
      <c r="B67" t="s">
        <v>25</v>
      </c>
      <c r="C67" t="s">
        <v>157</v>
      </c>
      <c r="D67" t="s">
        <v>158</v>
      </c>
      <c r="E67">
        <v>344</v>
      </c>
      <c r="F67">
        <v>147</v>
      </c>
      <c r="G67">
        <v>45</v>
      </c>
      <c r="H67">
        <v>95</v>
      </c>
      <c r="I67">
        <v>57</v>
      </c>
      <c r="J67">
        <v>147</v>
      </c>
      <c r="K67">
        <v>45</v>
      </c>
      <c r="L67">
        <v>95</v>
      </c>
      <c r="M67">
        <v>57</v>
      </c>
      <c r="N67">
        <v>1</v>
      </c>
      <c r="O67">
        <v>31</v>
      </c>
      <c r="P67">
        <v>22</v>
      </c>
      <c r="Q67">
        <v>36</v>
      </c>
      <c r="R67">
        <v>31</v>
      </c>
      <c r="S67">
        <v>3</v>
      </c>
      <c r="T67">
        <v>2</v>
      </c>
      <c r="U67">
        <v>3</v>
      </c>
      <c r="V67">
        <v>2</v>
      </c>
      <c r="W67">
        <v>10</v>
      </c>
      <c r="X67" t="s">
        <v>28</v>
      </c>
      <c r="Y67">
        <v>1198687135</v>
      </c>
    </row>
    <row r="68" spans="1:25" x14ac:dyDescent="0.4">
      <c r="A68" s="1">
        <v>45808</v>
      </c>
      <c r="B68" t="s">
        <v>25</v>
      </c>
      <c r="C68" t="s">
        <v>159</v>
      </c>
      <c r="D68" t="s">
        <v>160</v>
      </c>
      <c r="E68">
        <v>283</v>
      </c>
      <c r="F68">
        <v>84</v>
      </c>
      <c r="G68">
        <v>53</v>
      </c>
      <c r="H68">
        <v>78</v>
      </c>
      <c r="I68">
        <v>68</v>
      </c>
      <c r="J68">
        <v>84</v>
      </c>
      <c r="K68">
        <v>53</v>
      </c>
      <c r="L68">
        <v>78</v>
      </c>
      <c r="M68">
        <v>68</v>
      </c>
      <c r="N68">
        <v>2</v>
      </c>
      <c r="O68">
        <v>62</v>
      </c>
      <c r="P68">
        <v>44</v>
      </c>
      <c r="Q68">
        <v>72</v>
      </c>
      <c r="R68">
        <v>62</v>
      </c>
      <c r="S68">
        <v>3</v>
      </c>
      <c r="T68">
        <v>2</v>
      </c>
      <c r="U68">
        <v>3</v>
      </c>
      <c r="V68">
        <v>2</v>
      </c>
      <c r="W68">
        <v>10</v>
      </c>
      <c r="X68" t="s">
        <v>28</v>
      </c>
      <c r="Y68">
        <v>1198687135</v>
      </c>
    </row>
    <row r="69" spans="1:25" x14ac:dyDescent="0.4">
      <c r="A69" s="1">
        <v>45808</v>
      </c>
      <c r="B69" t="s">
        <v>25</v>
      </c>
      <c r="C69" t="s">
        <v>161</v>
      </c>
      <c r="D69" t="s">
        <v>162</v>
      </c>
      <c r="E69">
        <v>233</v>
      </c>
      <c r="F69">
        <v>67</v>
      </c>
      <c r="G69">
        <v>30</v>
      </c>
      <c r="H69">
        <v>71</v>
      </c>
      <c r="I69">
        <v>65</v>
      </c>
      <c r="J69">
        <v>67</v>
      </c>
      <c r="K69">
        <v>30</v>
      </c>
      <c r="L69">
        <v>71</v>
      </c>
      <c r="M69">
        <v>65</v>
      </c>
      <c r="N69">
        <v>1</v>
      </c>
      <c r="O69">
        <v>31</v>
      </c>
      <c r="P69">
        <v>22</v>
      </c>
      <c r="Q69">
        <v>36</v>
      </c>
      <c r="R69">
        <v>31</v>
      </c>
      <c r="S69">
        <v>3</v>
      </c>
      <c r="T69">
        <v>2</v>
      </c>
      <c r="U69">
        <v>3</v>
      </c>
      <c r="V69">
        <v>2</v>
      </c>
      <c r="W69">
        <v>10</v>
      </c>
      <c r="X69" t="s">
        <v>28</v>
      </c>
      <c r="Y69">
        <v>1198687135</v>
      </c>
    </row>
    <row r="70" spans="1:25" x14ac:dyDescent="0.4">
      <c r="A70" s="1">
        <v>45808</v>
      </c>
      <c r="B70" t="s">
        <v>25</v>
      </c>
      <c r="C70" t="s">
        <v>163</v>
      </c>
      <c r="D70" t="s">
        <v>164</v>
      </c>
      <c r="E70">
        <v>194</v>
      </c>
      <c r="F70">
        <v>59</v>
      </c>
      <c r="G70">
        <v>36</v>
      </c>
      <c r="H70">
        <v>65</v>
      </c>
      <c r="I70">
        <v>34</v>
      </c>
      <c r="J70">
        <v>59</v>
      </c>
      <c r="K70">
        <v>36</v>
      </c>
      <c r="L70">
        <v>65</v>
      </c>
      <c r="M70">
        <v>34</v>
      </c>
      <c r="N70">
        <v>1</v>
      </c>
      <c r="O70">
        <v>31</v>
      </c>
      <c r="P70">
        <v>22</v>
      </c>
      <c r="Q70">
        <v>36</v>
      </c>
      <c r="R70">
        <v>31</v>
      </c>
      <c r="S70">
        <v>3</v>
      </c>
      <c r="T70">
        <v>2</v>
      </c>
      <c r="U70">
        <v>3</v>
      </c>
      <c r="V70">
        <v>2</v>
      </c>
      <c r="W70">
        <v>10</v>
      </c>
      <c r="X70" t="s">
        <v>28</v>
      </c>
      <c r="Y70">
        <v>1198687135</v>
      </c>
    </row>
    <row r="71" spans="1:25" x14ac:dyDescent="0.4">
      <c r="A71" s="1">
        <v>45808</v>
      </c>
      <c r="B71" t="s">
        <v>25</v>
      </c>
      <c r="C71" t="s">
        <v>165</v>
      </c>
      <c r="D71" t="s">
        <v>166</v>
      </c>
      <c r="E71">
        <v>475</v>
      </c>
      <c r="F71">
        <v>171</v>
      </c>
      <c r="G71">
        <v>97</v>
      </c>
      <c r="H71">
        <v>120</v>
      </c>
      <c r="I71">
        <v>87</v>
      </c>
      <c r="J71">
        <v>171</v>
      </c>
      <c r="K71">
        <v>97</v>
      </c>
      <c r="L71">
        <v>120</v>
      </c>
      <c r="M71">
        <v>87</v>
      </c>
      <c r="N71">
        <v>3</v>
      </c>
      <c r="O71">
        <v>93</v>
      </c>
      <c r="P71">
        <v>66</v>
      </c>
      <c r="Q71">
        <v>108</v>
      </c>
      <c r="R71">
        <v>93</v>
      </c>
      <c r="S71">
        <v>3</v>
      </c>
      <c r="T71">
        <v>2</v>
      </c>
      <c r="U71">
        <v>3</v>
      </c>
      <c r="V71">
        <v>0</v>
      </c>
      <c r="W71">
        <v>8</v>
      </c>
      <c r="X71" t="s">
        <v>28</v>
      </c>
      <c r="Y71">
        <v>1198687135</v>
      </c>
    </row>
    <row r="72" spans="1:25" x14ac:dyDescent="0.4">
      <c r="A72" s="1">
        <v>45808</v>
      </c>
      <c r="B72" t="s">
        <v>25</v>
      </c>
      <c r="C72" t="s">
        <v>167</v>
      </c>
      <c r="D72" t="s">
        <v>168</v>
      </c>
      <c r="E72">
        <v>149</v>
      </c>
      <c r="F72">
        <v>34</v>
      </c>
      <c r="G72">
        <v>28</v>
      </c>
      <c r="H72">
        <v>61</v>
      </c>
      <c r="I72">
        <v>26</v>
      </c>
      <c r="J72">
        <v>34</v>
      </c>
      <c r="K72">
        <v>28</v>
      </c>
      <c r="L72">
        <v>61</v>
      </c>
      <c r="M72">
        <v>26</v>
      </c>
      <c r="N72">
        <v>1</v>
      </c>
      <c r="O72">
        <v>31</v>
      </c>
      <c r="P72">
        <v>22</v>
      </c>
      <c r="Q72">
        <v>36</v>
      </c>
      <c r="R72">
        <v>31</v>
      </c>
      <c r="S72">
        <v>3</v>
      </c>
      <c r="T72">
        <v>2</v>
      </c>
      <c r="U72">
        <v>3</v>
      </c>
      <c r="V72">
        <v>0</v>
      </c>
      <c r="W72">
        <v>8</v>
      </c>
      <c r="X72" t="s">
        <v>28</v>
      </c>
      <c r="Y72">
        <v>1198687135</v>
      </c>
    </row>
    <row r="73" spans="1:25" x14ac:dyDescent="0.4">
      <c r="A73" s="1">
        <v>45808</v>
      </c>
      <c r="B73" t="s">
        <v>25</v>
      </c>
      <c r="C73" t="s">
        <v>169</v>
      </c>
      <c r="D73" t="s">
        <v>170</v>
      </c>
      <c r="E73">
        <v>105</v>
      </c>
      <c r="F73">
        <v>23</v>
      </c>
      <c r="G73">
        <v>16</v>
      </c>
      <c r="H73">
        <v>37</v>
      </c>
      <c r="I73">
        <v>29</v>
      </c>
      <c r="J73">
        <v>23</v>
      </c>
      <c r="K73">
        <v>16</v>
      </c>
      <c r="L73">
        <v>37</v>
      </c>
      <c r="M73">
        <v>29</v>
      </c>
      <c r="N73">
        <v>1</v>
      </c>
      <c r="O73">
        <v>31</v>
      </c>
      <c r="P73">
        <v>22</v>
      </c>
      <c r="Q73">
        <v>36</v>
      </c>
      <c r="R73">
        <v>31</v>
      </c>
      <c r="S73">
        <v>0</v>
      </c>
      <c r="T73">
        <v>0</v>
      </c>
      <c r="U73">
        <v>3</v>
      </c>
      <c r="V73">
        <v>0</v>
      </c>
      <c r="W73">
        <v>3</v>
      </c>
      <c r="X73" t="s">
        <v>28</v>
      </c>
      <c r="Y73">
        <v>1198687135</v>
      </c>
    </row>
    <row r="74" spans="1:25" x14ac:dyDescent="0.4">
      <c r="A74" s="1">
        <v>45808</v>
      </c>
      <c r="B74" t="s">
        <v>25</v>
      </c>
      <c r="C74" t="s">
        <v>171</v>
      </c>
      <c r="D74" t="s">
        <v>172</v>
      </c>
      <c r="E74">
        <v>915</v>
      </c>
      <c r="F74">
        <v>267</v>
      </c>
      <c r="G74">
        <v>91</v>
      </c>
      <c r="H74">
        <v>273</v>
      </c>
      <c r="I74">
        <v>284</v>
      </c>
      <c r="J74">
        <v>267</v>
      </c>
      <c r="K74">
        <v>91</v>
      </c>
      <c r="L74">
        <v>273</v>
      </c>
      <c r="M74">
        <v>284</v>
      </c>
      <c r="N74">
        <v>5</v>
      </c>
      <c r="O74">
        <v>155</v>
      </c>
      <c r="P74">
        <v>110</v>
      </c>
      <c r="Q74">
        <v>180</v>
      </c>
      <c r="R74">
        <v>155</v>
      </c>
      <c r="S74">
        <v>3</v>
      </c>
      <c r="T74">
        <v>0</v>
      </c>
      <c r="U74">
        <v>3</v>
      </c>
      <c r="V74">
        <v>2</v>
      </c>
      <c r="W74">
        <v>8</v>
      </c>
      <c r="X74" t="s">
        <v>28</v>
      </c>
      <c r="Y74">
        <v>1198687135</v>
      </c>
    </row>
    <row r="75" spans="1:25" x14ac:dyDescent="0.4">
      <c r="A75" s="1">
        <v>45808</v>
      </c>
      <c r="B75" t="s">
        <v>25</v>
      </c>
      <c r="C75" t="s">
        <v>173</v>
      </c>
      <c r="D75" t="s">
        <v>174</v>
      </c>
      <c r="E75">
        <v>247</v>
      </c>
      <c r="F75">
        <v>49</v>
      </c>
      <c r="G75">
        <v>27</v>
      </c>
      <c r="H75">
        <v>59</v>
      </c>
      <c r="I75">
        <v>112</v>
      </c>
      <c r="J75">
        <v>49</v>
      </c>
      <c r="K75">
        <v>27</v>
      </c>
      <c r="L75">
        <v>59</v>
      </c>
      <c r="M75">
        <v>112</v>
      </c>
      <c r="N75">
        <v>2</v>
      </c>
      <c r="O75">
        <v>62</v>
      </c>
      <c r="P75">
        <v>44</v>
      </c>
      <c r="Q75">
        <v>72</v>
      </c>
      <c r="R75">
        <v>62</v>
      </c>
      <c r="S75">
        <v>0</v>
      </c>
      <c r="T75">
        <v>0</v>
      </c>
      <c r="U75">
        <v>0</v>
      </c>
      <c r="V75">
        <v>2</v>
      </c>
      <c r="W75">
        <v>2</v>
      </c>
      <c r="X75" t="s">
        <v>28</v>
      </c>
      <c r="Y75">
        <v>1198687135</v>
      </c>
    </row>
    <row r="76" spans="1:25" x14ac:dyDescent="0.4">
      <c r="A76" s="1">
        <v>45808</v>
      </c>
      <c r="B76" t="s">
        <v>25</v>
      </c>
      <c r="C76" t="s">
        <v>175</v>
      </c>
      <c r="D76" t="s">
        <v>176</v>
      </c>
      <c r="E76">
        <v>225</v>
      </c>
      <c r="F76">
        <v>67</v>
      </c>
      <c r="G76">
        <v>38</v>
      </c>
      <c r="H76">
        <v>58</v>
      </c>
      <c r="I76">
        <v>62</v>
      </c>
      <c r="J76">
        <v>67</v>
      </c>
      <c r="K76">
        <v>38</v>
      </c>
      <c r="L76">
        <v>58</v>
      </c>
      <c r="M76">
        <v>62</v>
      </c>
      <c r="N76">
        <v>1</v>
      </c>
      <c r="O76">
        <v>31</v>
      </c>
      <c r="P76">
        <v>22</v>
      </c>
      <c r="Q76">
        <v>36</v>
      </c>
      <c r="R76">
        <v>31</v>
      </c>
      <c r="S76">
        <v>3</v>
      </c>
      <c r="T76">
        <v>2</v>
      </c>
      <c r="U76">
        <v>3</v>
      </c>
      <c r="V76">
        <v>2</v>
      </c>
      <c r="W76">
        <v>10</v>
      </c>
      <c r="X76" t="s">
        <v>28</v>
      </c>
      <c r="Y76">
        <v>1198687135</v>
      </c>
    </row>
    <row r="77" spans="1:25" x14ac:dyDescent="0.4">
      <c r="A77" s="1">
        <v>45808</v>
      </c>
      <c r="B77" t="s">
        <v>25</v>
      </c>
      <c r="C77" t="s">
        <v>177</v>
      </c>
      <c r="D77" t="s">
        <v>178</v>
      </c>
      <c r="E77">
        <v>165</v>
      </c>
      <c r="F77">
        <v>61</v>
      </c>
      <c r="G77">
        <v>26</v>
      </c>
      <c r="H77">
        <v>40</v>
      </c>
      <c r="I77">
        <v>38</v>
      </c>
      <c r="J77">
        <v>61</v>
      </c>
      <c r="K77">
        <v>26</v>
      </c>
      <c r="L77">
        <v>40</v>
      </c>
      <c r="M77">
        <v>38</v>
      </c>
      <c r="N77">
        <v>1</v>
      </c>
      <c r="O77">
        <v>31</v>
      </c>
      <c r="P77">
        <v>22</v>
      </c>
      <c r="Q77">
        <v>36</v>
      </c>
      <c r="R77">
        <v>31</v>
      </c>
      <c r="S77">
        <v>3</v>
      </c>
      <c r="T77">
        <v>2</v>
      </c>
      <c r="U77">
        <v>3</v>
      </c>
      <c r="V77">
        <v>2</v>
      </c>
      <c r="W77">
        <v>10</v>
      </c>
      <c r="X77" t="s">
        <v>28</v>
      </c>
      <c r="Y77">
        <v>1198687135</v>
      </c>
    </row>
    <row r="78" spans="1:25" x14ac:dyDescent="0.4">
      <c r="A78" s="1">
        <v>45808</v>
      </c>
      <c r="B78" t="s">
        <v>25</v>
      </c>
      <c r="C78" t="s">
        <v>179</v>
      </c>
      <c r="D78" t="s">
        <v>180</v>
      </c>
      <c r="E78">
        <v>202</v>
      </c>
      <c r="F78">
        <v>33</v>
      </c>
      <c r="G78">
        <v>39</v>
      </c>
      <c r="H78">
        <v>45</v>
      </c>
      <c r="I78">
        <v>85</v>
      </c>
      <c r="J78">
        <v>33</v>
      </c>
      <c r="K78">
        <v>39</v>
      </c>
      <c r="L78">
        <v>45</v>
      </c>
      <c r="M78">
        <v>85</v>
      </c>
      <c r="N78">
        <v>1</v>
      </c>
      <c r="O78">
        <v>31</v>
      </c>
      <c r="P78">
        <v>22</v>
      </c>
      <c r="Q78">
        <v>36</v>
      </c>
      <c r="R78">
        <v>31</v>
      </c>
      <c r="S78">
        <v>3</v>
      </c>
      <c r="T78">
        <v>2</v>
      </c>
      <c r="U78">
        <v>3</v>
      </c>
      <c r="V78">
        <v>2</v>
      </c>
      <c r="W78">
        <v>10</v>
      </c>
      <c r="X78" t="s">
        <v>28</v>
      </c>
      <c r="Y78">
        <v>1198687135</v>
      </c>
    </row>
    <row r="79" spans="1:25" x14ac:dyDescent="0.4">
      <c r="A79" s="1">
        <v>45808</v>
      </c>
      <c r="B79" t="s">
        <v>25</v>
      </c>
      <c r="C79" t="s">
        <v>181</v>
      </c>
      <c r="D79" t="s">
        <v>182</v>
      </c>
      <c r="E79">
        <v>274</v>
      </c>
      <c r="F79">
        <v>84</v>
      </c>
      <c r="G79">
        <v>58</v>
      </c>
      <c r="H79">
        <v>84</v>
      </c>
      <c r="I79">
        <v>48</v>
      </c>
      <c r="J79">
        <v>84</v>
      </c>
      <c r="K79">
        <v>58</v>
      </c>
      <c r="L79">
        <v>84</v>
      </c>
      <c r="M79">
        <v>48</v>
      </c>
      <c r="N79">
        <v>1</v>
      </c>
      <c r="O79">
        <v>31</v>
      </c>
      <c r="P79">
        <v>22</v>
      </c>
      <c r="Q79">
        <v>36</v>
      </c>
      <c r="R79">
        <v>31</v>
      </c>
      <c r="S79">
        <v>3</v>
      </c>
      <c r="T79">
        <v>2</v>
      </c>
      <c r="U79">
        <v>3</v>
      </c>
      <c r="V79">
        <v>2</v>
      </c>
      <c r="W79">
        <v>10</v>
      </c>
      <c r="X79" t="s">
        <v>28</v>
      </c>
      <c r="Y79">
        <v>1198687135</v>
      </c>
    </row>
    <row r="80" spans="1:25" x14ac:dyDescent="0.4">
      <c r="A80" s="1">
        <v>45808</v>
      </c>
      <c r="B80" t="s">
        <v>25</v>
      </c>
      <c r="C80" t="s">
        <v>183</v>
      </c>
      <c r="D80" t="s">
        <v>184</v>
      </c>
      <c r="E80">
        <v>15</v>
      </c>
      <c r="F80">
        <v>0</v>
      </c>
      <c r="G80">
        <v>8</v>
      </c>
      <c r="H80">
        <v>6</v>
      </c>
      <c r="I80">
        <v>1</v>
      </c>
      <c r="J80">
        <v>0</v>
      </c>
      <c r="K80">
        <v>8</v>
      </c>
      <c r="L80">
        <v>6</v>
      </c>
      <c r="M80">
        <v>1</v>
      </c>
      <c r="N80">
        <v>1</v>
      </c>
      <c r="O80">
        <v>31</v>
      </c>
      <c r="P80">
        <v>22</v>
      </c>
      <c r="Q80">
        <v>36</v>
      </c>
      <c r="R80">
        <v>31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28</v>
      </c>
      <c r="Y80">
        <v>1198687135</v>
      </c>
    </row>
    <row r="81" spans="1:25" x14ac:dyDescent="0.4">
      <c r="A81" s="1">
        <v>45808</v>
      </c>
      <c r="B81" t="s">
        <v>25</v>
      </c>
      <c r="C81" t="s">
        <v>185</v>
      </c>
      <c r="D81" t="s">
        <v>186</v>
      </c>
      <c r="E81">
        <v>111</v>
      </c>
      <c r="F81">
        <v>43</v>
      </c>
      <c r="G81">
        <v>15</v>
      </c>
      <c r="H81">
        <v>38</v>
      </c>
      <c r="I81">
        <v>15</v>
      </c>
      <c r="J81">
        <v>43</v>
      </c>
      <c r="K81">
        <v>15</v>
      </c>
      <c r="L81">
        <v>38</v>
      </c>
      <c r="M81">
        <v>15</v>
      </c>
      <c r="N81">
        <v>1</v>
      </c>
      <c r="O81">
        <v>31</v>
      </c>
      <c r="P81">
        <v>22</v>
      </c>
      <c r="Q81">
        <v>36</v>
      </c>
      <c r="R81">
        <v>31</v>
      </c>
      <c r="S81">
        <v>3</v>
      </c>
      <c r="T81">
        <v>0</v>
      </c>
      <c r="U81">
        <v>3</v>
      </c>
      <c r="V81">
        <v>0</v>
      </c>
      <c r="W81">
        <v>6</v>
      </c>
      <c r="X81" t="s">
        <v>28</v>
      </c>
      <c r="Y81">
        <v>1198687135</v>
      </c>
    </row>
    <row r="82" spans="1:25" x14ac:dyDescent="0.4">
      <c r="A82" s="1">
        <v>45808</v>
      </c>
      <c r="B82" t="s">
        <v>25</v>
      </c>
      <c r="C82" t="s">
        <v>187</v>
      </c>
      <c r="D82" t="s">
        <v>188</v>
      </c>
      <c r="E82">
        <v>177</v>
      </c>
      <c r="F82">
        <v>57</v>
      </c>
      <c r="G82">
        <v>12</v>
      </c>
      <c r="H82">
        <v>56</v>
      </c>
      <c r="I82">
        <v>52</v>
      </c>
      <c r="J82">
        <v>57</v>
      </c>
      <c r="K82">
        <v>12</v>
      </c>
      <c r="L82">
        <v>56</v>
      </c>
      <c r="M82">
        <v>52</v>
      </c>
      <c r="N82">
        <v>1</v>
      </c>
      <c r="O82">
        <v>31</v>
      </c>
      <c r="P82">
        <v>22</v>
      </c>
      <c r="Q82">
        <v>36</v>
      </c>
      <c r="R82">
        <v>31</v>
      </c>
      <c r="S82">
        <v>3</v>
      </c>
      <c r="T82">
        <v>0</v>
      </c>
      <c r="U82">
        <v>3</v>
      </c>
      <c r="V82">
        <v>2</v>
      </c>
      <c r="W82">
        <v>8</v>
      </c>
      <c r="X82" t="s">
        <v>28</v>
      </c>
      <c r="Y82">
        <v>1198687135</v>
      </c>
    </row>
    <row r="83" spans="1:25" x14ac:dyDescent="0.4">
      <c r="A83" s="1">
        <v>45808</v>
      </c>
      <c r="B83" t="s">
        <v>25</v>
      </c>
      <c r="C83" t="s">
        <v>189</v>
      </c>
      <c r="D83" t="s">
        <v>190</v>
      </c>
      <c r="E83">
        <v>508</v>
      </c>
      <c r="F83">
        <v>149</v>
      </c>
      <c r="G83">
        <v>107</v>
      </c>
      <c r="H83">
        <v>193</v>
      </c>
      <c r="I83">
        <v>59</v>
      </c>
      <c r="J83">
        <v>149</v>
      </c>
      <c r="K83">
        <v>107</v>
      </c>
      <c r="L83">
        <v>193</v>
      </c>
      <c r="M83">
        <v>59</v>
      </c>
      <c r="N83">
        <v>2</v>
      </c>
      <c r="O83">
        <v>62</v>
      </c>
      <c r="P83">
        <v>44</v>
      </c>
      <c r="Q83">
        <v>72</v>
      </c>
      <c r="R83">
        <v>62</v>
      </c>
      <c r="S83">
        <v>3</v>
      </c>
      <c r="T83">
        <v>2</v>
      </c>
      <c r="U83">
        <v>3</v>
      </c>
      <c r="V83">
        <v>0</v>
      </c>
      <c r="W83">
        <v>8</v>
      </c>
      <c r="X83" t="s">
        <v>28</v>
      </c>
      <c r="Y83">
        <v>1198687135</v>
      </c>
    </row>
    <row r="84" spans="1:25" x14ac:dyDescent="0.4">
      <c r="A84" s="1">
        <v>45808</v>
      </c>
      <c r="B84" t="s">
        <v>25</v>
      </c>
      <c r="C84" t="s">
        <v>191</v>
      </c>
      <c r="D84" t="s">
        <v>192</v>
      </c>
      <c r="E84">
        <v>386</v>
      </c>
      <c r="F84">
        <v>70</v>
      </c>
      <c r="G84">
        <v>62</v>
      </c>
      <c r="H84">
        <v>107</v>
      </c>
      <c r="I84">
        <v>147</v>
      </c>
      <c r="J84">
        <v>70</v>
      </c>
      <c r="K84">
        <v>62</v>
      </c>
      <c r="L84">
        <v>107</v>
      </c>
      <c r="M84">
        <v>147</v>
      </c>
      <c r="N84">
        <v>1</v>
      </c>
      <c r="O84">
        <v>31</v>
      </c>
      <c r="P84">
        <v>22</v>
      </c>
      <c r="Q84">
        <v>36</v>
      </c>
      <c r="R84">
        <v>31</v>
      </c>
      <c r="S84">
        <v>3</v>
      </c>
      <c r="T84">
        <v>2</v>
      </c>
      <c r="U84">
        <v>3</v>
      </c>
      <c r="V84">
        <v>2</v>
      </c>
      <c r="W84">
        <v>10</v>
      </c>
      <c r="X84" t="s">
        <v>28</v>
      </c>
      <c r="Y84">
        <v>1198687135</v>
      </c>
    </row>
    <row r="85" spans="1:25" x14ac:dyDescent="0.4">
      <c r="A85" s="1">
        <v>45808</v>
      </c>
      <c r="B85" t="s">
        <v>25</v>
      </c>
      <c r="C85" t="s">
        <v>193</v>
      </c>
      <c r="D85" t="s">
        <v>194</v>
      </c>
      <c r="E85">
        <v>87</v>
      </c>
      <c r="F85">
        <v>25</v>
      </c>
      <c r="G85">
        <v>17</v>
      </c>
      <c r="H85">
        <v>19</v>
      </c>
      <c r="I85">
        <v>26</v>
      </c>
      <c r="J85">
        <v>25</v>
      </c>
      <c r="K85">
        <v>17</v>
      </c>
      <c r="L85">
        <v>19</v>
      </c>
      <c r="M85">
        <v>26</v>
      </c>
      <c r="N85">
        <v>1</v>
      </c>
      <c r="O85">
        <v>31</v>
      </c>
      <c r="P85">
        <v>22</v>
      </c>
      <c r="Q85">
        <v>36</v>
      </c>
      <c r="R85">
        <v>31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28</v>
      </c>
      <c r="Y85">
        <v>1198687135</v>
      </c>
    </row>
    <row r="86" spans="1:25" x14ac:dyDescent="0.4">
      <c r="A86" s="1">
        <v>45808</v>
      </c>
      <c r="B86" t="s">
        <v>25</v>
      </c>
      <c r="C86" t="s">
        <v>195</v>
      </c>
      <c r="D86" t="s">
        <v>196</v>
      </c>
      <c r="E86">
        <v>785</v>
      </c>
      <c r="F86">
        <v>257</v>
      </c>
      <c r="G86">
        <v>129</v>
      </c>
      <c r="H86">
        <v>227</v>
      </c>
      <c r="I86">
        <v>172</v>
      </c>
      <c r="J86">
        <v>257</v>
      </c>
      <c r="K86">
        <v>129</v>
      </c>
      <c r="L86">
        <v>227</v>
      </c>
      <c r="M86">
        <v>172</v>
      </c>
      <c r="N86">
        <v>4</v>
      </c>
      <c r="O86">
        <v>124</v>
      </c>
      <c r="P86">
        <v>88</v>
      </c>
      <c r="Q86">
        <v>144</v>
      </c>
      <c r="R86">
        <v>124</v>
      </c>
      <c r="S86">
        <v>3</v>
      </c>
      <c r="T86">
        <v>2</v>
      </c>
      <c r="U86">
        <v>3</v>
      </c>
      <c r="V86">
        <v>2</v>
      </c>
      <c r="W86">
        <v>10</v>
      </c>
      <c r="X86" t="s">
        <v>28</v>
      </c>
      <c r="Y86">
        <v>1198687135</v>
      </c>
    </row>
    <row r="87" spans="1:25" x14ac:dyDescent="0.4">
      <c r="A87" s="1">
        <v>45808</v>
      </c>
      <c r="B87" t="s">
        <v>25</v>
      </c>
      <c r="C87" t="s">
        <v>197</v>
      </c>
      <c r="D87" t="s">
        <v>198</v>
      </c>
      <c r="E87">
        <v>315</v>
      </c>
      <c r="F87">
        <v>100</v>
      </c>
      <c r="G87">
        <v>36</v>
      </c>
      <c r="H87">
        <v>92</v>
      </c>
      <c r="I87">
        <v>87</v>
      </c>
      <c r="J87">
        <v>100</v>
      </c>
      <c r="K87">
        <v>36</v>
      </c>
      <c r="L87">
        <v>92</v>
      </c>
      <c r="M87">
        <v>87</v>
      </c>
      <c r="N87">
        <v>1</v>
      </c>
      <c r="O87">
        <v>31</v>
      </c>
      <c r="P87">
        <v>22</v>
      </c>
      <c r="Q87">
        <v>36</v>
      </c>
      <c r="R87">
        <v>31</v>
      </c>
      <c r="S87">
        <v>3</v>
      </c>
      <c r="T87">
        <v>2</v>
      </c>
      <c r="U87">
        <v>3</v>
      </c>
      <c r="V87">
        <v>2</v>
      </c>
      <c r="W87">
        <v>10</v>
      </c>
      <c r="X87" t="s">
        <v>28</v>
      </c>
      <c r="Y87">
        <v>1198687135</v>
      </c>
    </row>
    <row r="88" spans="1:25" x14ac:dyDescent="0.4">
      <c r="A88" s="1">
        <v>45808</v>
      </c>
      <c r="B88" t="s">
        <v>25</v>
      </c>
      <c r="C88" t="s">
        <v>199</v>
      </c>
      <c r="D88" t="s">
        <v>200</v>
      </c>
      <c r="E88">
        <v>243</v>
      </c>
      <c r="F88">
        <v>82</v>
      </c>
      <c r="G88">
        <v>43</v>
      </c>
      <c r="H88">
        <v>68</v>
      </c>
      <c r="I88">
        <v>50</v>
      </c>
      <c r="J88">
        <v>82</v>
      </c>
      <c r="K88">
        <v>43</v>
      </c>
      <c r="L88">
        <v>68</v>
      </c>
      <c r="M88">
        <v>50</v>
      </c>
      <c r="N88">
        <v>1</v>
      </c>
      <c r="O88">
        <v>31</v>
      </c>
      <c r="P88">
        <v>22</v>
      </c>
      <c r="Q88">
        <v>36</v>
      </c>
      <c r="R88">
        <v>31</v>
      </c>
      <c r="S88">
        <v>3</v>
      </c>
      <c r="T88">
        <v>2</v>
      </c>
      <c r="U88">
        <v>3</v>
      </c>
      <c r="V88">
        <v>2</v>
      </c>
      <c r="W88">
        <v>10</v>
      </c>
      <c r="X88" t="s">
        <v>28</v>
      </c>
      <c r="Y88">
        <v>1198687135</v>
      </c>
    </row>
    <row r="89" spans="1:25" x14ac:dyDescent="0.4">
      <c r="A89" s="1">
        <v>45808</v>
      </c>
      <c r="B89" t="s">
        <v>25</v>
      </c>
      <c r="C89" t="s">
        <v>201</v>
      </c>
      <c r="D89" t="s">
        <v>202</v>
      </c>
      <c r="E89">
        <v>134</v>
      </c>
      <c r="F89">
        <v>32</v>
      </c>
      <c r="G89">
        <v>21</v>
      </c>
      <c r="H89">
        <v>23</v>
      </c>
      <c r="I89">
        <v>58</v>
      </c>
      <c r="J89">
        <v>32</v>
      </c>
      <c r="K89">
        <v>21</v>
      </c>
      <c r="L89">
        <v>23</v>
      </c>
      <c r="M89">
        <v>58</v>
      </c>
      <c r="N89">
        <v>1</v>
      </c>
      <c r="O89">
        <v>31</v>
      </c>
      <c r="P89">
        <v>22</v>
      </c>
      <c r="Q89">
        <v>36</v>
      </c>
      <c r="R89">
        <v>31</v>
      </c>
      <c r="S89">
        <v>3</v>
      </c>
      <c r="T89">
        <v>0</v>
      </c>
      <c r="U89">
        <v>0</v>
      </c>
      <c r="V89">
        <v>2</v>
      </c>
      <c r="W89">
        <v>5</v>
      </c>
      <c r="X89" t="s">
        <v>28</v>
      </c>
      <c r="Y89">
        <v>1198687135</v>
      </c>
    </row>
    <row r="90" spans="1:25" x14ac:dyDescent="0.4">
      <c r="A90" s="1">
        <v>45808</v>
      </c>
      <c r="B90" t="s">
        <v>25</v>
      </c>
      <c r="C90" t="s">
        <v>203</v>
      </c>
      <c r="D90" t="s">
        <v>204</v>
      </c>
      <c r="E90">
        <v>81</v>
      </c>
      <c r="F90">
        <v>31</v>
      </c>
      <c r="G90">
        <v>5</v>
      </c>
      <c r="H90">
        <v>22</v>
      </c>
      <c r="I90">
        <v>23</v>
      </c>
      <c r="J90">
        <v>31</v>
      </c>
      <c r="K90">
        <v>5</v>
      </c>
      <c r="L90">
        <v>22</v>
      </c>
      <c r="M90">
        <v>23</v>
      </c>
      <c r="N90">
        <v>1</v>
      </c>
      <c r="O90">
        <v>31</v>
      </c>
      <c r="P90">
        <v>22</v>
      </c>
      <c r="Q90">
        <v>36</v>
      </c>
      <c r="R90">
        <v>31</v>
      </c>
      <c r="S90">
        <v>3</v>
      </c>
      <c r="T90">
        <v>0</v>
      </c>
      <c r="U90">
        <v>0</v>
      </c>
      <c r="V90">
        <v>0</v>
      </c>
      <c r="W90">
        <v>3</v>
      </c>
      <c r="X90" t="s">
        <v>28</v>
      </c>
      <c r="Y90">
        <v>1198687135</v>
      </c>
    </row>
    <row r="91" spans="1:25" x14ac:dyDescent="0.4">
      <c r="A91" s="1">
        <v>45808</v>
      </c>
      <c r="B91" t="s">
        <v>25</v>
      </c>
      <c r="C91" t="s">
        <v>205</v>
      </c>
      <c r="D91" t="s">
        <v>206</v>
      </c>
      <c r="E91">
        <v>560</v>
      </c>
      <c r="F91">
        <v>102</v>
      </c>
      <c r="G91">
        <v>65</v>
      </c>
      <c r="H91">
        <v>144</v>
      </c>
      <c r="I91">
        <v>249</v>
      </c>
      <c r="J91">
        <v>102</v>
      </c>
      <c r="K91">
        <v>65</v>
      </c>
      <c r="L91">
        <v>144</v>
      </c>
      <c r="M91">
        <v>249</v>
      </c>
      <c r="N91">
        <v>1</v>
      </c>
      <c r="O91">
        <v>31</v>
      </c>
      <c r="P91">
        <v>22</v>
      </c>
      <c r="Q91">
        <v>36</v>
      </c>
      <c r="R91">
        <v>31</v>
      </c>
      <c r="S91">
        <v>3</v>
      </c>
      <c r="T91">
        <v>2</v>
      </c>
      <c r="U91">
        <v>3</v>
      </c>
      <c r="V91">
        <v>2</v>
      </c>
      <c r="W91">
        <v>10</v>
      </c>
      <c r="X91" t="s">
        <v>28</v>
      </c>
      <c r="Y91">
        <v>1198687135</v>
      </c>
    </row>
    <row r="92" spans="1:25" x14ac:dyDescent="0.4">
      <c r="A92" s="1">
        <v>45808</v>
      </c>
      <c r="B92" t="s">
        <v>25</v>
      </c>
      <c r="C92" t="s">
        <v>207</v>
      </c>
      <c r="D92" t="s">
        <v>208</v>
      </c>
      <c r="E92">
        <v>158</v>
      </c>
      <c r="F92">
        <v>53</v>
      </c>
      <c r="G92">
        <v>32</v>
      </c>
      <c r="H92">
        <v>38</v>
      </c>
      <c r="I92">
        <v>35</v>
      </c>
      <c r="J92">
        <v>53</v>
      </c>
      <c r="K92">
        <v>32</v>
      </c>
      <c r="L92">
        <v>38</v>
      </c>
      <c r="M92">
        <v>35</v>
      </c>
      <c r="N92">
        <v>1</v>
      </c>
      <c r="O92">
        <v>31</v>
      </c>
      <c r="P92">
        <v>22</v>
      </c>
      <c r="Q92">
        <v>36</v>
      </c>
      <c r="R92">
        <v>31</v>
      </c>
      <c r="S92">
        <v>3</v>
      </c>
      <c r="T92">
        <v>2</v>
      </c>
      <c r="U92">
        <v>3</v>
      </c>
      <c r="V92">
        <v>2</v>
      </c>
      <c r="W92">
        <v>10</v>
      </c>
      <c r="X92" t="s">
        <v>28</v>
      </c>
      <c r="Y92">
        <v>1198687135</v>
      </c>
    </row>
    <row r="93" spans="1:25" x14ac:dyDescent="0.4">
      <c r="A93" s="1">
        <v>45808</v>
      </c>
      <c r="B93" t="s">
        <v>25</v>
      </c>
      <c r="C93" t="s">
        <v>209</v>
      </c>
      <c r="D93" t="s">
        <v>210</v>
      </c>
      <c r="E93">
        <v>235</v>
      </c>
      <c r="F93">
        <v>37</v>
      </c>
      <c r="G93">
        <v>41</v>
      </c>
      <c r="H93">
        <v>68</v>
      </c>
      <c r="I93">
        <v>89</v>
      </c>
      <c r="J93">
        <v>37</v>
      </c>
      <c r="K93">
        <v>41</v>
      </c>
      <c r="L93">
        <v>68</v>
      </c>
      <c r="M93">
        <v>89</v>
      </c>
      <c r="N93">
        <v>1</v>
      </c>
      <c r="O93">
        <v>31</v>
      </c>
      <c r="P93">
        <v>22</v>
      </c>
      <c r="Q93">
        <v>36</v>
      </c>
      <c r="R93">
        <v>31</v>
      </c>
      <c r="S93">
        <v>3</v>
      </c>
      <c r="T93">
        <v>2</v>
      </c>
      <c r="U93">
        <v>3</v>
      </c>
      <c r="V93">
        <v>2</v>
      </c>
      <c r="W93">
        <v>10</v>
      </c>
      <c r="X93" t="s">
        <v>28</v>
      </c>
      <c r="Y93">
        <v>1198687135</v>
      </c>
    </row>
    <row r="94" spans="1:25" x14ac:dyDescent="0.4">
      <c r="A94" s="1">
        <v>45808</v>
      </c>
      <c r="B94" t="s">
        <v>25</v>
      </c>
      <c r="C94" t="s">
        <v>211</v>
      </c>
      <c r="D94" t="s">
        <v>212</v>
      </c>
      <c r="E94">
        <v>323</v>
      </c>
      <c r="F94">
        <v>91</v>
      </c>
      <c r="G94">
        <v>40</v>
      </c>
      <c r="H94">
        <v>77</v>
      </c>
      <c r="I94">
        <v>115</v>
      </c>
      <c r="J94">
        <v>91</v>
      </c>
      <c r="K94">
        <v>40</v>
      </c>
      <c r="L94">
        <v>77</v>
      </c>
      <c r="M94">
        <v>115</v>
      </c>
      <c r="N94">
        <v>1</v>
      </c>
      <c r="O94">
        <v>31</v>
      </c>
      <c r="P94">
        <v>22</v>
      </c>
      <c r="Q94">
        <v>36</v>
      </c>
      <c r="R94">
        <v>31</v>
      </c>
      <c r="S94">
        <v>3</v>
      </c>
      <c r="T94">
        <v>2</v>
      </c>
      <c r="U94">
        <v>3</v>
      </c>
      <c r="V94">
        <v>2</v>
      </c>
      <c r="W94">
        <v>10</v>
      </c>
      <c r="X94" t="s">
        <v>28</v>
      </c>
      <c r="Y94">
        <v>1198687135</v>
      </c>
    </row>
    <row r="95" spans="1:25" x14ac:dyDescent="0.4">
      <c r="A95" s="1">
        <v>45808</v>
      </c>
      <c r="B95" t="s">
        <v>25</v>
      </c>
      <c r="C95" t="s">
        <v>213</v>
      </c>
      <c r="D95" t="s">
        <v>214</v>
      </c>
      <c r="E95">
        <v>637</v>
      </c>
      <c r="F95">
        <v>138</v>
      </c>
      <c r="G95">
        <v>106</v>
      </c>
      <c r="H95">
        <v>193</v>
      </c>
      <c r="I95">
        <v>200</v>
      </c>
      <c r="J95">
        <v>138</v>
      </c>
      <c r="K95">
        <v>106</v>
      </c>
      <c r="L95">
        <v>193</v>
      </c>
      <c r="M95">
        <v>200</v>
      </c>
      <c r="N95">
        <v>3</v>
      </c>
      <c r="O95">
        <v>93</v>
      </c>
      <c r="P95">
        <v>66</v>
      </c>
      <c r="Q95">
        <v>108</v>
      </c>
      <c r="R95">
        <v>93</v>
      </c>
      <c r="S95">
        <v>3</v>
      </c>
      <c r="T95">
        <v>2</v>
      </c>
      <c r="U95">
        <v>3</v>
      </c>
      <c r="V95">
        <v>2</v>
      </c>
      <c r="W95">
        <v>10</v>
      </c>
      <c r="X95" t="s">
        <v>28</v>
      </c>
      <c r="Y95">
        <v>1198687135</v>
      </c>
    </row>
    <row r="96" spans="1:25" x14ac:dyDescent="0.4">
      <c r="A96" s="1">
        <v>45808</v>
      </c>
      <c r="B96" t="s">
        <v>25</v>
      </c>
      <c r="C96" t="s">
        <v>215</v>
      </c>
      <c r="D96" t="s">
        <v>216</v>
      </c>
      <c r="E96">
        <v>404</v>
      </c>
      <c r="F96">
        <v>114</v>
      </c>
      <c r="G96">
        <v>51</v>
      </c>
      <c r="H96">
        <v>129</v>
      </c>
      <c r="I96">
        <v>110</v>
      </c>
      <c r="J96">
        <v>114</v>
      </c>
      <c r="K96">
        <v>51</v>
      </c>
      <c r="L96">
        <v>129</v>
      </c>
      <c r="M96">
        <v>110</v>
      </c>
      <c r="N96">
        <v>2</v>
      </c>
      <c r="O96">
        <v>62</v>
      </c>
      <c r="P96">
        <v>44</v>
      </c>
      <c r="Q96">
        <v>72</v>
      </c>
      <c r="R96">
        <v>62</v>
      </c>
      <c r="S96">
        <v>3</v>
      </c>
      <c r="T96">
        <v>2</v>
      </c>
      <c r="U96">
        <v>3</v>
      </c>
      <c r="V96">
        <v>2</v>
      </c>
      <c r="W96">
        <v>10</v>
      </c>
      <c r="X96" t="s">
        <v>28</v>
      </c>
      <c r="Y96">
        <v>1198687135</v>
      </c>
    </row>
    <row r="97" spans="1:25" x14ac:dyDescent="0.4">
      <c r="A97" s="1">
        <v>45808</v>
      </c>
      <c r="B97" t="s">
        <v>25</v>
      </c>
      <c r="C97" t="s">
        <v>217</v>
      </c>
      <c r="D97" t="s">
        <v>218</v>
      </c>
      <c r="E97">
        <v>225</v>
      </c>
      <c r="F97">
        <v>65</v>
      </c>
      <c r="G97">
        <v>34</v>
      </c>
      <c r="H97">
        <v>70</v>
      </c>
      <c r="I97">
        <v>56</v>
      </c>
      <c r="J97">
        <v>65</v>
      </c>
      <c r="K97">
        <v>34</v>
      </c>
      <c r="L97">
        <v>70</v>
      </c>
      <c r="M97">
        <v>56</v>
      </c>
      <c r="N97">
        <v>1</v>
      </c>
      <c r="O97">
        <v>31</v>
      </c>
      <c r="P97">
        <v>22</v>
      </c>
      <c r="Q97">
        <v>36</v>
      </c>
      <c r="R97">
        <v>31</v>
      </c>
      <c r="S97">
        <v>3</v>
      </c>
      <c r="T97">
        <v>2</v>
      </c>
      <c r="U97">
        <v>3</v>
      </c>
      <c r="V97">
        <v>2</v>
      </c>
      <c r="W97">
        <v>10</v>
      </c>
      <c r="X97" t="s">
        <v>28</v>
      </c>
      <c r="Y97">
        <v>1198687135</v>
      </c>
    </row>
    <row r="98" spans="1:25" x14ac:dyDescent="0.4">
      <c r="A98" s="1">
        <v>45808</v>
      </c>
      <c r="B98" t="s">
        <v>25</v>
      </c>
      <c r="C98" t="s">
        <v>219</v>
      </c>
      <c r="D98" t="s">
        <v>220</v>
      </c>
      <c r="E98">
        <v>405</v>
      </c>
      <c r="F98">
        <v>99</v>
      </c>
      <c r="G98">
        <v>47</v>
      </c>
      <c r="H98">
        <v>137</v>
      </c>
      <c r="I98">
        <v>122</v>
      </c>
      <c r="J98">
        <v>99</v>
      </c>
      <c r="K98">
        <v>47</v>
      </c>
      <c r="L98">
        <v>137</v>
      </c>
      <c r="M98">
        <v>122</v>
      </c>
      <c r="N98">
        <v>1</v>
      </c>
      <c r="O98">
        <v>31</v>
      </c>
      <c r="P98">
        <v>22</v>
      </c>
      <c r="Q98">
        <v>36</v>
      </c>
      <c r="R98">
        <v>31</v>
      </c>
      <c r="S98">
        <v>3</v>
      </c>
      <c r="T98">
        <v>2</v>
      </c>
      <c r="U98">
        <v>3</v>
      </c>
      <c r="V98">
        <v>2</v>
      </c>
      <c r="W98">
        <v>10</v>
      </c>
      <c r="X98" t="s">
        <v>28</v>
      </c>
      <c r="Y98">
        <v>1198687135</v>
      </c>
    </row>
    <row r="99" spans="1:25" x14ac:dyDescent="0.4">
      <c r="A99" s="1">
        <v>45808</v>
      </c>
      <c r="B99" t="s">
        <v>25</v>
      </c>
      <c r="C99" t="s">
        <v>221</v>
      </c>
      <c r="D99" t="s">
        <v>222</v>
      </c>
      <c r="E99">
        <v>304</v>
      </c>
      <c r="F99">
        <v>97</v>
      </c>
      <c r="G99">
        <v>67</v>
      </c>
      <c r="H99">
        <v>75</v>
      </c>
      <c r="I99">
        <v>65</v>
      </c>
      <c r="J99">
        <v>97</v>
      </c>
      <c r="K99">
        <v>67</v>
      </c>
      <c r="L99">
        <v>75</v>
      </c>
      <c r="M99">
        <v>65</v>
      </c>
      <c r="N99">
        <v>1</v>
      </c>
      <c r="O99">
        <v>31</v>
      </c>
      <c r="P99">
        <v>22</v>
      </c>
      <c r="Q99">
        <v>36</v>
      </c>
      <c r="R99">
        <v>31</v>
      </c>
      <c r="S99">
        <v>3</v>
      </c>
      <c r="T99">
        <v>2</v>
      </c>
      <c r="U99">
        <v>3</v>
      </c>
      <c r="V99">
        <v>2</v>
      </c>
      <c r="W99">
        <v>10</v>
      </c>
      <c r="X99" t="s">
        <v>28</v>
      </c>
      <c r="Y99">
        <v>1198687135</v>
      </c>
    </row>
    <row r="100" spans="1:25" x14ac:dyDescent="0.4">
      <c r="A100" s="1">
        <v>45808</v>
      </c>
      <c r="B100" t="s">
        <v>25</v>
      </c>
      <c r="C100" t="s">
        <v>223</v>
      </c>
      <c r="D100" t="s">
        <v>224</v>
      </c>
      <c r="E100">
        <v>706</v>
      </c>
      <c r="F100">
        <v>158</v>
      </c>
      <c r="G100">
        <v>84</v>
      </c>
      <c r="H100">
        <v>215</v>
      </c>
      <c r="I100">
        <v>249</v>
      </c>
      <c r="J100">
        <v>158</v>
      </c>
      <c r="K100">
        <v>84</v>
      </c>
      <c r="L100">
        <v>215</v>
      </c>
      <c r="M100">
        <v>249</v>
      </c>
      <c r="N100">
        <v>3</v>
      </c>
      <c r="O100">
        <v>93</v>
      </c>
      <c r="P100">
        <v>66</v>
      </c>
      <c r="Q100">
        <v>108</v>
      </c>
      <c r="R100">
        <v>93</v>
      </c>
      <c r="S100">
        <v>3</v>
      </c>
      <c r="T100">
        <v>2</v>
      </c>
      <c r="U100">
        <v>3</v>
      </c>
      <c r="V100">
        <v>2</v>
      </c>
      <c r="W100">
        <v>10</v>
      </c>
      <c r="X100" t="s">
        <v>28</v>
      </c>
      <c r="Y100">
        <v>1198687135</v>
      </c>
    </row>
    <row r="101" spans="1:25" x14ac:dyDescent="0.4">
      <c r="A101" s="1">
        <v>45808</v>
      </c>
      <c r="B101" t="s">
        <v>25</v>
      </c>
      <c r="C101" t="s">
        <v>225</v>
      </c>
      <c r="D101" t="s">
        <v>226</v>
      </c>
      <c r="E101">
        <v>473</v>
      </c>
      <c r="F101">
        <v>193</v>
      </c>
      <c r="G101">
        <v>80</v>
      </c>
      <c r="H101">
        <v>118</v>
      </c>
      <c r="I101">
        <v>82</v>
      </c>
      <c r="J101">
        <v>193</v>
      </c>
      <c r="K101">
        <v>80</v>
      </c>
      <c r="L101">
        <v>118</v>
      </c>
      <c r="M101">
        <v>82</v>
      </c>
      <c r="N101">
        <v>1</v>
      </c>
      <c r="O101">
        <v>31</v>
      </c>
      <c r="P101">
        <v>22</v>
      </c>
      <c r="Q101">
        <v>36</v>
      </c>
      <c r="R101">
        <v>31</v>
      </c>
      <c r="S101">
        <v>3</v>
      </c>
      <c r="T101">
        <v>2</v>
      </c>
      <c r="U101">
        <v>3</v>
      </c>
      <c r="V101">
        <v>2</v>
      </c>
      <c r="W101">
        <v>10</v>
      </c>
      <c r="X101" t="s">
        <v>28</v>
      </c>
      <c r="Y101">
        <v>1198687135</v>
      </c>
    </row>
    <row r="102" spans="1:25" x14ac:dyDescent="0.4">
      <c r="A102" s="1">
        <v>45808</v>
      </c>
      <c r="B102" t="s">
        <v>25</v>
      </c>
      <c r="C102" t="s">
        <v>227</v>
      </c>
      <c r="D102" t="s">
        <v>228</v>
      </c>
      <c r="E102">
        <v>166</v>
      </c>
      <c r="F102">
        <v>55</v>
      </c>
      <c r="G102">
        <v>28</v>
      </c>
      <c r="H102">
        <v>24</v>
      </c>
      <c r="I102">
        <v>59</v>
      </c>
      <c r="J102">
        <v>55</v>
      </c>
      <c r="K102">
        <v>28</v>
      </c>
      <c r="L102">
        <v>24</v>
      </c>
      <c r="M102">
        <v>59</v>
      </c>
      <c r="N102">
        <v>1</v>
      </c>
      <c r="O102">
        <v>31</v>
      </c>
      <c r="P102">
        <v>22</v>
      </c>
      <c r="Q102">
        <v>36</v>
      </c>
      <c r="R102">
        <v>31</v>
      </c>
      <c r="S102">
        <v>3</v>
      </c>
      <c r="T102">
        <v>2</v>
      </c>
      <c r="U102">
        <v>0</v>
      </c>
      <c r="V102">
        <v>2</v>
      </c>
      <c r="W102">
        <v>7</v>
      </c>
      <c r="X102" t="s">
        <v>28</v>
      </c>
      <c r="Y102">
        <v>1198687135</v>
      </c>
    </row>
    <row r="103" spans="1:25" x14ac:dyDescent="0.4">
      <c r="A103" s="1">
        <v>45808</v>
      </c>
      <c r="B103" t="s">
        <v>25</v>
      </c>
      <c r="C103" t="s">
        <v>229</v>
      </c>
      <c r="D103" t="s">
        <v>230</v>
      </c>
      <c r="E103">
        <v>525</v>
      </c>
      <c r="F103">
        <v>135</v>
      </c>
      <c r="G103">
        <v>70</v>
      </c>
      <c r="H103">
        <v>106</v>
      </c>
      <c r="I103">
        <v>214</v>
      </c>
      <c r="J103">
        <v>135</v>
      </c>
      <c r="K103">
        <v>70</v>
      </c>
      <c r="L103">
        <v>106</v>
      </c>
      <c r="M103">
        <v>214</v>
      </c>
      <c r="N103">
        <v>1</v>
      </c>
      <c r="O103">
        <v>31</v>
      </c>
      <c r="P103">
        <v>22</v>
      </c>
      <c r="Q103">
        <v>36</v>
      </c>
      <c r="R103">
        <v>31</v>
      </c>
      <c r="S103">
        <v>3</v>
      </c>
      <c r="T103">
        <v>2</v>
      </c>
      <c r="U103">
        <v>3</v>
      </c>
      <c r="V103">
        <v>2</v>
      </c>
      <c r="W103">
        <v>10</v>
      </c>
      <c r="X103" t="s">
        <v>28</v>
      </c>
      <c r="Y103">
        <v>1198687135</v>
      </c>
    </row>
    <row r="104" spans="1:25" x14ac:dyDescent="0.4">
      <c r="A104" s="1">
        <v>45808</v>
      </c>
      <c r="B104" t="s">
        <v>25</v>
      </c>
      <c r="C104" t="s">
        <v>231</v>
      </c>
      <c r="D104" t="s">
        <v>232</v>
      </c>
      <c r="E104">
        <v>94</v>
      </c>
      <c r="F104">
        <v>42</v>
      </c>
      <c r="G104">
        <v>15</v>
      </c>
      <c r="H104">
        <v>32</v>
      </c>
      <c r="I104">
        <v>5</v>
      </c>
      <c r="J104">
        <v>42</v>
      </c>
      <c r="K104">
        <v>15</v>
      </c>
      <c r="L104">
        <v>32</v>
      </c>
      <c r="M104">
        <v>5</v>
      </c>
      <c r="N104">
        <v>1</v>
      </c>
      <c r="O104">
        <v>31</v>
      </c>
      <c r="P104">
        <v>22</v>
      </c>
      <c r="Q104">
        <v>36</v>
      </c>
      <c r="R104">
        <v>31</v>
      </c>
      <c r="S104">
        <v>3</v>
      </c>
      <c r="T104">
        <v>0</v>
      </c>
      <c r="U104">
        <v>0</v>
      </c>
      <c r="V104">
        <v>0</v>
      </c>
      <c r="W104">
        <v>3</v>
      </c>
      <c r="X104" t="s">
        <v>28</v>
      </c>
      <c r="Y104">
        <v>1198687135</v>
      </c>
    </row>
    <row r="105" spans="1:25" x14ac:dyDescent="0.4">
      <c r="A105" s="1">
        <v>45808</v>
      </c>
      <c r="B105" t="s">
        <v>25</v>
      </c>
      <c r="C105" t="s">
        <v>233</v>
      </c>
      <c r="D105" t="s">
        <v>234</v>
      </c>
      <c r="E105">
        <v>536</v>
      </c>
      <c r="F105">
        <v>190</v>
      </c>
      <c r="G105">
        <v>94</v>
      </c>
      <c r="H105">
        <v>148</v>
      </c>
      <c r="I105">
        <v>104</v>
      </c>
      <c r="J105">
        <v>190</v>
      </c>
      <c r="K105">
        <v>94</v>
      </c>
      <c r="L105">
        <v>148</v>
      </c>
      <c r="M105">
        <v>104</v>
      </c>
      <c r="N105">
        <v>2</v>
      </c>
      <c r="O105">
        <v>62</v>
      </c>
      <c r="P105">
        <v>44</v>
      </c>
      <c r="Q105">
        <v>72</v>
      </c>
      <c r="R105">
        <v>62</v>
      </c>
      <c r="S105">
        <v>3</v>
      </c>
      <c r="T105">
        <v>2</v>
      </c>
      <c r="U105">
        <v>3</v>
      </c>
      <c r="V105">
        <v>2</v>
      </c>
      <c r="W105">
        <v>10</v>
      </c>
      <c r="X105" t="s">
        <v>28</v>
      </c>
      <c r="Y105">
        <v>1198687135</v>
      </c>
    </row>
    <row r="106" spans="1:25" x14ac:dyDescent="0.4">
      <c r="A106" s="1">
        <v>45808</v>
      </c>
      <c r="B106" t="s">
        <v>25</v>
      </c>
      <c r="C106" t="s">
        <v>235</v>
      </c>
      <c r="D106" t="s">
        <v>236</v>
      </c>
      <c r="E106">
        <v>229</v>
      </c>
      <c r="F106">
        <v>66</v>
      </c>
      <c r="G106">
        <v>35</v>
      </c>
      <c r="H106">
        <v>72</v>
      </c>
      <c r="I106">
        <v>56</v>
      </c>
      <c r="J106">
        <v>66</v>
      </c>
      <c r="K106">
        <v>35</v>
      </c>
      <c r="L106">
        <v>72</v>
      </c>
      <c r="M106">
        <v>56</v>
      </c>
      <c r="N106">
        <v>1</v>
      </c>
      <c r="O106">
        <v>31</v>
      </c>
      <c r="P106">
        <v>22</v>
      </c>
      <c r="Q106">
        <v>36</v>
      </c>
      <c r="R106">
        <v>31</v>
      </c>
      <c r="S106">
        <v>3</v>
      </c>
      <c r="T106">
        <v>2</v>
      </c>
      <c r="U106">
        <v>3</v>
      </c>
      <c r="V106">
        <v>2</v>
      </c>
      <c r="W106">
        <v>10</v>
      </c>
      <c r="X106" t="s">
        <v>28</v>
      </c>
      <c r="Y106">
        <v>1198687135</v>
      </c>
    </row>
    <row r="107" spans="1:25" x14ac:dyDescent="0.4">
      <c r="A107" s="1">
        <v>45808</v>
      </c>
      <c r="B107" t="s">
        <v>25</v>
      </c>
      <c r="C107" t="s">
        <v>237</v>
      </c>
      <c r="D107" t="s">
        <v>238</v>
      </c>
      <c r="E107">
        <v>277</v>
      </c>
      <c r="F107">
        <v>78</v>
      </c>
      <c r="G107">
        <v>45</v>
      </c>
      <c r="H107">
        <v>74</v>
      </c>
      <c r="I107">
        <v>80</v>
      </c>
      <c r="J107">
        <v>78</v>
      </c>
      <c r="K107">
        <v>45</v>
      </c>
      <c r="L107">
        <v>74</v>
      </c>
      <c r="M107">
        <v>80</v>
      </c>
      <c r="N107">
        <v>2</v>
      </c>
      <c r="O107">
        <v>62</v>
      </c>
      <c r="P107">
        <v>44</v>
      </c>
      <c r="Q107">
        <v>72</v>
      </c>
      <c r="R107">
        <v>62</v>
      </c>
      <c r="S107">
        <v>3</v>
      </c>
      <c r="T107">
        <v>2</v>
      </c>
      <c r="U107">
        <v>3</v>
      </c>
      <c r="V107">
        <v>2</v>
      </c>
      <c r="W107">
        <v>10</v>
      </c>
      <c r="X107" t="s">
        <v>28</v>
      </c>
      <c r="Y107">
        <v>1198687135</v>
      </c>
    </row>
    <row r="108" spans="1:25" x14ac:dyDescent="0.4">
      <c r="A108" s="1">
        <v>45808</v>
      </c>
      <c r="B108" t="s">
        <v>25</v>
      </c>
      <c r="C108" t="s">
        <v>239</v>
      </c>
      <c r="D108" t="s">
        <v>240</v>
      </c>
      <c r="E108">
        <v>54</v>
      </c>
      <c r="F108">
        <v>16</v>
      </c>
      <c r="G108">
        <v>4</v>
      </c>
      <c r="H108">
        <v>19</v>
      </c>
      <c r="I108">
        <v>15</v>
      </c>
      <c r="J108">
        <v>16</v>
      </c>
      <c r="K108">
        <v>4</v>
      </c>
      <c r="L108">
        <v>19</v>
      </c>
      <c r="M108">
        <v>15</v>
      </c>
      <c r="N108">
        <v>1</v>
      </c>
      <c r="O108">
        <v>31</v>
      </c>
      <c r="P108">
        <v>22</v>
      </c>
      <c r="Q108">
        <v>36</v>
      </c>
      <c r="R108">
        <v>31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28</v>
      </c>
      <c r="Y108">
        <v>1198687135</v>
      </c>
    </row>
    <row r="109" spans="1:25" x14ac:dyDescent="0.4">
      <c r="A109" s="1">
        <v>45808</v>
      </c>
      <c r="B109" t="s">
        <v>25</v>
      </c>
      <c r="C109" t="s">
        <v>241</v>
      </c>
      <c r="D109" t="s">
        <v>242</v>
      </c>
      <c r="E109">
        <v>86</v>
      </c>
      <c r="F109">
        <v>17</v>
      </c>
      <c r="G109">
        <v>11</v>
      </c>
      <c r="H109">
        <v>24</v>
      </c>
      <c r="I109">
        <v>34</v>
      </c>
      <c r="J109">
        <v>17</v>
      </c>
      <c r="K109">
        <v>11</v>
      </c>
      <c r="L109">
        <v>24</v>
      </c>
      <c r="M109">
        <v>34</v>
      </c>
      <c r="N109">
        <v>1</v>
      </c>
      <c r="O109">
        <v>31</v>
      </c>
      <c r="P109">
        <v>22</v>
      </c>
      <c r="Q109">
        <v>36</v>
      </c>
      <c r="R109">
        <v>31</v>
      </c>
      <c r="S109">
        <v>0</v>
      </c>
      <c r="T109">
        <v>0</v>
      </c>
      <c r="U109">
        <v>0</v>
      </c>
      <c r="V109">
        <v>2</v>
      </c>
      <c r="W109">
        <v>2</v>
      </c>
      <c r="X109" t="s">
        <v>28</v>
      </c>
      <c r="Y109">
        <v>1198687135</v>
      </c>
    </row>
    <row r="110" spans="1:25" x14ac:dyDescent="0.4">
      <c r="A110" s="1">
        <v>45808</v>
      </c>
      <c r="B110" t="s">
        <v>25</v>
      </c>
      <c r="C110" t="s">
        <v>243</v>
      </c>
      <c r="D110" t="s">
        <v>244</v>
      </c>
      <c r="E110">
        <v>60</v>
      </c>
      <c r="F110">
        <v>3</v>
      </c>
      <c r="G110">
        <v>1</v>
      </c>
      <c r="H110">
        <v>17</v>
      </c>
      <c r="I110">
        <v>39</v>
      </c>
      <c r="J110">
        <v>3</v>
      </c>
      <c r="K110">
        <v>1</v>
      </c>
      <c r="L110">
        <v>17</v>
      </c>
      <c r="M110">
        <v>39</v>
      </c>
      <c r="N110">
        <v>1</v>
      </c>
      <c r="O110">
        <v>31</v>
      </c>
      <c r="P110">
        <v>22</v>
      </c>
      <c r="Q110">
        <v>36</v>
      </c>
      <c r="R110">
        <v>31</v>
      </c>
      <c r="S110">
        <v>0</v>
      </c>
      <c r="T110">
        <v>0</v>
      </c>
      <c r="U110">
        <v>0</v>
      </c>
      <c r="V110">
        <v>2</v>
      </c>
      <c r="W110">
        <v>2</v>
      </c>
      <c r="X110" t="s">
        <v>28</v>
      </c>
      <c r="Y110">
        <v>1198687135</v>
      </c>
    </row>
    <row r="111" spans="1:25" x14ac:dyDescent="0.4">
      <c r="A111" s="1">
        <v>45808</v>
      </c>
      <c r="B111" t="s">
        <v>25</v>
      </c>
      <c r="C111" t="s">
        <v>245</v>
      </c>
      <c r="D111" t="s">
        <v>246</v>
      </c>
      <c r="E111">
        <v>104</v>
      </c>
      <c r="F111">
        <v>25</v>
      </c>
      <c r="G111">
        <v>16</v>
      </c>
      <c r="H111">
        <v>30</v>
      </c>
      <c r="I111">
        <v>33</v>
      </c>
      <c r="J111">
        <v>25</v>
      </c>
      <c r="K111">
        <v>16</v>
      </c>
      <c r="L111">
        <v>30</v>
      </c>
      <c r="M111">
        <v>33</v>
      </c>
      <c r="N111">
        <v>1</v>
      </c>
      <c r="O111">
        <v>31</v>
      </c>
      <c r="P111">
        <v>22</v>
      </c>
      <c r="Q111">
        <v>36</v>
      </c>
      <c r="R111">
        <v>31</v>
      </c>
      <c r="S111">
        <v>0</v>
      </c>
      <c r="T111">
        <v>0</v>
      </c>
      <c r="U111">
        <v>0</v>
      </c>
      <c r="V111">
        <v>2</v>
      </c>
      <c r="W111">
        <v>2</v>
      </c>
      <c r="X111" t="s">
        <v>28</v>
      </c>
      <c r="Y111">
        <v>1198687135</v>
      </c>
    </row>
    <row r="112" spans="1:25" x14ac:dyDescent="0.4">
      <c r="A112" s="1">
        <v>45808</v>
      </c>
      <c r="B112" t="s">
        <v>25</v>
      </c>
      <c r="C112" t="s">
        <v>247</v>
      </c>
      <c r="D112" t="s">
        <v>248</v>
      </c>
      <c r="E112">
        <v>199</v>
      </c>
      <c r="F112">
        <v>57</v>
      </c>
      <c r="G112">
        <v>11</v>
      </c>
      <c r="H112">
        <v>51</v>
      </c>
      <c r="I112">
        <v>80</v>
      </c>
      <c r="J112">
        <v>57</v>
      </c>
      <c r="K112">
        <v>11</v>
      </c>
      <c r="L112">
        <v>51</v>
      </c>
      <c r="M112">
        <v>80</v>
      </c>
      <c r="N112">
        <v>1</v>
      </c>
      <c r="O112">
        <v>31</v>
      </c>
      <c r="P112">
        <v>22</v>
      </c>
      <c r="Q112">
        <v>36</v>
      </c>
      <c r="R112">
        <v>31</v>
      </c>
      <c r="S112">
        <v>3</v>
      </c>
      <c r="T112">
        <v>0</v>
      </c>
      <c r="U112">
        <v>3</v>
      </c>
      <c r="V112">
        <v>2</v>
      </c>
      <c r="W112">
        <v>8</v>
      </c>
      <c r="X112" t="s">
        <v>28</v>
      </c>
      <c r="Y112">
        <v>1198687135</v>
      </c>
    </row>
    <row r="113" spans="1:25" x14ac:dyDescent="0.4">
      <c r="A113" s="1">
        <v>45808</v>
      </c>
      <c r="B113" t="s">
        <v>25</v>
      </c>
      <c r="C113" t="s">
        <v>249</v>
      </c>
      <c r="D113" t="s">
        <v>250</v>
      </c>
      <c r="E113">
        <v>349</v>
      </c>
      <c r="F113">
        <v>108</v>
      </c>
      <c r="G113">
        <v>31</v>
      </c>
      <c r="H113">
        <v>95</v>
      </c>
      <c r="I113">
        <v>115</v>
      </c>
      <c r="J113">
        <v>108</v>
      </c>
      <c r="K113">
        <v>31</v>
      </c>
      <c r="L113">
        <v>95</v>
      </c>
      <c r="M113">
        <v>115</v>
      </c>
      <c r="N113">
        <v>2</v>
      </c>
      <c r="O113">
        <v>62</v>
      </c>
      <c r="P113">
        <v>44</v>
      </c>
      <c r="Q113">
        <v>72</v>
      </c>
      <c r="R113">
        <v>62</v>
      </c>
      <c r="S113">
        <v>3</v>
      </c>
      <c r="T113">
        <v>0</v>
      </c>
      <c r="U113">
        <v>3</v>
      </c>
      <c r="V113">
        <v>2</v>
      </c>
      <c r="W113">
        <v>8</v>
      </c>
      <c r="X113" t="s">
        <v>28</v>
      </c>
      <c r="Y113">
        <v>1198687135</v>
      </c>
    </row>
    <row r="114" spans="1:25" x14ac:dyDescent="0.4">
      <c r="A114" s="1">
        <v>45808</v>
      </c>
      <c r="B114" t="s">
        <v>25</v>
      </c>
      <c r="C114" t="s">
        <v>251</v>
      </c>
      <c r="D114" t="s">
        <v>252</v>
      </c>
      <c r="E114">
        <v>286</v>
      </c>
      <c r="F114">
        <v>83</v>
      </c>
      <c r="G114">
        <v>27</v>
      </c>
      <c r="H114">
        <v>109</v>
      </c>
      <c r="I114">
        <v>67</v>
      </c>
      <c r="J114">
        <v>83</v>
      </c>
      <c r="K114">
        <v>27</v>
      </c>
      <c r="L114">
        <v>109</v>
      </c>
      <c r="M114">
        <v>67</v>
      </c>
      <c r="N114">
        <v>1</v>
      </c>
      <c r="O114">
        <v>31</v>
      </c>
      <c r="P114">
        <v>22</v>
      </c>
      <c r="Q114">
        <v>36</v>
      </c>
      <c r="R114">
        <v>31</v>
      </c>
      <c r="S114">
        <v>3</v>
      </c>
      <c r="T114">
        <v>2</v>
      </c>
      <c r="U114">
        <v>3</v>
      </c>
      <c r="V114">
        <v>2</v>
      </c>
      <c r="W114">
        <v>10</v>
      </c>
      <c r="X114" t="s">
        <v>28</v>
      </c>
      <c r="Y114">
        <v>1198687135</v>
      </c>
    </row>
    <row r="115" spans="1:25" x14ac:dyDescent="0.4">
      <c r="A115" s="1">
        <v>45808</v>
      </c>
      <c r="B115" t="s">
        <v>25</v>
      </c>
      <c r="C115" t="s">
        <v>253</v>
      </c>
      <c r="D115" t="s">
        <v>254</v>
      </c>
      <c r="E115">
        <v>233</v>
      </c>
      <c r="F115">
        <v>75</v>
      </c>
      <c r="G115">
        <v>25</v>
      </c>
      <c r="H115">
        <v>87</v>
      </c>
      <c r="I115">
        <v>46</v>
      </c>
      <c r="J115">
        <v>75</v>
      </c>
      <c r="K115">
        <v>25</v>
      </c>
      <c r="L115">
        <v>87</v>
      </c>
      <c r="M115">
        <v>46</v>
      </c>
      <c r="N115">
        <v>1</v>
      </c>
      <c r="O115">
        <v>31</v>
      </c>
      <c r="P115">
        <v>22</v>
      </c>
      <c r="Q115">
        <v>36</v>
      </c>
      <c r="R115">
        <v>31</v>
      </c>
      <c r="S115">
        <v>3</v>
      </c>
      <c r="T115">
        <v>2</v>
      </c>
      <c r="U115">
        <v>3</v>
      </c>
      <c r="V115">
        <v>2</v>
      </c>
      <c r="W115">
        <v>10</v>
      </c>
      <c r="X115" t="s">
        <v>28</v>
      </c>
      <c r="Y115">
        <v>1198687135</v>
      </c>
    </row>
    <row r="116" spans="1:25" x14ac:dyDescent="0.4">
      <c r="A116" s="1">
        <v>45808</v>
      </c>
      <c r="B116" t="s">
        <v>25</v>
      </c>
      <c r="C116" t="s">
        <v>255</v>
      </c>
      <c r="D116" t="s">
        <v>256</v>
      </c>
      <c r="E116">
        <v>425</v>
      </c>
      <c r="F116">
        <v>139</v>
      </c>
      <c r="G116">
        <v>58</v>
      </c>
      <c r="H116">
        <v>126</v>
      </c>
      <c r="I116">
        <v>102</v>
      </c>
      <c r="J116">
        <v>139</v>
      </c>
      <c r="K116">
        <v>58</v>
      </c>
      <c r="L116">
        <v>126</v>
      </c>
      <c r="M116">
        <v>102</v>
      </c>
      <c r="N116">
        <v>1</v>
      </c>
      <c r="O116">
        <v>31</v>
      </c>
      <c r="P116">
        <v>22</v>
      </c>
      <c r="Q116">
        <v>36</v>
      </c>
      <c r="R116">
        <v>31</v>
      </c>
      <c r="S116">
        <v>3</v>
      </c>
      <c r="T116">
        <v>2</v>
      </c>
      <c r="U116">
        <v>3</v>
      </c>
      <c r="V116">
        <v>2</v>
      </c>
      <c r="W116">
        <v>10</v>
      </c>
      <c r="X116" t="s">
        <v>28</v>
      </c>
      <c r="Y116">
        <v>1198687135</v>
      </c>
    </row>
    <row r="117" spans="1:25" x14ac:dyDescent="0.4">
      <c r="A117" s="1">
        <v>45808</v>
      </c>
      <c r="B117" t="s">
        <v>25</v>
      </c>
      <c r="C117" t="s">
        <v>257</v>
      </c>
      <c r="D117" t="s">
        <v>258</v>
      </c>
      <c r="E117">
        <v>432</v>
      </c>
      <c r="F117">
        <v>117</v>
      </c>
      <c r="G117">
        <v>42</v>
      </c>
      <c r="H117">
        <v>141</v>
      </c>
      <c r="I117">
        <v>132</v>
      </c>
      <c r="J117">
        <v>117</v>
      </c>
      <c r="K117">
        <v>42</v>
      </c>
      <c r="L117">
        <v>141</v>
      </c>
      <c r="M117">
        <v>132</v>
      </c>
      <c r="N117">
        <v>1</v>
      </c>
      <c r="O117">
        <v>31</v>
      </c>
      <c r="P117">
        <v>22</v>
      </c>
      <c r="Q117">
        <v>36</v>
      </c>
      <c r="R117">
        <v>31</v>
      </c>
      <c r="S117">
        <v>3</v>
      </c>
      <c r="T117">
        <v>2</v>
      </c>
      <c r="U117">
        <v>3</v>
      </c>
      <c r="V117">
        <v>2</v>
      </c>
      <c r="W117">
        <v>10</v>
      </c>
      <c r="X117" t="s">
        <v>28</v>
      </c>
      <c r="Y117">
        <v>1198687135</v>
      </c>
    </row>
    <row r="118" spans="1:25" x14ac:dyDescent="0.4">
      <c r="A118" s="1">
        <v>45808</v>
      </c>
      <c r="B118" t="s">
        <v>25</v>
      </c>
      <c r="C118" t="s">
        <v>259</v>
      </c>
      <c r="D118" t="s">
        <v>260</v>
      </c>
      <c r="E118">
        <v>268</v>
      </c>
      <c r="F118">
        <v>70</v>
      </c>
      <c r="G118">
        <v>44</v>
      </c>
      <c r="H118">
        <v>65</v>
      </c>
      <c r="I118">
        <v>89</v>
      </c>
      <c r="J118">
        <v>70</v>
      </c>
      <c r="K118">
        <v>44</v>
      </c>
      <c r="L118">
        <v>65</v>
      </c>
      <c r="M118">
        <v>89</v>
      </c>
      <c r="N118">
        <v>1</v>
      </c>
      <c r="O118">
        <v>31</v>
      </c>
      <c r="P118">
        <v>22</v>
      </c>
      <c r="Q118">
        <v>36</v>
      </c>
      <c r="R118">
        <v>31</v>
      </c>
      <c r="S118">
        <v>3</v>
      </c>
      <c r="T118">
        <v>2</v>
      </c>
      <c r="U118">
        <v>3</v>
      </c>
      <c r="V118">
        <v>2</v>
      </c>
      <c r="W118">
        <v>10</v>
      </c>
      <c r="X118" t="s">
        <v>28</v>
      </c>
      <c r="Y118">
        <v>1198687135</v>
      </c>
    </row>
    <row r="119" spans="1:25" x14ac:dyDescent="0.4">
      <c r="A119" s="1">
        <v>45808</v>
      </c>
      <c r="B119" t="s">
        <v>25</v>
      </c>
      <c r="C119" t="s">
        <v>261</v>
      </c>
      <c r="D119" t="s">
        <v>262</v>
      </c>
      <c r="E119">
        <v>164</v>
      </c>
      <c r="F119">
        <v>37</v>
      </c>
      <c r="G119">
        <v>27</v>
      </c>
      <c r="H119">
        <v>51</v>
      </c>
      <c r="I119">
        <v>49</v>
      </c>
      <c r="J119">
        <v>37</v>
      </c>
      <c r="K119">
        <v>27</v>
      </c>
      <c r="L119">
        <v>51</v>
      </c>
      <c r="M119">
        <v>49</v>
      </c>
      <c r="N119">
        <v>1</v>
      </c>
      <c r="O119">
        <v>31</v>
      </c>
      <c r="P119">
        <v>22</v>
      </c>
      <c r="Q119">
        <v>36</v>
      </c>
      <c r="R119">
        <v>31</v>
      </c>
      <c r="S119">
        <v>3</v>
      </c>
      <c r="T119">
        <v>2</v>
      </c>
      <c r="U119">
        <v>3</v>
      </c>
      <c r="V119">
        <v>2</v>
      </c>
      <c r="W119">
        <v>10</v>
      </c>
      <c r="X119" t="s">
        <v>28</v>
      </c>
      <c r="Y119">
        <v>1198687135</v>
      </c>
    </row>
    <row r="120" spans="1:25" x14ac:dyDescent="0.4">
      <c r="A120" s="1">
        <v>45808</v>
      </c>
      <c r="B120" t="s">
        <v>25</v>
      </c>
      <c r="C120" t="s">
        <v>263</v>
      </c>
      <c r="D120" t="s">
        <v>264</v>
      </c>
      <c r="E120">
        <v>209</v>
      </c>
      <c r="F120">
        <v>85</v>
      </c>
      <c r="G120">
        <v>24</v>
      </c>
      <c r="H120">
        <v>52</v>
      </c>
      <c r="I120">
        <v>48</v>
      </c>
      <c r="J120">
        <v>85</v>
      </c>
      <c r="K120">
        <v>24</v>
      </c>
      <c r="L120">
        <v>52</v>
      </c>
      <c r="M120">
        <v>48</v>
      </c>
      <c r="N120">
        <v>1</v>
      </c>
      <c r="O120">
        <v>31</v>
      </c>
      <c r="P120">
        <v>22</v>
      </c>
      <c r="Q120">
        <v>36</v>
      </c>
      <c r="R120">
        <v>31</v>
      </c>
      <c r="S120">
        <v>3</v>
      </c>
      <c r="T120">
        <v>2</v>
      </c>
      <c r="U120">
        <v>3</v>
      </c>
      <c r="V120">
        <v>2</v>
      </c>
      <c r="W120">
        <v>10</v>
      </c>
      <c r="X120" t="s">
        <v>28</v>
      </c>
      <c r="Y120">
        <v>1198687135</v>
      </c>
    </row>
    <row r="121" spans="1:25" x14ac:dyDescent="0.4">
      <c r="A121" s="1">
        <v>45808</v>
      </c>
      <c r="B121" t="s">
        <v>25</v>
      </c>
      <c r="C121" t="s">
        <v>265</v>
      </c>
      <c r="D121" t="s">
        <v>266</v>
      </c>
      <c r="E121">
        <v>391</v>
      </c>
      <c r="F121">
        <v>78</v>
      </c>
      <c r="G121">
        <v>76</v>
      </c>
      <c r="H121">
        <v>117</v>
      </c>
      <c r="I121">
        <v>120</v>
      </c>
      <c r="J121">
        <v>78</v>
      </c>
      <c r="K121">
        <v>76</v>
      </c>
      <c r="L121">
        <v>117</v>
      </c>
      <c r="M121">
        <v>120</v>
      </c>
      <c r="N121">
        <v>2</v>
      </c>
      <c r="O121">
        <v>62</v>
      </c>
      <c r="P121">
        <v>44</v>
      </c>
      <c r="Q121">
        <v>72</v>
      </c>
      <c r="R121">
        <v>62</v>
      </c>
      <c r="S121">
        <v>3</v>
      </c>
      <c r="T121">
        <v>2</v>
      </c>
      <c r="U121">
        <v>3</v>
      </c>
      <c r="V121">
        <v>2</v>
      </c>
      <c r="W121">
        <v>10</v>
      </c>
      <c r="X121" t="s">
        <v>28</v>
      </c>
      <c r="Y121">
        <v>1198687135</v>
      </c>
    </row>
    <row r="122" spans="1:25" x14ac:dyDescent="0.4">
      <c r="A122" s="1">
        <v>45808</v>
      </c>
      <c r="B122" t="s">
        <v>25</v>
      </c>
      <c r="C122" t="s">
        <v>267</v>
      </c>
      <c r="D122" t="s">
        <v>268</v>
      </c>
      <c r="E122">
        <v>704</v>
      </c>
      <c r="F122">
        <v>185</v>
      </c>
      <c r="G122">
        <v>112</v>
      </c>
      <c r="H122">
        <v>200</v>
      </c>
      <c r="I122">
        <v>207</v>
      </c>
      <c r="J122">
        <v>185</v>
      </c>
      <c r="K122">
        <v>112</v>
      </c>
      <c r="L122">
        <v>200</v>
      </c>
      <c r="M122">
        <v>207</v>
      </c>
      <c r="N122">
        <v>3</v>
      </c>
      <c r="O122">
        <v>93</v>
      </c>
      <c r="P122">
        <v>66</v>
      </c>
      <c r="Q122">
        <v>108</v>
      </c>
      <c r="R122">
        <v>93</v>
      </c>
      <c r="S122">
        <v>3</v>
      </c>
      <c r="T122">
        <v>2</v>
      </c>
      <c r="U122">
        <v>3</v>
      </c>
      <c r="V122">
        <v>2</v>
      </c>
      <c r="W122">
        <v>10</v>
      </c>
      <c r="X122" t="s">
        <v>28</v>
      </c>
      <c r="Y122">
        <v>1198687135</v>
      </c>
    </row>
    <row r="123" spans="1:25" x14ac:dyDescent="0.4">
      <c r="A123" s="1">
        <v>45808</v>
      </c>
      <c r="B123" t="s">
        <v>25</v>
      </c>
      <c r="C123" t="s">
        <v>269</v>
      </c>
      <c r="D123" t="s">
        <v>270</v>
      </c>
      <c r="E123">
        <v>161</v>
      </c>
      <c r="F123">
        <v>57</v>
      </c>
      <c r="G123">
        <v>29</v>
      </c>
      <c r="H123">
        <v>50</v>
      </c>
      <c r="I123">
        <v>25</v>
      </c>
      <c r="J123">
        <v>57</v>
      </c>
      <c r="K123">
        <v>29</v>
      </c>
      <c r="L123">
        <v>50</v>
      </c>
      <c r="M123">
        <v>25</v>
      </c>
      <c r="N123">
        <v>1</v>
      </c>
      <c r="O123">
        <v>31</v>
      </c>
      <c r="P123">
        <v>22</v>
      </c>
      <c r="Q123">
        <v>36</v>
      </c>
      <c r="R123">
        <v>31</v>
      </c>
      <c r="S123">
        <v>3</v>
      </c>
      <c r="T123">
        <v>2</v>
      </c>
      <c r="U123">
        <v>3</v>
      </c>
      <c r="V123">
        <v>0</v>
      </c>
      <c r="W123">
        <v>8</v>
      </c>
      <c r="X123" t="s">
        <v>28</v>
      </c>
      <c r="Y123">
        <v>1198687135</v>
      </c>
    </row>
    <row r="124" spans="1:25" x14ac:dyDescent="0.4">
      <c r="A124" s="1">
        <v>45808</v>
      </c>
      <c r="B124" t="s">
        <v>25</v>
      </c>
      <c r="C124" t="s">
        <v>271</v>
      </c>
      <c r="D124" t="s">
        <v>272</v>
      </c>
      <c r="E124">
        <v>196</v>
      </c>
      <c r="F124">
        <v>81</v>
      </c>
      <c r="G124">
        <v>39</v>
      </c>
      <c r="H124">
        <v>44</v>
      </c>
      <c r="I124">
        <v>32</v>
      </c>
      <c r="J124">
        <v>81</v>
      </c>
      <c r="K124">
        <v>39</v>
      </c>
      <c r="L124">
        <v>44</v>
      </c>
      <c r="M124">
        <v>32</v>
      </c>
      <c r="N124">
        <v>1</v>
      </c>
      <c r="O124">
        <v>31</v>
      </c>
      <c r="P124">
        <v>22</v>
      </c>
      <c r="Q124">
        <v>36</v>
      </c>
      <c r="R124">
        <v>31</v>
      </c>
      <c r="S124">
        <v>3</v>
      </c>
      <c r="T124">
        <v>2</v>
      </c>
      <c r="U124">
        <v>3</v>
      </c>
      <c r="V124">
        <v>2</v>
      </c>
      <c r="W124">
        <v>10</v>
      </c>
      <c r="X124" t="s">
        <v>28</v>
      </c>
      <c r="Y124">
        <v>1198687135</v>
      </c>
    </row>
    <row r="125" spans="1:25" x14ac:dyDescent="0.4">
      <c r="A125" s="1">
        <v>45808</v>
      </c>
      <c r="B125" t="s">
        <v>25</v>
      </c>
      <c r="C125" t="s">
        <v>273</v>
      </c>
      <c r="D125" t="s">
        <v>274</v>
      </c>
      <c r="E125">
        <v>3</v>
      </c>
      <c r="F125">
        <v>3</v>
      </c>
      <c r="G125">
        <v>0</v>
      </c>
      <c r="H125">
        <v>0</v>
      </c>
      <c r="I125">
        <v>0</v>
      </c>
      <c r="J125">
        <v>3</v>
      </c>
      <c r="K125">
        <v>0</v>
      </c>
      <c r="L125">
        <v>0</v>
      </c>
      <c r="M125">
        <v>0</v>
      </c>
      <c r="N125">
        <v>1</v>
      </c>
      <c r="O125">
        <v>31</v>
      </c>
      <c r="P125">
        <v>22</v>
      </c>
      <c r="Q125">
        <v>36</v>
      </c>
      <c r="R125">
        <v>31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28</v>
      </c>
      <c r="Y125">
        <v>1198687135</v>
      </c>
    </row>
    <row r="126" spans="1:25" x14ac:dyDescent="0.4">
      <c r="A126" s="1">
        <v>45808</v>
      </c>
      <c r="B126" t="s">
        <v>25</v>
      </c>
      <c r="C126" t="s">
        <v>275</v>
      </c>
      <c r="D126" t="s">
        <v>276</v>
      </c>
      <c r="E126">
        <v>168</v>
      </c>
      <c r="F126">
        <v>42</v>
      </c>
      <c r="G126">
        <v>26</v>
      </c>
      <c r="H126">
        <v>28</v>
      </c>
      <c r="I126">
        <v>72</v>
      </c>
      <c r="J126">
        <v>42</v>
      </c>
      <c r="K126">
        <v>26</v>
      </c>
      <c r="L126">
        <v>28</v>
      </c>
      <c r="M126">
        <v>72</v>
      </c>
      <c r="N126">
        <v>1</v>
      </c>
      <c r="O126">
        <v>31</v>
      </c>
      <c r="P126">
        <v>22</v>
      </c>
      <c r="Q126">
        <v>36</v>
      </c>
      <c r="R126">
        <v>31</v>
      </c>
      <c r="S126">
        <v>3</v>
      </c>
      <c r="T126">
        <v>2</v>
      </c>
      <c r="U126">
        <v>0</v>
      </c>
      <c r="V126">
        <v>2</v>
      </c>
      <c r="W126">
        <v>7</v>
      </c>
      <c r="X126" t="s">
        <v>28</v>
      </c>
      <c r="Y126">
        <v>1198687135</v>
      </c>
    </row>
    <row r="127" spans="1:25" x14ac:dyDescent="0.4">
      <c r="A127" s="1">
        <v>45808</v>
      </c>
      <c r="B127" t="s">
        <v>25</v>
      </c>
      <c r="C127" t="s">
        <v>277</v>
      </c>
      <c r="D127" t="s">
        <v>278</v>
      </c>
      <c r="E127">
        <v>130</v>
      </c>
      <c r="F127">
        <v>23</v>
      </c>
      <c r="G127">
        <v>14</v>
      </c>
      <c r="H127">
        <v>19</v>
      </c>
      <c r="I127">
        <v>74</v>
      </c>
      <c r="J127">
        <v>23</v>
      </c>
      <c r="K127">
        <v>14</v>
      </c>
      <c r="L127">
        <v>19</v>
      </c>
      <c r="M127">
        <v>74</v>
      </c>
      <c r="N127">
        <v>1</v>
      </c>
      <c r="O127">
        <v>31</v>
      </c>
      <c r="P127">
        <v>22</v>
      </c>
      <c r="Q127">
        <v>36</v>
      </c>
      <c r="R127">
        <v>31</v>
      </c>
      <c r="S127">
        <v>0</v>
      </c>
      <c r="T127">
        <v>0</v>
      </c>
      <c r="U127">
        <v>0</v>
      </c>
      <c r="V127">
        <v>2</v>
      </c>
      <c r="W127">
        <v>2</v>
      </c>
      <c r="X127" t="s">
        <v>28</v>
      </c>
      <c r="Y127">
        <v>1198687135</v>
      </c>
    </row>
    <row r="128" spans="1:25" x14ac:dyDescent="0.4">
      <c r="A128" s="1">
        <v>45808</v>
      </c>
      <c r="B128" t="s">
        <v>25</v>
      </c>
      <c r="C128" t="s">
        <v>279</v>
      </c>
      <c r="D128" t="s">
        <v>280</v>
      </c>
      <c r="E128">
        <v>381</v>
      </c>
      <c r="F128">
        <v>103</v>
      </c>
      <c r="G128">
        <v>72</v>
      </c>
      <c r="H128">
        <v>126</v>
      </c>
      <c r="I128">
        <v>80</v>
      </c>
      <c r="J128">
        <v>103</v>
      </c>
      <c r="K128">
        <v>72</v>
      </c>
      <c r="L128">
        <v>126</v>
      </c>
      <c r="M128">
        <v>80</v>
      </c>
      <c r="N128">
        <v>1</v>
      </c>
      <c r="O128">
        <v>31</v>
      </c>
      <c r="P128">
        <v>22</v>
      </c>
      <c r="Q128">
        <v>36</v>
      </c>
      <c r="R128">
        <v>31</v>
      </c>
      <c r="S128">
        <v>3</v>
      </c>
      <c r="T128">
        <v>2</v>
      </c>
      <c r="U128">
        <v>3</v>
      </c>
      <c r="V128">
        <v>2</v>
      </c>
      <c r="W128">
        <v>10</v>
      </c>
      <c r="X128" t="s">
        <v>28</v>
      </c>
      <c r="Y128">
        <v>1198687135</v>
      </c>
    </row>
    <row r="129" spans="1:25" x14ac:dyDescent="0.4">
      <c r="A129" s="1">
        <v>45808</v>
      </c>
      <c r="B129" t="s">
        <v>25</v>
      </c>
      <c r="C129" t="s">
        <v>281</v>
      </c>
      <c r="D129" t="s">
        <v>282</v>
      </c>
      <c r="E129">
        <v>55</v>
      </c>
      <c r="F129">
        <v>25</v>
      </c>
      <c r="G129">
        <v>2</v>
      </c>
      <c r="H129">
        <v>10</v>
      </c>
      <c r="I129">
        <v>18</v>
      </c>
      <c r="J129">
        <v>25</v>
      </c>
      <c r="K129">
        <v>2</v>
      </c>
      <c r="L129">
        <v>10</v>
      </c>
      <c r="M129">
        <v>18</v>
      </c>
      <c r="N129">
        <v>2</v>
      </c>
      <c r="O129">
        <v>62</v>
      </c>
      <c r="P129">
        <v>44</v>
      </c>
      <c r="Q129">
        <v>72</v>
      </c>
      <c r="R129">
        <v>62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28</v>
      </c>
      <c r="Y129">
        <v>1198687135</v>
      </c>
    </row>
    <row r="130" spans="1:25" x14ac:dyDescent="0.4">
      <c r="A130" s="1">
        <v>45808</v>
      </c>
      <c r="B130" t="s">
        <v>25</v>
      </c>
      <c r="C130" t="s">
        <v>283</v>
      </c>
      <c r="D130" t="s">
        <v>284</v>
      </c>
      <c r="E130">
        <v>294</v>
      </c>
      <c r="F130">
        <v>103</v>
      </c>
      <c r="G130">
        <v>68</v>
      </c>
      <c r="H130">
        <v>88</v>
      </c>
      <c r="I130">
        <v>35</v>
      </c>
      <c r="J130">
        <v>103</v>
      </c>
      <c r="K130">
        <v>68</v>
      </c>
      <c r="L130">
        <v>88</v>
      </c>
      <c r="M130">
        <v>35</v>
      </c>
      <c r="N130">
        <v>2</v>
      </c>
      <c r="O130">
        <v>62</v>
      </c>
      <c r="P130">
        <v>44</v>
      </c>
      <c r="Q130">
        <v>72</v>
      </c>
      <c r="R130">
        <v>62</v>
      </c>
      <c r="S130">
        <v>3</v>
      </c>
      <c r="T130">
        <v>2</v>
      </c>
      <c r="U130">
        <v>3</v>
      </c>
      <c r="V130">
        <v>0</v>
      </c>
      <c r="W130">
        <v>8</v>
      </c>
      <c r="X130" t="s">
        <v>28</v>
      </c>
      <c r="Y130">
        <v>1198687135</v>
      </c>
    </row>
    <row r="131" spans="1:25" x14ac:dyDescent="0.4">
      <c r="A131" s="1">
        <v>45808</v>
      </c>
      <c r="B131" t="s">
        <v>25</v>
      </c>
      <c r="C131" t="s">
        <v>285</v>
      </c>
      <c r="D131" t="s">
        <v>286</v>
      </c>
      <c r="E131">
        <v>126</v>
      </c>
      <c r="F131">
        <v>39</v>
      </c>
      <c r="G131">
        <v>17</v>
      </c>
      <c r="H131">
        <v>48</v>
      </c>
      <c r="I131">
        <v>22</v>
      </c>
      <c r="J131">
        <v>39</v>
      </c>
      <c r="K131">
        <v>17</v>
      </c>
      <c r="L131">
        <v>48</v>
      </c>
      <c r="M131">
        <v>22</v>
      </c>
      <c r="N131">
        <v>1</v>
      </c>
      <c r="O131">
        <v>31</v>
      </c>
      <c r="P131">
        <v>22</v>
      </c>
      <c r="Q131">
        <v>36</v>
      </c>
      <c r="R131">
        <v>31</v>
      </c>
      <c r="S131">
        <v>3</v>
      </c>
      <c r="T131">
        <v>0</v>
      </c>
      <c r="U131">
        <v>3</v>
      </c>
      <c r="V131">
        <v>0</v>
      </c>
      <c r="W131">
        <v>6</v>
      </c>
      <c r="X131" t="s">
        <v>28</v>
      </c>
      <c r="Y131">
        <v>1198687135</v>
      </c>
    </row>
    <row r="132" spans="1:25" x14ac:dyDescent="0.4">
      <c r="A132" s="1">
        <v>45808</v>
      </c>
      <c r="B132" t="s">
        <v>25</v>
      </c>
      <c r="C132" t="s">
        <v>287</v>
      </c>
      <c r="D132" t="s">
        <v>288</v>
      </c>
      <c r="E132">
        <v>392</v>
      </c>
      <c r="F132">
        <v>75</v>
      </c>
      <c r="G132">
        <v>75</v>
      </c>
      <c r="H132">
        <v>112</v>
      </c>
      <c r="I132">
        <v>130</v>
      </c>
      <c r="J132">
        <v>75</v>
      </c>
      <c r="K132">
        <v>75</v>
      </c>
      <c r="L132">
        <v>112</v>
      </c>
      <c r="M132">
        <v>130</v>
      </c>
      <c r="N132">
        <v>1</v>
      </c>
      <c r="O132">
        <v>31</v>
      </c>
      <c r="P132">
        <v>22</v>
      </c>
      <c r="Q132">
        <v>36</v>
      </c>
      <c r="R132">
        <v>31</v>
      </c>
      <c r="S132">
        <v>3</v>
      </c>
      <c r="T132">
        <v>2</v>
      </c>
      <c r="U132">
        <v>3</v>
      </c>
      <c r="V132">
        <v>2</v>
      </c>
      <c r="W132">
        <v>10</v>
      </c>
      <c r="X132" t="s">
        <v>28</v>
      </c>
      <c r="Y132">
        <v>1198687135</v>
      </c>
    </row>
    <row r="133" spans="1:25" x14ac:dyDescent="0.4">
      <c r="A133" s="1">
        <v>45808</v>
      </c>
      <c r="B133" t="s">
        <v>25</v>
      </c>
      <c r="C133" t="s">
        <v>289</v>
      </c>
      <c r="D133" t="s">
        <v>290</v>
      </c>
      <c r="E133">
        <v>643</v>
      </c>
      <c r="F133">
        <v>182</v>
      </c>
      <c r="G133">
        <v>128</v>
      </c>
      <c r="H133">
        <v>159</v>
      </c>
      <c r="I133">
        <v>174</v>
      </c>
      <c r="J133">
        <v>182</v>
      </c>
      <c r="K133">
        <v>128</v>
      </c>
      <c r="L133">
        <v>159</v>
      </c>
      <c r="M133">
        <v>174</v>
      </c>
      <c r="N133">
        <v>3</v>
      </c>
      <c r="O133">
        <v>93</v>
      </c>
      <c r="P133">
        <v>66</v>
      </c>
      <c r="Q133">
        <v>108</v>
      </c>
      <c r="R133">
        <v>93</v>
      </c>
      <c r="S133">
        <v>3</v>
      </c>
      <c r="T133">
        <v>2</v>
      </c>
      <c r="U133">
        <v>3</v>
      </c>
      <c r="V133">
        <v>2</v>
      </c>
      <c r="W133">
        <v>10</v>
      </c>
      <c r="X133" t="s">
        <v>28</v>
      </c>
      <c r="Y133">
        <v>1198687135</v>
      </c>
    </row>
    <row r="134" spans="1:25" x14ac:dyDescent="0.4">
      <c r="A134" s="1">
        <v>45808</v>
      </c>
      <c r="B134" t="s">
        <v>25</v>
      </c>
      <c r="C134" t="s">
        <v>291</v>
      </c>
      <c r="D134" t="s">
        <v>292</v>
      </c>
      <c r="E134">
        <v>392</v>
      </c>
      <c r="F134">
        <v>155</v>
      </c>
      <c r="G134">
        <v>57</v>
      </c>
      <c r="H134">
        <v>103</v>
      </c>
      <c r="I134">
        <v>77</v>
      </c>
      <c r="J134">
        <v>155</v>
      </c>
      <c r="K134">
        <v>57</v>
      </c>
      <c r="L134">
        <v>103</v>
      </c>
      <c r="M134">
        <v>77</v>
      </c>
      <c r="N134">
        <v>1</v>
      </c>
      <c r="O134">
        <v>31</v>
      </c>
      <c r="P134">
        <v>22</v>
      </c>
      <c r="Q134">
        <v>36</v>
      </c>
      <c r="R134">
        <v>31</v>
      </c>
      <c r="S134">
        <v>3</v>
      </c>
      <c r="T134">
        <v>2</v>
      </c>
      <c r="U134">
        <v>3</v>
      </c>
      <c r="V134">
        <v>2</v>
      </c>
      <c r="W134">
        <v>10</v>
      </c>
      <c r="X134" t="s">
        <v>28</v>
      </c>
      <c r="Y134">
        <v>1198687135</v>
      </c>
    </row>
    <row r="135" spans="1:25" x14ac:dyDescent="0.4">
      <c r="A135" s="1">
        <v>45808</v>
      </c>
      <c r="B135" t="s">
        <v>25</v>
      </c>
      <c r="C135" t="s">
        <v>293</v>
      </c>
      <c r="D135" t="s">
        <v>294</v>
      </c>
      <c r="E135">
        <v>399</v>
      </c>
      <c r="F135">
        <v>123</v>
      </c>
      <c r="G135">
        <v>61</v>
      </c>
      <c r="H135">
        <v>121</v>
      </c>
      <c r="I135">
        <v>94</v>
      </c>
      <c r="J135">
        <v>123</v>
      </c>
      <c r="K135">
        <v>61</v>
      </c>
      <c r="L135">
        <v>121</v>
      </c>
      <c r="M135">
        <v>94</v>
      </c>
      <c r="N135">
        <v>2</v>
      </c>
      <c r="O135">
        <v>62</v>
      </c>
      <c r="P135">
        <v>44</v>
      </c>
      <c r="Q135">
        <v>72</v>
      </c>
      <c r="R135">
        <v>62</v>
      </c>
      <c r="S135">
        <v>3</v>
      </c>
      <c r="T135">
        <v>2</v>
      </c>
      <c r="U135">
        <v>3</v>
      </c>
      <c r="V135">
        <v>2</v>
      </c>
      <c r="W135">
        <v>10</v>
      </c>
      <c r="X135" t="s">
        <v>28</v>
      </c>
      <c r="Y135">
        <v>1198687135</v>
      </c>
    </row>
    <row r="136" spans="1:25" x14ac:dyDescent="0.4">
      <c r="A136" s="1">
        <v>45808</v>
      </c>
      <c r="B136" t="s">
        <v>25</v>
      </c>
      <c r="C136" t="s">
        <v>295</v>
      </c>
      <c r="D136" t="s">
        <v>296</v>
      </c>
      <c r="E136">
        <v>96</v>
      </c>
      <c r="F136">
        <v>20</v>
      </c>
      <c r="G136">
        <v>26</v>
      </c>
      <c r="H136">
        <v>18</v>
      </c>
      <c r="I136">
        <v>32</v>
      </c>
      <c r="J136">
        <v>20</v>
      </c>
      <c r="K136">
        <v>26</v>
      </c>
      <c r="L136">
        <v>18</v>
      </c>
      <c r="M136">
        <v>32</v>
      </c>
      <c r="N136">
        <v>1</v>
      </c>
      <c r="O136">
        <v>31</v>
      </c>
      <c r="P136">
        <v>22</v>
      </c>
      <c r="Q136">
        <v>36</v>
      </c>
      <c r="R136">
        <v>31</v>
      </c>
      <c r="S136">
        <v>0</v>
      </c>
      <c r="T136">
        <v>2</v>
      </c>
      <c r="U136">
        <v>0</v>
      </c>
      <c r="V136">
        <v>2</v>
      </c>
      <c r="W136">
        <v>4</v>
      </c>
      <c r="X136" t="s">
        <v>28</v>
      </c>
      <c r="Y136">
        <v>1198687135</v>
      </c>
    </row>
    <row r="137" spans="1:25" x14ac:dyDescent="0.4">
      <c r="A137" s="1">
        <v>45808</v>
      </c>
      <c r="B137" t="s">
        <v>25</v>
      </c>
      <c r="C137" t="s">
        <v>297</v>
      </c>
      <c r="D137" t="s">
        <v>298</v>
      </c>
      <c r="E137">
        <v>355</v>
      </c>
      <c r="F137">
        <v>115</v>
      </c>
      <c r="G137">
        <v>52</v>
      </c>
      <c r="H137">
        <v>132</v>
      </c>
      <c r="I137">
        <v>56</v>
      </c>
      <c r="J137">
        <v>115</v>
      </c>
      <c r="K137">
        <v>52</v>
      </c>
      <c r="L137">
        <v>132</v>
      </c>
      <c r="M137">
        <v>56</v>
      </c>
      <c r="N137">
        <v>1</v>
      </c>
      <c r="O137">
        <v>31</v>
      </c>
      <c r="P137">
        <v>22</v>
      </c>
      <c r="Q137">
        <v>36</v>
      </c>
      <c r="R137">
        <v>31</v>
      </c>
      <c r="S137">
        <v>3</v>
      </c>
      <c r="T137">
        <v>2</v>
      </c>
      <c r="U137">
        <v>3</v>
      </c>
      <c r="V137">
        <v>2</v>
      </c>
      <c r="W137">
        <v>10</v>
      </c>
      <c r="X137" t="s">
        <v>28</v>
      </c>
      <c r="Y137">
        <v>1198687135</v>
      </c>
    </row>
    <row r="138" spans="1:25" x14ac:dyDescent="0.4">
      <c r="A138" s="1">
        <v>45808</v>
      </c>
      <c r="B138" t="s">
        <v>25</v>
      </c>
      <c r="C138" t="s">
        <v>299</v>
      </c>
      <c r="D138" t="s">
        <v>300</v>
      </c>
      <c r="E138">
        <v>38</v>
      </c>
      <c r="F138">
        <v>10</v>
      </c>
      <c r="G138">
        <v>3</v>
      </c>
      <c r="H138">
        <v>21</v>
      </c>
      <c r="I138">
        <v>4</v>
      </c>
      <c r="J138">
        <v>10</v>
      </c>
      <c r="K138">
        <v>3</v>
      </c>
      <c r="L138">
        <v>21</v>
      </c>
      <c r="M138">
        <v>4</v>
      </c>
      <c r="N138">
        <v>1</v>
      </c>
      <c r="O138">
        <v>31</v>
      </c>
      <c r="P138">
        <v>22</v>
      </c>
      <c r="Q138">
        <v>36</v>
      </c>
      <c r="R138">
        <v>31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28</v>
      </c>
      <c r="Y138">
        <v>1198687135</v>
      </c>
    </row>
    <row r="139" spans="1:25" x14ac:dyDescent="0.4">
      <c r="A139" s="1">
        <v>45808</v>
      </c>
      <c r="B139" t="s">
        <v>25</v>
      </c>
      <c r="C139" t="s">
        <v>301</v>
      </c>
      <c r="D139" t="s">
        <v>302</v>
      </c>
      <c r="E139">
        <v>248</v>
      </c>
      <c r="F139">
        <v>84</v>
      </c>
      <c r="G139">
        <v>31</v>
      </c>
      <c r="H139">
        <v>71</v>
      </c>
      <c r="I139">
        <v>62</v>
      </c>
      <c r="J139">
        <v>84</v>
      </c>
      <c r="K139">
        <v>31</v>
      </c>
      <c r="L139">
        <v>71</v>
      </c>
      <c r="M139">
        <v>62</v>
      </c>
      <c r="N139">
        <v>2</v>
      </c>
      <c r="O139">
        <v>62</v>
      </c>
      <c r="P139">
        <v>44</v>
      </c>
      <c r="Q139">
        <v>72</v>
      </c>
      <c r="R139">
        <v>62</v>
      </c>
      <c r="S139">
        <v>3</v>
      </c>
      <c r="T139">
        <v>0</v>
      </c>
      <c r="U139">
        <v>0</v>
      </c>
      <c r="V139">
        <v>2</v>
      </c>
      <c r="W139">
        <v>5</v>
      </c>
      <c r="X139" t="s">
        <v>28</v>
      </c>
      <c r="Y139">
        <v>1198687135</v>
      </c>
    </row>
    <row r="140" spans="1:25" x14ac:dyDescent="0.4">
      <c r="A140" s="1">
        <v>45808</v>
      </c>
      <c r="B140" t="s">
        <v>25</v>
      </c>
      <c r="C140" t="s">
        <v>303</v>
      </c>
      <c r="D140" t="s">
        <v>304</v>
      </c>
      <c r="E140">
        <v>247</v>
      </c>
      <c r="F140">
        <v>80</v>
      </c>
      <c r="G140">
        <v>52</v>
      </c>
      <c r="H140">
        <v>71</v>
      </c>
      <c r="I140">
        <v>44</v>
      </c>
      <c r="J140">
        <v>80</v>
      </c>
      <c r="K140">
        <v>52</v>
      </c>
      <c r="L140">
        <v>71</v>
      </c>
      <c r="M140">
        <v>44</v>
      </c>
      <c r="N140">
        <v>1</v>
      </c>
      <c r="O140">
        <v>31</v>
      </c>
      <c r="P140">
        <v>22</v>
      </c>
      <c r="Q140">
        <v>36</v>
      </c>
      <c r="R140">
        <v>31</v>
      </c>
      <c r="S140">
        <v>3</v>
      </c>
      <c r="T140">
        <v>2</v>
      </c>
      <c r="U140">
        <v>3</v>
      </c>
      <c r="V140">
        <v>2</v>
      </c>
      <c r="W140">
        <v>10</v>
      </c>
      <c r="X140" t="s">
        <v>28</v>
      </c>
      <c r="Y140">
        <v>1198687135</v>
      </c>
    </row>
    <row r="141" spans="1:25" x14ac:dyDescent="0.4">
      <c r="A141" s="1">
        <v>45808</v>
      </c>
      <c r="B141" t="s">
        <v>25</v>
      </c>
      <c r="C141" t="s">
        <v>305</v>
      </c>
      <c r="D141" t="s">
        <v>306</v>
      </c>
      <c r="E141">
        <v>217</v>
      </c>
      <c r="F141">
        <v>48</v>
      </c>
      <c r="G141">
        <v>36</v>
      </c>
      <c r="H141">
        <v>66</v>
      </c>
      <c r="I141">
        <v>67</v>
      </c>
      <c r="J141">
        <v>48</v>
      </c>
      <c r="K141">
        <v>36</v>
      </c>
      <c r="L141">
        <v>66</v>
      </c>
      <c r="M141">
        <v>67</v>
      </c>
      <c r="N141">
        <v>1</v>
      </c>
      <c r="O141">
        <v>31</v>
      </c>
      <c r="P141">
        <v>22</v>
      </c>
      <c r="Q141">
        <v>36</v>
      </c>
      <c r="R141">
        <v>31</v>
      </c>
      <c r="S141">
        <v>3</v>
      </c>
      <c r="T141">
        <v>2</v>
      </c>
      <c r="U141">
        <v>3</v>
      </c>
      <c r="V141">
        <v>2</v>
      </c>
      <c r="W141">
        <v>10</v>
      </c>
      <c r="X141" t="s">
        <v>28</v>
      </c>
      <c r="Y141">
        <v>1198687135</v>
      </c>
    </row>
    <row r="142" spans="1:25" x14ac:dyDescent="0.4">
      <c r="A142" s="1">
        <v>45808</v>
      </c>
      <c r="B142" t="s">
        <v>25</v>
      </c>
      <c r="C142" t="s">
        <v>307</v>
      </c>
      <c r="D142" t="s">
        <v>308</v>
      </c>
      <c r="E142">
        <v>219</v>
      </c>
      <c r="F142">
        <v>77</v>
      </c>
      <c r="G142">
        <v>33</v>
      </c>
      <c r="H142">
        <v>57</v>
      </c>
      <c r="I142">
        <v>52</v>
      </c>
      <c r="J142">
        <v>77</v>
      </c>
      <c r="K142">
        <v>33</v>
      </c>
      <c r="L142">
        <v>57</v>
      </c>
      <c r="M142">
        <v>52</v>
      </c>
      <c r="N142">
        <v>1</v>
      </c>
      <c r="O142">
        <v>31</v>
      </c>
      <c r="P142">
        <v>22</v>
      </c>
      <c r="Q142">
        <v>36</v>
      </c>
      <c r="R142">
        <v>31</v>
      </c>
      <c r="S142">
        <v>3</v>
      </c>
      <c r="T142">
        <v>2</v>
      </c>
      <c r="U142">
        <v>3</v>
      </c>
      <c r="V142">
        <v>2</v>
      </c>
      <c r="W142">
        <v>10</v>
      </c>
      <c r="X142" t="s">
        <v>28</v>
      </c>
      <c r="Y142">
        <v>1198687135</v>
      </c>
    </row>
    <row r="143" spans="1:25" x14ac:dyDescent="0.4">
      <c r="A143" s="1">
        <v>45808</v>
      </c>
      <c r="B143" t="s">
        <v>25</v>
      </c>
      <c r="C143" t="s">
        <v>309</v>
      </c>
      <c r="D143" t="s">
        <v>310</v>
      </c>
      <c r="E143">
        <v>82</v>
      </c>
      <c r="F143">
        <v>26</v>
      </c>
      <c r="G143">
        <v>10</v>
      </c>
      <c r="H143">
        <v>24</v>
      </c>
      <c r="I143">
        <v>22</v>
      </c>
      <c r="J143">
        <v>26</v>
      </c>
      <c r="K143">
        <v>10</v>
      </c>
      <c r="L143">
        <v>24</v>
      </c>
      <c r="M143">
        <v>22</v>
      </c>
      <c r="N143">
        <v>1</v>
      </c>
      <c r="O143">
        <v>31</v>
      </c>
      <c r="P143">
        <v>22</v>
      </c>
      <c r="Q143">
        <v>36</v>
      </c>
      <c r="R143">
        <v>31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28</v>
      </c>
      <c r="Y143">
        <v>1198687135</v>
      </c>
    </row>
    <row r="144" spans="1:25" x14ac:dyDescent="0.4">
      <c r="A144" s="1">
        <v>45808</v>
      </c>
      <c r="B144" t="s">
        <v>25</v>
      </c>
      <c r="C144" t="s">
        <v>311</v>
      </c>
      <c r="D144" t="s">
        <v>312</v>
      </c>
      <c r="E144">
        <v>124</v>
      </c>
      <c r="F144">
        <v>39</v>
      </c>
      <c r="G144">
        <v>23</v>
      </c>
      <c r="H144">
        <v>22</v>
      </c>
      <c r="I144">
        <v>40</v>
      </c>
      <c r="J144">
        <v>39</v>
      </c>
      <c r="K144">
        <v>23</v>
      </c>
      <c r="L144">
        <v>22</v>
      </c>
      <c r="M144">
        <v>40</v>
      </c>
      <c r="N144">
        <v>1</v>
      </c>
      <c r="O144">
        <v>31</v>
      </c>
      <c r="P144">
        <v>22</v>
      </c>
      <c r="Q144">
        <v>36</v>
      </c>
      <c r="R144">
        <v>31</v>
      </c>
      <c r="S144">
        <v>3</v>
      </c>
      <c r="T144">
        <v>2</v>
      </c>
      <c r="U144">
        <v>0</v>
      </c>
      <c r="V144">
        <v>2</v>
      </c>
      <c r="W144">
        <v>7</v>
      </c>
      <c r="X144" t="s">
        <v>28</v>
      </c>
      <c r="Y144">
        <v>1198687135</v>
      </c>
    </row>
    <row r="145" spans="1:25" x14ac:dyDescent="0.4">
      <c r="A145" s="1">
        <v>45808</v>
      </c>
      <c r="B145" t="s">
        <v>25</v>
      </c>
      <c r="C145" t="s">
        <v>313</v>
      </c>
      <c r="D145" t="s">
        <v>314</v>
      </c>
      <c r="E145">
        <v>55</v>
      </c>
      <c r="F145">
        <v>6</v>
      </c>
      <c r="G145">
        <v>2</v>
      </c>
      <c r="H145">
        <v>22</v>
      </c>
      <c r="I145">
        <v>25</v>
      </c>
      <c r="J145">
        <v>6</v>
      </c>
      <c r="K145">
        <v>2</v>
      </c>
      <c r="L145">
        <v>22</v>
      </c>
      <c r="M145">
        <v>25</v>
      </c>
      <c r="N145">
        <v>1</v>
      </c>
      <c r="O145">
        <v>31</v>
      </c>
      <c r="P145">
        <v>22</v>
      </c>
      <c r="Q145">
        <v>36</v>
      </c>
      <c r="R145">
        <v>31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28</v>
      </c>
      <c r="Y145">
        <v>1198687135</v>
      </c>
    </row>
    <row r="146" spans="1:25" x14ac:dyDescent="0.4">
      <c r="A146" s="1">
        <v>45808</v>
      </c>
      <c r="B146" t="s">
        <v>25</v>
      </c>
      <c r="C146" t="s">
        <v>315</v>
      </c>
      <c r="D146" t="s">
        <v>316</v>
      </c>
      <c r="E146">
        <v>226</v>
      </c>
      <c r="F146">
        <v>64</v>
      </c>
      <c r="G146">
        <v>57</v>
      </c>
      <c r="H146">
        <v>71</v>
      </c>
      <c r="I146">
        <v>34</v>
      </c>
      <c r="J146">
        <v>64</v>
      </c>
      <c r="K146">
        <v>57</v>
      </c>
      <c r="L146">
        <v>71</v>
      </c>
      <c r="M146">
        <v>34</v>
      </c>
      <c r="N146">
        <v>1</v>
      </c>
      <c r="O146">
        <v>31</v>
      </c>
      <c r="P146">
        <v>22</v>
      </c>
      <c r="Q146">
        <v>36</v>
      </c>
      <c r="R146">
        <v>31</v>
      </c>
      <c r="S146">
        <v>3</v>
      </c>
      <c r="T146">
        <v>2</v>
      </c>
      <c r="U146">
        <v>3</v>
      </c>
      <c r="V146">
        <v>2</v>
      </c>
      <c r="W146">
        <v>10</v>
      </c>
      <c r="X146" t="s">
        <v>28</v>
      </c>
      <c r="Y146">
        <v>1198687135</v>
      </c>
    </row>
    <row r="147" spans="1:25" x14ac:dyDescent="0.4">
      <c r="A147" s="1">
        <v>45808</v>
      </c>
      <c r="B147" t="s">
        <v>25</v>
      </c>
      <c r="C147" t="s">
        <v>317</v>
      </c>
      <c r="D147" t="s">
        <v>318</v>
      </c>
      <c r="E147">
        <v>651</v>
      </c>
      <c r="F147">
        <v>227</v>
      </c>
      <c r="G147">
        <v>122</v>
      </c>
      <c r="H147">
        <v>187</v>
      </c>
      <c r="I147">
        <v>115</v>
      </c>
      <c r="J147">
        <v>227</v>
      </c>
      <c r="K147">
        <v>122</v>
      </c>
      <c r="L147">
        <v>187</v>
      </c>
      <c r="M147">
        <v>115</v>
      </c>
      <c r="N147">
        <v>1</v>
      </c>
      <c r="O147">
        <v>31</v>
      </c>
      <c r="P147">
        <v>22</v>
      </c>
      <c r="Q147">
        <v>36</v>
      </c>
      <c r="R147">
        <v>31</v>
      </c>
      <c r="S147">
        <v>3</v>
      </c>
      <c r="T147">
        <v>2</v>
      </c>
      <c r="U147">
        <v>3</v>
      </c>
      <c r="V147">
        <v>2</v>
      </c>
      <c r="W147">
        <v>10</v>
      </c>
      <c r="X147" t="s">
        <v>28</v>
      </c>
      <c r="Y147">
        <v>1198687135</v>
      </c>
    </row>
    <row r="148" spans="1:25" x14ac:dyDescent="0.4">
      <c r="A148" s="1">
        <v>45808</v>
      </c>
      <c r="B148" t="s">
        <v>25</v>
      </c>
      <c r="C148" t="s">
        <v>319</v>
      </c>
      <c r="D148" t="s">
        <v>320</v>
      </c>
      <c r="E148">
        <v>346</v>
      </c>
      <c r="F148">
        <v>118</v>
      </c>
      <c r="G148">
        <v>79</v>
      </c>
      <c r="H148">
        <v>83</v>
      </c>
      <c r="I148">
        <v>66</v>
      </c>
      <c r="J148">
        <v>118</v>
      </c>
      <c r="K148">
        <v>79</v>
      </c>
      <c r="L148">
        <v>83</v>
      </c>
      <c r="M148">
        <v>66</v>
      </c>
      <c r="N148">
        <v>1</v>
      </c>
      <c r="O148">
        <v>31</v>
      </c>
      <c r="P148">
        <v>22</v>
      </c>
      <c r="Q148">
        <v>36</v>
      </c>
      <c r="R148">
        <v>31</v>
      </c>
      <c r="S148">
        <v>3</v>
      </c>
      <c r="T148">
        <v>2</v>
      </c>
      <c r="U148">
        <v>3</v>
      </c>
      <c r="V148">
        <v>2</v>
      </c>
      <c r="W148">
        <v>10</v>
      </c>
      <c r="X148" t="s">
        <v>28</v>
      </c>
      <c r="Y148">
        <v>1198687135</v>
      </c>
    </row>
    <row r="149" spans="1:25" x14ac:dyDescent="0.4">
      <c r="A149" s="1">
        <v>45808</v>
      </c>
      <c r="B149" t="s">
        <v>25</v>
      </c>
      <c r="C149" t="s">
        <v>321</v>
      </c>
      <c r="D149" t="s">
        <v>322</v>
      </c>
      <c r="E149">
        <v>363</v>
      </c>
      <c r="F149">
        <v>109</v>
      </c>
      <c r="G149">
        <v>61</v>
      </c>
      <c r="H149">
        <v>101</v>
      </c>
      <c r="I149">
        <v>92</v>
      </c>
      <c r="J149">
        <v>109</v>
      </c>
      <c r="K149">
        <v>61</v>
      </c>
      <c r="L149">
        <v>101</v>
      </c>
      <c r="M149">
        <v>92</v>
      </c>
      <c r="N149">
        <v>2</v>
      </c>
      <c r="O149">
        <v>62</v>
      </c>
      <c r="P149">
        <v>44</v>
      </c>
      <c r="Q149">
        <v>72</v>
      </c>
      <c r="R149">
        <v>62</v>
      </c>
      <c r="S149">
        <v>3</v>
      </c>
      <c r="T149">
        <v>2</v>
      </c>
      <c r="U149">
        <v>3</v>
      </c>
      <c r="V149">
        <v>2</v>
      </c>
      <c r="W149">
        <v>10</v>
      </c>
      <c r="X149" t="s">
        <v>28</v>
      </c>
      <c r="Y149">
        <v>1198687135</v>
      </c>
    </row>
    <row r="150" spans="1:25" x14ac:dyDescent="0.4">
      <c r="A150" s="1">
        <v>45808</v>
      </c>
      <c r="B150" t="s">
        <v>25</v>
      </c>
      <c r="C150" t="s">
        <v>323</v>
      </c>
      <c r="D150" t="s">
        <v>324</v>
      </c>
      <c r="E150">
        <v>189</v>
      </c>
      <c r="F150">
        <v>42</v>
      </c>
      <c r="G150">
        <v>36</v>
      </c>
      <c r="H150">
        <v>54</v>
      </c>
      <c r="I150">
        <v>57</v>
      </c>
      <c r="J150">
        <v>42</v>
      </c>
      <c r="K150">
        <v>36</v>
      </c>
      <c r="L150">
        <v>54</v>
      </c>
      <c r="M150">
        <v>57</v>
      </c>
      <c r="N150">
        <v>1</v>
      </c>
      <c r="O150">
        <v>31</v>
      </c>
      <c r="P150">
        <v>22</v>
      </c>
      <c r="Q150">
        <v>36</v>
      </c>
      <c r="R150">
        <v>31</v>
      </c>
      <c r="S150">
        <v>3</v>
      </c>
      <c r="T150">
        <v>2</v>
      </c>
      <c r="U150">
        <v>3</v>
      </c>
      <c r="V150">
        <v>2</v>
      </c>
      <c r="W150">
        <v>10</v>
      </c>
      <c r="X150" t="s">
        <v>28</v>
      </c>
      <c r="Y150">
        <v>1198687135</v>
      </c>
    </row>
    <row r="151" spans="1:25" x14ac:dyDescent="0.4">
      <c r="A151" s="1">
        <v>45808</v>
      </c>
      <c r="B151" t="s">
        <v>25</v>
      </c>
      <c r="C151" t="s">
        <v>325</v>
      </c>
      <c r="D151" t="s">
        <v>326</v>
      </c>
      <c r="E151">
        <v>107</v>
      </c>
      <c r="F151">
        <v>25</v>
      </c>
      <c r="G151">
        <v>24</v>
      </c>
      <c r="H151">
        <v>29</v>
      </c>
      <c r="I151">
        <v>29</v>
      </c>
      <c r="J151">
        <v>25</v>
      </c>
      <c r="K151">
        <v>24</v>
      </c>
      <c r="L151">
        <v>29</v>
      </c>
      <c r="M151">
        <v>29</v>
      </c>
      <c r="N151">
        <v>1</v>
      </c>
      <c r="O151">
        <v>31</v>
      </c>
      <c r="P151">
        <v>22</v>
      </c>
      <c r="Q151">
        <v>36</v>
      </c>
      <c r="R151">
        <v>31</v>
      </c>
      <c r="S151">
        <v>0</v>
      </c>
      <c r="T151">
        <v>2</v>
      </c>
      <c r="U151">
        <v>0</v>
      </c>
      <c r="V151">
        <v>0</v>
      </c>
      <c r="W151">
        <v>2</v>
      </c>
      <c r="X151" t="s">
        <v>28</v>
      </c>
      <c r="Y151">
        <v>1198687135</v>
      </c>
    </row>
    <row r="152" spans="1:25" x14ac:dyDescent="0.4">
      <c r="A152" s="1">
        <v>45808</v>
      </c>
      <c r="B152" t="s">
        <v>25</v>
      </c>
      <c r="C152" t="s">
        <v>327</v>
      </c>
      <c r="D152" t="s">
        <v>328</v>
      </c>
      <c r="E152">
        <v>76</v>
      </c>
      <c r="F152">
        <v>38</v>
      </c>
      <c r="G152">
        <v>13</v>
      </c>
      <c r="H152">
        <v>12</v>
      </c>
      <c r="I152">
        <v>13</v>
      </c>
      <c r="J152">
        <v>38</v>
      </c>
      <c r="K152">
        <v>13</v>
      </c>
      <c r="L152">
        <v>12</v>
      </c>
      <c r="M152">
        <v>13</v>
      </c>
      <c r="N152">
        <v>1</v>
      </c>
      <c r="O152">
        <v>31</v>
      </c>
      <c r="P152">
        <v>22</v>
      </c>
      <c r="Q152">
        <v>36</v>
      </c>
      <c r="R152">
        <v>31</v>
      </c>
      <c r="S152">
        <v>3</v>
      </c>
      <c r="T152">
        <v>0</v>
      </c>
      <c r="U152">
        <v>0</v>
      </c>
      <c r="V152">
        <v>0</v>
      </c>
      <c r="W152">
        <v>3</v>
      </c>
      <c r="X152" t="s">
        <v>28</v>
      </c>
      <c r="Y152">
        <v>1198687135</v>
      </c>
    </row>
    <row r="153" spans="1:25" x14ac:dyDescent="0.4">
      <c r="A153" s="1">
        <v>45808</v>
      </c>
      <c r="B153" t="s">
        <v>25</v>
      </c>
      <c r="C153" t="s">
        <v>329</v>
      </c>
      <c r="D153" t="s">
        <v>330</v>
      </c>
      <c r="E153">
        <v>143</v>
      </c>
      <c r="F153">
        <v>37</v>
      </c>
      <c r="G153">
        <v>29</v>
      </c>
      <c r="H153">
        <v>42</v>
      </c>
      <c r="I153">
        <v>35</v>
      </c>
      <c r="J153">
        <v>37</v>
      </c>
      <c r="K153">
        <v>29</v>
      </c>
      <c r="L153">
        <v>42</v>
      </c>
      <c r="M153">
        <v>35</v>
      </c>
      <c r="N153">
        <v>1</v>
      </c>
      <c r="O153">
        <v>31</v>
      </c>
      <c r="P153">
        <v>22</v>
      </c>
      <c r="Q153">
        <v>36</v>
      </c>
      <c r="R153">
        <v>31</v>
      </c>
      <c r="S153">
        <v>3</v>
      </c>
      <c r="T153">
        <v>2</v>
      </c>
      <c r="U153">
        <v>3</v>
      </c>
      <c r="V153">
        <v>2</v>
      </c>
      <c r="W153">
        <v>10</v>
      </c>
      <c r="X153" t="s">
        <v>28</v>
      </c>
      <c r="Y153">
        <v>1198687135</v>
      </c>
    </row>
    <row r="154" spans="1:25" x14ac:dyDescent="0.4">
      <c r="A154" s="1">
        <v>45808</v>
      </c>
      <c r="B154" t="s">
        <v>25</v>
      </c>
      <c r="C154" t="s">
        <v>331</v>
      </c>
      <c r="D154" t="s">
        <v>332</v>
      </c>
      <c r="E154">
        <v>413</v>
      </c>
      <c r="F154">
        <v>120</v>
      </c>
      <c r="G154">
        <v>60</v>
      </c>
      <c r="H154">
        <v>100</v>
      </c>
      <c r="I154">
        <v>133</v>
      </c>
      <c r="J154">
        <v>120</v>
      </c>
      <c r="K154">
        <v>60</v>
      </c>
      <c r="L154">
        <v>100</v>
      </c>
      <c r="M154">
        <v>133</v>
      </c>
      <c r="N154">
        <v>2</v>
      </c>
      <c r="O154">
        <v>62</v>
      </c>
      <c r="P154">
        <v>44</v>
      </c>
      <c r="Q154">
        <v>72</v>
      </c>
      <c r="R154">
        <v>62</v>
      </c>
      <c r="S154">
        <v>3</v>
      </c>
      <c r="T154">
        <v>2</v>
      </c>
      <c r="U154">
        <v>3</v>
      </c>
      <c r="V154">
        <v>2</v>
      </c>
      <c r="W154">
        <v>10</v>
      </c>
      <c r="X154" t="s">
        <v>28</v>
      </c>
      <c r="Y154">
        <v>1198687135</v>
      </c>
    </row>
    <row r="155" spans="1:25" x14ac:dyDescent="0.4">
      <c r="A155" s="1">
        <v>45808</v>
      </c>
      <c r="B155" t="s">
        <v>25</v>
      </c>
      <c r="C155" t="s">
        <v>333</v>
      </c>
      <c r="D155" t="s">
        <v>334</v>
      </c>
      <c r="E155">
        <v>337</v>
      </c>
      <c r="F155">
        <v>104</v>
      </c>
      <c r="G155">
        <v>67</v>
      </c>
      <c r="H155">
        <v>92</v>
      </c>
      <c r="I155">
        <v>74</v>
      </c>
      <c r="J155">
        <v>104</v>
      </c>
      <c r="K155">
        <v>67</v>
      </c>
      <c r="L155">
        <v>92</v>
      </c>
      <c r="M155">
        <v>74</v>
      </c>
      <c r="N155">
        <v>2</v>
      </c>
      <c r="O155">
        <v>62</v>
      </c>
      <c r="P155">
        <v>44</v>
      </c>
      <c r="Q155">
        <v>72</v>
      </c>
      <c r="R155">
        <v>62</v>
      </c>
      <c r="S155">
        <v>3</v>
      </c>
      <c r="T155">
        <v>2</v>
      </c>
      <c r="U155">
        <v>3</v>
      </c>
      <c r="V155">
        <v>2</v>
      </c>
      <c r="W155">
        <v>10</v>
      </c>
      <c r="X155" t="s">
        <v>28</v>
      </c>
      <c r="Y155">
        <v>1198687135</v>
      </c>
    </row>
    <row r="156" spans="1:25" x14ac:dyDescent="0.4">
      <c r="A156" s="1">
        <v>45808</v>
      </c>
      <c r="B156" t="s">
        <v>25</v>
      </c>
      <c r="C156" t="s">
        <v>335</v>
      </c>
      <c r="D156" t="s">
        <v>336</v>
      </c>
      <c r="E156">
        <v>248</v>
      </c>
      <c r="F156">
        <v>37</v>
      </c>
      <c r="G156">
        <v>52</v>
      </c>
      <c r="H156">
        <v>78</v>
      </c>
      <c r="I156">
        <v>81</v>
      </c>
      <c r="J156">
        <v>37</v>
      </c>
      <c r="K156">
        <v>52</v>
      </c>
      <c r="L156">
        <v>78</v>
      </c>
      <c r="M156">
        <v>81</v>
      </c>
      <c r="N156">
        <v>1</v>
      </c>
      <c r="O156">
        <v>31</v>
      </c>
      <c r="P156">
        <v>22</v>
      </c>
      <c r="Q156">
        <v>36</v>
      </c>
      <c r="R156">
        <v>31</v>
      </c>
      <c r="S156">
        <v>3</v>
      </c>
      <c r="T156">
        <v>2</v>
      </c>
      <c r="U156">
        <v>3</v>
      </c>
      <c r="V156">
        <v>2</v>
      </c>
      <c r="W156">
        <v>10</v>
      </c>
      <c r="X156" t="s">
        <v>28</v>
      </c>
      <c r="Y156">
        <v>1198687135</v>
      </c>
    </row>
    <row r="157" spans="1:25" x14ac:dyDescent="0.4">
      <c r="A157" s="1">
        <v>45808</v>
      </c>
      <c r="B157" t="s">
        <v>25</v>
      </c>
      <c r="C157" t="s">
        <v>337</v>
      </c>
      <c r="D157" t="s">
        <v>338</v>
      </c>
      <c r="E157">
        <v>277</v>
      </c>
      <c r="F157">
        <v>56</v>
      </c>
      <c r="G157">
        <v>57</v>
      </c>
      <c r="H157">
        <v>58</v>
      </c>
      <c r="I157">
        <v>106</v>
      </c>
      <c r="J157">
        <v>56</v>
      </c>
      <c r="K157">
        <v>57</v>
      </c>
      <c r="L157">
        <v>58</v>
      </c>
      <c r="M157">
        <v>106</v>
      </c>
      <c r="N157">
        <v>1</v>
      </c>
      <c r="O157">
        <v>31</v>
      </c>
      <c r="P157">
        <v>22</v>
      </c>
      <c r="Q157">
        <v>36</v>
      </c>
      <c r="R157">
        <v>31</v>
      </c>
      <c r="S157">
        <v>3</v>
      </c>
      <c r="T157">
        <v>2</v>
      </c>
      <c r="U157">
        <v>3</v>
      </c>
      <c r="V157">
        <v>2</v>
      </c>
      <c r="W157">
        <v>10</v>
      </c>
      <c r="X157" t="s">
        <v>28</v>
      </c>
      <c r="Y157">
        <v>1198687135</v>
      </c>
    </row>
    <row r="158" spans="1:25" x14ac:dyDescent="0.4">
      <c r="A158" s="1">
        <v>45808</v>
      </c>
      <c r="B158" t="s">
        <v>25</v>
      </c>
      <c r="C158" t="s">
        <v>339</v>
      </c>
      <c r="D158" t="s">
        <v>340</v>
      </c>
      <c r="E158">
        <v>288</v>
      </c>
      <c r="F158">
        <v>156</v>
      </c>
      <c r="G158">
        <v>56</v>
      </c>
      <c r="H158">
        <v>56</v>
      </c>
      <c r="I158">
        <v>20</v>
      </c>
      <c r="J158">
        <v>156</v>
      </c>
      <c r="K158">
        <v>56</v>
      </c>
      <c r="L158">
        <v>56</v>
      </c>
      <c r="M158">
        <v>20</v>
      </c>
      <c r="N158">
        <v>2</v>
      </c>
      <c r="O158">
        <v>62</v>
      </c>
      <c r="P158">
        <v>44</v>
      </c>
      <c r="Q158">
        <v>72</v>
      </c>
      <c r="R158">
        <v>62</v>
      </c>
      <c r="S158">
        <v>3</v>
      </c>
      <c r="T158">
        <v>2</v>
      </c>
      <c r="U158">
        <v>0</v>
      </c>
      <c r="V158">
        <v>0</v>
      </c>
      <c r="W158">
        <v>5</v>
      </c>
      <c r="X158" t="s">
        <v>28</v>
      </c>
      <c r="Y158">
        <v>1198687135</v>
      </c>
    </row>
    <row r="159" spans="1:25" x14ac:dyDescent="0.4">
      <c r="A159" s="1">
        <v>45808</v>
      </c>
      <c r="B159" t="s">
        <v>25</v>
      </c>
      <c r="C159" t="s">
        <v>341</v>
      </c>
      <c r="D159" t="s">
        <v>342</v>
      </c>
      <c r="E159">
        <v>121</v>
      </c>
      <c r="F159">
        <v>51</v>
      </c>
      <c r="G159">
        <v>18</v>
      </c>
      <c r="H159">
        <v>33</v>
      </c>
      <c r="I159">
        <v>19</v>
      </c>
      <c r="J159">
        <v>51</v>
      </c>
      <c r="K159">
        <v>18</v>
      </c>
      <c r="L159">
        <v>33</v>
      </c>
      <c r="M159">
        <v>19</v>
      </c>
      <c r="N159">
        <v>1</v>
      </c>
      <c r="O159">
        <v>31</v>
      </c>
      <c r="P159">
        <v>22</v>
      </c>
      <c r="Q159">
        <v>36</v>
      </c>
      <c r="R159">
        <v>31</v>
      </c>
      <c r="S159">
        <v>3</v>
      </c>
      <c r="T159">
        <v>0</v>
      </c>
      <c r="U159">
        <v>0</v>
      </c>
      <c r="V159">
        <v>0</v>
      </c>
      <c r="W159">
        <v>3</v>
      </c>
      <c r="X159" t="s">
        <v>28</v>
      </c>
      <c r="Y159">
        <v>1198687135</v>
      </c>
    </row>
    <row r="160" spans="1:25" x14ac:dyDescent="0.4">
      <c r="A160" s="1">
        <v>45808</v>
      </c>
      <c r="B160" t="s">
        <v>25</v>
      </c>
      <c r="C160" t="s">
        <v>343</v>
      </c>
      <c r="D160" t="s">
        <v>344</v>
      </c>
      <c r="E160">
        <v>93</v>
      </c>
      <c r="F160">
        <v>4</v>
      </c>
      <c r="G160">
        <v>17</v>
      </c>
      <c r="H160">
        <v>26</v>
      </c>
      <c r="I160">
        <v>46</v>
      </c>
      <c r="J160">
        <v>4</v>
      </c>
      <c r="K160">
        <v>17</v>
      </c>
      <c r="L160">
        <v>26</v>
      </c>
      <c r="M160">
        <v>46</v>
      </c>
      <c r="N160">
        <v>1</v>
      </c>
      <c r="O160">
        <v>31</v>
      </c>
      <c r="P160">
        <v>22</v>
      </c>
      <c r="Q160">
        <v>36</v>
      </c>
      <c r="R160">
        <v>31</v>
      </c>
      <c r="S160">
        <v>0</v>
      </c>
      <c r="T160">
        <v>0</v>
      </c>
      <c r="U160">
        <v>0</v>
      </c>
      <c r="V160">
        <v>2</v>
      </c>
      <c r="W160">
        <v>2</v>
      </c>
      <c r="X160" t="s">
        <v>28</v>
      </c>
      <c r="Y160">
        <v>1198687135</v>
      </c>
    </row>
    <row r="161" spans="1:25" x14ac:dyDescent="0.4">
      <c r="A161" s="1">
        <v>45808</v>
      </c>
      <c r="B161" t="s">
        <v>25</v>
      </c>
      <c r="C161" t="s">
        <v>345</v>
      </c>
      <c r="D161" t="s">
        <v>346</v>
      </c>
      <c r="E161">
        <v>126</v>
      </c>
      <c r="F161">
        <v>41</v>
      </c>
      <c r="G161">
        <v>21</v>
      </c>
      <c r="H161">
        <v>36</v>
      </c>
      <c r="I161">
        <v>28</v>
      </c>
      <c r="J161">
        <v>41</v>
      </c>
      <c r="K161">
        <v>21</v>
      </c>
      <c r="L161">
        <v>36</v>
      </c>
      <c r="M161">
        <v>28</v>
      </c>
      <c r="N161">
        <v>1</v>
      </c>
      <c r="O161">
        <v>31</v>
      </c>
      <c r="P161">
        <v>22</v>
      </c>
      <c r="Q161">
        <v>36</v>
      </c>
      <c r="R161">
        <v>31</v>
      </c>
      <c r="S161">
        <v>3</v>
      </c>
      <c r="T161">
        <v>0</v>
      </c>
      <c r="U161">
        <v>3</v>
      </c>
      <c r="V161">
        <v>0</v>
      </c>
      <c r="W161">
        <v>6</v>
      </c>
      <c r="X161" t="s">
        <v>28</v>
      </c>
      <c r="Y161">
        <v>1198687135</v>
      </c>
    </row>
    <row r="162" spans="1:25" x14ac:dyDescent="0.4">
      <c r="A162" s="1">
        <v>45808</v>
      </c>
      <c r="B162" t="s">
        <v>25</v>
      </c>
      <c r="C162" t="s">
        <v>347</v>
      </c>
      <c r="D162" t="s">
        <v>348</v>
      </c>
      <c r="E162">
        <v>138</v>
      </c>
      <c r="F162">
        <v>22</v>
      </c>
      <c r="G162">
        <v>28</v>
      </c>
      <c r="H162">
        <v>47</v>
      </c>
      <c r="I162">
        <v>41</v>
      </c>
      <c r="J162">
        <v>22</v>
      </c>
      <c r="K162">
        <v>28</v>
      </c>
      <c r="L162">
        <v>47</v>
      </c>
      <c r="M162">
        <v>41</v>
      </c>
      <c r="N162">
        <v>1</v>
      </c>
      <c r="O162">
        <v>31</v>
      </c>
      <c r="P162">
        <v>22</v>
      </c>
      <c r="Q162">
        <v>36</v>
      </c>
      <c r="R162">
        <v>31</v>
      </c>
      <c r="S162">
        <v>0</v>
      </c>
      <c r="T162">
        <v>2</v>
      </c>
      <c r="U162">
        <v>3</v>
      </c>
      <c r="V162">
        <v>2</v>
      </c>
      <c r="W162">
        <v>7</v>
      </c>
      <c r="X162" t="s">
        <v>28</v>
      </c>
      <c r="Y162">
        <v>1198687135</v>
      </c>
    </row>
    <row r="163" spans="1:25" x14ac:dyDescent="0.4">
      <c r="A163" s="1">
        <v>45808</v>
      </c>
      <c r="B163" t="s">
        <v>25</v>
      </c>
      <c r="C163" t="s">
        <v>349</v>
      </c>
      <c r="D163" t="s">
        <v>350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31</v>
      </c>
      <c r="P163">
        <v>22</v>
      </c>
      <c r="Q163">
        <v>36</v>
      </c>
      <c r="R163">
        <v>31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28</v>
      </c>
      <c r="Y163">
        <v>1198687135</v>
      </c>
    </row>
    <row r="164" spans="1:25" x14ac:dyDescent="0.4">
      <c r="A164" s="1">
        <v>45808</v>
      </c>
      <c r="B164" t="s">
        <v>25</v>
      </c>
      <c r="C164" t="s">
        <v>351</v>
      </c>
      <c r="D164" t="s">
        <v>352</v>
      </c>
      <c r="E164">
        <v>239</v>
      </c>
      <c r="F164">
        <v>89</v>
      </c>
      <c r="G164">
        <v>21</v>
      </c>
      <c r="H164">
        <v>44</v>
      </c>
      <c r="I164">
        <v>85</v>
      </c>
      <c r="J164">
        <v>89</v>
      </c>
      <c r="K164">
        <v>21</v>
      </c>
      <c r="L164">
        <v>44</v>
      </c>
      <c r="M164">
        <v>85</v>
      </c>
      <c r="N164">
        <v>1</v>
      </c>
      <c r="O164">
        <v>31</v>
      </c>
      <c r="P164">
        <v>22</v>
      </c>
      <c r="Q164">
        <v>36</v>
      </c>
      <c r="R164">
        <v>31</v>
      </c>
      <c r="S164">
        <v>3</v>
      </c>
      <c r="T164">
        <v>0</v>
      </c>
      <c r="U164">
        <v>3</v>
      </c>
      <c r="V164">
        <v>2</v>
      </c>
      <c r="W164">
        <v>8</v>
      </c>
      <c r="X164" t="s">
        <v>28</v>
      </c>
      <c r="Y164">
        <v>1198687135</v>
      </c>
    </row>
    <row r="165" spans="1:25" x14ac:dyDescent="0.4">
      <c r="A165" s="1">
        <v>45808</v>
      </c>
      <c r="B165" t="s">
        <v>25</v>
      </c>
      <c r="C165" t="s">
        <v>353</v>
      </c>
      <c r="D165" t="s">
        <v>354</v>
      </c>
      <c r="E165">
        <v>123</v>
      </c>
      <c r="F165">
        <v>40</v>
      </c>
      <c r="G165">
        <v>16</v>
      </c>
      <c r="H165">
        <v>22</v>
      </c>
      <c r="I165">
        <v>45</v>
      </c>
      <c r="J165">
        <v>40</v>
      </c>
      <c r="K165">
        <v>16</v>
      </c>
      <c r="L165">
        <v>22</v>
      </c>
      <c r="M165">
        <v>45</v>
      </c>
      <c r="N165">
        <v>1</v>
      </c>
      <c r="O165">
        <v>31</v>
      </c>
      <c r="P165">
        <v>22</v>
      </c>
      <c r="Q165">
        <v>36</v>
      </c>
      <c r="R165">
        <v>31</v>
      </c>
      <c r="S165">
        <v>3</v>
      </c>
      <c r="T165">
        <v>0</v>
      </c>
      <c r="U165">
        <v>0</v>
      </c>
      <c r="V165">
        <v>2</v>
      </c>
      <c r="W165">
        <v>5</v>
      </c>
      <c r="X165" t="s">
        <v>28</v>
      </c>
      <c r="Y165">
        <v>1198687135</v>
      </c>
    </row>
    <row r="166" spans="1:25" x14ac:dyDescent="0.4">
      <c r="A166" s="1">
        <v>45808</v>
      </c>
      <c r="B166" t="s">
        <v>25</v>
      </c>
      <c r="C166" t="s">
        <v>355</v>
      </c>
      <c r="D166" t="s">
        <v>356</v>
      </c>
      <c r="E166">
        <v>43</v>
      </c>
      <c r="F166">
        <v>20</v>
      </c>
      <c r="G166">
        <v>6</v>
      </c>
      <c r="H166">
        <v>10</v>
      </c>
      <c r="I166">
        <v>7</v>
      </c>
      <c r="J166">
        <v>20</v>
      </c>
      <c r="K166">
        <v>6</v>
      </c>
      <c r="L166">
        <v>10</v>
      </c>
      <c r="M166">
        <v>7</v>
      </c>
      <c r="N166">
        <v>1</v>
      </c>
      <c r="O166">
        <v>31</v>
      </c>
      <c r="P166">
        <v>22</v>
      </c>
      <c r="Q166">
        <v>36</v>
      </c>
      <c r="R166">
        <v>31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28</v>
      </c>
      <c r="Y166">
        <v>1198687135</v>
      </c>
    </row>
    <row r="167" spans="1:25" x14ac:dyDescent="0.4">
      <c r="A167" s="1">
        <v>45808</v>
      </c>
      <c r="B167" t="s">
        <v>25</v>
      </c>
      <c r="C167" t="s">
        <v>357</v>
      </c>
      <c r="D167" t="s">
        <v>358</v>
      </c>
      <c r="E167">
        <v>132</v>
      </c>
      <c r="F167">
        <v>56</v>
      </c>
      <c r="G167">
        <v>7</v>
      </c>
      <c r="H167">
        <v>39</v>
      </c>
      <c r="I167">
        <v>30</v>
      </c>
      <c r="J167">
        <v>56</v>
      </c>
      <c r="K167">
        <v>7</v>
      </c>
      <c r="L167">
        <v>39</v>
      </c>
      <c r="M167">
        <v>30</v>
      </c>
      <c r="N167">
        <v>1</v>
      </c>
      <c r="O167">
        <v>31</v>
      </c>
      <c r="P167">
        <v>22</v>
      </c>
      <c r="Q167">
        <v>36</v>
      </c>
      <c r="R167">
        <v>31</v>
      </c>
      <c r="S167">
        <v>3</v>
      </c>
      <c r="T167">
        <v>0</v>
      </c>
      <c r="U167">
        <v>3</v>
      </c>
      <c r="V167">
        <v>0</v>
      </c>
      <c r="W167">
        <v>6</v>
      </c>
      <c r="X167" t="s">
        <v>28</v>
      </c>
      <c r="Y167">
        <v>1198687135</v>
      </c>
    </row>
    <row r="168" spans="1:25" x14ac:dyDescent="0.4">
      <c r="A168" s="1">
        <v>45808</v>
      </c>
      <c r="B168" t="s">
        <v>25</v>
      </c>
      <c r="C168" t="s">
        <v>359</v>
      </c>
      <c r="D168" t="s">
        <v>360</v>
      </c>
      <c r="E168">
        <v>42</v>
      </c>
      <c r="F168">
        <v>6</v>
      </c>
      <c r="G168">
        <v>8</v>
      </c>
      <c r="H168">
        <v>14</v>
      </c>
      <c r="I168">
        <v>14</v>
      </c>
      <c r="J168">
        <v>6</v>
      </c>
      <c r="K168">
        <v>8</v>
      </c>
      <c r="L168">
        <v>14</v>
      </c>
      <c r="M168">
        <v>14</v>
      </c>
      <c r="N168">
        <v>1</v>
      </c>
      <c r="O168">
        <v>31</v>
      </c>
      <c r="P168">
        <v>22</v>
      </c>
      <c r="Q168">
        <v>36</v>
      </c>
      <c r="R168">
        <v>31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28</v>
      </c>
      <c r="Y168">
        <v>1198687135</v>
      </c>
    </row>
    <row r="169" spans="1:25" x14ac:dyDescent="0.4">
      <c r="A169" s="1">
        <v>45808</v>
      </c>
      <c r="B169" t="s">
        <v>25</v>
      </c>
      <c r="C169" t="s">
        <v>361</v>
      </c>
      <c r="D169" t="s">
        <v>362</v>
      </c>
      <c r="E169">
        <v>114</v>
      </c>
      <c r="F169">
        <v>23</v>
      </c>
      <c r="G169">
        <v>22</v>
      </c>
      <c r="H169">
        <v>37</v>
      </c>
      <c r="I169">
        <v>32</v>
      </c>
      <c r="J169">
        <v>23</v>
      </c>
      <c r="K169">
        <v>22</v>
      </c>
      <c r="L169">
        <v>37</v>
      </c>
      <c r="M169">
        <v>32</v>
      </c>
      <c r="N169">
        <v>1</v>
      </c>
      <c r="O169">
        <v>31</v>
      </c>
      <c r="P169">
        <v>22</v>
      </c>
      <c r="Q169">
        <v>36</v>
      </c>
      <c r="R169">
        <v>31</v>
      </c>
      <c r="S169">
        <v>0</v>
      </c>
      <c r="T169">
        <v>2</v>
      </c>
      <c r="U169">
        <v>3</v>
      </c>
      <c r="V169">
        <v>2</v>
      </c>
      <c r="W169">
        <v>7</v>
      </c>
      <c r="X169" t="s">
        <v>28</v>
      </c>
      <c r="Y169">
        <v>1198687135</v>
      </c>
    </row>
    <row r="170" spans="1:25" x14ac:dyDescent="0.4">
      <c r="A170" s="1">
        <v>45808</v>
      </c>
      <c r="B170" t="s">
        <v>25</v>
      </c>
      <c r="C170" t="s">
        <v>363</v>
      </c>
      <c r="D170" t="s">
        <v>364</v>
      </c>
      <c r="E170">
        <v>227</v>
      </c>
      <c r="F170">
        <v>74</v>
      </c>
      <c r="G170">
        <v>47</v>
      </c>
      <c r="H170">
        <v>51</v>
      </c>
      <c r="I170">
        <v>55</v>
      </c>
      <c r="J170">
        <v>74</v>
      </c>
      <c r="K170">
        <v>47</v>
      </c>
      <c r="L170">
        <v>51</v>
      </c>
      <c r="M170">
        <v>55</v>
      </c>
      <c r="N170">
        <v>1</v>
      </c>
      <c r="O170">
        <v>31</v>
      </c>
      <c r="P170">
        <v>22</v>
      </c>
      <c r="Q170">
        <v>36</v>
      </c>
      <c r="R170">
        <v>31</v>
      </c>
      <c r="S170">
        <v>3</v>
      </c>
      <c r="T170">
        <v>2</v>
      </c>
      <c r="U170">
        <v>3</v>
      </c>
      <c r="V170">
        <v>2</v>
      </c>
      <c r="W170">
        <v>10</v>
      </c>
      <c r="X170" t="s">
        <v>28</v>
      </c>
      <c r="Y170">
        <v>1198687135</v>
      </c>
    </row>
    <row r="171" spans="1:25" x14ac:dyDescent="0.4">
      <c r="A171" s="1">
        <v>45808</v>
      </c>
      <c r="B171" t="s">
        <v>25</v>
      </c>
      <c r="C171" t="s">
        <v>365</v>
      </c>
      <c r="D171" t="s">
        <v>366</v>
      </c>
      <c r="E171">
        <v>82</v>
      </c>
      <c r="F171">
        <v>23</v>
      </c>
      <c r="G171">
        <v>8</v>
      </c>
      <c r="H171">
        <v>22</v>
      </c>
      <c r="I171">
        <v>29</v>
      </c>
      <c r="J171">
        <v>23</v>
      </c>
      <c r="K171">
        <v>8</v>
      </c>
      <c r="L171">
        <v>22</v>
      </c>
      <c r="M171">
        <v>29</v>
      </c>
      <c r="N171">
        <v>1</v>
      </c>
      <c r="O171">
        <v>31</v>
      </c>
      <c r="P171">
        <v>22</v>
      </c>
      <c r="Q171">
        <v>36</v>
      </c>
      <c r="R171">
        <v>31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28</v>
      </c>
      <c r="Y171">
        <v>1198687135</v>
      </c>
    </row>
    <row r="172" spans="1:25" x14ac:dyDescent="0.4">
      <c r="A172" s="1">
        <v>45808</v>
      </c>
      <c r="B172" t="s">
        <v>25</v>
      </c>
      <c r="C172" t="s">
        <v>367</v>
      </c>
      <c r="D172" t="s">
        <v>368</v>
      </c>
      <c r="E172">
        <v>204</v>
      </c>
      <c r="F172">
        <v>50</v>
      </c>
      <c r="G172">
        <v>38</v>
      </c>
      <c r="H172">
        <v>65</v>
      </c>
      <c r="I172">
        <v>51</v>
      </c>
      <c r="J172">
        <v>50</v>
      </c>
      <c r="K172">
        <v>38</v>
      </c>
      <c r="L172">
        <v>65</v>
      </c>
      <c r="M172">
        <v>51</v>
      </c>
      <c r="N172">
        <v>1</v>
      </c>
      <c r="O172">
        <v>31</v>
      </c>
      <c r="P172">
        <v>22</v>
      </c>
      <c r="Q172">
        <v>36</v>
      </c>
      <c r="R172">
        <v>31</v>
      </c>
      <c r="S172">
        <v>3</v>
      </c>
      <c r="T172">
        <v>2</v>
      </c>
      <c r="U172">
        <v>3</v>
      </c>
      <c r="V172">
        <v>2</v>
      </c>
      <c r="W172">
        <v>10</v>
      </c>
      <c r="X172" t="s">
        <v>28</v>
      </c>
      <c r="Y172">
        <v>1198687135</v>
      </c>
    </row>
    <row r="173" spans="1:25" x14ac:dyDescent="0.4">
      <c r="A173" s="1">
        <v>45808</v>
      </c>
      <c r="B173" t="s">
        <v>25</v>
      </c>
      <c r="C173" t="s">
        <v>369</v>
      </c>
      <c r="D173" t="s">
        <v>370</v>
      </c>
      <c r="E173">
        <v>165</v>
      </c>
      <c r="F173">
        <v>67</v>
      </c>
      <c r="G173">
        <v>29</v>
      </c>
      <c r="H173">
        <v>41</v>
      </c>
      <c r="I173">
        <v>28</v>
      </c>
      <c r="J173">
        <v>67</v>
      </c>
      <c r="K173">
        <v>29</v>
      </c>
      <c r="L173">
        <v>41</v>
      </c>
      <c r="M173">
        <v>28</v>
      </c>
      <c r="N173">
        <v>1</v>
      </c>
      <c r="O173">
        <v>31</v>
      </c>
      <c r="P173">
        <v>22</v>
      </c>
      <c r="Q173">
        <v>36</v>
      </c>
      <c r="R173">
        <v>31</v>
      </c>
      <c r="S173">
        <v>3</v>
      </c>
      <c r="T173">
        <v>2</v>
      </c>
      <c r="U173">
        <v>3</v>
      </c>
      <c r="V173">
        <v>0</v>
      </c>
      <c r="W173">
        <v>8</v>
      </c>
      <c r="X173" t="s">
        <v>28</v>
      </c>
      <c r="Y173">
        <v>1198687135</v>
      </c>
    </row>
    <row r="174" spans="1:25" x14ac:dyDescent="0.4">
      <c r="A174" s="1">
        <v>45808</v>
      </c>
      <c r="B174" t="s">
        <v>25</v>
      </c>
      <c r="C174" t="s">
        <v>371</v>
      </c>
      <c r="D174" t="s">
        <v>372</v>
      </c>
      <c r="E174">
        <v>195</v>
      </c>
      <c r="F174">
        <v>64</v>
      </c>
      <c r="G174">
        <v>34</v>
      </c>
      <c r="H174">
        <v>57</v>
      </c>
      <c r="I174">
        <v>40</v>
      </c>
      <c r="J174">
        <v>64</v>
      </c>
      <c r="K174">
        <v>34</v>
      </c>
      <c r="L174">
        <v>57</v>
      </c>
      <c r="M174">
        <v>40</v>
      </c>
      <c r="N174">
        <v>1</v>
      </c>
      <c r="O174">
        <v>31</v>
      </c>
      <c r="P174">
        <v>22</v>
      </c>
      <c r="Q174">
        <v>36</v>
      </c>
      <c r="R174">
        <v>31</v>
      </c>
      <c r="S174">
        <v>3</v>
      </c>
      <c r="T174">
        <v>2</v>
      </c>
      <c r="U174">
        <v>3</v>
      </c>
      <c r="V174">
        <v>2</v>
      </c>
      <c r="W174">
        <v>10</v>
      </c>
      <c r="X174" t="s">
        <v>28</v>
      </c>
      <c r="Y174">
        <v>1198687135</v>
      </c>
    </row>
    <row r="175" spans="1:25" x14ac:dyDescent="0.4">
      <c r="A175" s="1">
        <v>45808</v>
      </c>
      <c r="B175" t="s">
        <v>25</v>
      </c>
      <c r="C175" t="s">
        <v>373</v>
      </c>
      <c r="D175" t="s">
        <v>374</v>
      </c>
      <c r="E175">
        <v>209</v>
      </c>
      <c r="F175">
        <v>44</v>
      </c>
      <c r="G175">
        <v>51</v>
      </c>
      <c r="H175">
        <v>65</v>
      </c>
      <c r="I175">
        <v>49</v>
      </c>
      <c r="J175">
        <v>44</v>
      </c>
      <c r="K175">
        <v>51</v>
      </c>
      <c r="L175">
        <v>65</v>
      </c>
      <c r="M175">
        <v>49</v>
      </c>
      <c r="N175">
        <v>1</v>
      </c>
      <c r="O175">
        <v>31</v>
      </c>
      <c r="P175">
        <v>22</v>
      </c>
      <c r="Q175">
        <v>36</v>
      </c>
      <c r="R175">
        <v>31</v>
      </c>
      <c r="S175">
        <v>3</v>
      </c>
      <c r="T175">
        <v>2</v>
      </c>
      <c r="U175">
        <v>3</v>
      </c>
      <c r="V175">
        <v>2</v>
      </c>
      <c r="W175">
        <v>10</v>
      </c>
      <c r="X175" t="s">
        <v>28</v>
      </c>
      <c r="Y175">
        <v>1198687135</v>
      </c>
    </row>
    <row r="176" spans="1:25" x14ac:dyDescent="0.4">
      <c r="A176" s="1">
        <v>45808</v>
      </c>
      <c r="B176" t="s">
        <v>25</v>
      </c>
      <c r="C176" t="s">
        <v>375</v>
      </c>
      <c r="D176" t="s">
        <v>376</v>
      </c>
      <c r="E176">
        <v>144</v>
      </c>
      <c r="F176">
        <v>12</v>
      </c>
      <c r="G176">
        <v>45</v>
      </c>
      <c r="H176">
        <v>48</v>
      </c>
      <c r="I176">
        <v>39</v>
      </c>
      <c r="J176">
        <v>12</v>
      </c>
      <c r="K176">
        <v>45</v>
      </c>
      <c r="L176">
        <v>48</v>
      </c>
      <c r="M176">
        <v>39</v>
      </c>
      <c r="N176">
        <v>1</v>
      </c>
      <c r="O176">
        <v>31</v>
      </c>
      <c r="P176">
        <v>22</v>
      </c>
      <c r="Q176">
        <v>36</v>
      </c>
      <c r="R176">
        <v>31</v>
      </c>
      <c r="S176">
        <v>0</v>
      </c>
      <c r="T176">
        <v>2</v>
      </c>
      <c r="U176">
        <v>3</v>
      </c>
      <c r="V176">
        <v>2</v>
      </c>
      <c r="W176">
        <v>7</v>
      </c>
      <c r="X176" t="s">
        <v>28</v>
      </c>
      <c r="Y176">
        <v>1198687135</v>
      </c>
    </row>
    <row r="177" spans="1:25" x14ac:dyDescent="0.4">
      <c r="A177" s="1">
        <v>45808</v>
      </c>
      <c r="B177" t="s">
        <v>25</v>
      </c>
      <c r="C177" t="s">
        <v>377</v>
      </c>
      <c r="D177" t="s">
        <v>378</v>
      </c>
      <c r="E177">
        <v>158</v>
      </c>
      <c r="F177">
        <v>49</v>
      </c>
      <c r="G177">
        <v>25</v>
      </c>
      <c r="H177">
        <v>31</v>
      </c>
      <c r="I177">
        <v>53</v>
      </c>
      <c r="J177">
        <v>49</v>
      </c>
      <c r="K177">
        <v>25</v>
      </c>
      <c r="L177">
        <v>31</v>
      </c>
      <c r="M177">
        <v>53</v>
      </c>
      <c r="N177">
        <v>1</v>
      </c>
      <c r="O177">
        <v>31</v>
      </c>
      <c r="P177">
        <v>22</v>
      </c>
      <c r="Q177">
        <v>36</v>
      </c>
      <c r="R177">
        <v>31</v>
      </c>
      <c r="S177">
        <v>3</v>
      </c>
      <c r="T177">
        <v>2</v>
      </c>
      <c r="U177">
        <v>0</v>
      </c>
      <c r="V177">
        <v>2</v>
      </c>
      <c r="W177">
        <v>7</v>
      </c>
      <c r="X177" t="s">
        <v>28</v>
      </c>
      <c r="Y177">
        <v>1198687135</v>
      </c>
    </row>
    <row r="178" spans="1:25" x14ac:dyDescent="0.4">
      <c r="A178" s="1">
        <v>45808</v>
      </c>
      <c r="B178" t="s">
        <v>25</v>
      </c>
      <c r="C178" t="s">
        <v>379</v>
      </c>
      <c r="D178" t="s">
        <v>380</v>
      </c>
      <c r="E178">
        <v>170</v>
      </c>
      <c r="F178">
        <v>46</v>
      </c>
      <c r="G178">
        <v>22</v>
      </c>
      <c r="H178">
        <v>62</v>
      </c>
      <c r="I178">
        <v>40</v>
      </c>
      <c r="J178">
        <v>46</v>
      </c>
      <c r="K178">
        <v>22</v>
      </c>
      <c r="L178">
        <v>62</v>
      </c>
      <c r="M178">
        <v>40</v>
      </c>
      <c r="N178">
        <v>1</v>
      </c>
      <c r="O178">
        <v>31</v>
      </c>
      <c r="P178">
        <v>22</v>
      </c>
      <c r="Q178">
        <v>36</v>
      </c>
      <c r="R178">
        <v>31</v>
      </c>
      <c r="S178">
        <v>3</v>
      </c>
      <c r="T178">
        <v>2</v>
      </c>
      <c r="U178">
        <v>3</v>
      </c>
      <c r="V178">
        <v>2</v>
      </c>
      <c r="W178">
        <v>10</v>
      </c>
      <c r="X178" t="s">
        <v>28</v>
      </c>
      <c r="Y178">
        <v>1198687135</v>
      </c>
    </row>
    <row r="179" spans="1:25" x14ac:dyDescent="0.4">
      <c r="A179" s="1">
        <v>45808</v>
      </c>
      <c r="B179" t="s">
        <v>25</v>
      </c>
      <c r="C179" t="s">
        <v>381</v>
      </c>
      <c r="D179" t="s">
        <v>382</v>
      </c>
      <c r="E179">
        <v>25</v>
      </c>
      <c r="F179">
        <v>12</v>
      </c>
      <c r="G179">
        <v>5</v>
      </c>
      <c r="H179">
        <v>8</v>
      </c>
      <c r="I179">
        <v>0</v>
      </c>
      <c r="J179">
        <v>12</v>
      </c>
      <c r="K179">
        <v>5</v>
      </c>
      <c r="L179">
        <v>8</v>
      </c>
      <c r="M179">
        <v>0</v>
      </c>
      <c r="N179">
        <v>1</v>
      </c>
      <c r="O179">
        <v>31</v>
      </c>
      <c r="P179">
        <v>22</v>
      </c>
      <c r="Q179">
        <v>36</v>
      </c>
      <c r="R179">
        <v>31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28</v>
      </c>
      <c r="Y179">
        <v>1198687135</v>
      </c>
    </row>
    <row r="180" spans="1:25" x14ac:dyDescent="0.4">
      <c r="A180" s="1">
        <v>45808</v>
      </c>
      <c r="B180" t="s">
        <v>25</v>
      </c>
      <c r="C180" t="s">
        <v>383</v>
      </c>
      <c r="D180" t="s">
        <v>384</v>
      </c>
      <c r="E180">
        <v>126</v>
      </c>
      <c r="F180">
        <v>34</v>
      </c>
      <c r="G180">
        <v>11</v>
      </c>
      <c r="H180">
        <v>38</v>
      </c>
      <c r="I180">
        <v>43</v>
      </c>
      <c r="J180">
        <v>34</v>
      </c>
      <c r="K180">
        <v>11</v>
      </c>
      <c r="L180">
        <v>38</v>
      </c>
      <c r="M180">
        <v>43</v>
      </c>
      <c r="N180">
        <v>1</v>
      </c>
      <c r="O180">
        <v>31</v>
      </c>
      <c r="P180">
        <v>22</v>
      </c>
      <c r="Q180">
        <v>36</v>
      </c>
      <c r="R180">
        <v>31</v>
      </c>
      <c r="S180">
        <v>3</v>
      </c>
      <c r="T180">
        <v>0</v>
      </c>
      <c r="U180">
        <v>3</v>
      </c>
      <c r="V180">
        <v>2</v>
      </c>
      <c r="W180">
        <v>8</v>
      </c>
      <c r="X180" t="s">
        <v>28</v>
      </c>
      <c r="Y180">
        <v>1198687135</v>
      </c>
    </row>
    <row r="181" spans="1:25" x14ac:dyDescent="0.4">
      <c r="A181" s="1">
        <v>45808</v>
      </c>
      <c r="B181" t="s">
        <v>25</v>
      </c>
      <c r="C181" t="s">
        <v>385</v>
      </c>
      <c r="D181" t="s">
        <v>386</v>
      </c>
      <c r="E181">
        <v>28</v>
      </c>
      <c r="F181">
        <v>14</v>
      </c>
      <c r="G181">
        <v>0</v>
      </c>
      <c r="H181">
        <v>9</v>
      </c>
      <c r="I181">
        <v>5</v>
      </c>
      <c r="J181">
        <v>14</v>
      </c>
      <c r="K181">
        <v>0</v>
      </c>
      <c r="L181">
        <v>9</v>
      </c>
      <c r="M181">
        <v>5</v>
      </c>
      <c r="N181">
        <v>1</v>
      </c>
      <c r="O181">
        <v>31</v>
      </c>
      <c r="P181">
        <v>22</v>
      </c>
      <c r="Q181">
        <v>36</v>
      </c>
      <c r="R181">
        <v>31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28</v>
      </c>
      <c r="Y181">
        <v>1198687135</v>
      </c>
    </row>
    <row r="182" spans="1:25" x14ac:dyDescent="0.4">
      <c r="A182" s="1">
        <v>45808</v>
      </c>
      <c r="B182" t="s">
        <v>25</v>
      </c>
      <c r="C182" t="s">
        <v>387</v>
      </c>
      <c r="D182" t="s">
        <v>388</v>
      </c>
      <c r="E182">
        <v>41</v>
      </c>
      <c r="F182">
        <v>0</v>
      </c>
      <c r="G182">
        <v>0</v>
      </c>
      <c r="H182">
        <v>9</v>
      </c>
      <c r="I182">
        <v>32</v>
      </c>
      <c r="J182">
        <v>0</v>
      </c>
      <c r="K182">
        <v>0</v>
      </c>
      <c r="L182">
        <v>9</v>
      </c>
      <c r="M182">
        <v>32</v>
      </c>
      <c r="N182">
        <v>1</v>
      </c>
      <c r="O182">
        <v>31</v>
      </c>
      <c r="P182">
        <v>22</v>
      </c>
      <c r="Q182">
        <v>36</v>
      </c>
      <c r="R182">
        <v>31</v>
      </c>
      <c r="S182">
        <v>0</v>
      </c>
      <c r="T182">
        <v>0</v>
      </c>
      <c r="U182">
        <v>0</v>
      </c>
      <c r="V182">
        <v>2</v>
      </c>
      <c r="W182">
        <v>2</v>
      </c>
      <c r="X182" t="s">
        <v>28</v>
      </c>
      <c r="Y182">
        <v>1198687135</v>
      </c>
    </row>
    <row r="183" spans="1:25" x14ac:dyDescent="0.4">
      <c r="A183" s="1">
        <v>45808</v>
      </c>
      <c r="B183" t="s">
        <v>25</v>
      </c>
      <c r="C183" t="s">
        <v>389</v>
      </c>
      <c r="D183" t="s">
        <v>390</v>
      </c>
      <c r="E183">
        <v>667</v>
      </c>
      <c r="F183">
        <v>233</v>
      </c>
      <c r="G183">
        <v>146</v>
      </c>
      <c r="H183">
        <v>201</v>
      </c>
      <c r="I183">
        <v>87</v>
      </c>
      <c r="J183">
        <v>233</v>
      </c>
      <c r="K183">
        <v>146</v>
      </c>
      <c r="L183">
        <v>201</v>
      </c>
      <c r="M183">
        <v>87</v>
      </c>
      <c r="N183">
        <v>5</v>
      </c>
      <c r="O183">
        <v>155</v>
      </c>
      <c r="P183">
        <v>110</v>
      </c>
      <c r="Q183">
        <v>180</v>
      </c>
      <c r="R183">
        <v>155</v>
      </c>
      <c r="S183">
        <v>3</v>
      </c>
      <c r="T183">
        <v>2</v>
      </c>
      <c r="U183">
        <v>3</v>
      </c>
      <c r="V183">
        <v>0</v>
      </c>
      <c r="W183">
        <v>8</v>
      </c>
      <c r="X183" t="s">
        <v>28</v>
      </c>
      <c r="Y183">
        <v>1198687135</v>
      </c>
    </row>
    <row r="184" spans="1:25" x14ac:dyDescent="0.4">
      <c r="A184" s="1">
        <v>45808</v>
      </c>
      <c r="B184" t="s">
        <v>25</v>
      </c>
      <c r="C184" t="s">
        <v>391</v>
      </c>
      <c r="D184" t="s">
        <v>392</v>
      </c>
      <c r="E184">
        <v>99</v>
      </c>
      <c r="F184">
        <v>31</v>
      </c>
      <c r="G184">
        <v>2</v>
      </c>
      <c r="H184">
        <v>23</v>
      </c>
      <c r="I184">
        <v>43</v>
      </c>
      <c r="J184">
        <v>31</v>
      </c>
      <c r="K184">
        <v>2</v>
      </c>
      <c r="L184">
        <v>23</v>
      </c>
      <c r="M184">
        <v>43</v>
      </c>
      <c r="N184">
        <v>1</v>
      </c>
      <c r="O184">
        <v>31</v>
      </c>
      <c r="P184">
        <v>22</v>
      </c>
      <c r="Q184">
        <v>36</v>
      </c>
      <c r="R184">
        <v>31</v>
      </c>
      <c r="S184">
        <v>3</v>
      </c>
      <c r="T184">
        <v>0</v>
      </c>
      <c r="U184">
        <v>0</v>
      </c>
      <c r="V184">
        <v>2</v>
      </c>
      <c r="W184">
        <v>5</v>
      </c>
      <c r="X184" t="s">
        <v>28</v>
      </c>
      <c r="Y184">
        <v>1198687135</v>
      </c>
    </row>
    <row r="185" spans="1:25" x14ac:dyDescent="0.4">
      <c r="A185" s="1">
        <v>45808</v>
      </c>
      <c r="B185" t="s">
        <v>25</v>
      </c>
      <c r="C185" t="s">
        <v>393</v>
      </c>
      <c r="D185" t="s">
        <v>394</v>
      </c>
      <c r="E185">
        <v>41</v>
      </c>
      <c r="F185">
        <v>4</v>
      </c>
      <c r="G185">
        <v>0</v>
      </c>
      <c r="H185">
        <v>4</v>
      </c>
      <c r="I185">
        <v>33</v>
      </c>
      <c r="J185">
        <v>4</v>
      </c>
      <c r="K185">
        <v>0</v>
      </c>
      <c r="L185">
        <v>4</v>
      </c>
      <c r="M185">
        <v>33</v>
      </c>
      <c r="N185">
        <v>1</v>
      </c>
      <c r="O185">
        <v>31</v>
      </c>
      <c r="P185">
        <v>22</v>
      </c>
      <c r="Q185">
        <v>36</v>
      </c>
      <c r="R185">
        <v>31</v>
      </c>
      <c r="S185">
        <v>0</v>
      </c>
      <c r="T185">
        <v>0</v>
      </c>
      <c r="U185">
        <v>0</v>
      </c>
      <c r="V185">
        <v>2</v>
      </c>
      <c r="W185">
        <v>2</v>
      </c>
      <c r="X185" t="s">
        <v>28</v>
      </c>
      <c r="Y185">
        <v>1198687135</v>
      </c>
    </row>
    <row r="186" spans="1:25" x14ac:dyDescent="0.4">
      <c r="A186" s="1">
        <v>45808</v>
      </c>
      <c r="B186" t="s">
        <v>25</v>
      </c>
      <c r="C186" t="s">
        <v>395</v>
      </c>
      <c r="D186" t="s">
        <v>396</v>
      </c>
      <c r="E186">
        <v>21</v>
      </c>
      <c r="F186">
        <v>2</v>
      </c>
      <c r="G186">
        <v>8</v>
      </c>
      <c r="H186">
        <v>7</v>
      </c>
      <c r="I186">
        <v>4</v>
      </c>
      <c r="J186">
        <v>2</v>
      </c>
      <c r="K186">
        <v>8</v>
      </c>
      <c r="L186">
        <v>7</v>
      </c>
      <c r="M186">
        <v>4</v>
      </c>
      <c r="N186">
        <v>1</v>
      </c>
      <c r="O186">
        <v>31</v>
      </c>
      <c r="P186">
        <v>22</v>
      </c>
      <c r="Q186">
        <v>36</v>
      </c>
      <c r="R186">
        <v>31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28</v>
      </c>
      <c r="Y186">
        <v>1198687135</v>
      </c>
    </row>
    <row r="187" spans="1:25" x14ac:dyDescent="0.4">
      <c r="A187" s="1">
        <v>45808</v>
      </c>
      <c r="B187" t="s">
        <v>25</v>
      </c>
      <c r="C187" t="s">
        <v>397</v>
      </c>
      <c r="D187" t="s">
        <v>398</v>
      </c>
      <c r="E187">
        <v>108</v>
      </c>
      <c r="F187">
        <v>41</v>
      </c>
      <c r="G187">
        <v>2</v>
      </c>
      <c r="H187">
        <v>34</v>
      </c>
      <c r="I187">
        <v>31</v>
      </c>
      <c r="J187">
        <v>41</v>
      </c>
      <c r="K187">
        <v>2</v>
      </c>
      <c r="L187">
        <v>34</v>
      </c>
      <c r="M187">
        <v>31</v>
      </c>
      <c r="N187">
        <v>1</v>
      </c>
      <c r="O187">
        <v>31</v>
      </c>
      <c r="P187">
        <v>22</v>
      </c>
      <c r="Q187">
        <v>36</v>
      </c>
      <c r="R187">
        <v>31</v>
      </c>
      <c r="S187">
        <v>3</v>
      </c>
      <c r="T187">
        <v>0</v>
      </c>
      <c r="U187">
        <v>0</v>
      </c>
      <c r="V187">
        <v>2</v>
      </c>
      <c r="W187">
        <v>5</v>
      </c>
      <c r="X187" t="s">
        <v>28</v>
      </c>
      <c r="Y187">
        <v>1198687135</v>
      </c>
    </row>
    <row r="188" spans="1:25" x14ac:dyDescent="0.4">
      <c r="A188" s="1">
        <v>45808</v>
      </c>
      <c r="B188" t="s">
        <v>25</v>
      </c>
      <c r="C188" t="s">
        <v>399</v>
      </c>
      <c r="D188" t="s">
        <v>400</v>
      </c>
      <c r="E188">
        <v>34</v>
      </c>
      <c r="F188">
        <v>14</v>
      </c>
      <c r="G188">
        <v>2</v>
      </c>
      <c r="H188">
        <v>6</v>
      </c>
      <c r="I188">
        <v>12</v>
      </c>
      <c r="J188">
        <v>14</v>
      </c>
      <c r="K188">
        <v>2</v>
      </c>
      <c r="L188">
        <v>6</v>
      </c>
      <c r="M188">
        <v>12</v>
      </c>
      <c r="N188">
        <v>1</v>
      </c>
      <c r="O188">
        <v>31</v>
      </c>
      <c r="P188">
        <v>22</v>
      </c>
      <c r="Q188">
        <v>36</v>
      </c>
      <c r="R188">
        <v>31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28</v>
      </c>
      <c r="Y188">
        <v>1198687135</v>
      </c>
    </row>
    <row r="189" spans="1:25" x14ac:dyDescent="0.4">
      <c r="A189" s="1">
        <v>45808</v>
      </c>
      <c r="B189" t="s">
        <v>25</v>
      </c>
      <c r="C189" t="s">
        <v>401</v>
      </c>
      <c r="D189" t="s">
        <v>402</v>
      </c>
      <c r="E189">
        <v>143</v>
      </c>
      <c r="F189">
        <v>30</v>
      </c>
      <c r="G189">
        <v>19</v>
      </c>
      <c r="H189">
        <v>45</v>
      </c>
      <c r="I189">
        <v>49</v>
      </c>
      <c r="J189">
        <v>30</v>
      </c>
      <c r="K189">
        <v>19</v>
      </c>
      <c r="L189">
        <v>45</v>
      </c>
      <c r="M189">
        <v>49</v>
      </c>
      <c r="N189">
        <v>1</v>
      </c>
      <c r="O189">
        <v>31</v>
      </c>
      <c r="P189">
        <v>22</v>
      </c>
      <c r="Q189">
        <v>36</v>
      </c>
      <c r="R189">
        <v>31</v>
      </c>
      <c r="S189">
        <v>0</v>
      </c>
      <c r="T189">
        <v>0</v>
      </c>
      <c r="U189">
        <v>3</v>
      </c>
      <c r="V189">
        <v>2</v>
      </c>
      <c r="W189">
        <v>5</v>
      </c>
      <c r="X189" t="s">
        <v>28</v>
      </c>
      <c r="Y189">
        <v>1198687135</v>
      </c>
    </row>
    <row r="190" spans="1:25" x14ac:dyDescent="0.4">
      <c r="A190" s="1">
        <v>45808</v>
      </c>
      <c r="B190" t="s">
        <v>25</v>
      </c>
      <c r="C190" t="s">
        <v>403</v>
      </c>
      <c r="D190" t="s">
        <v>404</v>
      </c>
      <c r="E190">
        <v>33</v>
      </c>
      <c r="F190">
        <v>5</v>
      </c>
      <c r="G190">
        <v>7</v>
      </c>
      <c r="H190">
        <v>8</v>
      </c>
      <c r="I190">
        <v>13</v>
      </c>
      <c r="J190">
        <v>5</v>
      </c>
      <c r="K190">
        <v>7</v>
      </c>
      <c r="L190">
        <v>8</v>
      </c>
      <c r="M190">
        <v>13</v>
      </c>
      <c r="N190">
        <v>1</v>
      </c>
      <c r="O190">
        <v>31</v>
      </c>
      <c r="P190">
        <v>22</v>
      </c>
      <c r="Q190">
        <v>36</v>
      </c>
      <c r="R190">
        <v>31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28</v>
      </c>
      <c r="Y190">
        <v>1198687135</v>
      </c>
    </row>
    <row r="191" spans="1:25" x14ac:dyDescent="0.4">
      <c r="A191" s="1">
        <v>45808</v>
      </c>
      <c r="B191" t="s">
        <v>25</v>
      </c>
      <c r="C191" t="s">
        <v>405</v>
      </c>
      <c r="D191" t="s">
        <v>406</v>
      </c>
      <c r="E191">
        <v>82</v>
      </c>
      <c r="F191">
        <v>3</v>
      </c>
      <c r="G191">
        <v>20</v>
      </c>
      <c r="H191">
        <v>32</v>
      </c>
      <c r="I191">
        <v>27</v>
      </c>
      <c r="J191">
        <v>3</v>
      </c>
      <c r="K191">
        <v>20</v>
      </c>
      <c r="L191">
        <v>32</v>
      </c>
      <c r="M191">
        <v>27</v>
      </c>
      <c r="N191">
        <v>1</v>
      </c>
      <c r="O191">
        <v>31</v>
      </c>
      <c r="P191">
        <v>22</v>
      </c>
      <c r="Q191">
        <v>36</v>
      </c>
      <c r="R191">
        <v>31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28</v>
      </c>
      <c r="Y191">
        <v>1198687135</v>
      </c>
    </row>
    <row r="192" spans="1:25" x14ac:dyDescent="0.4">
      <c r="A192" s="1">
        <v>45808</v>
      </c>
      <c r="B192" t="s">
        <v>25</v>
      </c>
      <c r="C192" t="s">
        <v>407</v>
      </c>
      <c r="D192" t="s">
        <v>408</v>
      </c>
      <c r="E192">
        <v>36</v>
      </c>
      <c r="F192">
        <v>17</v>
      </c>
      <c r="G192">
        <v>0</v>
      </c>
      <c r="H192">
        <v>8</v>
      </c>
      <c r="I192">
        <v>11</v>
      </c>
      <c r="J192">
        <v>17</v>
      </c>
      <c r="K192">
        <v>0</v>
      </c>
      <c r="L192">
        <v>8</v>
      </c>
      <c r="M192">
        <v>11</v>
      </c>
      <c r="N192">
        <v>1</v>
      </c>
      <c r="O192">
        <v>31</v>
      </c>
      <c r="P192">
        <v>22</v>
      </c>
      <c r="Q192">
        <v>36</v>
      </c>
      <c r="R192">
        <v>31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28</v>
      </c>
      <c r="Y192">
        <v>1198687135</v>
      </c>
    </row>
    <row r="193" spans="1:25" x14ac:dyDescent="0.4">
      <c r="A193" s="1">
        <v>45808</v>
      </c>
      <c r="B193" t="s">
        <v>25</v>
      </c>
      <c r="C193" t="s">
        <v>409</v>
      </c>
      <c r="D193" t="s">
        <v>410</v>
      </c>
      <c r="E193">
        <v>52</v>
      </c>
      <c r="F193">
        <v>6</v>
      </c>
      <c r="G193">
        <v>9</v>
      </c>
      <c r="H193">
        <v>10</v>
      </c>
      <c r="I193">
        <v>27</v>
      </c>
      <c r="J193">
        <v>6</v>
      </c>
      <c r="K193">
        <v>9</v>
      </c>
      <c r="L193">
        <v>10</v>
      </c>
      <c r="M193">
        <v>27</v>
      </c>
      <c r="N193">
        <v>1</v>
      </c>
      <c r="O193">
        <v>31</v>
      </c>
      <c r="P193">
        <v>22</v>
      </c>
      <c r="Q193">
        <v>36</v>
      </c>
      <c r="R193">
        <v>31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28</v>
      </c>
      <c r="Y193">
        <v>1198687135</v>
      </c>
    </row>
    <row r="194" spans="1:25" x14ac:dyDescent="0.4">
      <c r="A194" s="1">
        <v>45808</v>
      </c>
      <c r="B194" t="s">
        <v>25</v>
      </c>
      <c r="C194" t="s">
        <v>411</v>
      </c>
      <c r="D194" t="s">
        <v>412</v>
      </c>
      <c r="E194">
        <v>105</v>
      </c>
      <c r="F194">
        <v>24</v>
      </c>
      <c r="G194">
        <v>33</v>
      </c>
      <c r="H194">
        <v>24</v>
      </c>
      <c r="I194">
        <v>24</v>
      </c>
      <c r="J194">
        <v>24</v>
      </c>
      <c r="K194">
        <v>33</v>
      </c>
      <c r="L194">
        <v>24</v>
      </c>
      <c r="M194">
        <v>24</v>
      </c>
      <c r="N194">
        <v>1</v>
      </c>
      <c r="O194">
        <v>31</v>
      </c>
      <c r="P194">
        <v>22</v>
      </c>
      <c r="Q194">
        <v>36</v>
      </c>
      <c r="R194">
        <v>31</v>
      </c>
      <c r="S194">
        <v>0</v>
      </c>
      <c r="T194">
        <v>2</v>
      </c>
      <c r="U194">
        <v>0</v>
      </c>
      <c r="V194">
        <v>0</v>
      </c>
      <c r="W194">
        <v>2</v>
      </c>
      <c r="X194" t="s">
        <v>28</v>
      </c>
      <c r="Y194">
        <v>1198687135</v>
      </c>
    </row>
    <row r="195" spans="1:25" x14ac:dyDescent="0.4">
      <c r="A195" s="1">
        <v>45808</v>
      </c>
      <c r="B195" t="s">
        <v>25</v>
      </c>
      <c r="C195" t="s">
        <v>413</v>
      </c>
      <c r="D195" t="s">
        <v>414</v>
      </c>
      <c r="E195">
        <v>232</v>
      </c>
      <c r="F195">
        <v>96</v>
      </c>
      <c r="G195">
        <v>41</v>
      </c>
      <c r="H195">
        <v>59</v>
      </c>
      <c r="I195">
        <v>36</v>
      </c>
      <c r="J195">
        <v>96</v>
      </c>
      <c r="K195">
        <v>41</v>
      </c>
      <c r="L195">
        <v>59</v>
      </c>
      <c r="M195">
        <v>36</v>
      </c>
      <c r="N195">
        <v>1</v>
      </c>
      <c r="O195">
        <v>31</v>
      </c>
      <c r="P195">
        <v>22</v>
      </c>
      <c r="Q195">
        <v>36</v>
      </c>
      <c r="R195">
        <v>31</v>
      </c>
      <c r="S195">
        <v>3</v>
      </c>
      <c r="T195">
        <v>2</v>
      </c>
      <c r="U195">
        <v>3</v>
      </c>
      <c r="V195">
        <v>2</v>
      </c>
      <c r="W195">
        <v>10</v>
      </c>
      <c r="X195" t="s">
        <v>28</v>
      </c>
      <c r="Y195">
        <v>1198687135</v>
      </c>
    </row>
    <row r="196" spans="1:25" x14ac:dyDescent="0.4">
      <c r="A196" s="1">
        <v>45808</v>
      </c>
      <c r="B196" t="s">
        <v>25</v>
      </c>
      <c r="C196" t="s">
        <v>415</v>
      </c>
      <c r="D196" t="s">
        <v>416</v>
      </c>
      <c r="E196">
        <v>57</v>
      </c>
      <c r="F196">
        <v>34</v>
      </c>
      <c r="G196">
        <v>9</v>
      </c>
      <c r="H196">
        <v>10</v>
      </c>
      <c r="I196">
        <v>4</v>
      </c>
      <c r="J196">
        <v>34</v>
      </c>
      <c r="K196">
        <v>9</v>
      </c>
      <c r="L196">
        <v>10</v>
      </c>
      <c r="M196">
        <v>4</v>
      </c>
      <c r="N196">
        <v>1</v>
      </c>
      <c r="O196">
        <v>31</v>
      </c>
      <c r="P196">
        <v>22</v>
      </c>
      <c r="Q196">
        <v>36</v>
      </c>
      <c r="R196">
        <v>31</v>
      </c>
      <c r="S196">
        <v>3</v>
      </c>
      <c r="T196">
        <v>0</v>
      </c>
      <c r="U196">
        <v>0</v>
      </c>
      <c r="V196">
        <v>0</v>
      </c>
      <c r="W196">
        <v>3</v>
      </c>
      <c r="X196" t="s">
        <v>28</v>
      </c>
      <c r="Y196">
        <v>1198687135</v>
      </c>
    </row>
    <row r="197" spans="1:25" x14ac:dyDescent="0.4">
      <c r="A197" s="1">
        <v>45808</v>
      </c>
      <c r="B197" t="s">
        <v>25</v>
      </c>
      <c r="C197" t="s">
        <v>417</v>
      </c>
      <c r="D197" t="s">
        <v>418</v>
      </c>
      <c r="E197">
        <v>8</v>
      </c>
      <c r="F197">
        <v>5</v>
      </c>
      <c r="G197">
        <v>0</v>
      </c>
      <c r="H197">
        <v>2</v>
      </c>
      <c r="I197">
        <v>1</v>
      </c>
      <c r="J197">
        <v>5</v>
      </c>
      <c r="K197">
        <v>0</v>
      </c>
      <c r="L197">
        <v>2</v>
      </c>
      <c r="M197">
        <v>1</v>
      </c>
      <c r="N197">
        <v>1</v>
      </c>
      <c r="O197">
        <v>31</v>
      </c>
      <c r="P197">
        <v>22</v>
      </c>
      <c r="Q197">
        <v>36</v>
      </c>
      <c r="R197">
        <v>31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28</v>
      </c>
      <c r="Y197">
        <v>1198687135</v>
      </c>
    </row>
    <row r="198" spans="1:25" x14ac:dyDescent="0.4">
      <c r="A198" s="1">
        <v>45808</v>
      </c>
      <c r="B198" t="s">
        <v>25</v>
      </c>
      <c r="C198" t="s">
        <v>419</v>
      </c>
      <c r="D198" t="s">
        <v>420</v>
      </c>
      <c r="E198">
        <v>31</v>
      </c>
      <c r="F198">
        <v>13</v>
      </c>
      <c r="G198">
        <v>6</v>
      </c>
      <c r="H198">
        <v>11</v>
      </c>
      <c r="I198">
        <v>1</v>
      </c>
      <c r="J198">
        <v>13</v>
      </c>
      <c r="K198">
        <v>6</v>
      </c>
      <c r="L198">
        <v>11</v>
      </c>
      <c r="M198">
        <v>1</v>
      </c>
      <c r="N198">
        <v>1</v>
      </c>
      <c r="O198">
        <v>31</v>
      </c>
      <c r="P198">
        <v>22</v>
      </c>
      <c r="Q198">
        <v>36</v>
      </c>
      <c r="R198">
        <v>31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28</v>
      </c>
      <c r="Y198">
        <v>1198687135</v>
      </c>
    </row>
    <row r="199" spans="1:25" x14ac:dyDescent="0.4">
      <c r="A199" s="1">
        <v>45808</v>
      </c>
      <c r="B199" t="s">
        <v>25</v>
      </c>
      <c r="C199" t="s">
        <v>421</v>
      </c>
      <c r="D199" t="s">
        <v>422</v>
      </c>
      <c r="E199">
        <v>184</v>
      </c>
      <c r="F199">
        <v>33</v>
      </c>
      <c r="G199">
        <v>37</v>
      </c>
      <c r="H199">
        <v>70</v>
      </c>
      <c r="I199">
        <v>44</v>
      </c>
      <c r="J199">
        <v>33</v>
      </c>
      <c r="K199">
        <v>37</v>
      </c>
      <c r="L199">
        <v>70</v>
      </c>
      <c r="M199">
        <v>44</v>
      </c>
      <c r="N199">
        <v>1</v>
      </c>
      <c r="O199">
        <v>31</v>
      </c>
      <c r="P199">
        <v>22</v>
      </c>
      <c r="Q199">
        <v>36</v>
      </c>
      <c r="R199">
        <v>31</v>
      </c>
      <c r="S199">
        <v>3</v>
      </c>
      <c r="T199">
        <v>2</v>
      </c>
      <c r="U199">
        <v>3</v>
      </c>
      <c r="V199">
        <v>2</v>
      </c>
      <c r="W199">
        <v>10</v>
      </c>
      <c r="X199" t="s">
        <v>28</v>
      </c>
      <c r="Y199">
        <v>1198687135</v>
      </c>
    </row>
    <row r="200" spans="1:25" x14ac:dyDescent="0.4">
      <c r="A200" s="1">
        <v>45808</v>
      </c>
      <c r="B200" t="s">
        <v>25</v>
      </c>
      <c r="C200" t="s">
        <v>423</v>
      </c>
      <c r="D200" t="s">
        <v>424</v>
      </c>
      <c r="E200">
        <v>86</v>
      </c>
      <c r="F200">
        <v>0</v>
      </c>
      <c r="G200">
        <v>0</v>
      </c>
      <c r="H200">
        <v>19</v>
      </c>
      <c r="I200">
        <v>67</v>
      </c>
      <c r="J200">
        <v>0</v>
      </c>
      <c r="K200">
        <v>0</v>
      </c>
      <c r="L200">
        <v>19</v>
      </c>
      <c r="M200">
        <v>67</v>
      </c>
      <c r="N200">
        <v>1</v>
      </c>
      <c r="O200">
        <v>31</v>
      </c>
      <c r="P200">
        <v>22</v>
      </c>
      <c r="Q200">
        <v>36</v>
      </c>
      <c r="R200">
        <v>31</v>
      </c>
      <c r="S200">
        <v>0</v>
      </c>
      <c r="T200">
        <v>0</v>
      </c>
      <c r="U200">
        <v>0</v>
      </c>
      <c r="V200">
        <v>2</v>
      </c>
      <c r="W200">
        <v>2</v>
      </c>
      <c r="X200" t="s">
        <v>28</v>
      </c>
      <c r="Y200">
        <v>1198687135</v>
      </c>
    </row>
    <row r="201" spans="1:25" x14ac:dyDescent="0.4">
      <c r="A201" s="1">
        <v>45808</v>
      </c>
      <c r="B201" t="s">
        <v>25</v>
      </c>
      <c r="C201" t="s">
        <v>425</v>
      </c>
      <c r="D201" t="s">
        <v>426</v>
      </c>
      <c r="E201">
        <v>54</v>
      </c>
      <c r="F201">
        <v>21</v>
      </c>
      <c r="G201">
        <v>8</v>
      </c>
      <c r="H201">
        <v>8</v>
      </c>
      <c r="I201">
        <v>17</v>
      </c>
      <c r="J201">
        <v>21</v>
      </c>
      <c r="K201">
        <v>8</v>
      </c>
      <c r="L201">
        <v>8</v>
      </c>
      <c r="M201">
        <v>17</v>
      </c>
      <c r="N201">
        <v>1</v>
      </c>
      <c r="O201">
        <v>31</v>
      </c>
      <c r="P201">
        <v>22</v>
      </c>
      <c r="Q201">
        <v>36</v>
      </c>
      <c r="R201">
        <v>31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28</v>
      </c>
      <c r="Y201">
        <v>1198687135</v>
      </c>
    </row>
    <row r="202" spans="1:25" x14ac:dyDescent="0.4">
      <c r="A202" s="1">
        <v>45808</v>
      </c>
      <c r="B202" t="s">
        <v>25</v>
      </c>
      <c r="C202" t="s">
        <v>427</v>
      </c>
      <c r="D202" t="s">
        <v>428</v>
      </c>
      <c r="E202">
        <v>166</v>
      </c>
      <c r="F202">
        <v>23</v>
      </c>
      <c r="G202">
        <v>24</v>
      </c>
      <c r="H202">
        <v>45</v>
      </c>
      <c r="I202">
        <v>74</v>
      </c>
      <c r="J202">
        <v>23</v>
      </c>
      <c r="K202">
        <v>24</v>
      </c>
      <c r="L202">
        <v>45</v>
      </c>
      <c r="M202">
        <v>74</v>
      </c>
      <c r="N202">
        <v>1</v>
      </c>
      <c r="O202">
        <v>31</v>
      </c>
      <c r="P202">
        <v>22</v>
      </c>
      <c r="Q202">
        <v>36</v>
      </c>
      <c r="R202">
        <v>31</v>
      </c>
      <c r="S202">
        <v>0</v>
      </c>
      <c r="T202">
        <v>2</v>
      </c>
      <c r="U202">
        <v>3</v>
      </c>
      <c r="V202">
        <v>2</v>
      </c>
      <c r="W202">
        <v>7</v>
      </c>
      <c r="X202" t="s">
        <v>28</v>
      </c>
      <c r="Y202">
        <v>1198687135</v>
      </c>
    </row>
    <row r="203" spans="1:25" x14ac:dyDescent="0.4">
      <c r="A203" s="1">
        <v>45808</v>
      </c>
      <c r="B203" t="s">
        <v>25</v>
      </c>
      <c r="C203" t="s">
        <v>429</v>
      </c>
      <c r="D203" t="s">
        <v>430</v>
      </c>
      <c r="E203">
        <v>96</v>
      </c>
      <c r="F203">
        <v>11</v>
      </c>
      <c r="G203">
        <v>4</v>
      </c>
      <c r="H203">
        <v>31</v>
      </c>
      <c r="I203">
        <v>50</v>
      </c>
      <c r="J203">
        <v>11</v>
      </c>
      <c r="K203">
        <v>4</v>
      </c>
      <c r="L203">
        <v>31</v>
      </c>
      <c r="M203">
        <v>50</v>
      </c>
      <c r="N203">
        <v>1</v>
      </c>
      <c r="O203">
        <v>31</v>
      </c>
      <c r="P203">
        <v>22</v>
      </c>
      <c r="Q203">
        <v>36</v>
      </c>
      <c r="R203">
        <v>31</v>
      </c>
      <c r="S203">
        <v>0</v>
      </c>
      <c r="T203">
        <v>0</v>
      </c>
      <c r="U203">
        <v>0</v>
      </c>
      <c r="V203">
        <v>2</v>
      </c>
      <c r="W203">
        <v>2</v>
      </c>
      <c r="X203" t="s">
        <v>28</v>
      </c>
      <c r="Y203">
        <v>1198687135</v>
      </c>
    </row>
    <row r="204" spans="1:25" x14ac:dyDescent="0.4">
      <c r="A204" s="1">
        <v>45808</v>
      </c>
      <c r="B204" t="s">
        <v>25</v>
      </c>
      <c r="C204" t="s">
        <v>431</v>
      </c>
      <c r="D204" t="s">
        <v>432</v>
      </c>
      <c r="E204">
        <v>146</v>
      </c>
      <c r="F204">
        <v>42</v>
      </c>
      <c r="G204">
        <v>32</v>
      </c>
      <c r="H204">
        <v>38</v>
      </c>
      <c r="I204">
        <v>34</v>
      </c>
      <c r="J204">
        <v>42</v>
      </c>
      <c r="K204">
        <v>32</v>
      </c>
      <c r="L204">
        <v>38</v>
      </c>
      <c r="M204">
        <v>34</v>
      </c>
      <c r="N204">
        <v>1</v>
      </c>
      <c r="O204">
        <v>31</v>
      </c>
      <c r="P204">
        <v>22</v>
      </c>
      <c r="Q204">
        <v>36</v>
      </c>
      <c r="R204">
        <v>31</v>
      </c>
      <c r="S204">
        <v>3</v>
      </c>
      <c r="T204">
        <v>2</v>
      </c>
      <c r="U204">
        <v>3</v>
      </c>
      <c r="V204">
        <v>2</v>
      </c>
      <c r="W204">
        <v>10</v>
      </c>
      <c r="X204" t="s">
        <v>28</v>
      </c>
      <c r="Y204">
        <v>1198687135</v>
      </c>
    </row>
    <row r="205" spans="1:25" hidden="1" x14ac:dyDescent="0.4">
      <c r="A205" s="1">
        <v>45807</v>
      </c>
      <c r="B205" t="s">
        <v>433</v>
      </c>
      <c r="C205" t="s">
        <v>26</v>
      </c>
      <c r="D205" t="s">
        <v>27</v>
      </c>
      <c r="E205">
        <v>612</v>
      </c>
      <c r="F205">
        <v>179</v>
      </c>
      <c r="G205">
        <v>135</v>
      </c>
      <c r="H205">
        <v>118</v>
      </c>
      <c r="I205">
        <v>180</v>
      </c>
      <c r="J205">
        <v>179</v>
      </c>
      <c r="K205">
        <v>135</v>
      </c>
      <c r="L205">
        <v>118</v>
      </c>
      <c r="M205">
        <v>180</v>
      </c>
      <c r="N205">
        <v>5</v>
      </c>
      <c r="O205">
        <v>120</v>
      </c>
      <c r="P205">
        <v>105</v>
      </c>
      <c r="Q205">
        <v>160</v>
      </c>
      <c r="R205">
        <v>165</v>
      </c>
      <c r="S205">
        <v>2</v>
      </c>
      <c r="T205">
        <v>2</v>
      </c>
      <c r="U205">
        <v>0</v>
      </c>
      <c r="V205">
        <v>2</v>
      </c>
      <c r="W205">
        <v>6</v>
      </c>
      <c r="X205" t="s">
        <v>28</v>
      </c>
      <c r="Y205">
        <v>1198687135</v>
      </c>
    </row>
    <row r="206" spans="1:25" hidden="1" x14ac:dyDescent="0.4">
      <c r="A206" s="1">
        <v>45807</v>
      </c>
      <c r="B206" t="s">
        <v>433</v>
      </c>
      <c r="C206" t="s">
        <v>29</v>
      </c>
      <c r="D206" t="s">
        <v>30</v>
      </c>
      <c r="E206">
        <v>275</v>
      </c>
      <c r="F206">
        <v>71</v>
      </c>
      <c r="G206">
        <v>45</v>
      </c>
      <c r="H206">
        <v>48</v>
      </c>
      <c r="I206">
        <v>111</v>
      </c>
      <c r="J206">
        <v>71</v>
      </c>
      <c r="K206">
        <v>45</v>
      </c>
      <c r="L206">
        <v>48</v>
      </c>
      <c r="M206">
        <v>111</v>
      </c>
      <c r="N206">
        <v>2</v>
      </c>
      <c r="O206">
        <v>48</v>
      </c>
      <c r="P206">
        <v>42</v>
      </c>
      <c r="Q206">
        <v>64</v>
      </c>
      <c r="R206">
        <v>66</v>
      </c>
      <c r="S206">
        <v>2</v>
      </c>
      <c r="T206">
        <v>2</v>
      </c>
      <c r="U206">
        <v>0</v>
      </c>
      <c r="V206">
        <v>2</v>
      </c>
      <c r="W206">
        <v>6</v>
      </c>
      <c r="X206" t="s">
        <v>28</v>
      </c>
      <c r="Y206">
        <v>1198687135</v>
      </c>
    </row>
    <row r="207" spans="1:25" hidden="1" x14ac:dyDescent="0.4">
      <c r="A207" s="1">
        <v>45807</v>
      </c>
      <c r="B207" t="s">
        <v>433</v>
      </c>
      <c r="C207" t="s">
        <v>31</v>
      </c>
      <c r="D207" t="s">
        <v>32</v>
      </c>
      <c r="E207">
        <v>49</v>
      </c>
      <c r="F207">
        <v>3</v>
      </c>
      <c r="G207">
        <v>3</v>
      </c>
      <c r="H207">
        <v>16</v>
      </c>
      <c r="I207">
        <v>27</v>
      </c>
      <c r="J207">
        <v>3</v>
      </c>
      <c r="K207">
        <v>3</v>
      </c>
      <c r="L207">
        <v>16</v>
      </c>
      <c r="M207">
        <v>27</v>
      </c>
      <c r="N207">
        <v>1</v>
      </c>
      <c r="O207">
        <v>24</v>
      </c>
      <c r="P207">
        <v>21</v>
      </c>
      <c r="Q207">
        <v>32</v>
      </c>
      <c r="R207">
        <v>33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28</v>
      </c>
      <c r="Y207">
        <v>1198687135</v>
      </c>
    </row>
    <row r="208" spans="1:25" hidden="1" x14ac:dyDescent="0.4">
      <c r="A208" s="1">
        <v>45807</v>
      </c>
      <c r="B208" t="s">
        <v>433</v>
      </c>
      <c r="C208" t="s">
        <v>33</v>
      </c>
      <c r="D208" t="s">
        <v>34</v>
      </c>
      <c r="E208">
        <v>431</v>
      </c>
      <c r="F208">
        <v>73</v>
      </c>
      <c r="G208">
        <v>88</v>
      </c>
      <c r="H208">
        <v>104</v>
      </c>
      <c r="I208">
        <v>166</v>
      </c>
      <c r="J208">
        <v>73</v>
      </c>
      <c r="K208">
        <v>88</v>
      </c>
      <c r="L208">
        <v>104</v>
      </c>
      <c r="M208">
        <v>166</v>
      </c>
      <c r="N208">
        <v>2</v>
      </c>
      <c r="O208">
        <v>48</v>
      </c>
      <c r="P208">
        <v>42</v>
      </c>
      <c r="Q208">
        <v>64</v>
      </c>
      <c r="R208">
        <v>66</v>
      </c>
      <c r="S208">
        <v>2</v>
      </c>
      <c r="T208">
        <v>2</v>
      </c>
      <c r="U208">
        <v>3</v>
      </c>
      <c r="V208">
        <v>2</v>
      </c>
      <c r="W208">
        <v>9</v>
      </c>
      <c r="X208" t="s">
        <v>28</v>
      </c>
      <c r="Y208">
        <v>1198687135</v>
      </c>
    </row>
    <row r="209" spans="1:25" hidden="1" x14ac:dyDescent="0.4">
      <c r="A209" s="1">
        <v>45807</v>
      </c>
      <c r="B209" t="s">
        <v>433</v>
      </c>
      <c r="C209" t="s">
        <v>35</v>
      </c>
      <c r="D209" t="s">
        <v>36</v>
      </c>
      <c r="E209">
        <v>1391</v>
      </c>
      <c r="F209">
        <v>229</v>
      </c>
      <c r="G209">
        <v>189</v>
      </c>
      <c r="H209">
        <v>287</v>
      </c>
      <c r="I209">
        <v>686</v>
      </c>
      <c r="J209">
        <v>229</v>
      </c>
      <c r="K209">
        <v>189</v>
      </c>
      <c r="L209">
        <v>287</v>
      </c>
      <c r="M209">
        <v>686</v>
      </c>
      <c r="N209">
        <v>8</v>
      </c>
      <c r="O209">
        <v>192</v>
      </c>
      <c r="P209">
        <v>168</v>
      </c>
      <c r="Q209">
        <v>256</v>
      </c>
      <c r="R209">
        <v>264</v>
      </c>
      <c r="S209">
        <v>2</v>
      </c>
      <c r="T209">
        <v>2</v>
      </c>
      <c r="U209">
        <v>3</v>
      </c>
      <c r="V209">
        <v>2</v>
      </c>
      <c r="W209">
        <v>9</v>
      </c>
      <c r="X209" t="s">
        <v>28</v>
      </c>
      <c r="Y209">
        <v>1198687135</v>
      </c>
    </row>
    <row r="210" spans="1:25" hidden="1" x14ac:dyDescent="0.4">
      <c r="A210" s="1">
        <v>45807</v>
      </c>
      <c r="B210" t="s">
        <v>433</v>
      </c>
      <c r="C210" t="s">
        <v>37</v>
      </c>
      <c r="D210" t="s">
        <v>38</v>
      </c>
      <c r="E210">
        <v>469</v>
      </c>
      <c r="F210">
        <v>97</v>
      </c>
      <c r="G210">
        <v>87</v>
      </c>
      <c r="H210">
        <v>86</v>
      </c>
      <c r="I210">
        <v>199</v>
      </c>
      <c r="J210">
        <v>97</v>
      </c>
      <c r="K210">
        <v>87</v>
      </c>
      <c r="L210">
        <v>86</v>
      </c>
      <c r="M210">
        <v>199</v>
      </c>
      <c r="N210">
        <v>4</v>
      </c>
      <c r="O210">
        <v>96</v>
      </c>
      <c r="P210">
        <v>84</v>
      </c>
      <c r="Q210">
        <v>128</v>
      </c>
      <c r="R210">
        <v>132</v>
      </c>
      <c r="S210">
        <v>2</v>
      </c>
      <c r="T210">
        <v>2</v>
      </c>
      <c r="U210">
        <v>0</v>
      </c>
      <c r="V210">
        <v>2</v>
      </c>
      <c r="W210">
        <v>6</v>
      </c>
      <c r="X210" t="s">
        <v>28</v>
      </c>
      <c r="Y210">
        <v>1198687135</v>
      </c>
    </row>
    <row r="211" spans="1:25" hidden="1" x14ac:dyDescent="0.4">
      <c r="A211" s="1">
        <v>45807</v>
      </c>
      <c r="B211" t="s">
        <v>433</v>
      </c>
      <c r="C211" t="s">
        <v>39</v>
      </c>
      <c r="D211" t="s">
        <v>40</v>
      </c>
      <c r="E211">
        <v>81</v>
      </c>
      <c r="F211">
        <v>13</v>
      </c>
      <c r="G211">
        <v>16</v>
      </c>
      <c r="H211">
        <v>22</v>
      </c>
      <c r="I211">
        <v>30</v>
      </c>
      <c r="J211">
        <v>13</v>
      </c>
      <c r="K211">
        <v>16</v>
      </c>
      <c r="L211">
        <v>22</v>
      </c>
      <c r="M211">
        <v>30</v>
      </c>
      <c r="N211">
        <v>1</v>
      </c>
      <c r="O211">
        <v>24</v>
      </c>
      <c r="P211">
        <v>21</v>
      </c>
      <c r="Q211">
        <v>32</v>
      </c>
      <c r="R211">
        <v>33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28</v>
      </c>
      <c r="Y211">
        <v>1198687135</v>
      </c>
    </row>
    <row r="212" spans="1:25" hidden="1" x14ac:dyDescent="0.4">
      <c r="A212" s="1">
        <v>45807</v>
      </c>
      <c r="B212" t="s">
        <v>433</v>
      </c>
      <c r="C212" t="s">
        <v>41</v>
      </c>
      <c r="D212" t="s">
        <v>42</v>
      </c>
      <c r="E212">
        <v>418</v>
      </c>
      <c r="F212">
        <v>109</v>
      </c>
      <c r="G212">
        <v>77</v>
      </c>
      <c r="H212">
        <v>111</v>
      </c>
      <c r="I212">
        <v>121</v>
      </c>
      <c r="J212">
        <v>109</v>
      </c>
      <c r="K212">
        <v>77</v>
      </c>
      <c r="L212">
        <v>111</v>
      </c>
      <c r="M212">
        <v>121</v>
      </c>
      <c r="N212">
        <v>2</v>
      </c>
      <c r="O212">
        <v>48</v>
      </c>
      <c r="P212">
        <v>42</v>
      </c>
      <c r="Q212">
        <v>64</v>
      </c>
      <c r="R212">
        <v>66</v>
      </c>
      <c r="S212">
        <v>2</v>
      </c>
      <c r="T212">
        <v>2</v>
      </c>
      <c r="U212">
        <v>3</v>
      </c>
      <c r="V212">
        <v>2</v>
      </c>
      <c r="W212">
        <v>9</v>
      </c>
      <c r="X212" t="s">
        <v>28</v>
      </c>
      <c r="Y212">
        <v>1198687135</v>
      </c>
    </row>
    <row r="213" spans="1:25" hidden="1" x14ac:dyDescent="0.4">
      <c r="A213" s="1">
        <v>45807</v>
      </c>
      <c r="B213" t="s">
        <v>433</v>
      </c>
      <c r="C213" t="s">
        <v>43</v>
      </c>
      <c r="D213" t="s">
        <v>44</v>
      </c>
      <c r="E213">
        <v>982</v>
      </c>
      <c r="F213">
        <v>196</v>
      </c>
      <c r="G213">
        <v>191</v>
      </c>
      <c r="H213">
        <v>231</v>
      </c>
      <c r="I213">
        <v>364</v>
      </c>
      <c r="J213">
        <v>196</v>
      </c>
      <c r="K213">
        <v>191</v>
      </c>
      <c r="L213">
        <v>231</v>
      </c>
      <c r="M213">
        <v>364</v>
      </c>
      <c r="N213">
        <v>7</v>
      </c>
      <c r="O213">
        <v>168</v>
      </c>
      <c r="P213">
        <v>147</v>
      </c>
      <c r="Q213">
        <v>224</v>
      </c>
      <c r="R213">
        <v>231</v>
      </c>
      <c r="S213">
        <v>2</v>
      </c>
      <c r="T213">
        <v>2</v>
      </c>
      <c r="U213">
        <v>3</v>
      </c>
      <c r="V213">
        <v>2</v>
      </c>
      <c r="W213">
        <v>9</v>
      </c>
      <c r="X213" t="s">
        <v>28</v>
      </c>
      <c r="Y213">
        <v>1198687135</v>
      </c>
    </row>
    <row r="214" spans="1:25" hidden="1" x14ac:dyDescent="0.4">
      <c r="A214" s="1">
        <v>45807</v>
      </c>
      <c r="B214" t="s">
        <v>433</v>
      </c>
      <c r="C214" t="s">
        <v>45</v>
      </c>
      <c r="D214" t="s">
        <v>46</v>
      </c>
      <c r="E214">
        <v>209</v>
      </c>
      <c r="F214">
        <v>30</v>
      </c>
      <c r="G214">
        <v>47</v>
      </c>
      <c r="H214">
        <v>44</v>
      </c>
      <c r="I214">
        <v>88</v>
      </c>
      <c r="J214">
        <v>30</v>
      </c>
      <c r="K214">
        <v>47</v>
      </c>
      <c r="L214">
        <v>44</v>
      </c>
      <c r="M214">
        <v>88</v>
      </c>
      <c r="N214">
        <v>1</v>
      </c>
      <c r="O214">
        <v>24</v>
      </c>
      <c r="P214">
        <v>21</v>
      </c>
      <c r="Q214">
        <v>32</v>
      </c>
      <c r="R214">
        <v>33</v>
      </c>
      <c r="S214">
        <v>2</v>
      </c>
      <c r="T214">
        <v>2</v>
      </c>
      <c r="U214">
        <v>3</v>
      </c>
      <c r="V214">
        <v>2</v>
      </c>
      <c r="W214">
        <v>9</v>
      </c>
      <c r="X214" t="s">
        <v>28</v>
      </c>
      <c r="Y214">
        <v>1198687135</v>
      </c>
    </row>
    <row r="215" spans="1:25" hidden="1" x14ac:dyDescent="0.4">
      <c r="A215" s="1">
        <v>45807</v>
      </c>
      <c r="B215" t="s">
        <v>433</v>
      </c>
      <c r="C215" t="s">
        <v>47</v>
      </c>
      <c r="D215" t="s">
        <v>48</v>
      </c>
      <c r="E215">
        <v>398</v>
      </c>
      <c r="F215">
        <v>124</v>
      </c>
      <c r="G215">
        <v>100</v>
      </c>
      <c r="H215">
        <v>95</v>
      </c>
      <c r="I215">
        <v>79</v>
      </c>
      <c r="J215">
        <v>124</v>
      </c>
      <c r="K215">
        <v>100</v>
      </c>
      <c r="L215">
        <v>95</v>
      </c>
      <c r="M215">
        <v>79</v>
      </c>
      <c r="N215">
        <v>2</v>
      </c>
      <c r="O215">
        <v>48</v>
      </c>
      <c r="P215">
        <v>42</v>
      </c>
      <c r="Q215">
        <v>64</v>
      </c>
      <c r="R215">
        <v>66</v>
      </c>
      <c r="S215">
        <v>2</v>
      </c>
      <c r="T215">
        <v>2</v>
      </c>
      <c r="U215">
        <v>3</v>
      </c>
      <c r="V215">
        <v>2</v>
      </c>
      <c r="W215">
        <v>9</v>
      </c>
      <c r="X215" t="s">
        <v>28</v>
      </c>
      <c r="Y215">
        <v>1198687135</v>
      </c>
    </row>
    <row r="216" spans="1:25" hidden="1" x14ac:dyDescent="0.4">
      <c r="A216" s="1">
        <v>45807</v>
      </c>
      <c r="B216" t="s">
        <v>433</v>
      </c>
      <c r="C216" t="s">
        <v>49</v>
      </c>
      <c r="D216" t="s">
        <v>50</v>
      </c>
      <c r="E216">
        <v>165</v>
      </c>
      <c r="F216">
        <v>18</v>
      </c>
      <c r="G216">
        <v>24</v>
      </c>
      <c r="H216">
        <v>40</v>
      </c>
      <c r="I216">
        <v>83</v>
      </c>
      <c r="J216">
        <v>18</v>
      </c>
      <c r="K216">
        <v>24</v>
      </c>
      <c r="L216">
        <v>40</v>
      </c>
      <c r="M216">
        <v>83</v>
      </c>
      <c r="N216">
        <v>1</v>
      </c>
      <c r="O216">
        <v>24</v>
      </c>
      <c r="P216">
        <v>21</v>
      </c>
      <c r="Q216">
        <v>32</v>
      </c>
      <c r="R216">
        <v>33</v>
      </c>
      <c r="S216">
        <v>0</v>
      </c>
      <c r="T216">
        <v>2</v>
      </c>
      <c r="U216">
        <v>3</v>
      </c>
      <c r="V216">
        <v>2</v>
      </c>
      <c r="W216">
        <v>7</v>
      </c>
      <c r="X216" t="s">
        <v>28</v>
      </c>
      <c r="Y216">
        <v>1198687135</v>
      </c>
    </row>
    <row r="217" spans="1:25" hidden="1" x14ac:dyDescent="0.4">
      <c r="A217" s="1">
        <v>45807</v>
      </c>
      <c r="B217" t="s">
        <v>433</v>
      </c>
      <c r="C217" t="s">
        <v>51</v>
      </c>
      <c r="D217" t="s">
        <v>52</v>
      </c>
      <c r="E217">
        <v>309</v>
      </c>
      <c r="F217">
        <v>78</v>
      </c>
      <c r="G217">
        <v>50</v>
      </c>
      <c r="H217">
        <v>96</v>
      </c>
      <c r="I217">
        <v>85</v>
      </c>
      <c r="J217">
        <v>78</v>
      </c>
      <c r="K217">
        <v>50</v>
      </c>
      <c r="L217">
        <v>96</v>
      </c>
      <c r="M217">
        <v>85</v>
      </c>
      <c r="N217">
        <v>2</v>
      </c>
      <c r="O217">
        <v>48</v>
      </c>
      <c r="P217">
        <v>42</v>
      </c>
      <c r="Q217">
        <v>64</v>
      </c>
      <c r="R217">
        <v>66</v>
      </c>
      <c r="S217">
        <v>2</v>
      </c>
      <c r="T217">
        <v>2</v>
      </c>
      <c r="U217">
        <v>3</v>
      </c>
      <c r="V217">
        <v>2</v>
      </c>
      <c r="W217">
        <v>9</v>
      </c>
      <c r="X217" t="s">
        <v>28</v>
      </c>
      <c r="Y217">
        <v>1198687135</v>
      </c>
    </row>
    <row r="218" spans="1:25" hidden="1" x14ac:dyDescent="0.4">
      <c r="A218" s="1">
        <v>45807</v>
      </c>
      <c r="B218" t="s">
        <v>433</v>
      </c>
      <c r="C218" t="s">
        <v>53</v>
      </c>
      <c r="D218" t="s">
        <v>54</v>
      </c>
      <c r="E218">
        <v>158</v>
      </c>
      <c r="F218">
        <v>40</v>
      </c>
      <c r="G218">
        <v>28</v>
      </c>
      <c r="H218">
        <v>27</v>
      </c>
      <c r="I218">
        <v>63</v>
      </c>
      <c r="J218">
        <v>40</v>
      </c>
      <c r="K218">
        <v>28</v>
      </c>
      <c r="L218">
        <v>27</v>
      </c>
      <c r="M218">
        <v>63</v>
      </c>
      <c r="N218">
        <v>1</v>
      </c>
      <c r="O218">
        <v>24</v>
      </c>
      <c r="P218">
        <v>21</v>
      </c>
      <c r="Q218">
        <v>32</v>
      </c>
      <c r="R218">
        <v>33</v>
      </c>
      <c r="S218">
        <v>2</v>
      </c>
      <c r="T218">
        <v>2</v>
      </c>
      <c r="U218">
        <v>0</v>
      </c>
      <c r="V218">
        <v>2</v>
      </c>
      <c r="W218">
        <v>6</v>
      </c>
      <c r="X218" t="s">
        <v>28</v>
      </c>
      <c r="Y218">
        <v>1198687135</v>
      </c>
    </row>
    <row r="219" spans="1:25" hidden="1" x14ac:dyDescent="0.4">
      <c r="A219" s="1">
        <v>45807</v>
      </c>
      <c r="B219" t="s">
        <v>433</v>
      </c>
      <c r="C219" t="s">
        <v>55</v>
      </c>
      <c r="D219" t="s">
        <v>56</v>
      </c>
      <c r="E219">
        <v>125</v>
      </c>
      <c r="F219">
        <v>23</v>
      </c>
      <c r="G219">
        <v>37</v>
      </c>
      <c r="H219">
        <v>24</v>
      </c>
      <c r="I219">
        <v>41</v>
      </c>
      <c r="J219">
        <v>23</v>
      </c>
      <c r="K219">
        <v>37</v>
      </c>
      <c r="L219">
        <v>24</v>
      </c>
      <c r="M219">
        <v>41</v>
      </c>
      <c r="N219">
        <v>1</v>
      </c>
      <c r="O219">
        <v>24</v>
      </c>
      <c r="P219">
        <v>21</v>
      </c>
      <c r="Q219">
        <v>32</v>
      </c>
      <c r="R219">
        <v>33</v>
      </c>
      <c r="S219">
        <v>0</v>
      </c>
      <c r="T219">
        <v>2</v>
      </c>
      <c r="U219">
        <v>0</v>
      </c>
      <c r="V219">
        <v>2</v>
      </c>
      <c r="W219">
        <v>4</v>
      </c>
      <c r="X219" t="s">
        <v>28</v>
      </c>
      <c r="Y219">
        <v>1198687135</v>
      </c>
    </row>
    <row r="220" spans="1:25" hidden="1" x14ac:dyDescent="0.4">
      <c r="A220" s="1">
        <v>45807</v>
      </c>
      <c r="B220" t="s">
        <v>433</v>
      </c>
      <c r="C220" t="s">
        <v>57</v>
      </c>
      <c r="D220" t="s">
        <v>58</v>
      </c>
      <c r="E220">
        <v>180</v>
      </c>
      <c r="F220">
        <v>25</v>
      </c>
      <c r="G220">
        <v>64</v>
      </c>
      <c r="H220">
        <v>32</v>
      </c>
      <c r="I220">
        <v>59</v>
      </c>
      <c r="J220">
        <v>25</v>
      </c>
      <c r="K220">
        <v>64</v>
      </c>
      <c r="L220">
        <v>32</v>
      </c>
      <c r="M220">
        <v>59</v>
      </c>
      <c r="N220">
        <v>1</v>
      </c>
      <c r="O220">
        <v>24</v>
      </c>
      <c r="P220">
        <v>21</v>
      </c>
      <c r="Q220">
        <v>32</v>
      </c>
      <c r="R220">
        <v>33</v>
      </c>
      <c r="S220">
        <v>2</v>
      </c>
      <c r="T220">
        <v>2</v>
      </c>
      <c r="U220">
        <v>3</v>
      </c>
      <c r="V220">
        <v>2</v>
      </c>
      <c r="W220">
        <v>9</v>
      </c>
      <c r="X220" t="s">
        <v>28</v>
      </c>
      <c r="Y220">
        <v>1198687135</v>
      </c>
    </row>
    <row r="221" spans="1:25" hidden="1" x14ac:dyDescent="0.4">
      <c r="A221" s="1">
        <v>45807</v>
      </c>
      <c r="B221" t="s">
        <v>433</v>
      </c>
      <c r="C221" t="s">
        <v>59</v>
      </c>
      <c r="D221" t="s">
        <v>60</v>
      </c>
      <c r="E221">
        <v>164</v>
      </c>
      <c r="F221">
        <v>43</v>
      </c>
      <c r="G221">
        <v>32</v>
      </c>
      <c r="H221">
        <v>37</v>
      </c>
      <c r="I221">
        <v>52</v>
      </c>
      <c r="J221">
        <v>43</v>
      </c>
      <c r="K221">
        <v>32</v>
      </c>
      <c r="L221">
        <v>37</v>
      </c>
      <c r="M221">
        <v>52</v>
      </c>
      <c r="N221">
        <v>1</v>
      </c>
      <c r="O221">
        <v>24</v>
      </c>
      <c r="P221">
        <v>21</v>
      </c>
      <c r="Q221">
        <v>32</v>
      </c>
      <c r="R221">
        <v>33</v>
      </c>
      <c r="S221">
        <v>2</v>
      </c>
      <c r="T221">
        <v>2</v>
      </c>
      <c r="U221">
        <v>3</v>
      </c>
      <c r="V221">
        <v>2</v>
      </c>
      <c r="W221">
        <v>9</v>
      </c>
      <c r="X221" t="s">
        <v>28</v>
      </c>
      <c r="Y221">
        <v>1198687135</v>
      </c>
    </row>
    <row r="222" spans="1:25" hidden="1" x14ac:dyDescent="0.4">
      <c r="A222" s="1">
        <v>45807</v>
      </c>
      <c r="B222" t="s">
        <v>433</v>
      </c>
      <c r="C222" t="s">
        <v>61</v>
      </c>
      <c r="D222" t="s">
        <v>62</v>
      </c>
      <c r="E222">
        <v>397</v>
      </c>
      <c r="F222">
        <v>108</v>
      </c>
      <c r="G222">
        <v>90</v>
      </c>
      <c r="H222">
        <v>74</v>
      </c>
      <c r="I222">
        <v>125</v>
      </c>
      <c r="J222">
        <v>108</v>
      </c>
      <c r="K222">
        <v>90</v>
      </c>
      <c r="L222">
        <v>74</v>
      </c>
      <c r="M222">
        <v>125</v>
      </c>
      <c r="N222">
        <v>3</v>
      </c>
      <c r="O222">
        <v>72</v>
      </c>
      <c r="P222">
        <v>63</v>
      </c>
      <c r="Q222">
        <v>96</v>
      </c>
      <c r="R222">
        <v>99</v>
      </c>
      <c r="S222">
        <v>2</v>
      </c>
      <c r="T222">
        <v>2</v>
      </c>
      <c r="U222">
        <v>0</v>
      </c>
      <c r="V222">
        <v>2</v>
      </c>
      <c r="W222">
        <v>6</v>
      </c>
      <c r="X222" t="s">
        <v>28</v>
      </c>
      <c r="Y222">
        <v>1198687135</v>
      </c>
    </row>
    <row r="223" spans="1:25" hidden="1" x14ac:dyDescent="0.4">
      <c r="A223" s="1">
        <v>45807</v>
      </c>
      <c r="B223" t="s">
        <v>433</v>
      </c>
      <c r="C223" t="s">
        <v>63</v>
      </c>
      <c r="D223" t="s">
        <v>64</v>
      </c>
      <c r="E223">
        <v>365</v>
      </c>
      <c r="F223">
        <v>81</v>
      </c>
      <c r="G223">
        <v>52</v>
      </c>
      <c r="H223">
        <v>77</v>
      </c>
      <c r="I223">
        <v>155</v>
      </c>
      <c r="J223">
        <v>81</v>
      </c>
      <c r="K223">
        <v>52</v>
      </c>
      <c r="L223">
        <v>77</v>
      </c>
      <c r="M223">
        <v>155</v>
      </c>
      <c r="N223">
        <v>3</v>
      </c>
      <c r="O223">
        <v>72</v>
      </c>
      <c r="P223">
        <v>63</v>
      </c>
      <c r="Q223">
        <v>96</v>
      </c>
      <c r="R223">
        <v>99</v>
      </c>
      <c r="S223">
        <v>2</v>
      </c>
      <c r="T223">
        <v>0</v>
      </c>
      <c r="U223">
        <v>0</v>
      </c>
      <c r="V223">
        <v>2</v>
      </c>
      <c r="W223">
        <v>4</v>
      </c>
      <c r="X223" t="s">
        <v>28</v>
      </c>
      <c r="Y223">
        <v>1198687135</v>
      </c>
    </row>
    <row r="224" spans="1:25" hidden="1" x14ac:dyDescent="0.4">
      <c r="A224" s="1">
        <v>45807</v>
      </c>
      <c r="B224" t="s">
        <v>433</v>
      </c>
      <c r="C224" t="s">
        <v>65</v>
      </c>
      <c r="D224" t="s">
        <v>66</v>
      </c>
      <c r="E224">
        <v>214</v>
      </c>
      <c r="F224">
        <v>60</v>
      </c>
      <c r="G224">
        <v>41</v>
      </c>
      <c r="H224">
        <v>48</v>
      </c>
      <c r="I224">
        <v>65</v>
      </c>
      <c r="J224">
        <v>60</v>
      </c>
      <c r="K224">
        <v>41</v>
      </c>
      <c r="L224">
        <v>48</v>
      </c>
      <c r="M224">
        <v>65</v>
      </c>
      <c r="N224">
        <v>1</v>
      </c>
      <c r="O224">
        <v>24</v>
      </c>
      <c r="P224">
        <v>21</v>
      </c>
      <c r="Q224">
        <v>32</v>
      </c>
      <c r="R224">
        <v>33</v>
      </c>
      <c r="S224">
        <v>2</v>
      </c>
      <c r="T224">
        <v>2</v>
      </c>
      <c r="U224">
        <v>3</v>
      </c>
      <c r="V224">
        <v>2</v>
      </c>
      <c r="W224">
        <v>9</v>
      </c>
      <c r="X224" t="s">
        <v>28</v>
      </c>
      <c r="Y224">
        <v>1198687135</v>
      </c>
    </row>
    <row r="225" spans="1:25" hidden="1" x14ac:dyDescent="0.4">
      <c r="A225" s="1">
        <v>45807</v>
      </c>
      <c r="B225" t="s">
        <v>433</v>
      </c>
      <c r="C225" t="s">
        <v>67</v>
      </c>
      <c r="D225" t="s">
        <v>68</v>
      </c>
      <c r="E225">
        <v>40</v>
      </c>
      <c r="F225">
        <v>16</v>
      </c>
      <c r="G225">
        <v>8</v>
      </c>
      <c r="H225">
        <v>8</v>
      </c>
      <c r="I225">
        <v>8</v>
      </c>
      <c r="J225">
        <v>16</v>
      </c>
      <c r="K225">
        <v>8</v>
      </c>
      <c r="L225">
        <v>8</v>
      </c>
      <c r="M225">
        <v>8</v>
      </c>
      <c r="N225">
        <v>1</v>
      </c>
      <c r="O225">
        <v>24</v>
      </c>
      <c r="P225">
        <v>21</v>
      </c>
      <c r="Q225">
        <v>32</v>
      </c>
      <c r="R225">
        <v>33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28</v>
      </c>
      <c r="Y225">
        <v>1198687135</v>
      </c>
    </row>
    <row r="226" spans="1:25" hidden="1" x14ac:dyDescent="0.4">
      <c r="A226" s="1">
        <v>45807</v>
      </c>
      <c r="B226" t="s">
        <v>433</v>
      </c>
      <c r="C226" t="s">
        <v>434</v>
      </c>
      <c r="D226" t="s">
        <v>435</v>
      </c>
      <c r="E226">
        <v>3</v>
      </c>
      <c r="F226">
        <v>3</v>
      </c>
      <c r="G226">
        <v>0</v>
      </c>
      <c r="H226">
        <v>0</v>
      </c>
      <c r="I226">
        <v>0</v>
      </c>
      <c r="J226">
        <v>3</v>
      </c>
      <c r="K226">
        <v>0</v>
      </c>
      <c r="L226">
        <v>0</v>
      </c>
      <c r="M226">
        <v>0</v>
      </c>
      <c r="N226">
        <v>1</v>
      </c>
      <c r="O226">
        <v>24</v>
      </c>
      <c r="P226">
        <v>21</v>
      </c>
      <c r="Q226">
        <v>32</v>
      </c>
      <c r="R226">
        <v>33</v>
      </c>
      <c r="S226">
        <v>0</v>
      </c>
      <c r="T226">
        <v>0</v>
      </c>
      <c r="U226">
        <v>0</v>
      </c>
      <c r="V226">
        <v>0</v>
      </c>
      <c r="X226" t="s">
        <v>28</v>
      </c>
      <c r="Y226">
        <v>1198687135</v>
      </c>
    </row>
    <row r="227" spans="1:25" hidden="1" x14ac:dyDescent="0.4">
      <c r="A227" s="1">
        <v>45807</v>
      </c>
      <c r="B227" t="s">
        <v>433</v>
      </c>
      <c r="C227" t="s">
        <v>69</v>
      </c>
      <c r="D227" t="s">
        <v>70</v>
      </c>
      <c r="E227">
        <v>195</v>
      </c>
      <c r="F227">
        <v>30</v>
      </c>
      <c r="G227">
        <v>26</v>
      </c>
      <c r="H227">
        <v>30</v>
      </c>
      <c r="I227">
        <v>109</v>
      </c>
      <c r="J227">
        <v>30</v>
      </c>
      <c r="K227">
        <v>26</v>
      </c>
      <c r="L227">
        <v>30</v>
      </c>
      <c r="M227">
        <v>109</v>
      </c>
      <c r="N227">
        <v>1</v>
      </c>
      <c r="O227">
        <v>24</v>
      </c>
      <c r="P227">
        <v>21</v>
      </c>
      <c r="Q227">
        <v>32</v>
      </c>
      <c r="R227">
        <v>33</v>
      </c>
      <c r="S227">
        <v>2</v>
      </c>
      <c r="T227">
        <v>2</v>
      </c>
      <c r="U227">
        <v>0</v>
      </c>
      <c r="V227">
        <v>2</v>
      </c>
      <c r="W227">
        <v>6</v>
      </c>
      <c r="X227" t="s">
        <v>28</v>
      </c>
      <c r="Y227">
        <v>1198687135</v>
      </c>
    </row>
    <row r="228" spans="1:25" hidden="1" x14ac:dyDescent="0.4">
      <c r="A228" s="1">
        <v>45807</v>
      </c>
      <c r="B228" t="s">
        <v>433</v>
      </c>
      <c r="C228" t="s">
        <v>71</v>
      </c>
      <c r="D228" t="s">
        <v>72</v>
      </c>
      <c r="E228">
        <v>302</v>
      </c>
      <c r="F228">
        <v>105</v>
      </c>
      <c r="G228">
        <v>42</v>
      </c>
      <c r="H228">
        <v>70</v>
      </c>
      <c r="I228">
        <v>85</v>
      </c>
      <c r="J228">
        <v>105</v>
      </c>
      <c r="K228">
        <v>42</v>
      </c>
      <c r="L228">
        <v>70</v>
      </c>
      <c r="M228">
        <v>85</v>
      </c>
      <c r="N228">
        <v>2</v>
      </c>
      <c r="O228">
        <v>48</v>
      </c>
      <c r="P228">
        <v>42</v>
      </c>
      <c r="Q228">
        <v>64</v>
      </c>
      <c r="R228">
        <v>66</v>
      </c>
      <c r="S228">
        <v>2</v>
      </c>
      <c r="T228">
        <v>2</v>
      </c>
      <c r="U228">
        <v>3</v>
      </c>
      <c r="V228">
        <v>2</v>
      </c>
      <c r="W228">
        <v>9</v>
      </c>
      <c r="X228" t="s">
        <v>28</v>
      </c>
      <c r="Y228">
        <v>1198687135</v>
      </c>
    </row>
    <row r="229" spans="1:25" hidden="1" x14ac:dyDescent="0.4">
      <c r="A229" s="1">
        <v>45807</v>
      </c>
      <c r="B229" t="s">
        <v>433</v>
      </c>
      <c r="C229" t="s">
        <v>73</v>
      </c>
      <c r="D229" t="s">
        <v>74</v>
      </c>
      <c r="E229">
        <v>290</v>
      </c>
      <c r="F229">
        <v>36</v>
      </c>
      <c r="G229">
        <v>41</v>
      </c>
      <c r="H229">
        <v>78</v>
      </c>
      <c r="I229">
        <v>135</v>
      </c>
      <c r="J229">
        <v>36</v>
      </c>
      <c r="K229">
        <v>41</v>
      </c>
      <c r="L229">
        <v>78</v>
      </c>
      <c r="M229">
        <v>135</v>
      </c>
      <c r="N229">
        <v>2</v>
      </c>
      <c r="O229">
        <v>48</v>
      </c>
      <c r="P229">
        <v>42</v>
      </c>
      <c r="Q229">
        <v>64</v>
      </c>
      <c r="R229">
        <v>66</v>
      </c>
      <c r="S229">
        <v>0</v>
      </c>
      <c r="T229">
        <v>0</v>
      </c>
      <c r="U229">
        <v>3</v>
      </c>
      <c r="V229">
        <v>2</v>
      </c>
      <c r="W229">
        <v>5</v>
      </c>
      <c r="X229" t="s">
        <v>28</v>
      </c>
      <c r="Y229">
        <v>1198687135</v>
      </c>
    </row>
    <row r="230" spans="1:25" hidden="1" x14ac:dyDescent="0.4">
      <c r="A230" s="1">
        <v>45807</v>
      </c>
      <c r="B230" t="s">
        <v>433</v>
      </c>
      <c r="C230" t="s">
        <v>75</v>
      </c>
      <c r="D230" t="s">
        <v>76</v>
      </c>
      <c r="E230">
        <v>156</v>
      </c>
      <c r="F230">
        <v>33</v>
      </c>
      <c r="G230">
        <v>30</v>
      </c>
      <c r="H230">
        <v>36</v>
      </c>
      <c r="I230">
        <v>57</v>
      </c>
      <c r="J230">
        <v>33</v>
      </c>
      <c r="K230">
        <v>30</v>
      </c>
      <c r="L230">
        <v>36</v>
      </c>
      <c r="M230">
        <v>57</v>
      </c>
      <c r="N230">
        <v>1</v>
      </c>
      <c r="O230">
        <v>24</v>
      </c>
      <c r="P230">
        <v>21</v>
      </c>
      <c r="Q230">
        <v>32</v>
      </c>
      <c r="R230">
        <v>33</v>
      </c>
      <c r="S230">
        <v>2</v>
      </c>
      <c r="T230">
        <v>2</v>
      </c>
      <c r="U230">
        <v>3</v>
      </c>
      <c r="V230">
        <v>2</v>
      </c>
      <c r="W230">
        <v>9</v>
      </c>
      <c r="X230" t="s">
        <v>28</v>
      </c>
      <c r="Y230">
        <v>1198687135</v>
      </c>
    </row>
    <row r="231" spans="1:25" hidden="1" x14ac:dyDescent="0.4">
      <c r="A231" s="1">
        <v>45807</v>
      </c>
      <c r="B231" t="s">
        <v>433</v>
      </c>
      <c r="C231" t="s">
        <v>77</v>
      </c>
      <c r="D231" t="s">
        <v>78</v>
      </c>
      <c r="E231">
        <v>30</v>
      </c>
      <c r="F231">
        <v>8</v>
      </c>
      <c r="G231">
        <v>2</v>
      </c>
      <c r="H231">
        <v>20</v>
      </c>
      <c r="I231">
        <v>0</v>
      </c>
      <c r="J231">
        <v>8</v>
      </c>
      <c r="K231">
        <v>2</v>
      </c>
      <c r="L231">
        <v>20</v>
      </c>
      <c r="M231">
        <v>0</v>
      </c>
      <c r="N231">
        <v>1</v>
      </c>
      <c r="O231">
        <v>24</v>
      </c>
      <c r="P231">
        <v>21</v>
      </c>
      <c r="Q231">
        <v>32</v>
      </c>
      <c r="R231">
        <v>33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28</v>
      </c>
      <c r="Y231">
        <v>1198687135</v>
      </c>
    </row>
    <row r="232" spans="1:25" hidden="1" x14ac:dyDescent="0.4">
      <c r="A232" s="1">
        <v>45807</v>
      </c>
      <c r="B232" t="s">
        <v>433</v>
      </c>
      <c r="C232" t="s">
        <v>79</v>
      </c>
      <c r="D232" t="s">
        <v>80</v>
      </c>
      <c r="E232">
        <v>475</v>
      </c>
      <c r="F232">
        <v>87</v>
      </c>
      <c r="G232">
        <v>92</v>
      </c>
      <c r="H232">
        <v>127</v>
      </c>
      <c r="I232">
        <v>169</v>
      </c>
      <c r="J232">
        <v>87</v>
      </c>
      <c r="K232">
        <v>92</v>
      </c>
      <c r="L232">
        <v>127</v>
      </c>
      <c r="M232">
        <v>169</v>
      </c>
      <c r="N232">
        <v>3</v>
      </c>
      <c r="O232">
        <v>72</v>
      </c>
      <c r="P232">
        <v>63</v>
      </c>
      <c r="Q232">
        <v>96</v>
      </c>
      <c r="R232">
        <v>99</v>
      </c>
      <c r="S232">
        <v>2</v>
      </c>
      <c r="T232">
        <v>2</v>
      </c>
      <c r="U232">
        <v>3</v>
      </c>
      <c r="V232">
        <v>2</v>
      </c>
      <c r="W232">
        <v>9</v>
      </c>
      <c r="X232" t="s">
        <v>28</v>
      </c>
      <c r="Y232">
        <v>1198687135</v>
      </c>
    </row>
    <row r="233" spans="1:25" hidden="1" x14ac:dyDescent="0.4">
      <c r="A233" s="1">
        <v>45807</v>
      </c>
      <c r="B233" t="s">
        <v>433</v>
      </c>
      <c r="C233" t="s">
        <v>81</v>
      </c>
      <c r="D233" t="s">
        <v>82</v>
      </c>
      <c r="E233">
        <v>285</v>
      </c>
      <c r="F233">
        <v>88</v>
      </c>
      <c r="G233">
        <v>63</v>
      </c>
      <c r="H233">
        <v>83</v>
      </c>
      <c r="I233">
        <v>51</v>
      </c>
      <c r="J233">
        <v>88</v>
      </c>
      <c r="K233">
        <v>63</v>
      </c>
      <c r="L233">
        <v>83</v>
      </c>
      <c r="M233">
        <v>51</v>
      </c>
      <c r="N233">
        <v>3</v>
      </c>
      <c r="O233">
        <v>72</v>
      </c>
      <c r="P233">
        <v>63</v>
      </c>
      <c r="Q233">
        <v>96</v>
      </c>
      <c r="R233">
        <v>99</v>
      </c>
      <c r="S233">
        <v>2</v>
      </c>
      <c r="T233">
        <v>2</v>
      </c>
      <c r="U233">
        <v>0</v>
      </c>
      <c r="V233">
        <v>0</v>
      </c>
      <c r="W233">
        <v>4</v>
      </c>
      <c r="X233" t="s">
        <v>28</v>
      </c>
      <c r="Y233">
        <v>1198687135</v>
      </c>
    </row>
    <row r="234" spans="1:25" hidden="1" x14ac:dyDescent="0.4">
      <c r="A234" s="1">
        <v>45807</v>
      </c>
      <c r="B234" t="s">
        <v>433</v>
      </c>
      <c r="C234" t="s">
        <v>83</v>
      </c>
      <c r="D234" t="s">
        <v>84</v>
      </c>
      <c r="E234">
        <v>265</v>
      </c>
      <c r="F234">
        <v>62</v>
      </c>
      <c r="G234">
        <v>62</v>
      </c>
      <c r="H234">
        <v>73</v>
      </c>
      <c r="I234">
        <v>68</v>
      </c>
      <c r="J234">
        <v>62</v>
      </c>
      <c r="K234">
        <v>62</v>
      </c>
      <c r="L234">
        <v>73</v>
      </c>
      <c r="M234">
        <v>68</v>
      </c>
      <c r="N234">
        <v>1</v>
      </c>
      <c r="O234">
        <v>24</v>
      </c>
      <c r="P234">
        <v>21</v>
      </c>
      <c r="Q234">
        <v>32</v>
      </c>
      <c r="R234">
        <v>33</v>
      </c>
      <c r="S234">
        <v>2</v>
      </c>
      <c r="T234">
        <v>2</v>
      </c>
      <c r="U234">
        <v>3</v>
      </c>
      <c r="V234">
        <v>2</v>
      </c>
      <c r="W234">
        <v>9</v>
      </c>
      <c r="X234" t="s">
        <v>28</v>
      </c>
      <c r="Y234">
        <v>1198687135</v>
      </c>
    </row>
    <row r="235" spans="1:25" hidden="1" x14ac:dyDescent="0.4">
      <c r="A235" s="1">
        <v>45807</v>
      </c>
      <c r="B235" t="s">
        <v>433</v>
      </c>
      <c r="C235" t="s">
        <v>85</v>
      </c>
      <c r="D235" t="s">
        <v>86</v>
      </c>
      <c r="E235">
        <v>117</v>
      </c>
      <c r="F235">
        <v>17</v>
      </c>
      <c r="G235">
        <v>8</v>
      </c>
      <c r="H235">
        <v>9</v>
      </c>
      <c r="I235">
        <v>83</v>
      </c>
      <c r="J235">
        <v>17</v>
      </c>
      <c r="K235">
        <v>8</v>
      </c>
      <c r="L235">
        <v>9</v>
      </c>
      <c r="M235">
        <v>83</v>
      </c>
      <c r="N235">
        <v>1</v>
      </c>
      <c r="O235">
        <v>24</v>
      </c>
      <c r="P235">
        <v>21</v>
      </c>
      <c r="Q235">
        <v>32</v>
      </c>
      <c r="R235">
        <v>33</v>
      </c>
      <c r="S235">
        <v>0</v>
      </c>
      <c r="T235">
        <v>0</v>
      </c>
      <c r="U235">
        <v>0</v>
      </c>
      <c r="V235">
        <v>2</v>
      </c>
      <c r="W235">
        <v>2</v>
      </c>
      <c r="X235" t="s">
        <v>28</v>
      </c>
      <c r="Y235">
        <v>1198687135</v>
      </c>
    </row>
    <row r="236" spans="1:25" hidden="1" x14ac:dyDescent="0.4">
      <c r="A236" s="1">
        <v>45807</v>
      </c>
      <c r="B236" t="s">
        <v>433</v>
      </c>
      <c r="C236" t="s">
        <v>87</v>
      </c>
      <c r="D236" t="s">
        <v>88</v>
      </c>
      <c r="E236">
        <v>7</v>
      </c>
      <c r="F236">
        <v>4</v>
      </c>
      <c r="G236">
        <v>2</v>
      </c>
      <c r="H236">
        <v>0</v>
      </c>
      <c r="I236">
        <v>1</v>
      </c>
      <c r="J236">
        <v>4</v>
      </c>
      <c r="K236">
        <v>2</v>
      </c>
      <c r="L236">
        <v>0</v>
      </c>
      <c r="M236">
        <v>1</v>
      </c>
      <c r="N236">
        <v>1</v>
      </c>
      <c r="O236">
        <v>24</v>
      </c>
      <c r="P236">
        <v>21</v>
      </c>
      <c r="Q236">
        <v>32</v>
      </c>
      <c r="R236">
        <v>33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28</v>
      </c>
      <c r="Y236">
        <v>1198687135</v>
      </c>
    </row>
    <row r="237" spans="1:25" hidden="1" x14ac:dyDescent="0.4">
      <c r="A237" s="1">
        <v>45807</v>
      </c>
      <c r="B237" t="s">
        <v>433</v>
      </c>
      <c r="C237" t="s">
        <v>89</v>
      </c>
      <c r="D237" t="s">
        <v>90</v>
      </c>
      <c r="E237">
        <v>204</v>
      </c>
      <c r="F237">
        <v>56</v>
      </c>
      <c r="G237">
        <v>31</v>
      </c>
      <c r="H237">
        <v>55</v>
      </c>
      <c r="I237">
        <v>62</v>
      </c>
      <c r="J237">
        <v>56</v>
      </c>
      <c r="K237">
        <v>31</v>
      </c>
      <c r="L237">
        <v>55</v>
      </c>
      <c r="M237">
        <v>62</v>
      </c>
      <c r="N237">
        <v>1</v>
      </c>
      <c r="O237">
        <v>24</v>
      </c>
      <c r="P237">
        <v>21</v>
      </c>
      <c r="Q237">
        <v>32</v>
      </c>
      <c r="R237">
        <v>33</v>
      </c>
      <c r="S237">
        <v>2</v>
      </c>
      <c r="T237">
        <v>2</v>
      </c>
      <c r="U237">
        <v>3</v>
      </c>
      <c r="V237">
        <v>2</v>
      </c>
      <c r="W237">
        <v>9</v>
      </c>
      <c r="X237" t="s">
        <v>28</v>
      </c>
      <c r="Y237">
        <v>1198687135</v>
      </c>
    </row>
    <row r="238" spans="1:25" hidden="1" x14ac:dyDescent="0.4">
      <c r="A238" s="1">
        <v>45807</v>
      </c>
      <c r="B238" t="s">
        <v>433</v>
      </c>
      <c r="C238" t="s">
        <v>91</v>
      </c>
      <c r="D238" t="s">
        <v>92</v>
      </c>
      <c r="E238">
        <v>843</v>
      </c>
      <c r="F238">
        <v>190</v>
      </c>
      <c r="G238">
        <v>156</v>
      </c>
      <c r="H238">
        <v>226</v>
      </c>
      <c r="I238">
        <v>271</v>
      </c>
      <c r="J238">
        <v>190</v>
      </c>
      <c r="K238">
        <v>156</v>
      </c>
      <c r="L238">
        <v>226</v>
      </c>
      <c r="M238">
        <v>271</v>
      </c>
      <c r="N238">
        <v>4</v>
      </c>
      <c r="O238">
        <v>96</v>
      </c>
      <c r="P238">
        <v>84</v>
      </c>
      <c r="Q238">
        <v>128</v>
      </c>
      <c r="R238">
        <v>132</v>
      </c>
      <c r="S238">
        <v>2</v>
      </c>
      <c r="T238">
        <v>2</v>
      </c>
      <c r="U238">
        <v>3</v>
      </c>
      <c r="V238">
        <v>2</v>
      </c>
      <c r="W238">
        <v>9</v>
      </c>
      <c r="X238" t="s">
        <v>28</v>
      </c>
      <c r="Y238">
        <v>1198687135</v>
      </c>
    </row>
    <row r="239" spans="1:25" hidden="1" x14ac:dyDescent="0.4">
      <c r="A239" s="1">
        <v>45807</v>
      </c>
      <c r="B239" t="s">
        <v>433</v>
      </c>
      <c r="C239" t="s">
        <v>93</v>
      </c>
      <c r="D239" t="s">
        <v>94</v>
      </c>
      <c r="E239">
        <v>215</v>
      </c>
      <c r="F239">
        <v>58</v>
      </c>
      <c r="G239">
        <v>46</v>
      </c>
      <c r="H239">
        <v>53</v>
      </c>
      <c r="I239">
        <v>58</v>
      </c>
      <c r="J239">
        <v>58</v>
      </c>
      <c r="K239">
        <v>46</v>
      </c>
      <c r="L239">
        <v>53</v>
      </c>
      <c r="M239">
        <v>58</v>
      </c>
      <c r="N239">
        <v>1</v>
      </c>
      <c r="O239">
        <v>24</v>
      </c>
      <c r="P239">
        <v>21</v>
      </c>
      <c r="Q239">
        <v>32</v>
      </c>
      <c r="R239">
        <v>33</v>
      </c>
      <c r="S239">
        <v>2</v>
      </c>
      <c r="T239">
        <v>2</v>
      </c>
      <c r="U239">
        <v>3</v>
      </c>
      <c r="V239">
        <v>2</v>
      </c>
      <c r="W239">
        <v>9</v>
      </c>
      <c r="X239" t="s">
        <v>28</v>
      </c>
      <c r="Y239">
        <v>1198687135</v>
      </c>
    </row>
    <row r="240" spans="1:25" hidden="1" x14ac:dyDescent="0.4">
      <c r="A240" s="1">
        <v>45807</v>
      </c>
      <c r="B240" t="s">
        <v>433</v>
      </c>
      <c r="C240" t="s">
        <v>95</v>
      </c>
      <c r="D240" t="s">
        <v>96</v>
      </c>
      <c r="E240">
        <v>815</v>
      </c>
      <c r="F240">
        <v>192</v>
      </c>
      <c r="G240">
        <v>163</v>
      </c>
      <c r="H240">
        <v>187</v>
      </c>
      <c r="I240">
        <v>273</v>
      </c>
      <c r="J240">
        <v>192</v>
      </c>
      <c r="K240">
        <v>163</v>
      </c>
      <c r="L240">
        <v>187</v>
      </c>
      <c r="M240">
        <v>273</v>
      </c>
      <c r="N240">
        <v>5</v>
      </c>
      <c r="O240">
        <v>120</v>
      </c>
      <c r="P240">
        <v>105</v>
      </c>
      <c r="Q240">
        <v>160</v>
      </c>
      <c r="R240">
        <v>165</v>
      </c>
      <c r="S240">
        <v>2</v>
      </c>
      <c r="T240">
        <v>2</v>
      </c>
      <c r="U240">
        <v>3</v>
      </c>
      <c r="V240">
        <v>2</v>
      </c>
      <c r="W240">
        <v>9</v>
      </c>
      <c r="X240" t="s">
        <v>28</v>
      </c>
      <c r="Y240">
        <v>1198687135</v>
      </c>
    </row>
    <row r="241" spans="1:25" hidden="1" x14ac:dyDescent="0.4">
      <c r="A241" s="1">
        <v>45807</v>
      </c>
      <c r="B241" t="s">
        <v>433</v>
      </c>
      <c r="C241" t="s">
        <v>97</v>
      </c>
      <c r="D241" t="s">
        <v>98</v>
      </c>
      <c r="E241">
        <v>517</v>
      </c>
      <c r="F241">
        <v>170</v>
      </c>
      <c r="G241">
        <v>99</v>
      </c>
      <c r="H241">
        <v>134</v>
      </c>
      <c r="I241">
        <v>114</v>
      </c>
      <c r="J241">
        <v>170</v>
      </c>
      <c r="K241">
        <v>99</v>
      </c>
      <c r="L241">
        <v>134</v>
      </c>
      <c r="M241">
        <v>114</v>
      </c>
      <c r="N241">
        <v>3</v>
      </c>
      <c r="O241">
        <v>72</v>
      </c>
      <c r="P241">
        <v>63</v>
      </c>
      <c r="Q241">
        <v>96</v>
      </c>
      <c r="R241">
        <v>99</v>
      </c>
      <c r="S241">
        <v>2</v>
      </c>
      <c r="T241">
        <v>2</v>
      </c>
      <c r="U241">
        <v>3</v>
      </c>
      <c r="V241">
        <v>2</v>
      </c>
      <c r="W241">
        <v>9</v>
      </c>
      <c r="X241" t="s">
        <v>28</v>
      </c>
      <c r="Y241">
        <v>1198687135</v>
      </c>
    </row>
    <row r="242" spans="1:25" hidden="1" x14ac:dyDescent="0.4">
      <c r="A242" s="1">
        <v>45807</v>
      </c>
      <c r="B242" t="s">
        <v>433</v>
      </c>
      <c r="C242" t="s">
        <v>99</v>
      </c>
      <c r="D242" t="s">
        <v>100</v>
      </c>
      <c r="E242">
        <v>201</v>
      </c>
      <c r="F242">
        <v>30</v>
      </c>
      <c r="G242">
        <v>25</v>
      </c>
      <c r="H242">
        <v>64</v>
      </c>
      <c r="I242">
        <v>82</v>
      </c>
      <c r="J242">
        <v>30</v>
      </c>
      <c r="K242">
        <v>25</v>
      </c>
      <c r="L242">
        <v>64</v>
      </c>
      <c r="M242">
        <v>82</v>
      </c>
      <c r="N242">
        <v>1</v>
      </c>
      <c r="O242">
        <v>24</v>
      </c>
      <c r="P242">
        <v>21</v>
      </c>
      <c r="Q242">
        <v>32</v>
      </c>
      <c r="R242">
        <v>33</v>
      </c>
      <c r="S242">
        <v>2</v>
      </c>
      <c r="T242">
        <v>2</v>
      </c>
      <c r="U242">
        <v>3</v>
      </c>
      <c r="V242">
        <v>2</v>
      </c>
      <c r="W242">
        <v>9</v>
      </c>
      <c r="X242" t="s">
        <v>28</v>
      </c>
      <c r="Y242">
        <v>1198687135</v>
      </c>
    </row>
    <row r="243" spans="1:25" hidden="1" x14ac:dyDescent="0.4">
      <c r="A243" s="1">
        <v>45807</v>
      </c>
      <c r="B243" t="s">
        <v>433</v>
      </c>
      <c r="C243" t="s">
        <v>101</v>
      </c>
      <c r="D243" t="s">
        <v>102</v>
      </c>
      <c r="E243">
        <v>84</v>
      </c>
      <c r="F243">
        <v>34</v>
      </c>
      <c r="G243">
        <v>33</v>
      </c>
      <c r="H243">
        <v>17</v>
      </c>
      <c r="I243">
        <v>0</v>
      </c>
      <c r="J243">
        <v>34</v>
      </c>
      <c r="K243">
        <v>33</v>
      </c>
      <c r="L243">
        <v>17</v>
      </c>
      <c r="M243">
        <v>0</v>
      </c>
      <c r="N243">
        <v>1</v>
      </c>
      <c r="O243">
        <v>24</v>
      </c>
      <c r="P243">
        <v>21</v>
      </c>
      <c r="Q243">
        <v>32</v>
      </c>
      <c r="R243">
        <v>33</v>
      </c>
      <c r="S243">
        <v>2</v>
      </c>
      <c r="T243">
        <v>2</v>
      </c>
      <c r="U243">
        <v>0</v>
      </c>
      <c r="V243">
        <v>0</v>
      </c>
      <c r="W243">
        <v>4</v>
      </c>
      <c r="X243" t="s">
        <v>28</v>
      </c>
      <c r="Y243">
        <v>1198687135</v>
      </c>
    </row>
    <row r="244" spans="1:25" hidden="1" x14ac:dyDescent="0.4">
      <c r="A244" s="1">
        <v>45807</v>
      </c>
      <c r="B244" t="s">
        <v>433</v>
      </c>
      <c r="C244" t="s">
        <v>103</v>
      </c>
      <c r="D244" t="s">
        <v>104</v>
      </c>
      <c r="E244">
        <v>223</v>
      </c>
      <c r="F244">
        <v>42</v>
      </c>
      <c r="G244">
        <v>57</v>
      </c>
      <c r="H244">
        <v>32</v>
      </c>
      <c r="I244">
        <v>92</v>
      </c>
      <c r="J244">
        <v>42</v>
      </c>
      <c r="K244">
        <v>57</v>
      </c>
      <c r="L244">
        <v>32</v>
      </c>
      <c r="M244">
        <v>92</v>
      </c>
      <c r="N244">
        <v>2</v>
      </c>
      <c r="O244">
        <v>48</v>
      </c>
      <c r="P244">
        <v>42</v>
      </c>
      <c r="Q244">
        <v>64</v>
      </c>
      <c r="R244">
        <v>66</v>
      </c>
      <c r="S244">
        <v>0</v>
      </c>
      <c r="T244">
        <v>2</v>
      </c>
      <c r="U244">
        <v>0</v>
      </c>
      <c r="V244">
        <v>2</v>
      </c>
      <c r="W244">
        <v>4</v>
      </c>
      <c r="X244" t="s">
        <v>28</v>
      </c>
      <c r="Y244">
        <v>1198687135</v>
      </c>
    </row>
    <row r="245" spans="1:25" hidden="1" x14ac:dyDescent="0.4">
      <c r="A245" s="1">
        <v>45807</v>
      </c>
      <c r="B245" t="s">
        <v>433</v>
      </c>
      <c r="C245" t="s">
        <v>105</v>
      </c>
      <c r="D245" t="s">
        <v>106</v>
      </c>
      <c r="E245">
        <v>58</v>
      </c>
      <c r="F245">
        <v>22</v>
      </c>
      <c r="G245">
        <v>15</v>
      </c>
      <c r="H245">
        <v>18</v>
      </c>
      <c r="I245">
        <v>3</v>
      </c>
      <c r="J245">
        <v>22</v>
      </c>
      <c r="K245">
        <v>15</v>
      </c>
      <c r="L245">
        <v>18</v>
      </c>
      <c r="M245">
        <v>3</v>
      </c>
      <c r="N245">
        <v>1</v>
      </c>
      <c r="O245">
        <v>24</v>
      </c>
      <c r="P245">
        <v>21</v>
      </c>
      <c r="Q245">
        <v>32</v>
      </c>
      <c r="R245">
        <v>33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28</v>
      </c>
      <c r="Y245">
        <v>1198687135</v>
      </c>
    </row>
    <row r="246" spans="1:25" hidden="1" x14ac:dyDescent="0.4">
      <c r="A246" s="1">
        <v>45807</v>
      </c>
      <c r="B246" t="s">
        <v>433</v>
      </c>
      <c r="C246" t="s">
        <v>107</v>
      </c>
      <c r="D246" t="s">
        <v>108</v>
      </c>
      <c r="E246">
        <v>101</v>
      </c>
      <c r="F246">
        <v>29</v>
      </c>
      <c r="G246">
        <v>17</v>
      </c>
      <c r="H246">
        <v>25</v>
      </c>
      <c r="I246">
        <v>30</v>
      </c>
      <c r="J246">
        <v>29</v>
      </c>
      <c r="K246">
        <v>17</v>
      </c>
      <c r="L246">
        <v>25</v>
      </c>
      <c r="M246">
        <v>30</v>
      </c>
      <c r="N246">
        <v>1</v>
      </c>
      <c r="O246">
        <v>24</v>
      </c>
      <c r="P246">
        <v>21</v>
      </c>
      <c r="Q246">
        <v>32</v>
      </c>
      <c r="R246">
        <v>33</v>
      </c>
      <c r="S246">
        <v>2</v>
      </c>
      <c r="T246">
        <v>0</v>
      </c>
      <c r="U246">
        <v>0</v>
      </c>
      <c r="V246">
        <v>0</v>
      </c>
      <c r="W246">
        <v>2</v>
      </c>
      <c r="X246" t="s">
        <v>28</v>
      </c>
      <c r="Y246">
        <v>1198687135</v>
      </c>
    </row>
    <row r="247" spans="1:25" hidden="1" x14ac:dyDescent="0.4">
      <c r="A247" s="1">
        <v>45807</v>
      </c>
      <c r="B247" t="s">
        <v>433</v>
      </c>
      <c r="C247" t="s">
        <v>109</v>
      </c>
      <c r="D247" t="s">
        <v>110</v>
      </c>
      <c r="E247">
        <v>314</v>
      </c>
      <c r="F247">
        <v>72</v>
      </c>
      <c r="G247">
        <v>90</v>
      </c>
      <c r="H247">
        <v>82</v>
      </c>
      <c r="I247">
        <v>70</v>
      </c>
      <c r="J247">
        <v>72</v>
      </c>
      <c r="K247">
        <v>90</v>
      </c>
      <c r="L247">
        <v>82</v>
      </c>
      <c r="M247">
        <v>70</v>
      </c>
      <c r="N247">
        <v>2</v>
      </c>
      <c r="O247">
        <v>48</v>
      </c>
      <c r="P247">
        <v>42</v>
      </c>
      <c r="Q247">
        <v>64</v>
      </c>
      <c r="R247">
        <v>66</v>
      </c>
      <c r="S247">
        <v>2</v>
      </c>
      <c r="T247">
        <v>2</v>
      </c>
      <c r="U247">
        <v>3</v>
      </c>
      <c r="V247">
        <v>2</v>
      </c>
      <c r="W247">
        <v>9</v>
      </c>
      <c r="X247" t="s">
        <v>28</v>
      </c>
      <c r="Y247">
        <v>1198687135</v>
      </c>
    </row>
    <row r="248" spans="1:25" hidden="1" x14ac:dyDescent="0.4">
      <c r="A248" s="1">
        <v>45807</v>
      </c>
      <c r="B248" t="s">
        <v>433</v>
      </c>
      <c r="C248" t="s">
        <v>111</v>
      </c>
      <c r="D248" t="s">
        <v>112</v>
      </c>
      <c r="E248">
        <v>353</v>
      </c>
      <c r="F248">
        <v>66</v>
      </c>
      <c r="G248">
        <v>100</v>
      </c>
      <c r="H248">
        <v>80</v>
      </c>
      <c r="I248">
        <v>107</v>
      </c>
      <c r="J248">
        <v>66</v>
      </c>
      <c r="K248">
        <v>100</v>
      </c>
      <c r="L248">
        <v>80</v>
      </c>
      <c r="M248">
        <v>107</v>
      </c>
      <c r="N248">
        <v>2</v>
      </c>
      <c r="O248">
        <v>48</v>
      </c>
      <c r="P248">
        <v>42</v>
      </c>
      <c r="Q248">
        <v>64</v>
      </c>
      <c r="R248">
        <v>66</v>
      </c>
      <c r="S248">
        <v>2</v>
      </c>
      <c r="T248">
        <v>2</v>
      </c>
      <c r="U248">
        <v>3</v>
      </c>
      <c r="V248">
        <v>2</v>
      </c>
      <c r="W248">
        <v>9</v>
      </c>
      <c r="X248" t="s">
        <v>28</v>
      </c>
      <c r="Y248">
        <v>1198687135</v>
      </c>
    </row>
    <row r="249" spans="1:25" hidden="1" x14ac:dyDescent="0.4">
      <c r="A249" s="1">
        <v>45807</v>
      </c>
      <c r="B249" t="s">
        <v>433</v>
      </c>
      <c r="C249" t="s">
        <v>113</v>
      </c>
      <c r="D249" t="s">
        <v>114</v>
      </c>
      <c r="E249">
        <v>101</v>
      </c>
      <c r="F249">
        <v>51</v>
      </c>
      <c r="G249">
        <v>22</v>
      </c>
      <c r="H249">
        <v>14</v>
      </c>
      <c r="I249">
        <v>14</v>
      </c>
      <c r="J249">
        <v>51</v>
      </c>
      <c r="K249">
        <v>22</v>
      </c>
      <c r="L249">
        <v>14</v>
      </c>
      <c r="M249">
        <v>14</v>
      </c>
      <c r="N249">
        <v>1</v>
      </c>
      <c r="O249">
        <v>24</v>
      </c>
      <c r="P249">
        <v>21</v>
      </c>
      <c r="Q249">
        <v>32</v>
      </c>
      <c r="R249">
        <v>33</v>
      </c>
      <c r="S249">
        <v>2</v>
      </c>
      <c r="T249">
        <v>2</v>
      </c>
      <c r="U249">
        <v>0</v>
      </c>
      <c r="V249">
        <v>0</v>
      </c>
      <c r="W249">
        <v>4</v>
      </c>
      <c r="X249" t="s">
        <v>28</v>
      </c>
      <c r="Y249">
        <v>1198687135</v>
      </c>
    </row>
    <row r="250" spans="1:25" hidden="1" x14ac:dyDescent="0.4">
      <c r="A250" s="1">
        <v>45807</v>
      </c>
      <c r="B250" t="s">
        <v>433</v>
      </c>
      <c r="C250" t="s">
        <v>115</v>
      </c>
      <c r="D250" t="s">
        <v>116</v>
      </c>
      <c r="E250">
        <v>145</v>
      </c>
      <c r="F250">
        <v>27</v>
      </c>
      <c r="G250">
        <v>25</v>
      </c>
      <c r="H250">
        <v>36</v>
      </c>
      <c r="I250">
        <v>57</v>
      </c>
      <c r="J250">
        <v>27</v>
      </c>
      <c r="K250">
        <v>25</v>
      </c>
      <c r="L250">
        <v>36</v>
      </c>
      <c r="M250">
        <v>57</v>
      </c>
      <c r="N250">
        <v>1</v>
      </c>
      <c r="O250">
        <v>24</v>
      </c>
      <c r="P250">
        <v>21</v>
      </c>
      <c r="Q250">
        <v>32</v>
      </c>
      <c r="R250">
        <v>33</v>
      </c>
      <c r="S250">
        <v>2</v>
      </c>
      <c r="T250">
        <v>2</v>
      </c>
      <c r="U250">
        <v>3</v>
      </c>
      <c r="V250">
        <v>2</v>
      </c>
      <c r="W250">
        <v>9</v>
      </c>
      <c r="X250" t="s">
        <v>28</v>
      </c>
      <c r="Y250">
        <v>1198687135</v>
      </c>
    </row>
    <row r="251" spans="1:25" hidden="1" x14ac:dyDescent="0.4">
      <c r="A251" s="1">
        <v>45807</v>
      </c>
      <c r="B251" t="s">
        <v>433</v>
      </c>
      <c r="C251" t="s">
        <v>117</v>
      </c>
      <c r="D251" t="s">
        <v>118</v>
      </c>
      <c r="E251">
        <v>238</v>
      </c>
      <c r="F251">
        <v>77</v>
      </c>
      <c r="G251">
        <v>41</v>
      </c>
      <c r="H251">
        <v>42</v>
      </c>
      <c r="I251">
        <v>78</v>
      </c>
      <c r="J251">
        <v>77</v>
      </c>
      <c r="K251">
        <v>41</v>
      </c>
      <c r="L251">
        <v>42</v>
      </c>
      <c r="M251">
        <v>78</v>
      </c>
      <c r="N251">
        <v>1</v>
      </c>
      <c r="O251">
        <v>24</v>
      </c>
      <c r="P251">
        <v>21</v>
      </c>
      <c r="Q251">
        <v>32</v>
      </c>
      <c r="R251">
        <v>33</v>
      </c>
      <c r="S251">
        <v>2</v>
      </c>
      <c r="T251">
        <v>2</v>
      </c>
      <c r="U251">
        <v>3</v>
      </c>
      <c r="V251">
        <v>2</v>
      </c>
      <c r="W251">
        <v>9</v>
      </c>
      <c r="X251" t="s">
        <v>28</v>
      </c>
      <c r="Y251">
        <v>1198687135</v>
      </c>
    </row>
    <row r="252" spans="1:25" hidden="1" x14ac:dyDescent="0.4">
      <c r="A252" s="1">
        <v>45807</v>
      </c>
      <c r="B252" t="s">
        <v>433</v>
      </c>
      <c r="C252" t="s">
        <v>119</v>
      </c>
      <c r="D252" t="s">
        <v>120</v>
      </c>
      <c r="E252">
        <v>636</v>
      </c>
      <c r="F252">
        <v>164</v>
      </c>
      <c r="G252">
        <v>115</v>
      </c>
      <c r="H252">
        <v>157</v>
      </c>
      <c r="I252">
        <v>200</v>
      </c>
      <c r="J252">
        <v>164</v>
      </c>
      <c r="K252">
        <v>115</v>
      </c>
      <c r="L252">
        <v>157</v>
      </c>
      <c r="M252">
        <v>200</v>
      </c>
      <c r="N252">
        <v>4</v>
      </c>
      <c r="O252">
        <v>96</v>
      </c>
      <c r="P252">
        <v>84</v>
      </c>
      <c r="Q252">
        <v>128</v>
      </c>
      <c r="R252">
        <v>132</v>
      </c>
      <c r="S252">
        <v>2</v>
      </c>
      <c r="T252">
        <v>2</v>
      </c>
      <c r="U252">
        <v>3</v>
      </c>
      <c r="V252">
        <v>2</v>
      </c>
      <c r="W252">
        <v>9</v>
      </c>
      <c r="X252" t="s">
        <v>28</v>
      </c>
      <c r="Y252">
        <v>1198687135</v>
      </c>
    </row>
    <row r="253" spans="1:25" hidden="1" x14ac:dyDescent="0.4">
      <c r="A253" s="1">
        <v>45807</v>
      </c>
      <c r="B253" t="s">
        <v>433</v>
      </c>
      <c r="C253" t="s">
        <v>121</v>
      </c>
      <c r="D253" t="s">
        <v>122</v>
      </c>
      <c r="E253">
        <v>184</v>
      </c>
      <c r="F253">
        <v>35</v>
      </c>
      <c r="G253">
        <v>42</v>
      </c>
      <c r="H253">
        <v>54</v>
      </c>
      <c r="I253">
        <v>53</v>
      </c>
      <c r="J253">
        <v>35</v>
      </c>
      <c r="K253">
        <v>42</v>
      </c>
      <c r="L253">
        <v>54</v>
      </c>
      <c r="M253">
        <v>53</v>
      </c>
      <c r="N253">
        <v>1</v>
      </c>
      <c r="O253">
        <v>24</v>
      </c>
      <c r="P253">
        <v>21</v>
      </c>
      <c r="Q253">
        <v>32</v>
      </c>
      <c r="R253">
        <v>33</v>
      </c>
      <c r="S253">
        <v>2</v>
      </c>
      <c r="T253">
        <v>2</v>
      </c>
      <c r="U253">
        <v>3</v>
      </c>
      <c r="V253">
        <v>2</v>
      </c>
      <c r="W253">
        <v>9</v>
      </c>
      <c r="X253" t="s">
        <v>28</v>
      </c>
      <c r="Y253">
        <v>1198687135</v>
      </c>
    </row>
    <row r="254" spans="1:25" hidden="1" x14ac:dyDescent="0.4">
      <c r="A254" s="1">
        <v>45807</v>
      </c>
      <c r="B254" t="s">
        <v>433</v>
      </c>
      <c r="C254" t="s">
        <v>436</v>
      </c>
      <c r="D254" t="s">
        <v>437</v>
      </c>
      <c r="E254">
        <v>21</v>
      </c>
      <c r="F254">
        <v>9</v>
      </c>
      <c r="G254">
        <v>6</v>
      </c>
      <c r="H254">
        <v>6</v>
      </c>
      <c r="I254">
        <v>0</v>
      </c>
      <c r="J254">
        <v>9</v>
      </c>
      <c r="K254">
        <v>6</v>
      </c>
      <c r="L254">
        <v>6</v>
      </c>
      <c r="M254">
        <v>0</v>
      </c>
      <c r="N254">
        <v>1</v>
      </c>
      <c r="O254">
        <v>24</v>
      </c>
      <c r="P254">
        <v>21</v>
      </c>
      <c r="Q254">
        <v>32</v>
      </c>
      <c r="R254">
        <v>33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28</v>
      </c>
      <c r="Y254">
        <v>1198687135</v>
      </c>
    </row>
    <row r="255" spans="1:25" hidden="1" x14ac:dyDescent="0.4">
      <c r="A255" s="1">
        <v>45807</v>
      </c>
      <c r="B255" t="s">
        <v>433</v>
      </c>
      <c r="C255" t="s">
        <v>123</v>
      </c>
      <c r="D255" t="s">
        <v>124</v>
      </c>
      <c r="E255">
        <v>133</v>
      </c>
      <c r="F255">
        <v>34</v>
      </c>
      <c r="G255">
        <v>22</v>
      </c>
      <c r="H255">
        <v>21</v>
      </c>
      <c r="I255">
        <v>56</v>
      </c>
      <c r="J255">
        <v>34</v>
      </c>
      <c r="K255">
        <v>22</v>
      </c>
      <c r="L255">
        <v>21</v>
      </c>
      <c r="M255">
        <v>56</v>
      </c>
      <c r="N255">
        <v>1</v>
      </c>
      <c r="O255">
        <v>24</v>
      </c>
      <c r="P255">
        <v>21</v>
      </c>
      <c r="Q255">
        <v>32</v>
      </c>
      <c r="R255">
        <v>33</v>
      </c>
      <c r="S255">
        <v>2</v>
      </c>
      <c r="T255">
        <v>2</v>
      </c>
      <c r="U255">
        <v>0</v>
      </c>
      <c r="V255">
        <v>2</v>
      </c>
      <c r="W255">
        <v>6</v>
      </c>
      <c r="X255" t="s">
        <v>28</v>
      </c>
      <c r="Y255">
        <v>1198687135</v>
      </c>
    </row>
    <row r="256" spans="1:25" hidden="1" x14ac:dyDescent="0.4">
      <c r="A256" s="1">
        <v>45807</v>
      </c>
      <c r="B256" t="s">
        <v>433</v>
      </c>
      <c r="C256" t="s">
        <v>125</v>
      </c>
      <c r="D256" t="s">
        <v>126</v>
      </c>
      <c r="E256">
        <v>245</v>
      </c>
      <c r="F256">
        <v>40</v>
      </c>
      <c r="G256">
        <v>49</v>
      </c>
      <c r="H256">
        <v>49</v>
      </c>
      <c r="I256">
        <v>107</v>
      </c>
      <c r="J256">
        <v>40</v>
      </c>
      <c r="K256">
        <v>49</v>
      </c>
      <c r="L256">
        <v>49</v>
      </c>
      <c r="M256">
        <v>107</v>
      </c>
      <c r="N256">
        <v>1</v>
      </c>
      <c r="O256">
        <v>24</v>
      </c>
      <c r="P256">
        <v>21</v>
      </c>
      <c r="Q256">
        <v>32</v>
      </c>
      <c r="R256">
        <v>33</v>
      </c>
      <c r="S256">
        <v>2</v>
      </c>
      <c r="T256">
        <v>2</v>
      </c>
      <c r="U256">
        <v>3</v>
      </c>
      <c r="V256">
        <v>2</v>
      </c>
      <c r="W256">
        <v>9</v>
      </c>
      <c r="X256" t="s">
        <v>28</v>
      </c>
      <c r="Y256">
        <v>1198687135</v>
      </c>
    </row>
    <row r="257" spans="1:25" hidden="1" x14ac:dyDescent="0.4">
      <c r="A257" s="1">
        <v>45807</v>
      </c>
      <c r="B257" t="s">
        <v>433</v>
      </c>
      <c r="C257" t="s">
        <v>127</v>
      </c>
      <c r="D257" t="s">
        <v>128</v>
      </c>
      <c r="E257">
        <v>264</v>
      </c>
      <c r="F257">
        <v>69</v>
      </c>
      <c r="G257">
        <v>101</v>
      </c>
      <c r="H257">
        <v>53</v>
      </c>
      <c r="I257">
        <v>41</v>
      </c>
      <c r="J257">
        <v>69</v>
      </c>
      <c r="K257">
        <v>101</v>
      </c>
      <c r="L257">
        <v>53</v>
      </c>
      <c r="M257">
        <v>41</v>
      </c>
      <c r="N257">
        <v>1</v>
      </c>
      <c r="O257">
        <v>24</v>
      </c>
      <c r="P257">
        <v>21</v>
      </c>
      <c r="Q257">
        <v>32</v>
      </c>
      <c r="R257">
        <v>33</v>
      </c>
      <c r="S257">
        <v>2</v>
      </c>
      <c r="T257">
        <v>2</v>
      </c>
      <c r="U257">
        <v>3</v>
      </c>
      <c r="V257">
        <v>2</v>
      </c>
      <c r="W257">
        <v>9</v>
      </c>
      <c r="X257" t="s">
        <v>28</v>
      </c>
      <c r="Y257">
        <v>1198687135</v>
      </c>
    </row>
    <row r="258" spans="1:25" hidden="1" x14ac:dyDescent="0.4">
      <c r="A258" s="1">
        <v>45807</v>
      </c>
      <c r="B258" t="s">
        <v>433</v>
      </c>
      <c r="C258" t="s">
        <v>129</v>
      </c>
      <c r="D258" t="s">
        <v>130</v>
      </c>
      <c r="E258">
        <v>225</v>
      </c>
      <c r="F258">
        <v>50</v>
      </c>
      <c r="G258">
        <v>43</v>
      </c>
      <c r="H258">
        <v>55</v>
      </c>
      <c r="I258">
        <v>77</v>
      </c>
      <c r="J258">
        <v>50</v>
      </c>
      <c r="K258">
        <v>43</v>
      </c>
      <c r="L258">
        <v>55</v>
      </c>
      <c r="M258">
        <v>77</v>
      </c>
      <c r="N258">
        <v>2</v>
      </c>
      <c r="O258">
        <v>48</v>
      </c>
      <c r="P258">
        <v>42</v>
      </c>
      <c r="Q258">
        <v>64</v>
      </c>
      <c r="R258">
        <v>66</v>
      </c>
      <c r="S258">
        <v>2</v>
      </c>
      <c r="T258">
        <v>2</v>
      </c>
      <c r="U258">
        <v>0</v>
      </c>
      <c r="V258">
        <v>2</v>
      </c>
      <c r="W258">
        <v>6</v>
      </c>
      <c r="X258" t="s">
        <v>28</v>
      </c>
      <c r="Y258">
        <v>1198687135</v>
      </c>
    </row>
    <row r="259" spans="1:25" hidden="1" x14ac:dyDescent="0.4">
      <c r="A259" s="1">
        <v>45807</v>
      </c>
      <c r="B259" t="s">
        <v>433</v>
      </c>
      <c r="C259" t="s">
        <v>131</v>
      </c>
      <c r="D259" t="s">
        <v>132</v>
      </c>
      <c r="E259">
        <v>368</v>
      </c>
      <c r="F259">
        <v>77</v>
      </c>
      <c r="G259">
        <v>79</v>
      </c>
      <c r="H259">
        <v>88</v>
      </c>
      <c r="I259">
        <v>124</v>
      </c>
      <c r="J259">
        <v>77</v>
      </c>
      <c r="K259">
        <v>79</v>
      </c>
      <c r="L259">
        <v>88</v>
      </c>
      <c r="M259">
        <v>124</v>
      </c>
      <c r="N259">
        <v>2</v>
      </c>
      <c r="O259">
        <v>48</v>
      </c>
      <c r="P259">
        <v>42</v>
      </c>
      <c r="Q259">
        <v>64</v>
      </c>
      <c r="R259">
        <v>66</v>
      </c>
      <c r="S259">
        <v>2</v>
      </c>
      <c r="T259">
        <v>2</v>
      </c>
      <c r="U259">
        <v>3</v>
      </c>
      <c r="V259">
        <v>2</v>
      </c>
      <c r="W259">
        <v>9</v>
      </c>
      <c r="X259" t="s">
        <v>28</v>
      </c>
      <c r="Y259">
        <v>1198687135</v>
      </c>
    </row>
    <row r="260" spans="1:25" hidden="1" x14ac:dyDescent="0.4">
      <c r="A260" s="1">
        <v>45807</v>
      </c>
      <c r="B260" t="s">
        <v>433</v>
      </c>
      <c r="C260" t="s">
        <v>133</v>
      </c>
      <c r="D260" t="s">
        <v>134</v>
      </c>
      <c r="E260">
        <v>143</v>
      </c>
      <c r="F260">
        <v>21</v>
      </c>
      <c r="G260">
        <v>51</v>
      </c>
      <c r="H260">
        <v>18</v>
      </c>
      <c r="I260">
        <v>53</v>
      </c>
      <c r="J260">
        <v>21</v>
      </c>
      <c r="K260">
        <v>51</v>
      </c>
      <c r="L260">
        <v>18</v>
      </c>
      <c r="M260">
        <v>53</v>
      </c>
      <c r="N260">
        <v>1</v>
      </c>
      <c r="O260">
        <v>24</v>
      </c>
      <c r="P260">
        <v>21</v>
      </c>
      <c r="Q260">
        <v>32</v>
      </c>
      <c r="R260">
        <v>33</v>
      </c>
      <c r="S260">
        <v>0</v>
      </c>
      <c r="T260">
        <v>2</v>
      </c>
      <c r="U260">
        <v>0</v>
      </c>
      <c r="V260">
        <v>2</v>
      </c>
      <c r="W260">
        <v>4</v>
      </c>
      <c r="X260" t="s">
        <v>28</v>
      </c>
      <c r="Y260">
        <v>1198687135</v>
      </c>
    </row>
    <row r="261" spans="1:25" hidden="1" x14ac:dyDescent="0.4">
      <c r="A261" s="1">
        <v>45807</v>
      </c>
      <c r="B261" t="s">
        <v>433</v>
      </c>
      <c r="C261" t="s">
        <v>135</v>
      </c>
      <c r="D261" t="s">
        <v>136</v>
      </c>
      <c r="E261">
        <v>87</v>
      </c>
      <c r="F261">
        <v>37</v>
      </c>
      <c r="G261">
        <v>23</v>
      </c>
      <c r="H261">
        <v>23</v>
      </c>
      <c r="I261">
        <v>4</v>
      </c>
      <c r="J261">
        <v>37</v>
      </c>
      <c r="K261">
        <v>23</v>
      </c>
      <c r="L261">
        <v>23</v>
      </c>
      <c r="M261">
        <v>4</v>
      </c>
      <c r="N261">
        <v>1</v>
      </c>
      <c r="O261">
        <v>24</v>
      </c>
      <c r="P261">
        <v>21</v>
      </c>
      <c r="Q261">
        <v>32</v>
      </c>
      <c r="R261">
        <v>33</v>
      </c>
      <c r="S261">
        <v>2</v>
      </c>
      <c r="T261">
        <v>2</v>
      </c>
      <c r="U261">
        <v>0</v>
      </c>
      <c r="V261">
        <v>0</v>
      </c>
      <c r="W261">
        <v>4</v>
      </c>
      <c r="X261" t="s">
        <v>28</v>
      </c>
      <c r="Y261">
        <v>1198687135</v>
      </c>
    </row>
    <row r="262" spans="1:25" hidden="1" x14ac:dyDescent="0.4">
      <c r="A262" s="1">
        <v>45807</v>
      </c>
      <c r="B262" t="s">
        <v>433</v>
      </c>
      <c r="C262" t="s">
        <v>139</v>
      </c>
      <c r="D262" t="s">
        <v>140</v>
      </c>
      <c r="E262">
        <v>197</v>
      </c>
      <c r="F262">
        <v>46</v>
      </c>
      <c r="G262">
        <v>37</v>
      </c>
      <c r="H262">
        <v>36</v>
      </c>
      <c r="I262">
        <v>78</v>
      </c>
      <c r="J262">
        <v>46</v>
      </c>
      <c r="K262">
        <v>37</v>
      </c>
      <c r="L262">
        <v>36</v>
      </c>
      <c r="M262">
        <v>78</v>
      </c>
      <c r="N262">
        <v>1</v>
      </c>
      <c r="O262">
        <v>24</v>
      </c>
      <c r="P262">
        <v>21</v>
      </c>
      <c r="Q262">
        <v>32</v>
      </c>
      <c r="R262">
        <v>33</v>
      </c>
      <c r="S262">
        <v>2</v>
      </c>
      <c r="T262">
        <v>2</v>
      </c>
      <c r="U262">
        <v>3</v>
      </c>
      <c r="V262">
        <v>2</v>
      </c>
      <c r="W262">
        <v>9</v>
      </c>
      <c r="X262" t="s">
        <v>28</v>
      </c>
      <c r="Y262">
        <v>1198687135</v>
      </c>
    </row>
    <row r="263" spans="1:25" hidden="1" x14ac:dyDescent="0.4">
      <c r="A263" s="1">
        <v>45807</v>
      </c>
      <c r="B263" t="s">
        <v>433</v>
      </c>
      <c r="C263" t="s">
        <v>141</v>
      </c>
      <c r="D263" t="s">
        <v>142</v>
      </c>
      <c r="E263">
        <v>351</v>
      </c>
      <c r="F263">
        <v>60</v>
      </c>
      <c r="G263">
        <v>88</v>
      </c>
      <c r="H263">
        <v>74</v>
      </c>
      <c r="I263">
        <v>129</v>
      </c>
      <c r="J263">
        <v>60</v>
      </c>
      <c r="K263">
        <v>88</v>
      </c>
      <c r="L263">
        <v>74</v>
      </c>
      <c r="M263">
        <v>129</v>
      </c>
      <c r="N263">
        <v>2</v>
      </c>
      <c r="O263">
        <v>48</v>
      </c>
      <c r="P263">
        <v>42</v>
      </c>
      <c r="Q263">
        <v>64</v>
      </c>
      <c r="R263">
        <v>66</v>
      </c>
      <c r="S263">
        <v>2</v>
      </c>
      <c r="T263">
        <v>2</v>
      </c>
      <c r="U263">
        <v>3</v>
      </c>
      <c r="V263">
        <v>2</v>
      </c>
      <c r="W263">
        <v>9</v>
      </c>
      <c r="X263" t="s">
        <v>28</v>
      </c>
      <c r="Y263">
        <v>1198687135</v>
      </c>
    </row>
    <row r="264" spans="1:25" hidden="1" x14ac:dyDescent="0.4">
      <c r="A264" s="1">
        <v>45807</v>
      </c>
      <c r="B264" t="s">
        <v>433</v>
      </c>
      <c r="C264" t="s">
        <v>143</v>
      </c>
      <c r="D264" t="s">
        <v>144</v>
      </c>
      <c r="E264">
        <v>256</v>
      </c>
      <c r="F264">
        <v>53</v>
      </c>
      <c r="G264">
        <v>69</v>
      </c>
      <c r="H264">
        <v>60</v>
      </c>
      <c r="I264">
        <v>74</v>
      </c>
      <c r="J264">
        <v>53</v>
      </c>
      <c r="K264">
        <v>69</v>
      </c>
      <c r="L264">
        <v>60</v>
      </c>
      <c r="M264">
        <v>74</v>
      </c>
      <c r="N264">
        <v>1</v>
      </c>
      <c r="O264">
        <v>24</v>
      </c>
      <c r="P264">
        <v>21</v>
      </c>
      <c r="Q264">
        <v>32</v>
      </c>
      <c r="R264">
        <v>33</v>
      </c>
      <c r="S264">
        <v>2</v>
      </c>
      <c r="T264">
        <v>2</v>
      </c>
      <c r="U264">
        <v>3</v>
      </c>
      <c r="V264">
        <v>2</v>
      </c>
      <c r="W264">
        <v>9</v>
      </c>
      <c r="X264" t="s">
        <v>28</v>
      </c>
      <c r="Y264">
        <v>1198687135</v>
      </c>
    </row>
    <row r="265" spans="1:25" hidden="1" x14ac:dyDescent="0.4">
      <c r="A265" s="1">
        <v>45807</v>
      </c>
      <c r="B265" t="s">
        <v>433</v>
      </c>
      <c r="C265" t="s">
        <v>145</v>
      </c>
      <c r="D265" t="s">
        <v>146</v>
      </c>
      <c r="E265">
        <v>203</v>
      </c>
      <c r="F265">
        <v>61</v>
      </c>
      <c r="G265">
        <v>38</v>
      </c>
      <c r="H265">
        <v>45</v>
      </c>
      <c r="I265">
        <v>59</v>
      </c>
      <c r="J265">
        <v>61</v>
      </c>
      <c r="K265">
        <v>38</v>
      </c>
      <c r="L265">
        <v>45</v>
      </c>
      <c r="M265">
        <v>59</v>
      </c>
      <c r="N265">
        <v>1</v>
      </c>
      <c r="O265">
        <v>24</v>
      </c>
      <c r="P265">
        <v>21</v>
      </c>
      <c r="Q265">
        <v>32</v>
      </c>
      <c r="R265">
        <v>33</v>
      </c>
      <c r="S265">
        <v>2</v>
      </c>
      <c r="T265">
        <v>2</v>
      </c>
      <c r="U265">
        <v>3</v>
      </c>
      <c r="V265">
        <v>2</v>
      </c>
      <c r="W265">
        <v>9</v>
      </c>
      <c r="X265" t="s">
        <v>28</v>
      </c>
      <c r="Y265">
        <v>1198687135</v>
      </c>
    </row>
    <row r="266" spans="1:25" hidden="1" x14ac:dyDescent="0.4">
      <c r="A266" s="1">
        <v>45807</v>
      </c>
      <c r="B266" t="s">
        <v>433</v>
      </c>
      <c r="C266" t="s">
        <v>438</v>
      </c>
      <c r="D266" t="s">
        <v>439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28</v>
      </c>
      <c r="Y266">
        <v>1198687135</v>
      </c>
    </row>
    <row r="267" spans="1:25" hidden="1" x14ac:dyDescent="0.4">
      <c r="A267" s="1">
        <v>45807</v>
      </c>
      <c r="B267" t="s">
        <v>433</v>
      </c>
      <c r="C267" t="s">
        <v>147</v>
      </c>
      <c r="D267" t="s">
        <v>148</v>
      </c>
      <c r="E267">
        <v>162</v>
      </c>
      <c r="F267">
        <v>38</v>
      </c>
      <c r="G267">
        <v>34</v>
      </c>
      <c r="H267">
        <v>49</v>
      </c>
      <c r="I267">
        <v>41</v>
      </c>
      <c r="J267">
        <v>38</v>
      </c>
      <c r="K267">
        <v>34</v>
      </c>
      <c r="L267">
        <v>49</v>
      </c>
      <c r="M267">
        <v>41</v>
      </c>
      <c r="N267">
        <v>1</v>
      </c>
      <c r="O267">
        <v>24</v>
      </c>
      <c r="P267">
        <v>21</v>
      </c>
      <c r="Q267">
        <v>32</v>
      </c>
      <c r="R267">
        <v>33</v>
      </c>
      <c r="S267">
        <v>2</v>
      </c>
      <c r="T267">
        <v>2</v>
      </c>
      <c r="U267">
        <v>3</v>
      </c>
      <c r="V267">
        <v>2</v>
      </c>
      <c r="W267">
        <v>9</v>
      </c>
      <c r="X267" t="s">
        <v>28</v>
      </c>
      <c r="Y267">
        <v>1198687135</v>
      </c>
    </row>
    <row r="268" spans="1:25" hidden="1" x14ac:dyDescent="0.4">
      <c r="A268" s="1">
        <v>45807</v>
      </c>
      <c r="B268" t="s">
        <v>433</v>
      </c>
      <c r="C268" t="s">
        <v>149</v>
      </c>
      <c r="D268" t="s">
        <v>150</v>
      </c>
      <c r="E268">
        <v>137</v>
      </c>
      <c r="F268">
        <v>34</v>
      </c>
      <c r="G268">
        <v>29</v>
      </c>
      <c r="H268">
        <v>38</v>
      </c>
      <c r="I268">
        <v>36</v>
      </c>
      <c r="J268">
        <v>34</v>
      </c>
      <c r="K268">
        <v>29</v>
      </c>
      <c r="L268">
        <v>38</v>
      </c>
      <c r="M268">
        <v>36</v>
      </c>
      <c r="N268">
        <v>1</v>
      </c>
      <c r="O268">
        <v>24</v>
      </c>
      <c r="P268">
        <v>21</v>
      </c>
      <c r="Q268">
        <v>32</v>
      </c>
      <c r="R268">
        <v>33</v>
      </c>
      <c r="S268">
        <v>2</v>
      </c>
      <c r="T268">
        <v>2</v>
      </c>
      <c r="U268">
        <v>3</v>
      </c>
      <c r="V268">
        <v>2</v>
      </c>
      <c r="W268">
        <v>9</v>
      </c>
      <c r="X268" t="s">
        <v>28</v>
      </c>
      <c r="Y268">
        <v>1198687135</v>
      </c>
    </row>
    <row r="269" spans="1:25" hidden="1" x14ac:dyDescent="0.4">
      <c r="A269" s="1">
        <v>45807</v>
      </c>
      <c r="B269" t="s">
        <v>433</v>
      </c>
      <c r="C269" t="s">
        <v>151</v>
      </c>
      <c r="D269" t="s">
        <v>152</v>
      </c>
      <c r="E269">
        <v>139</v>
      </c>
      <c r="F269">
        <v>19</v>
      </c>
      <c r="G269">
        <v>21</v>
      </c>
      <c r="H269">
        <v>30</v>
      </c>
      <c r="I269">
        <v>69</v>
      </c>
      <c r="J269">
        <v>19</v>
      </c>
      <c r="K269">
        <v>21</v>
      </c>
      <c r="L269">
        <v>30</v>
      </c>
      <c r="M269">
        <v>69</v>
      </c>
      <c r="N269">
        <v>1</v>
      </c>
      <c r="O269">
        <v>24</v>
      </c>
      <c r="P269">
        <v>21</v>
      </c>
      <c r="Q269">
        <v>32</v>
      </c>
      <c r="R269">
        <v>33</v>
      </c>
      <c r="S269">
        <v>0</v>
      </c>
      <c r="T269">
        <v>2</v>
      </c>
      <c r="U269">
        <v>0</v>
      </c>
      <c r="V269">
        <v>2</v>
      </c>
      <c r="W269">
        <v>4</v>
      </c>
      <c r="X269" t="s">
        <v>28</v>
      </c>
      <c r="Y269">
        <v>1198687135</v>
      </c>
    </row>
    <row r="270" spans="1:25" hidden="1" x14ac:dyDescent="0.4">
      <c r="A270" s="1">
        <v>45807</v>
      </c>
      <c r="B270" t="s">
        <v>433</v>
      </c>
      <c r="C270" t="s">
        <v>153</v>
      </c>
      <c r="D270" t="s">
        <v>154</v>
      </c>
      <c r="E270">
        <v>133</v>
      </c>
      <c r="F270">
        <v>38</v>
      </c>
      <c r="G270">
        <v>38</v>
      </c>
      <c r="H270">
        <v>38</v>
      </c>
      <c r="I270">
        <v>19</v>
      </c>
      <c r="J270">
        <v>38</v>
      </c>
      <c r="K270">
        <v>38</v>
      </c>
      <c r="L270">
        <v>38</v>
      </c>
      <c r="M270">
        <v>19</v>
      </c>
      <c r="N270">
        <v>1</v>
      </c>
      <c r="O270">
        <v>24</v>
      </c>
      <c r="P270">
        <v>21</v>
      </c>
      <c r="Q270">
        <v>32</v>
      </c>
      <c r="R270">
        <v>33</v>
      </c>
      <c r="S270">
        <v>2</v>
      </c>
      <c r="T270">
        <v>2</v>
      </c>
      <c r="U270">
        <v>3</v>
      </c>
      <c r="V270">
        <v>0</v>
      </c>
      <c r="W270">
        <v>7</v>
      </c>
      <c r="X270" t="s">
        <v>28</v>
      </c>
      <c r="Y270">
        <v>1198687135</v>
      </c>
    </row>
    <row r="271" spans="1:25" hidden="1" x14ac:dyDescent="0.4">
      <c r="A271" s="1">
        <v>45807</v>
      </c>
      <c r="B271" t="s">
        <v>433</v>
      </c>
      <c r="C271" t="s">
        <v>155</v>
      </c>
      <c r="D271" t="s">
        <v>156</v>
      </c>
      <c r="E271">
        <v>39</v>
      </c>
      <c r="F271">
        <v>9</v>
      </c>
      <c r="G271">
        <v>2</v>
      </c>
      <c r="H271">
        <v>11</v>
      </c>
      <c r="I271">
        <v>17</v>
      </c>
      <c r="J271">
        <v>9</v>
      </c>
      <c r="K271">
        <v>2</v>
      </c>
      <c r="L271">
        <v>11</v>
      </c>
      <c r="M271">
        <v>17</v>
      </c>
      <c r="N271">
        <v>1</v>
      </c>
      <c r="O271">
        <v>24</v>
      </c>
      <c r="P271">
        <v>21</v>
      </c>
      <c r="Q271">
        <v>32</v>
      </c>
      <c r="R271">
        <v>33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28</v>
      </c>
      <c r="Y271">
        <v>1198687135</v>
      </c>
    </row>
    <row r="272" spans="1:25" hidden="1" x14ac:dyDescent="0.4">
      <c r="A272" s="1">
        <v>45807</v>
      </c>
      <c r="B272" t="s">
        <v>433</v>
      </c>
      <c r="C272" t="s">
        <v>157</v>
      </c>
      <c r="D272" t="s">
        <v>158</v>
      </c>
      <c r="E272">
        <v>258</v>
      </c>
      <c r="F272">
        <v>87</v>
      </c>
      <c r="G272">
        <v>50</v>
      </c>
      <c r="H272">
        <v>51</v>
      </c>
      <c r="I272">
        <v>70</v>
      </c>
      <c r="J272">
        <v>87</v>
      </c>
      <c r="K272">
        <v>50</v>
      </c>
      <c r="L272">
        <v>51</v>
      </c>
      <c r="M272">
        <v>70</v>
      </c>
      <c r="N272">
        <v>1</v>
      </c>
      <c r="O272">
        <v>24</v>
      </c>
      <c r="P272">
        <v>21</v>
      </c>
      <c r="Q272">
        <v>32</v>
      </c>
      <c r="R272">
        <v>33</v>
      </c>
      <c r="S272">
        <v>2</v>
      </c>
      <c r="T272">
        <v>2</v>
      </c>
      <c r="U272">
        <v>3</v>
      </c>
      <c r="V272">
        <v>2</v>
      </c>
      <c r="W272">
        <v>9</v>
      </c>
      <c r="X272" t="s">
        <v>28</v>
      </c>
      <c r="Y272">
        <v>1198687135</v>
      </c>
    </row>
    <row r="273" spans="1:25" hidden="1" x14ac:dyDescent="0.4">
      <c r="A273" s="1">
        <v>45807</v>
      </c>
      <c r="B273" t="s">
        <v>433</v>
      </c>
      <c r="C273" t="s">
        <v>159</v>
      </c>
      <c r="D273" t="s">
        <v>160</v>
      </c>
      <c r="E273">
        <v>207</v>
      </c>
      <c r="F273">
        <v>48</v>
      </c>
      <c r="G273">
        <v>37</v>
      </c>
      <c r="H273">
        <v>47</v>
      </c>
      <c r="I273">
        <v>75</v>
      </c>
      <c r="J273">
        <v>48</v>
      </c>
      <c r="K273">
        <v>37</v>
      </c>
      <c r="L273">
        <v>47</v>
      </c>
      <c r="M273">
        <v>75</v>
      </c>
      <c r="N273">
        <v>2</v>
      </c>
      <c r="O273">
        <v>48</v>
      </c>
      <c r="P273">
        <v>42</v>
      </c>
      <c r="Q273">
        <v>64</v>
      </c>
      <c r="R273">
        <v>66</v>
      </c>
      <c r="S273">
        <v>2</v>
      </c>
      <c r="T273">
        <v>0</v>
      </c>
      <c r="U273">
        <v>0</v>
      </c>
      <c r="V273">
        <v>2</v>
      </c>
      <c r="W273">
        <v>4</v>
      </c>
      <c r="X273" t="s">
        <v>28</v>
      </c>
      <c r="Y273">
        <v>1198687135</v>
      </c>
    </row>
    <row r="274" spans="1:25" hidden="1" x14ac:dyDescent="0.4">
      <c r="A274" s="1">
        <v>45807</v>
      </c>
      <c r="B274" t="s">
        <v>433</v>
      </c>
      <c r="C274" t="s">
        <v>161</v>
      </c>
      <c r="D274" t="s">
        <v>162</v>
      </c>
      <c r="E274">
        <v>192</v>
      </c>
      <c r="F274">
        <v>30</v>
      </c>
      <c r="G274">
        <v>48</v>
      </c>
      <c r="H274">
        <v>53</v>
      </c>
      <c r="I274">
        <v>61</v>
      </c>
      <c r="J274">
        <v>30</v>
      </c>
      <c r="K274">
        <v>48</v>
      </c>
      <c r="L274">
        <v>53</v>
      </c>
      <c r="M274">
        <v>61</v>
      </c>
      <c r="N274">
        <v>1</v>
      </c>
      <c r="O274">
        <v>24</v>
      </c>
      <c r="P274">
        <v>21</v>
      </c>
      <c r="Q274">
        <v>32</v>
      </c>
      <c r="R274">
        <v>33</v>
      </c>
      <c r="S274">
        <v>2</v>
      </c>
      <c r="T274">
        <v>2</v>
      </c>
      <c r="U274">
        <v>3</v>
      </c>
      <c r="V274">
        <v>2</v>
      </c>
      <c r="W274">
        <v>9</v>
      </c>
      <c r="X274" t="s">
        <v>28</v>
      </c>
      <c r="Y274">
        <v>1198687135</v>
      </c>
    </row>
    <row r="275" spans="1:25" hidden="1" x14ac:dyDescent="0.4">
      <c r="A275" s="1">
        <v>45807</v>
      </c>
      <c r="B275" t="s">
        <v>433</v>
      </c>
      <c r="C275" t="s">
        <v>163</v>
      </c>
      <c r="D275" t="s">
        <v>164</v>
      </c>
      <c r="E275">
        <v>173</v>
      </c>
      <c r="F275">
        <v>52</v>
      </c>
      <c r="G275">
        <v>36</v>
      </c>
      <c r="H275">
        <v>43</v>
      </c>
      <c r="I275">
        <v>42</v>
      </c>
      <c r="J275">
        <v>52</v>
      </c>
      <c r="K275">
        <v>36</v>
      </c>
      <c r="L275">
        <v>43</v>
      </c>
      <c r="M275">
        <v>42</v>
      </c>
      <c r="N275">
        <v>1</v>
      </c>
      <c r="O275">
        <v>24</v>
      </c>
      <c r="P275">
        <v>21</v>
      </c>
      <c r="Q275">
        <v>32</v>
      </c>
      <c r="R275">
        <v>33</v>
      </c>
      <c r="S275">
        <v>2</v>
      </c>
      <c r="T275">
        <v>2</v>
      </c>
      <c r="U275">
        <v>3</v>
      </c>
      <c r="V275">
        <v>2</v>
      </c>
      <c r="W275">
        <v>9</v>
      </c>
      <c r="X275" t="s">
        <v>28</v>
      </c>
      <c r="Y275">
        <v>1198687135</v>
      </c>
    </row>
    <row r="276" spans="1:25" hidden="1" x14ac:dyDescent="0.4">
      <c r="A276" s="1">
        <v>45807</v>
      </c>
      <c r="B276" t="s">
        <v>433</v>
      </c>
      <c r="C276" t="s">
        <v>165</v>
      </c>
      <c r="D276" t="s">
        <v>166</v>
      </c>
      <c r="E276">
        <v>320</v>
      </c>
      <c r="F276">
        <v>113</v>
      </c>
      <c r="G276">
        <v>76</v>
      </c>
      <c r="H276">
        <v>82</v>
      </c>
      <c r="I276">
        <v>49</v>
      </c>
      <c r="J276">
        <v>113</v>
      </c>
      <c r="K276">
        <v>76</v>
      </c>
      <c r="L276">
        <v>82</v>
      </c>
      <c r="M276">
        <v>49</v>
      </c>
      <c r="N276">
        <v>3</v>
      </c>
      <c r="O276">
        <v>72</v>
      </c>
      <c r="P276">
        <v>63</v>
      </c>
      <c r="Q276">
        <v>96</v>
      </c>
      <c r="R276">
        <v>99</v>
      </c>
      <c r="S276">
        <v>2</v>
      </c>
      <c r="T276">
        <v>2</v>
      </c>
      <c r="U276">
        <v>0</v>
      </c>
      <c r="V276">
        <v>0</v>
      </c>
      <c r="W276">
        <v>4</v>
      </c>
      <c r="X276" t="s">
        <v>28</v>
      </c>
      <c r="Y276">
        <v>1198687135</v>
      </c>
    </row>
    <row r="277" spans="1:25" hidden="1" x14ac:dyDescent="0.4">
      <c r="A277" s="1">
        <v>45807</v>
      </c>
      <c r="B277" t="s">
        <v>433</v>
      </c>
      <c r="C277" t="s">
        <v>167</v>
      </c>
      <c r="D277" t="s">
        <v>168</v>
      </c>
      <c r="E277">
        <v>62</v>
      </c>
      <c r="F277">
        <v>0</v>
      </c>
      <c r="G277">
        <v>9</v>
      </c>
      <c r="H277">
        <v>24</v>
      </c>
      <c r="I277">
        <v>29</v>
      </c>
      <c r="J277">
        <v>0</v>
      </c>
      <c r="K277">
        <v>9</v>
      </c>
      <c r="L277">
        <v>24</v>
      </c>
      <c r="M277">
        <v>29</v>
      </c>
      <c r="N277">
        <v>1</v>
      </c>
      <c r="O277">
        <v>24</v>
      </c>
      <c r="P277">
        <v>21</v>
      </c>
      <c r="Q277">
        <v>32</v>
      </c>
      <c r="R277">
        <v>33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28</v>
      </c>
      <c r="Y277">
        <v>1198687135</v>
      </c>
    </row>
    <row r="278" spans="1:25" hidden="1" x14ac:dyDescent="0.4">
      <c r="A278" s="1">
        <v>45807</v>
      </c>
      <c r="B278" t="s">
        <v>433</v>
      </c>
      <c r="C278" t="s">
        <v>169</v>
      </c>
      <c r="D278" t="s">
        <v>170</v>
      </c>
      <c r="E278">
        <v>108</v>
      </c>
      <c r="F278">
        <v>23</v>
      </c>
      <c r="G278">
        <v>27</v>
      </c>
      <c r="H278">
        <v>22</v>
      </c>
      <c r="I278">
        <v>36</v>
      </c>
      <c r="J278">
        <v>23</v>
      </c>
      <c r="K278">
        <v>27</v>
      </c>
      <c r="L278">
        <v>22</v>
      </c>
      <c r="M278">
        <v>36</v>
      </c>
      <c r="N278">
        <v>1</v>
      </c>
      <c r="O278">
        <v>24</v>
      </c>
      <c r="P278">
        <v>21</v>
      </c>
      <c r="Q278">
        <v>32</v>
      </c>
      <c r="R278">
        <v>33</v>
      </c>
      <c r="S278">
        <v>0</v>
      </c>
      <c r="T278">
        <v>2</v>
      </c>
      <c r="U278">
        <v>0</v>
      </c>
      <c r="V278">
        <v>2</v>
      </c>
      <c r="W278">
        <v>4</v>
      </c>
      <c r="X278" t="s">
        <v>28</v>
      </c>
      <c r="Y278">
        <v>1198687135</v>
      </c>
    </row>
    <row r="279" spans="1:25" hidden="1" x14ac:dyDescent="0.4">
      <c r="A279" s="1">
        <v>45807</v>
      </c>
      <c r="B279" t="s">
        <v>433</v>
      </c>
      <c r="C279" t="s">
        <v>171</v>
      </c>
      <c r="D279" t="s">
        <v>172</v>
      </c>
      <c r="E279">
        <v>908</v>
      </c>
      <c r="F279">
        <v>186</v>
      </c>
      <c r="G279">
        <v>213</v>
      </c>
      <c r="H279">
        <v>211</v>
      </c>
      <c r="I279">
        <v>298</v>
      </c>
      <c r="J279">
        <v>186</v>
      </c>
      <c r="K279">
        <v>213</v>
      </c>
      <c r="L279">
        <v>211</v>
      </c>
      <c r="M279">
        <v>298</v>
      </c>
      <c r="N279">
        <v>5</v>
      </c>
      <c r="O279">
        <v>120</v>
      </c>
      <c r="P279">
        <v>105</v>
      </c>
      <c r="Q279">
        <v>160</v>
      </c>
      <c r="R279">
        <v>165</v>
      </c>
      <c r="S279">
        <v>2</v>
      </c>
      <c r="T279">
        <v>2</v>
      </c>
      <c r="U279">
        <v>3</v>
      </c>
      <c r="V279">
        <v>2</v>
      </c>
      <c r="W279">
        <v>9</v>
      </c>
      <c r="X279" t="s">
        <v>28</v>
      </c>
      <c r="Y279">
        <v>1198687135</v>
      </c>
    </row>
    <row r="280" spans="1:25" hidden="1" x14ac:dyDescent="0.4">
      <c r="A280" s="1">
        <v>45807</v>
      </c>
      <c r="B280" t="s">
        <v>433</v>
      </c>
      <c r="C280" t="s">
        <v>173</v>
      </c>
      <c r="D280" t="s">
        <v>174</v>
      </c>
      <c r="E280">
        <v>124</v>
      </c>
      <c r="F280">
        <v>10</v>
      </c>
      <c r="G280">
        <v>16</v>
      </c>
      <c r="H280">
        <v>12</v>
      </c>
      <c r="I280">
        <v>86</v>
      </c>
      <c r="J280">
        <v>10</v>
      </c>
      <c r="K280">
        <v>16</v>
      </c>
      <c r="L280">
        <v>12</v>
      </c>
      <c r="M280">
        <v>86</v>
      </c>
      <c r="N280">
        <v>2</v>
      </c>
      <c r="O280">
        <v>48</v>
      </c>
      <c r="P280">
        <v>42</v>
      </c>
      <c r="Q280">
        <v>64</v>
      </c>
      <c r="R280">
        <v>66</v>
      </c>
      <c r="S280">
        <v>0</v>
      </c>
      <c r="T280">
        <v>0</v>
      </c>
      <c r="U280">
        <v>0</v>
      </c>
      <c r="V280">
        <v>2</v>
      </c>
      <c r="W280">
        <v>2</v>
      </c>
      <c r="X280" t="s">
        <v>28</v>
      </c>
      <c r="Y280">
        <v>1198687135</v>
      </c>
    </row>
    <row r="281" spans="1:25" hidden="1" x14ac:dyDescent="0.4">
      <c r="A281" s="1">
        <v>45807</v>
      </c>
      <c r="B281" t="s">
        <v>433</v>
      </c>
      <c r="C281" t="s">
        <v>175</v>
      </c>
      <c r="D281" t="s">
        <v>176</v>
      </c>
      <c r="E281">
        <v>190</v>
      </c>
      <c r="F281">
        <v>32</v>
      </c>
      <c r="G281">
        <v>32</v>
      </c>
      <c r="H281">
        <v>55</v>
      </c>
      <c r="I281">
        <v>71</v>
      </c>
      <c r="J281">
        <v>32</v>
      </c>
      <c r="K281">
        <v>32</v>
      </c>
      <c r="L281">
        <v>55</v>
      </c>
      <c r="M281">
        <v>71</v>
      </c>
      <c r="N281">
        <v>1</v>
      </c>
      <c r="O281">
        <v>24</v>
      </c>
      <c r="P281">
        <v>21</v>
      </c>
      <c r="Q281">
        <v>32</v>
      </c>
      <c r="R281">
        <v>33</v>
      </c>
      <c r="S281">
        <v>2</v>
      </c>
      <c r="T281">
        <v>2</v>
      </c>
      <c r="U281">
        <v>3</v>
      </c>
      <c r="V281">
        <v>2</v>
      </c>
      <c r="W281">
        <v>9</v>
      </c>
      <c r="X281" t="s">
        <v>28</v>
      </c>
      <c r="Y281">
        <v>1198687135</v>
      </c>
    </row>
    <row r="282" spans="1:25" hidden="1" x14ac:dyDescent="0.4">
      <c r="A282" s="1">
        <v>45807</v>
      </c>
      <c r="B282" t="s">
        <v>433</v>
      </c>
      <c r="C282" t="s">
        <v>177</v>
      </c>
      <c r="D282" t="s">
        <v>178</v>
      </c>
      <c r="E282">
        <v>96</v>
      </c>
      <c r="F282">
        <v>26</v>
      </c>
      <c r="G282">
        <v>20</v>
      </c>
      <c r="H282">
        <v>11</v>
      </c>
      <c r="I282">
        <v>39</v>
      </c>
      <c r="J282">
        <v>26</v>
      </c>
      <c r="K282">
        <v>20</v>
      </c>
      <c r="L282">
        <v>11</v>
      </c>
      <c r="M282">
        <v>39</v>
      </c>
      <c r="N282">
        <v>1</v>
      </c>
      <c r="O282">
        <v>24</v>
      </c>
      <c r="P282">
        <v>21</v>
      </c>
      <c r="Q282">
        <v>32</v>
      </c>
      <c r="R282">
        <v>33</v>
      </c>
      <c r="S282">
        <v>2</v>
      </c>
      <c r="T282">
        <v>0</v>
      </c>
      <c r="U282">
        <v>0</v>
      </c>
      <c r="V282">
        <v>2</v>
      </c>
      <c r="W282">
        <v>4</v>
      </c>
      <c r="X282" t="s">
        <v>28</v>
      </c>
      <c r="Y282">
        <v>1198687135</v>
      </c>
    </row>
    <row r="283" spans="1:25" hidden="1" x14ac:dyDescent="0.4">
      <c r="A283" s="1">
        <v>45807</v>
      </c>
      <c r="B283" t="s">
        <v>433</v>
      </c>
      <c r="C283" t="s">
        <v>179</v>
      </c>
      <c r="D283" t="s">
        <v>180</v>
      </c>
      <c r="E283">
        <v>72</v>
      </c>
      <c r="F283">
        <v>1</v>
      </c>
      <c r="G283">
        <v>34</v>
      </c>
      <c r="H283">
        <v>9</v>
      </c>
      <c r="I283">
        <v>28</v>
      </c>
      <c r="J283">
        <v>1</v>
      </c>
      <c r="K283">
        <v>34</v>
      </c>
      <c r="L283">
        <v>9</v>
      </c>
      <c r="M283">
        <v>28</v>
      </c>
      <c r="N283">
        <v>1</v>
      </c>
      <c r="O283">
        <v>24</v>
      </c>
      <c r="P283">
        <v>21</v>
      </c>
      <c r="Q283">
        <v>32</v>
      </c>
      <c r="R283">
        <v>33</v>
      </c>
      <c r="S283">
        <v>0</v>
      </c>
      <c r="T283">
        <v>2</v>
      </c>
      <c r="U283">
        <v>0</v>
      </c>
      <c r="V283">
        <v>0</v>
      </c>
      <c r="W283">
        <v>2</v>
      </c>
      <c r="X283" t="s">
        <v>28</v>
      </c>
      <c r="Y283">
        <v>1198687135</v>
      </c>
    </row>
    <row r="284" spans="1:25" hidden="1" x14ac:dyDescent="0.4">
      <c r="A284" s="1">
        <v>45807</v>
      </c>
      <c r="B284" t="s">
        <v>433</v>
      </c>
      <c r="C284" t="s">
        <v>181</v>
      </c>
      <c r="D284" t="s">
        <v>182</v>
      </c>
      <c r="E284">
        <v>171</v>
      </c>
      <c r="F284">
        <v>35</v>
      </c>
      <c r="G284">
        <v>26</v>
      </c>
      <c r="H284">
        <v>35</v>
      </c>
      <c r="I284">
        <v>75</v>
      </c>
      <c r="J284">
        <v>35</v>
      </c>
      <c r="K284">
        <v>26</v>
      </c>
      <c r="L284">
        <v>35</v>
      </c>
      <c r="M284">
        <v>75</v>
      </c>
      <c r="N284">
        <v>1</v>
      </c>
      <c r="O284">
        <v>24</v>
      </c>
      <c r="P284">
        <v>21</v>
      </c>
      <c r="Q284">
        <v>32</v>
      </c>
      <c r="R284">
        <v>33</v>
      </c>
      <c r="S284">
        <v>2</v>
      </c>
      <c r="T284">
        <v>2</v>
      </c>
      <c r="U284">
        <v>3</v>
      </c>
      <c r="V284">
        <v>2</v>
      </c>
      <c r="W284">
        <v>9</v>
      </c>
      <c r="X284" t="s">
        <v>28</v>
      </c>
      <c r="Y284">
        <v>1198687135</v>
      </c>
    </row>
    <row r="285" spans="1:25" hidden="1" x14ac:dyDescent="0.4">
      <c r="A285" s="1">
        <v>45807</v>
      </c>
      <c r="B285" t="s">
        <v>433</v>
      </c>
      <c r="C285" t="s">
        <v>183</v>
      </c>
      <c r="D285" t="s">
        <v>184</v>
      </c>
      <c r="E285">
        <v>41</v>
      </c>
      <c r="F285">
        <v>2</v>
      </c>
      <c r="G285">
        <v>0</v>
      </c>
      <c r="H285">
        <v>3</v>
      </c>
      <c r="I285">
        <v>36</v>
      </c>
      <c r="J285">
        <v>2</v>
      </c>
      <c r="K285">
        <v>0</v>
      </c>
      <c r="L285">
        <v>3</v>
      </c>
      <c r="M285">
        <v>36</v>
      </c>
      <c r="N285">
        <v>1</v>
      </c>
      <c r="O285">
        <v>24</v>
      </c>
      <c r="P285">
        <v>21</v>
      </c>
      <c r="Q285">
        <v>32</v>
      </c>
      <c r="R285">
        <v>33</v>
      </c>
      <c r="S285">
        <v>0</v>
      </c>
      <c r="T285">
        <v>0</v>
      </c>
      <c r="U285">
        <v>0</v>
      </c>
      <c r="V285">
        <v>2</v>
      </c>
      <c r="W285">
        <v>2</v>
      </c>
      <c r="X285" t="s">
        <v>28</v>
      </c>
      <c r="Y285">
        <v>1198687135</v>
      </c>
    </row>
    <row r="286" spans="1:25" hidden="1" x14ac:dyDescent="0.4">
      <c r="A286" s="1">
        <v>45807</v>
      </c>
      <c r="B286" t="s">
        <v>433</v>
      </c>
      <c r="C286" t="s">
        <v>185</v>
      </c>
      <c r="D286" t="s">
        <v>186</v>
      </c>
      <c r="E286">
        <v>53</v>
      </c>
      <c r="F286">
        <v>11</v>
      </c>
      <c r="G286">
        <v>0</v>
      </c>
      <c r="H286">
        <v>10</v>
      </c>
      <c r="I286">
        <v>32</v>
      </c>
      <c r="J286">
        <v>11</v>
      </c>
      <c r="K286">
        <v>0</v>
      </c>
      <c r="L286">
        <v>10</v>
      </c>
      <c r="M286">
        <v>32</v>
      </c>
      <c r="N286">
        <v>1</v>
      </c>
      <c r="O286">
        <v>24</v>
      </c>
      <c r="P286">
        <v>21</v>
      </c>
      <c r="Q286">
        <v>32</v>
      </c>
      <c r="R286">
        <v>33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28</v>
      </c>
      <c r="Y286">
        <v>1198687135</v>
      </c>
    </row>
    <row r="287" spans="1:25" hidden="1" x14ac:dyDescent="0.4">
      <c r="A287" s="1">
        <v>45807</v>
      </c>
      <c r="B287" t="s">
        <v>433</v>
      </c>
      <c r="C287" t="s">
        <v>187</v>
      </c>
      <c r="D287" t="s">
        <v>188</v>
      </c>
      <c r="E287">
        <v>126</v>
      </c>
      <c r="F287">
        <v>29</v>
      </c>
      <c r="G287">
        <v>22</v>
      </c>
      <c r="H287">
        <v>30</v>
      </c>
      <c r="I287">
        <v>45</v>
      </c>
      <c r="J287">
        <v>29</v>
      </c>
      <c r="K287">
        <v>22</v>
      </c>
      <c r="L287">
        <v>30</v>
      </c>
      <c r="M287">
        <v>45</v>
      </c>
      <c r="N287">
        <v>1</v>
      </c>
      <c r="O287">
        <v>24</v>
      </c>
      <c r="P287">
        <v>21</v>
      </c>
      <c r="Q287">
        <v>32</v>
      </c>
      <c r="R287">
        <v>33</v>
      </c>
      <c r="S287">
        <v>2</v>
      </c>
      <c r="T287">
        <v>2</v>
      </c>
      <c r="U287">
        <v>0</v>
      </c>
      <c r="V287">
        <v>2</v>
      </c>
      <c r="W287">
        <v>6</v>
      </c>
      <c r="X287" t="s">
        <v>28</v>
      </c>
      <c r="Y287">
        <v>1198687135</v>
      </c>
    </row>
    <row r="288" spans="1:25" hidden="1" x14ac:dyDescent="0.4">
      <c r="A288" s="1">
        <v>45807</v>
      </c>
      <c r="B288" t="s">
        <v>433</v>
      </c>
      <c r="C288" t="s">
        <v>189</v>
      </c>
      <c r="D288" t="s">
        <v>190</v>
      </c>
      <c r="E288">
        <v>250</v>
      </c>
      <c r="F288">
        <v>74</v>
      </c>
      <c r="G288">
        <v>62</v>
      </c>
      <c r="H288">
        <v>69</v>
      </c>
      <c r="I288">
        <v>45</v>
      </c>
      <c r="J288">
        <v>74</v>
      </c>
      <c r="K288">
        <v>62</v>
      </c>
      <c r="L288">
        <v>69</v>
      </c>
      <c r="M288">
        <v>45</v>
      </c>
      <c r="N288">
        <v>2</v>
      </c>
      <c r="O288">
        <v>48</v>
      </c>
      <c r="P288">
        <v>42</v>
      </c>
      <c r="Q288">
        <v>64</v>
      </c>
      <c r="R288">
        <v>66</v>
      </c>
      <c r="S288">
        <v>2</v>
      </c>
      <c r="T288">
        <v>2</v>
      </c>
      <c r="U288">
        <v>3</v>
      </c>
      <c r="V288">
        <v>0</v>
      </c>
      <c r="W288">
        <v>7</v>
      </c>
      <c r="X288" t="s">
        <v>28</v>
      </c>
      <c r="Y288">
        <v>1198687135</v>
      </c>
    </row>
    <row r="289" spans="1:25" hidden="1" x14ac:dyDescent="0.4">
      <c r="A289" s="1">
        <v>45807</v>
      </c>
      <c r="B289" t="s">
        <v>433</v>
      </c>
      <c r="C289" t="s">
        <v>191</v>
      </c>
      <c r="D289" t="s">
        <v>192</v>
      </c>
      <c r="E289">
        <v>269</v>
      </c>
      <c r="F289">
        <v>39</v>
      </c>
      <c r="G289">
        <v>47</v>
      </c>
      <c r="H289">
        <v>51</v>
      </c>
      <c r="I289">
        <v>132</v>
      </c>
      <c r="J289">
        <v>39</v>
      </c>
      <c r="K289">
        <v>47</v>
      </c>
      <c r="L289">
        <v>51</v>
      </c>
      <c r="M289">
        <v>132</v>
      </c>
      <c r="N289">
        <v>1</v>
      </c>
      <c r="O289">
        <v>24</v>
      </c>
      <c r="P289">
        <v>21</v>
      </c>
      <c r="Q289">
        <v>32</v>
      </c>
      <c r="R289">
        <v>33</v>
      </c>
      <c r="S289">
        <v>2</v>
      </c>
      <c r="T289">
        <v>2</v>
      </c>
      <c r="U289">
        <v>3</v>
      </c>
      <c r="V289">
        <v>2</v>
      </c>
      <c r="W289">
        <v>9</v>
      </c>
      <c r="X289" t="s">
        <v>28</v>
      </c>
      <c r="Y289">
        <v>1198687135</v>
      </c>
    </row>
    <row r="290" spans="1:25" hidden="1" x14ac:dyDescent="0.4">
      <c r="A290" s="1">
        <v>45807</v>
      </c>
      <c r="B290" t="s">
        <v>433</v>
      </c>
      <c r="C290" t="s">
        <v>193</v>
      </c>
      <c r="D290" t="s">
        <v>194</v>
      </c>
      <c r="E290">
        <v>95</v>
      </c>
      <c r="F290">
        <v>21</v>
      </c>
      <c r="G290">
        <v>35</v>
      </c>
      <c r="H290">
        <v>11</v>
      </c>
      <c r="I290">
        <v>28</v>
      </c>
      <c r="J290">
        <v>21</v>
      </c>
      <c r="K290">
        <v>35</v>
      </c>
      <c r="L290">
        <v>11</v>
      </c>
      <c r="M290">
        <v>28</v>
      </c>
      <c r="N290">
        <v>1</v>
      </c>
      <c r="O290">
        <v>24</v>
      </c>
      <c r="P290">
        <v>21</v>
      </c>
      <c r="Q290">
        <v>32</v>
      </c>
      <c r="R290">
        <v>33</v>
      </c>
      <c r="S290">
        <v>0</v>
      </c>
      <c r="T290">
        <v>2</v>
      </c>
      <c r="U290">
        <v>0</v>
      </c>
      <c r="V290">
        <v>0</v>
      </c>
      <c r="W290">
        <v>2</v>
      </c>
      <c r="X290" t="s">
        <v>28</v>
      </c>
      <c r="Y290">
        <v>1198687135</v>
      </c>
    </row>
    <row r="291" spans="1:25" hidden="1" x14ac:dyDescent="0.4">
      <c r="A291" s="1">
        <v>45807</v>
      </c>
      <c r="B291" t="s">
        <v>433</v>
      </c>
      <c r="C291" t="s">
        <v>195</v>
      </c>
      <c r="D291" t="s">
        <v>196</v>
      </c>
      <c r="E291">
        <v>566</v>
      </c>
      <c r="F291">
        <v>105</v>
      </c>
      <c r="G291">
        <v>102</v>
      </c>
      <c r="H291">
        <v>174</v>
      </c>
      <c r="I291">
        <v>185</v>
      </c>
      <c r="J291">
        <v>105</v>
      </c>
      <c r="K291">
        <v>102</v>
      </c>
      <c r="L291">
        <v>174</v>
      </c>
      <c r="M291">
        <v>185</v>
      </c>
      <c r="N291">
        <v>4</v>
      </c>
      <c r="O291">
        <v>96</v>
      </c>
      <c r="P291">
        <v>84</v>
      </c>
      <c r="Q291">
        <v>128</v>
      </c>
      <c r="R291">
        <v>132</v>
      </c>
      <c r="S291">
        <v>2</v>
      </c>
      <c r="T291">
        <v>2</v>
      </c>
      <c r="U291">
        <v>3</v>
      </c>
      <c r="V291">
        <v>2</v>
      </c>
      <c r="W291">
        <v>9</v>
      </c>
      <c r="X291" t="s">
        <v>28</v>
      </c>
      <c r="Y291">
        <v>1198687135</v>
      </c>
    </row>
    <row r="292" spans="1:25" hidden="1" x14ac:dyDescent="0.4">
      <c r="A292" s="1">
        <v>45807</v>
      </c>
      <c r="B292" t="s">
        <v>433</v>
      </c>
      <c r="C292" t="s">
        <v>197</v>
      </c>
      <c r="D292" t="s">
        <v>198</v>
      </c>
      <c r="E292">
        <v>140</v>
      </c>
      <c r="F292">
        <v>36</v>
      </c>
      <c r="G292">
        <v>28</v>
      </c>
      <c r="H292">
        <v>43</v>
      </c>
      <c r="I292">
        <v>33</v>
      </c>
      <c r="J292">
        <v>36</v>
      </c>
      <c r="K292">
        <v>28</v>
      </c>
      <c r="L292">
        <v>43</v>
      </c>
      <c r="M292">
        <v>33</v>
      </c>
      <c r="N292">
        <v>1</v>
      </c>
      <c r="O292">
        <v>24</v>
      </c>
      <c r="P292">
        <v>21</v>
      </c>
      <c r="Q292">
        <v>32</v>
      </c>
      <c r="R292">
        <v>33</v>
      </c>
      <c r="S292">
        <v>2</v>
      </c>
      <c r="T292">
        <v>2</v>
      </c>
      <c r="U292">
        <v>3</v>
      </c>
      <c r="V292">
        <v>2</v>
      </c>
      <c r="W292">
        <v>9</v>
      </c>
      <c r="X292" t="s">
        <v>28</v>
      </c>
      <c r="Y292">
        <v>1198687135</v>
      </c>
    </row>
    <row r="293" spans="1:25" hidden="1" x14ac:dyDescent="0.4">
      <c r="A293" s="1">
        <v>45807</v>
      </c>
      <c r="B293" t="s">
        <v>433</v>
      </c>
      <c r="C293" t="s">
        <v>199</v>
      </c>
      <c r="D293" t="s">
        <v>200</v>
      </c>
      <c r="E293">
        <v>182</v>
      </c>
      <c r="F293">
        <v>35</v>
      </c>
      <c r="G293">
        <v>55</v>
      </c>
      <c r="H293">
        <v>51</v>
      </c>
      <c r="I293">
        <v>41</v>
      </c>
      <c r="J293">
        <v>35</v>
      </c>
      <c r="K293">
        <v>55</v>
      </c>
      <c r="L293">
        <v>51</v>
      </c>
      <c r="M293">
        <v>41</v>
      </c>
      <c r="N293">
        <v>1</v>
      </c>
      <c r="O293">
        <v>24</v>
      </c>
      <c r="P293">
        <v>21</v>
      </c>
      <c r="Q293">
        <v>32</v>
      </c>
      <c r="R293">
        <v>33</v>
      </c>
      <c r="S293">
        <v>2</v>
      </c>
      <c r="T293">
        <v>2</v>
      </c>
      <c r="U293">
        <v>3</v>
      </c>
      <c r="V293">
        <v>2</v>
      </c>
      <c r="W293">
        <v>9</v>
      </c>
      <c r="X293" t="s">
        <v>28</v>
      </c>
      <c r="Y293">
        <v>1198687135</v>
      </c>
    </row>
    <row r="294" spans="1:25" hidden="1" x14ac:dyDescent="0.4">
      <c r="A294" s="1">
        <v>45807</v>
      </c>
      <c r="B294" t="s">
        <v>433</v>
      </c>
      <c r="C294" t="s">
        <v>201</v>
      </c>
      <c r="D294" t="s">
        <v>202</v>
      </c>
      <c r="E294">
        <v>99</v>
      </c>
      <c r="F294">
        <v>15</v>
      </c>
      <c r="G294">
        <v>23</v>
      </c>
      <c r="H294">
        <v>16</v>
      </c>
      <c r="I294">
        <v>45</v>
      </c>
      <c r="J294">
        <v>15</v>
      </c>
      <c r="K294">
        <v>23</v>
      </c>
      <c r="L294">
        <v>16</v>
      </c>
      <c r="M294">
        <v>45</v>
      </c>
      <c r="N294">
        <v>1</v>
      </c>
      <c r="O294">
        <v>24</v>
      </c>
      <c r="P294">
        <v>21</v>
      </c>
      <c r="Q294">
        <v>32</v>
      </c>
      <c r="R294">
        <v>33</v>
      </c>
      <c r="S294">
        <v>0</v>
      </c>
      <c r="T294">
        <v>2</v>
      </c>
      <c r="U294">
        <v>0</v>
      </c>
      <c r="V294">
        <v>2</v>
      </c>
      <c r="X294" t="s">
        <v>28</v>
      </c>
      <c r="Y294">
        <v>1198687135</v>
      </c>
    </row>
    <row r="295" spans="1:25" hidden="1" x14ac:dyDescent="0.4">
      <c r="A295" s="1">
        <v>45807</v>
      </c>
      <c r="B295" t="s">
        <v>433</v>
      </c>
      <c r="C295" t="s">
        <v>203</v>
      </c>
      <c r="D295" t="s">
        <v>204</v>
      </c>
      <c r="E295">
        <v>87</v>
      </c>
      <c r="F295">
        <v>37</v>
      </c>
      <c r="G295">
        <v>20</v>
      </c>
      <c r="H295">
        <v>9</v>
      </c>
      <c r="I295">
        <v>21</v>
      </c>
      <c r="J295">
        <v>37</v>
      </c>
      <c r="K295">
        <v>20</v>
      </c>
      <c r="L295">
        <v>9</v>
      </c>
      <c r="M295">
        <v>21</v>
      </c>
      <c r="N295">
        <v>1</v>
      </c>
      <c r="O295">
        <v>24</v>
      </c>
      <c r="P295">
        <v>21</v>
      </c>
      <c r="Q295">
        <v>32</v>
      </c>
      <c r="R295">
        <v>33</v>
      </c>
      <c r="S295">
        <v>2</v>
      </c>
      <c r="T295">
        <v>0</v>
      </c>
      <c r="U295">
        <v>0</v>
      </c>
      <c r="V295">
        <v>0</v>
      </c>
      <c r="W295">
        <v>2</v>
      </c>
      <c r="X295" t="s">
        <v>28</v>
      </c>
      <c r="Y295">
        <v>1198687135</v>
      </c>
    </row>
    <row r="296" spans="1:25" hidden="1" x14ac:dyDescent="0.4">
      <c r="A296" s="1">
        <v>45807</v>
      </c>
      <c r="B296" t="s">
        <v>433</v>
      </c>
      <c r="C296" t="s">
        <v>205</v>
      </c>
      <c r="D296" t="s">
        <v>206</v>
      </c>
      <c r="E296">
        <v>273</v>
      </c>
      <c r="F296">
        <v>39</v>
      </c>
      <c r="G296">
        <v>22</v>
      </c>
      <c r="H296">
        <v>71</v>
      </c>
      <c r="I296">
        <v>141</v>
      </c>
      <c r="J296">
        <v>39</v>
      </c>
      <c r="K296">
        <v>22</v>
      </c>
      <c r="L296">
        <v>71</v>
      </c>
      <c r="M296">
        <v>141</v>
      </c>
      <c r="N296">
        <v>1</v>
      </c>
      <c r="O296">
        <v>24</v>
      </c>
      <c r="P296">
        <v>21</v>
      </c>
      <c r="Q296">
        <v>32</v>
      </c>
      <c r="R296">
        <v>33</v>
      </c>
      <c r="S296">
        <v>2</v>
      </c>
      <c r="T296">
        <v>2</v>
      </c>
      <c r="U296">
        <v>3</v>
      </c>
      <c r="V296">
        <v>2</v>
      </c>
      <c r="W296">
        <v>9</v>
      </c>
      <c r="X296" t="s">
        <v>28</v>
      </c>
      <c r="Y296">
        <v>1198687135</v>
      </c>
    </row>
    <row r="297" spans="1:25" hidden="1" x14ac:dyDescent="0.4">
      <c r="A297" s="1">
        <v>45807</v>
      </c>
      <c r="B297" t="s">
        <v>433</v>
      </c>
      <c r="C297" t="s">
        <v>207</v>
      </c>
      <c r="D297" t="s">
        <v>208</v>
      </c>
      <c r="E297">
        <v>144</v>
      </c>
      <c r="F297">
        <v>42</v>
      </c>
      <c r="G297">
        <v>28</v>
      </c>
      <c r="H297">
        <v>37</v>
      </c>
      <c r="I297">
        <v>37</v>
      </c>
      <c r="J297">
        <v>42</v>
      </c>
      <c r="K297">
        <v>28</v>
      </c>
      <c r="L297">
        <v>37</v>
      </c>
      <c r="M297">
        <v>37</v>
      </c>
      <c r="N297">
        <v>1</v>
      </c>
      <c r="O297">
        <v>24</v>
      </c>
      <c r="P297">
        <v>21</v>
      </c>
      <c r="Q297">
        <v>32</v>
      </c>
      <c r="R297">
        <v>33</v>
      </c>
      <c r="S297">
        <v>2</v>
      </c>
      <c r="T297">
        <v>2</v>
      </c>
      <c r="U297">
        <v>3</v>
      </c>
      <c r="V297">
        <v>2</v>
      </c>
      <c r="W297">
        <v>9</v>
      </c>
      <c r="X297" t="s">
        <v>28</v>
      </c>
      <c r="Y297">
        <v>1198687135</v>
      </c>
    </row>
    <row r="298" spans="1:25" hidden="1" x14ac:dyDescent="0.4">
      <c r="A298" s="1">
        <v>45807</v>
      </c>
      <c r="B298" t="s">
        <v>433</v>
      </c>
      <c r="C298" t="s">
        <v>209</v>
      </c>
      <c r="D298" t="s">
        <v>210</v>
      </c>
      <c r="E298">
        <v>129</v>
      </c>
      <c r="F298">
        <v>38</v>
      </c>
      <c r="G298">
        <v>9</v>
      </c>
      <c r="H298">
        <v>13</v>
      </c>
      <c r="I298">
        <v>69</v>
      </c>
      <c r="J298">
        <v>38</v>
      </c>
      <c r="K298">
        <v>9</v>
      </c>
      <c r="L298">
        <v>13</v>
      </c>
      <c r="M298">
        <v>69</v>
      </c>
      <c r="N298">
        <v>1</v>
      </c>
      <c r="O298">
        <v>24</v>
      </c>
      <c r="P298">
        <v>21</v>
      </c>
      <c r="Q298">
        <v>32</v>
      </c>
      <c r="R298">
        <v>33</v>
      </c>
      <c r="S298">
        <v>2</v>
      </c>
      <c r="T298">
        <v>0</v>
      </c>
      <c r="U298">
        <v>0</v>
      </c>
      <c r="V298">
        <v>2</v>
      </c>
      <c r="W298">
        <v>4</v>
      </c>
      <c r="X298" t="s">
        <v>28</v>
      </c>
      <c r="Y298">
        <v>1198687135</v>
      </c>
    </row>
    <row r="299" spans="1:25" hidden="1" x14ac:dyDescent="0.4">
      <c r="A299" s="1">
        <v>45807</v>
      </c>
      <c r="B299" t="s">
        <v>433</v>
      </c>
      <c r="C299" t="s">
        <v>211</v>
      </c>
      <c r="D299" t="s">
        <v>212</v>
      </c>
      <c r="E299">
        <v>193</v>
      </c>
      <c r="F299">
        <v>59</v>
      </c>
      <c r="G299">
        <v>35</v>
      </c>
      <c r="H299">
        <v>35</v>
      </c>
      <c r="I299">
        <v>64</v>
      </c>
      <c r="J299">
        <v>59</v>
      </c>
      <c r="K299">
        <v>35</v>
      </c>
      <c r="L299">
        <v>35</v>
      </c>
      <c r="M299">
        <v>64</v>
      </c>
      <c r="N299">
        <v>1</v>
      </c>
      <c r="O299">
        <v>24</v>
      </c>
      <c r="P299">
        <v>21</v>
      </c>
      <c r="Q299">
        <v>32</v>
      </c>
      <c r="R299">
        <v>33</v>
      </c>
      <c r="S299">
        <v>2</v>
      </c>
      <c r="T299">
        <v>2</v>
      </c>
      <c r="U299">
        <v>3</v>
      </c>
      <c r="V299">
        <v>2</v>
      </c>
      <c r="W299">
        <v>9</v>
      </c>
      <c r="X299" t="s">
        <v>28</v>
      </c>
      <c r="Y299">
        <v>1198687135</v>
      </c>
    </row>
    <row r="300" spans="1:25" hidden="1" x14ac:dyDescent="0.4">
      <c r="A300" s="1">
        <v>45807</v>
      </c>
      <c r="B300" t="s">
        <v>433</v>
      </c>
      <c r="C300" t="s">
        <v>213</v>
      </c>
      <c r="D300" t="s">
        <v>214</v>
      </c>
      <c r="E300">
        <v>360</v>
      </c>
      <c r="F300">
        <v>79</v>
      </c>
      <c r="G300">
        <v>62</v>
      </c>
      <c r="H300">
        <v>94</v>
      </c>
      <c r="I300">
        <v>125</v>
      </c>
      <c r="J300">
        <v>79</v>
      </c>
      <c r="K300">
        <v>62</v>
      </c>
      <c r="L300">
        <v>94</v>
      </c>
      <c r="M300">
        <v>125</v>
      </c>
      <c r="N300">
        <v>3</v>
      </c>
      <c r="O300">
        <v>72</v>
      </c>
      <c r="P300">
        <v>63</v>
      </c>
      <c r="Q300">
        <v>96</v>
      </c>
      <c r="R300">
        <v>99</v>
      </c>
      <c r="S300">
        <v>2</v>
      </c>
      <c r="T300">
        <v>0</v>
      </c>
      <c r="U300">
        <v>0</v>
      </c>
      <c r="V300">
        <v>2</v>
      </c>
      <c r="W300">
        <v>4</v>
      </c>
      <c r="X300" t="s">
        <v>28</v>
      </c>
      <c r="Y300">
        <v>1198687135</v>
      </c>
    </row>
    <row r="301" spans="1:25" hidden="1" x14ac:dyDescent="0.4">
      <c r="A301" s="1">
        <v>45807</v>
      </c>
      <c r="B301" t="s">
        <v>433</v>
      </c>
      <c r="C301" t="s">
        <v>215</v>
      </c>
      <c r="D301" t="s">
        <v>216</v>
      </c>
      <c r="E301">
        <v>250</v>
      </c>
      <c r="F301">
        <v>52</v>
      </c>
      <c r="G301">
        <v>26</v>
      </c>
      <c r="H301">
        <v>79</v>
      </c>
      <c r="I301">
        <v>93</v>
      </c>
      <c r="J301">
        <v>52</v>
      </c>
      <c r="K301">
        <v>26</v>
      </c>
      <c r="L301">
        <v>79</v>
      </c>
      <c r="M301">
        <v>93</v>
      </c>
      <c r="N301">
        <v>2</v>
      </c>
      <c r="O301">
        <v>48</v>
      </c>
      <c r="P301">
        <v>42</v>
      </c>
      <c r="Q301">
        <v>64</v>
      </c>
      <c r="R301">
        <v>66</v>
      </c>
      <c r="S301">
        <v>2</v>
      </c>
      <c r="T301">
        <v>0</v>
      </c>
      <c r="U301">
        <v>3</v>
      </c>
      <c r="V301">
        <v>2</v>
      </c>
      <c r="W301">
        <v>7</v>
      </c>
      <c r="X301" t="s">
        <v>28</v>
      </c>
      <c r="Y301">
        <v>1198687135</v>
      </c>
    </row>
    <row r="302" spans="1:25" hidden="1" x14ac:dyDescent="0.4">
      <c r="A302" s="1">
        <v>45807</v>
      </c>
      <c r="B302" t="s">
        <v>433</v>
      </c>
      <c r="C302" t="s">
        <v>217</v>
      </c>
      <c r="D302" t="s">
        <v>218</v>
      </c>
      <c r="E302">
        <v>147</v>
      </c>
      <c r="F302">
        <v>29</v>
      </c>
      <c r="G302">
        <v>24</v>
      </c>
      <c r="H302">
        <v>43</v>
      </c>
      <c r="I302">
        <v>51</v>
      </c>
      <c r="J302">
        <v>29</v>
      </c>
      <c r="K302">
        <v>24</v>
      </c>
      <c r="L302">
        <v>43</v>
      </c>
      <c r="M302">
        <v>51</v>
      </c>
      <c r="N302">
        <v>1</v>
      </c>
      <c r="O302">
        <v>24</v>
      </c>
      <c r="P302">
        <v>21</v>
      </c>
      <c r="Q302">
        <v>32</v>
      </c>
      <c r="R302">
        <v>33</v>
      </c>
      <c r="S302">
        <v>2</v>
      </c>
      <c r="T302">
        <v>2</v>
      </c>
      <c r="U302">
        <v>3</v>
      </c>
      <c r="V302">
        <v>2</v>
      </c>
      <c r="W302">
        <v>9</v>
      </c>
      <c r="X302" t="s">
        <v>28</v>
      </c>
      <c r="Y302">
        <v>1198687135</v>
      </c>
    </row>
    <row r="303" spans="1:25" hidden="1" x14ac:dyDescent="0.4">
      <c r="A303" s="1">
        <v>45807</v>
      </c>
      <c r="B303" t="s">
        <v>433</v>
      </c>
      <c r="C303" t="s">
        <v>219</v>
      </c>
      <c r="D303" t="s">
        <v>220</v>
      </c>
      <c r="E303">
        <v>240</v>
      </c>
      <c r="F303">
        <v>42</v>
      </c>
      <c r="G303">
        <v>34</v>
      </c>
      <c r="H303">
        <v>74</v>
      </c>
      <c r="I303">
        <v>90</v>
      </c>
      <c r="J303">
        <v>42</v>
      </c>
      <c r="K303">
        <v>34</v>
      </c>
      <c r="L303">
        <v>74</v>
      </c>
      <c r="M303">
        <v>90</v>
      </c>
      <c r="N303">
        <v>1</v>
      </c>
      <c r="O303">
        <v>24</v>
      </c>
      <c r="P303">
        <v>21</v>
      </c>
      <c r="Q303">
        <v>32</v>
      </c>
      <c r="R303">
        <v>33</v>
      </c>
      <c r="S303">
        <v>2</v>
      </c>
      <c r="T303">
        <v>2</v>
      </c>
      <c r="U303">
        <v>3</v>
      </c>
      <c r="V303">
        <v>2</v>
      </c>
      <c r="W303">
        <v>9</v>
      </c>
      <c r="X303" t="s">
        <v>28</v>
      </c>
      <c r="Y303">
        <v>1198687135</v>
      </c>
    </row>
    <row r="304" spans="1:25" hidden="1" x14ac:dyDescent="0.4">
      <c r="A304" s="1">
        <v>45807</v>
      </c>
      <c r="B304" t="s">
        <v>433</v>
      </c>
      <c r="C304" t="s">
        <v>221</v>
      </c>
      <c r="D304" t="s">
        <v>222</v>
      </c>
      <c r="E304">
        <v>195</v>
      </c>
      <c r="F304">
        <v>54</v>
      </c>
      <c r="G304">
        <v>35</v>
      </c>
      <c r="H304">
        <v>31</v>
      </c>
      <c r="I304">
        <v>75</v>
      </c>
      <c r="J304">
        <v>54</v>
      </c>
      <c r="K304">
        <v>35</v>
      </c>
      <c r="L304">
        <v>31</v>
      </c>
      <c r="M304">
        <v>75</v>
      </c>
      <c r="N304">
        <v>1</v>
      </c>
      <c r="O304">
        <v>24</v>
      </c>
      <c r="P304">
        <v>21</v>
      </c>
      <c r="Q304">
        <v>32</v>
      </c>
      <c r="R304">
        <v>33</v>
      </c>
      <c r="S304">
        <v>2</v>
      </c>
      <c r="T304">
        <v>2</v>
      </c>
      <c r="U304">
        <v>0</v>
      </c>
      <c r="V304">
        <v>2</v>
      </c>
      <c r="W304">
        <v>6</v>
      </c>
      <c r="X304" t="s">
        <v>28</v>
      </c>
      <c r="Y304">
        <v>1198687135</v>
      </c>
    </row>
    <row r="305" spans="1:25" hidden="1" x14ac:dyDescent="0.4">
      <c r="A305" s="1">
        <v>45807</v>
      </c>
      <c r="B305" t="s">
        <v>433</v>
      </c>
      <c r="C305" t="s">
        <v>223</v>
      </c>
      <c r="D305" t="s">
        <v>224</v>
      </c>
      <c r="E305">
        <v>423</v>
      </c>
      <c r="F305">
        <v>73</v>
      </c>
      <c r="G305">
        <v>48</v>
      </c>
      <c r="H305">
        <v>126</v>
      </c>
      <c r="I305">
        <v>176</v>
      </c>
      <c r="J305">
        <v>73</v>
      </c>
      <c r="K305">
        <v>48</v>
      </c>
      <c r="L305">
        <v>126</v>
      </c>
      <c r="M305">
        <v>176</v>
      </c>
      <c r="N305">
        <v>3</v>
      </c>
      <c r="O305">
        <v>72</v>
      </c>
      <c r="P305">
        <v>63</v>
      </c>
      <c r="Q305">
        <v>96</v>
      </c>
      <c r="R305">
        <v>99</v>
      </c>
      <c r="S305">
        <v>2</v>
      </c>
      <c r="T305">
        <v>0</v>
      </c>
      <c r="U305">
        <v>3</v>
      </c>
      <c r="V305">
        <v>2</v>
      </c>
      <c r="W305">
        <v>7</v>
      </c>
      <c r="X305" t="s">
        <v>28</v>
      </c>
      <c r="Y305">
        <v>1198687135</v>
      </c>
    </row>
    <row r="306" spans="1:25" hidden="1" x14ac:dyDescent="0.4">
      <c r="A306" s="1">
        <v>45807</v>
      </c>
      <c r="B306" t="s">
        <v>433</v>
      </c>
      <c r="C306" t="s">
        <v>225</v>
      </c>
      <c r="D306" t="s">
        <v>226</v>
      </c>
      <c r="E306">
        <v>253</v>
      </c>
      <c r="F306">
        <v>91</v>
      </c>
      <c r="G306">
        <v>64</v>
      </c>
      <c r="H306">
        <v>35</v>
      </c>
      <c r="I306">
        <v>63</v>
      </c>
      <c r="J306">
        <v>91</v>
      </c>
      <c r="K306">
        <v>64</v>
      </c>
      <c r="L306">
        <v>35</v>
      </c>
      <c r="M306">
        <v>63</v>
      </c>
      <c r="N306">
        <v>1</v>
      </c>
      <c r="O306">
        <v>24</v>
      </c>
      <c r="P306">
        <v>21</v>
      </c>
      <c r="Q306">
        <v>32</v>
      </c>
      <c r="R306">
        <v>33</v>
      </c>
      <c r="S306">
        <v>2</v>
      </c>
      <c r="T306">
        <v>2</v>
      </c>
      <c r="U306">
        <v>3</v>
      </c>
      <c r="V306">
        <v>2</v>
      </c>
      <c r="W306">
        <v>9</v>
      </c>
      <c r="X306" t="s">
        <v>28</v>
      </c>
      <c r="Y306">
        <v>1198687135</v>
      </c>
    </row>
    <row r="307" spans="1:25" hidden="1" x14ac:dyDescent="0.4">
      <c r="A307" s="1">
        <v>45807</v>
      </c>
      <c r="B307" t="s">
        <v>433</v>
      </c>
      <c r="C307" t="s">
        <v>227</v>
      </c>
      <c r="D307" t="s">
        <v>228</v>
      </c>
      <c r="E307">
        <v>92</v>
      </c>
      <c r="F307">
        <v>0</v>
      </c>
      <c r="G307">
        <v>15</v>
      </c>
      <c r="H307">
        <v>32</v>
      </c>
      <c r="I307">
        <v>45</v>
      </c>
      <c r="J307">
        <v>0</v>
      </c>
      <c r="K307">
        <v>15</v>
      </c>
      <c r="L307">
        <v>32</v>
      </c>
      <c r="M307">
        <v>45</v>
      </c>
      <c r="N307">
        <v>1</v>
      </c>
      <c r="O307">
        <v>24</v>
      </c>
      <c r="P307">
        <v>21</v>
      </c>
      <c r="Q307">
        <v>32</v>
      </c>
      <c r="R307">
        <v>33</v>
      </c>
      <c r="S307">
        <v>0</v>
      </c>
      <c r="T307">
        <v>0</v>
      </c>
      <c r="U307">
        <v>3</v>
      </c>
      <c r="V307">
        <v>2</v>
      </c>
      <c r="W307">
        <v>5</v>
      </c>
      <c r="X307" t="s">
        <v>28</v>
      </c>
      <c r="Y307">
        <v>1198687135</v>
      </c>
    </row>
    <row r="308" spans="1:25" hidden="1" x14ac:dyDescent="0.4">
      <c r="A308" s="1">
        <v>45807</v>
      </c>
      <c r="B308" t="s">
        <v>433</v>
      </c>
      <c r="C308" t="s">
        <v>229</v>
      </c>
      <c r="D308" t="s">
        <v>230</v>
      </c>
      <c r="E308">
        <v>398</v>
      </c>
      <c r="F308">
        <v>57</v>
      </c>
      <c r="G308">
        <v>55</v>
      </c>
      <c r="H308">
        <v>81</v>
      </c>
      <c r="I308">
        <v>205</v>
      </c>
      <c r="J308">
        <v>57</v>
      </c>
      <c r="K308">
        <v>55</v>
      </c>
      <c r="L308">
        <v>81</v>
      </c>
      <c r="M308">
        <v>205</v>
      </c>
      <c r="N308">
        <v>1</v>
      </c>
      <c r="O308">
        <v>24</v>
      </c>
      <c r="P308">
        <v>21</v>
      </c>
      <c r="Q308">
        <v>32</v>
      </c>
      <c r="R308">
        <v>33</v>
      </c>
      <c r="S308">
        <v>2</v>
      </c>
      <c r="T308">
        <v>2</v>
      </c>
      <c r="U308">
        <v>3</v>
      </c>
      <c r="V308">
        <v>2</v>
      </c>
      <c r="W308">
        <v>9</v>
      </c>
      <c r="X308" t="s">
        <v>28</v>
      </c>
      <c r="Y308">
        <v>1198687135</v>
      </c>
    </row>
    <row r="309" spans="1:25" hidden="1" x14ac:dyDescent="0.4">
      <c r="A309" s="1">
        <v>45807</v>
      </c>
      <c r="B309" t="s">
        <v>433</v>
      </c>
      <c r="C309" t="s">
        <v>231</v>
      </c>
      <c r="D309" t="s">
        <v>232</v>
      </c>
      <c r="E309">
        <v>18</v>
      </c>
      <c r="F309">
        <v>0</v>
      </c>
      <c r="G309">
        <v>0</v>
      </c>
      <c r="H309">
        <v>14</v>
      </c>
      <c r="I309">
        <v>4</v>
      </c>
      <c r="J309">
        <v>0</v>
      </c>
      <c r="K309">
        <v>0</v>
      </c>
      <c r="L309">
        <v>14</v>
      </c>
      <c r="M309">
        <v>4</v>
      </c>
      <c r="N309">
        <v>1</v>
      </c>
      <c r="O309">
        <v>24</v>
      </c>
      <c r="P309">
        <v>21</v>
      </c>
      <c r="Q309">
        <v>32</v>
      </c>
      <c r="R309">
        <v>33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28</v>
      </c>
      <c r="Y309">
        <v>1198687135</v>
      </c>
    </row>
    <row r="310" spans="1:25" hidden="1" x14ac:dyDescent="0.4">
      <c r="A310" s="1">
        <v>45807</v>
      </c>
      <c r="B310" t="s">
        <v>433</v>
      </c>
      <c r="C310" t="s">
        <v>233</v>
      </c>
      <c r="D310" t="s">
        <v>234</v>
      </c>
      <c r="E310">
        <v>304</v>
      </c>
      <c r="F310">
        <v>81</v>
      </c>
      <c r="G310">
        <v>63</v>
      </c>
      <c r="H310">
        <v>69</v>
      </c>
      <c r="I310">
        <v>91</v>
      </c>
      <c r="J310">
        <v>81</v>
      </c>
      <c r="K310">
        <v>63</v>
      </c>
      <c r="L310">
        <v>69</v>
      </c>
      <c r="M310">
        <v>91</v>
      </c>
      <c r="N310">
        <v>2</v>
      </c>
      <c r="O310">
        <v>48</v>
      </c>
      <c r="P310">
        <v>42</v>
      </c>
      <c r="Q310">
        <v>64</v>
      </c>
      <c r="R310">
        <v>66</v>
      </c>
      <c r="S310">
        <v>2</v>
      </c>
      <c r="T310">
        <v>2</v>
      </c>
      <c r="U310">
        <v>3</v>
      </c>
      <c r="V310">
        <v>2</v>
      </c>
      <c r="W310">
        <v>9</v>
      </c>
      <c r="X310" t="s">
        <v>28</v>
      </c>
      <c r="Y310">
        <v>1198687135</v>
      </c>
    </row>
    <row r="311" spans="1:25" hidden="1" x14ac:dyDescent="0.4">
      <c r="A311" s="1">
        <v>45807</v>
      </c>
      <c r="B311" t="s">
        <v>433</v>
      </c>
      <c r="C311" t="s">
        <v>235</v>
      </c>
      <c r="D311" t="s">
        <v>236</v>
      </c>
      <c r="E311">
        <v>173</v>
      </c>
      <c r="F311">
        <v>53</v>
      </c>
      <c r="G311">
        <v>42</v>
      </c>
      <c r="H311">
        <v>41</v>
      </c>
      <c r="I311">
        <v>37</v>
      </c>
      <c r="J311">
        <v>53</v>
      </c>
      <c r="K311">
        <v>42</v>
      </c>
      <c r="L311">
        <v>41</v>
      </c>
      <c r="M311">
        <v>37</v>
      </c>
      <c r="N311">
        <v>1</v>
      </c>
      <c r="O311">
        <v>24</v>
      </c>
      <c r="P311">
        <v>21</v>
      </c>
      <c r="Q311">
        <v>32</v>
      </c>
      <c r="R311">
        <v>33</v>
      </c>
      <c r="S311">
        <v>2</v>
      </c>
      <c r="T311">
        <v>2</v>
      </c>
      <c r="U311">
        <v>3</v>
      </c>
      <c r="V311">
        <v>2</v>
      </c>
      <c r="W311">
        <v>9</v>
      </c>
      <c r="X311" t="s">
        <v>28</v>
      </c>
      <c r="Y311">
        <v>1198687135</v>
      </c>
    </row>
    <row r="312" spans="1:25" hidden="1" x14ac:dyDescent="0.4">
      <c r="A312" s="1">
        <v>45807</v>
      </c>
      <c r="B312" t="s">
        <v>433</v>
      </c>
      <c r="C312" t="s">
        <v>237</v>
      </c>
      <c r="D312" t="s">
        <v>238</v>
      </c>
      <c r="E312">
        <v>323</v>
      </c>
      <c r="F312">
        <v>98</v>
      </c>
      <c r="G312">
        <v>85</v>
      </c>
      <c r="H312">
        <v>46</v>
      </c>
      <c r="I312">
        <v>94</v>
      </c>
      <c r="J312">
        <v>98</v>
      </c>
      <c r="K312">
        <v>85</v>
      </c>
      <c r="L312">
        <v>46</v>
      </c>
      <c r="M312">
        <v>94</v>
      </c>
      <c r="N312">
        <v>2</v>
      </c>
      <c r="O312">
        <v>48</v>
      </c>
      <c r="P312">
        <v>42</v>
      </c>
      <c r="Q312">
        <v>64</v>
      </c>
      <c r="R312">
        <v>66</v>
      </c>
      <c r="S312">
        <v>2</v>
      </c>
      <c r="T312">
        <v>2</v>
      </c>
      <c r="U312">
        <v>0</v>
      </c>
      <c r="V312">
        <v>2</v>
      </c>
      <c r="W312">
        <v>6</v>
      </c>
      <c r="X312" t="s">
        <v>28</v>
      </c>
      <c r="Y312">
        <v>1198687135</v>
      </c>
    </row>
    <row r="313" spans="1:25" hidden="1" x14ac:dyDescent="0.4">
      <c r="A313" s="1">
        <v>45807</v>
      </c>
      <c r="B313" t="s">
        <v>433</v>
      </c>
      <c r="C313" t="s">
        <v>239</v>
      </c>
      <c r="D313" t="s">
        <v>240</v>
      </c>
      <c r="E313">
        <v>37</v>
      </c>
      <c r="F313">
        <v>17</v>
      </c>
      <c r="G313">
        <v>3</v>
      </c>
      <c r="H313">
        <v>10</v>
      </c>
      <c r="I313">
        <v>7</v>
      </c>
      <c r="J313">
        <v>17</v>
      </c>
      <c r="K313">
        <v>3</v>
      </c>
      <c r="L313">
        <v>10</v>
      </c>
      <c r="M313">
        <v>7</v>
      </c>
      <c r="N313">
        <v>1</v>
      </c>
      <c r="O313">
        <v>24</v>
      </c>
      <c r="P313">
        <v>21</v>
      </c>
      <c r="Q313">
        <v>32</v>
      </c>
      <c r="R313">
        <v>33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28</v>
      </c>
      <c r="Y313">
        <v>1198687135</v>
      </c>
    </row>
    <row r="314" spans="1:25" hidden="1" x14ac:dyDescent="0.4">
      <c r="A314" s="1">
        <v>45807</v>
      </c>
      <c r="B314" t="s">
        <v>433</v>
      </c>
      <c r="C314" t="s">
        <v>241</v>
      </c>
      <c r="D314" t="s">
        <v>242</v>
      </c>
      <c r="E314">
        <v>55</v>
      </c>
      <c r="F314">
        <v>4</v>
      </c>
      <c r="G314">
        <v>7</v>
      </c>
      <c r="H314">
        <v>13</v>
      </c>
      <c r="I314">
        <v>31</v>
      </c>
      <c r="J314">
        <v>4</v>
      </c>
      <c r="K314">
        <v>7</v>
      </c>
      <c r="L314">
        <v>13</v>
      </c>
      <c r="M314">
        <v>31</v>
      </c>
      <c r="N314">
        <v>1</v>
      </c>
      <c r="O314">
        <v>24</v>
      </c>
      <c r="P314">
        <v>21</v>
      </c>
      <c r="Q314">
        <v>32</v>
      </c>
      <c r="R314">
        <v>33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28</v>
      </c>
      <c r="Y314">
        <v>1198687135</v>
      </c>
    </row>
    <row r="315" spans="1:25" hidden="1" x14ac:dyDescent="0.4">
      <c r="A315" s="1">
        <v>45807</v>
      </c>
      <c r="B315" t="s">
        <v>433</v>
      </c>
      <c r="C315" t="s">
        <v>243</v>
      </c>
      <c r="D315" t="s">
        <v>244</v>
      </c>
      <c r="E315">
        <v>45</v>
      </c>
      <c r="F315">
        <v>0</v>
      </c>
      <c r="G315">
        <v>0</v>
      </c>
      <c r="H315">
        <v>9</v>
      </c>
      <c r="I315">
        <v>36</v>
      </c>
      <c r="J315">
        <v>0</v>
      </c>
      <c r="K315">
        <v>0</v>
      </c>
      <c r="L315">
        <v>9</v>
      </c>
      <c r="M315">
        <v>36</v>
      </c>
      <c r="N315">
        <v>1</v>
      </c>
      <c r="O315">
        <v>24</v>
      </c>
      <c r="P315">
        <v>21</v>
      </c>
      <c r="Q315">
        <v>32</v>
      </c>
      <c r="R315">
        <v>33</v>
      </c>
      <c r="S315">
        <v>0</v>
      </c>
      <c r="T315">
        <v>0</v>
      </c>
      <c r="U315">
        <v>0</v>
      </c>
      <c r="V315">
        <v>2</v>
      </c>
      <c r="W315">
        <v>2</v>
      </c>
      <c r="X315" t="s">
        <v>28</v>
      </c>
      <c r="Y315">
        <v>1198687135</v>
      </c>
    </row>
    <row r="316" spans="1:25" hidden="1" x14ac:dyDescent="0.4">
      <c r="A316" s="1">
        <v>45807</v>
      </c>
      <c r="B316" t="s">
        <v>433</v>
      </c>
      <c r="C316" t="s">
        <v>245</v>
      </c>
      <c r="D316" t="s">
        <v>246</v>
      </c>
      <c r="E316">
        <v>36</v>
      </c>
      <c r="F316">
        <v>11</v>
      </c>
      <c r="G316">
        <v>8</v>
      </c>
      <c r="H316">
        <v>15</v>
      </c>
      <c r="I316">
        <v>2</v>
      </c>
      <c r="J316">
        <v>11</v>
      </c>
      <c r="K316">
        <v>8</v>
      </c>
      <c r="L316">
        <v>15</v>
      </c>
      <c r="M316">
        <v>2</v>
      </c>
      <c r="N316">
        <v>1</v>
      </c>
      <c r="O316">
        <v>24</v>
      </c>
      <c r="P316">
        <v>21</v>
      </c>
      <c r="Q316">
        <v>32</v>
      </c>
      <c r="R316">
        <v>33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28</v>
      </c>
      <c r="Y316">
        <v>1198687135</v>
      </c>
    </row>
    <row r="317" spans="1:25" hidden="1" x14ac:dyDescent="0.4">
      <c r="A317" s="1">
        <v>45807</v>
      </c>
      <c r="B317" t="s">
        <v>433</v>
      </c>
      <c r="C317" t="s">
        <v>247</v>
      </c>
      <c r="D317" t="s">
        <v>248</v>
      </c>
      <c r="E317">
        <v>131</v>
      </c>
      <c r="F317">
        <v>32</v>
      </c>
      <c r="G317">
        <v>31</v>
      </c>
      <c r="H317">
        <v>14</v>
      </c>
      <c r="I317">
        <v>54</v>
      </c>
      <c r="J317">
        <v>32</v>
      </c>
      <c r="K317">
        <v>31</v>
      </c>
      <c r="L317">
        <v>14</v>
      </c>
      <c r="M317">
        <v>54</v>
      </c>
      <c r="N317">
        <v>1</v>
      </c>
      <c r="O317">
        <v>24</v>
      </c>
      <c r="P317">
        <v>21</v>
      </c>
      <c r="Q317">
        <v>32</v>
      </c>
      <c r="R317">
        <v>33</v>
      </c>
      <c r="S317">
        <v>2</v>
      </c>
      <c r="T317">
        <v>2</v>
      </c>
      <c r="U317">
        <v>0</v>
      </c>
      <c r="V317">
        <v>2</v>
      </c>
      <c r="W317">
        <v>6</v>
      </c>
      <c r="X317" t="s">
        <v>28</v>
      </c>
      <c r="Y317">
        <v>1198687135</v>
      </c>
    </row>
    <row r="318" spans="1:25" hidden="1" x14ac:dyDescent="0.4">
      <c r="A318" s="1">
        <v>45807</v>
      </c>
      <c r="B318" t="s">
        <v>433</v>
      </c>
      <c r="C318" t="s">
        <v>249</v>
      </c>
      <c r="D318" t="s">
        <v>250</v>
      </c>
      <c r="E318">
        <v>350</v>
      </c>
      <c r="F318">
        <v>67</v>
      </c>
      <c r="G318">
        <v>56</v>
      </c>
      <c r="H318">
        <v>92</v>
      </c>
      <c r="I318">
        <v>135</v>
      </c>
      <c r="J318">
        <v>67</v>
      </c>
      <c r="K318">
        <v>56</v>
      </c>
      <c r="L318">
        <v>92</v>
      </c>
      <c r="M318">
        <v>135</v>
      </c>
      <c r="N318">
        <v>2</v>
      </c>
      <c r="O318">
        <v>48</v>
      </c>
      <c r="P318">
        <v>42</v>
      </c>
      <c r="Q318">
        <v>64</v>
      </c>
      <c r="R318">
        <v>66</v>
      </c>
      <c r="S318">
        <v>2</v>
      </c>
      <c r="T318">
        <v>2</v>
      </c>
      <c r="U318">
        <v>3</v>
      </c>
      <c r="V318">
        <v>2</v>
      </c>
      <c r="W318">
        <v>9</v>
      </c>
      <c r="X318" t="s">
        <v>28</v>
      </c>
      <c r="Y318">
        <v>1198687135</v>
      </c>
    </row>
    <row r="319" spans="1:25" hidden="1" x14ac:dyDescent="0.4">
      <c r="A319" s="1">
        <v>45807</v>
      </c>
      <c r="B319" t="s">
        <v>433</v>
      </c>
      <c r="C319" t="s">
        <v>251</v>
      </c>
      <c r="D319" t="s">
        <v>252</v>
      </c>
      <c r="E319">
        <v>110</v>
      </c>
      <c r="F319">
        <v>19</v>
      </c>
      <c r="G319">
        <v>4</v>
      </c>
      <c r="H319">
        <v>37</v>
      </c>
      <c r="I319">
        <v>50</v>
      </c>
      <c r="J319">
        <v>19</v>
      </c>
      <c r="K319">
        <v>4</v>
      </c>
      <c r="L319">
        <v>37</v>
      </c>
      <c r="M319">
        <v>50</v>
      </c>
      <c r="N319">
        <v>1</v>
      </c>
      <c r="O319">
        <v>24</v>
      </c>
      <c r="P319">
        <v>21</v>
      </c>
      <c r="Q319">
        <v>32</v>
      </c>
      <c r="R319">
        <v>33</v>
      </c>
      <c r="S319">
        <v>0</v>
      </c>
      <c r="T319">
        <v>0</v>
      </c>
      <c r="U319">
        <v>3</v>
      </c>
      <c r="V319">
        <v>2</v>
      </c>
      <c r="W319">
        <v>5</v>
      </c>
      <c r="X319" t="s">
        <v>28</v>
      </c>
      <c r="Y319">
        <v>1198687135</v>
      </c>
    </row>
    <row r="320" spans="1:25" hidden="1" x14ac:dyDescent="0.4">
      <c r="A320" s="1">
        <v>45807</v>
      </c>
      <c r="B320" t="s">
        <v>433</v>
      </c>
      <c r="C320" t="s">
        <v>253</v>
      </c>
      <c r="D320" t="s">
        <v>254</v>
      </c>
      <c r="E320">
        <v>168</v>
      </c>
      <c r="F320">
        <v>36</v>
      </c>
      <c r="G320">
        <v>28</v>
      </c>
      <c r="H320">
        <v>41</v>
      </c>
      <c r="I320">
        <v>63</v>
      </c>
      <c r="J320">
        <v>36</v>
      </c>
      <c r="K320">
        <v>28</v>
      </c>
      <c r="L320">
        <v>41</v>
      </c>
      <c r="M320">
        <v>63</v>
      </c>
      <c r="N320">
        <v>1</v>
      </c>
      <c r="O320">
        <v>24</v>
      </c>
      <c r="P320">
        <v>21</v>
      </c>
      <c r="Q320">
        <v>32</v>
      </c>
      <c r="R320">
        <v>33</v>
      </c>
      <c r="S320">
        <v>2</v>
      </c>
      <c r="T320">
        <v>2</v>
      </c>
      <c r="U320">
        <v>3</v>
      </c>
      <c r="V320">
        <v>2</v>
      </c>
      <c r="W320">
        <v>9</v>
      </c>
      <c r="X320" t="s">
        <v>28</v>
      </c>
      <c r="Y320">
        <v>1198687135</v>
      </c>
    </row>
    <row r="321" spans="1:25" hidden="1" x14ac:dyDescent="0.4">
      <c r="A321" s="1">
        <v>45807</v>
      </c>
      <c r="B321" t="s">
        <v>433</v>
      </c>
      <c r="C321" t="s">
        <v>255</v>
      </c>
      <c r="D321" t="s">
        <v>256</v>
      </c>
      <c r="E321">
        <v>301</v>
      </c>
      <c r="F321">
        <v>91</v>
      </c>
      <c r="G321">
        <v>86</v>
      </c>
      <c r="H321">
        <v>57</v>
      </c>
      <c r="I321">
        <v>67</v>
      </c>
      <c r="J321">
        <v>91</v>
      </c>
      <c r="K321">
        <v>86</v>
      </c>
      <c r="L321">
        <v>57</v>
      </c>
      <c r="M321">
        <v>67</v>
      </c>
      <c r="N321">
        <v>1</v>
      </c>
      <c r="O321">
        <v>24</v>
      </c>
      <c r="P321">
        <v>21</v>
      </c>
      <c r="Q321">
        <v>32</v>
      </c>
      <c r="R321">
        <v>33</v>
      </c>
      <c r="S321">
        <v>2</v>
      </c>
      <c r="T321">
        <v>2</v>
      </c>
      <c r="U321">
        <v>3</v>
      </c>
      <c r="V321">
        <v>2</v>
      </c>
      <c r="W321">
        <v>9</v>
      </c>
      <c r="X321" t="s">
        <v>28</v>
      </c>
      <c r="Y321">
        <v>1198687135</v>
      </c>
    </row>
    <row r="322" spans="1:25" hidden="1" x14ac:dyDescent="0.4">
      <c r="A322" s="1">
        <v>45807</v>
      </c>
      <c r="B322" t="s">
        <v>433</v>
      </c>
      <c r="C322" t="s">
        <v>257</v>
      </c>
      <c r="D322" t="s">
        <v>258</v>
      </c>
      <c r="E322">
        <v>257</v>
      </c>
      <c r="F322">
        <v>67</v>
      </c>
      <c r="G322">
        <v>30</v>
      </c>
      <c r="H322">
        <v>47</v>
      </c>
      <c r="I322">
        <v>113</v>
      </c>
      <c r="J322">
        <v>67</v>
      </c>
      <c r="K322">
        <v>30</v>
      </c>
      <c r="L322">
        <v>47</v>
      </c>
      <c r="M322">
        <v>113</v>
      </c>
      <c r="N322">
        <v>1</v>
      </c>
      <c r="O322">
        <v>24</v>
      </c>
      <c r="P322">
        <v>21</v>
      </c>
      <c r="Q322">
        <v>32</v>
      </c>
      <c r="R322">
        <v>33</v>
      </c>
      <c r="S322">
        <v>2</v>
      </c>
      <c r="T322">
        <v>2</v>
      </c>
      <c r="U322">
        <v>3</v>
      </c>
      <c r="V322">
        <v>2</v>
      </c>
      <c r="W322">
        <v>9</v>
      </c>
      <c r="X322" t="s">
        <v>28</v>
      </c>
      <c r="Y322">
        <v>1198687135</v>
      </c>
    </row>
    <row r="323" spans="1:25" hidden="1" x14ac:dyDescent="0.4">
      <c r="A323" s="1">
        <v>45807</v>
      </c>
      <c r="B323" t="s">
        <v>433</v>
      </c>
      <c r="C323" t="s">
        <v>259</v>
      </c>
      <c r="D323" t="s">
        <v>260</v>
      </c>
      <c r="E323">
        <v>212</v>
      </c>
      <c r="F323">
        <v>42</v>
      </c>
      <c r="G323">
        <v>30</v>
      </c>
      <c r="H323">
        <v>41</v>
      </c>
      <c r="I323">
        <v>99</v>
      </c>
      <c r="J323">
        <v>42</v>
      </c>
      <c r="K323">
        <v>30</v>
      </c>
      <c r="L323">
        <v>41</v>
      </c>
      <c r="M323">
        <v>99</v>
      </c>
      <c r="N323">
        <v>1</v>
      </c>
      <c r="O323">
        <v>24</v>
      </c>
      <c r="P323">
        <v>21</v>
      </c>
      <c r="Q323">
        <v>32</v>
      </c>
      <c r="R323">
        <v>33</v>
      </c>
      <c r="S323">
        <v>2</v>
      </c>
      <c r="T323">
        <v>2</v>
      </c>
      <c r="U323">
        <v>3</v>
      </c>
      <c r="V323">
        <v>2</v>
      </c>
      <c r="W323">
        <v>9</v>
      </c>
      <c r="X323" t="s">
        <v>28</v>
      </c>
      <c r="Y323">
        <v>1198687135</v>
      </c>
    </row>
    <row r="324" spans="1:25" hidden="1" x14ac:dyDescent="0.4">
      <c r="A324" s="1">
        <v>45807</v>
      </c>
      <c r="B324" t="s">
        <v>433</v>
      </c>
      <c r="C324" t="s">
        <v>261</v>
      </c>
      <c r="D324" t="s">
        <v>262</v>
      </c>
      <c r="E324">
        <v>138</v>
      </c>
      <c r="F324">
        <v>34</v>
      </c>
      <c r="G324">
        <v>23</v>
      </c>
      <c r="H324">
        <v>41</v>
      </c>
      <c r="I324">
        <v>40</v>
      </c>
      <c r="J324">
        <v>34</v>
      </c>
      <c r="K324">
        <v>23</v>
      </c>
      <c r="L324">
        <v>41</v>
      </c>
      <c r="M324">
        <v>40</v>
      </c>
      <c r="N324">
        <v>1</v>
      </c>
      <c r="O324">
        <v>24</v>
      </c>
      <c r="P324">
        <v>21</v>
      </c>
      <c r="Q324">
        <v>32</v>
      </c>
      <c r="R324">
        <v>33</v>
      </c>
      <c r="S324">
        <v>2</v>
      </c>
      <c r="T324">
        <v>2</v>
      </c>
      <c r="U324">
        <v>3</v>
      </c>
      <c r="V324">
        <v>2</v>
      </c>
      <c r="W324">
        <v>9</v>
      </c>
      <c r="X324" t="s">
        <v>28</v>
      </c>
      <c r="Y324">
        <v>1198687135</v>
      </c>
    </row>
    <row r="325" spans="1:25" hidden="1" x14ac:dyDescent="0.4">
      <c r="A325" s="1">
        <v>45807</v>
      </c>
      <c r="B325" t="s">
        <v>433</v>
      </c>
      <c r="C325" t="s">
        <v>263</v>
      </c>
      <c r="D325" t="s">
        <v>264</v>
      </c>
      <c r="E325">
        <v>102</v>
      </c>
      <c r="F325">
        <v>34</v>
      </c>
      <c r="G325">
        <v>17</v>
      </c>
      <c r="H325">
        <v>23</v>
      </c>
      <c r="I325">
        <v>28</v>
      </c>
      <c r="J325">
        <v>34</v>
      </c>
      <c r="K325">
        <v>17</v>
      </c>
      <c r="L325">
        <v>23</v>
      </c>
      <c r="M325">
        <v>28</v>
      </c>
      <c r="N325">
        <v>1</v>
      </c>
      <c r="O325">
        <v>24</v>
      </c>
      <c r="P325">
        <v>21</v>
      </c>
      <c r="Q325">
        <v>32</v>
      </c>
      <c r="R325">
        <v>33</v>
      </c>
      <c r="S325">
        <v>2</v>
      </c>
      <c r="T325">
        <v>0</v>
      </c>
      <c r="U325">
        <v>0</v>
      </c>
      <c r="V325">
        <v>0</v>
      </c>
      <c r="W325">
        <v>2</v>
      </c>
      <c r="X325" t="s">
        <v>28</v>
      </c>
      <c r="Y325">
        <v>1198687135</v>
      </c>
    </row>
    <row r="326" spans="1:25" hidden="1" x14ac:dyDescent="0.4">
      <c r="A326" s="1">
        <v>45807</v>
      </c>
      <c r="B326" t="s">
        <v>433</v>
      </c>
      <c r="C326" t="s">
        <v>265</v>
      </c>
      <c r="D326" t="s">
        <v>266</v>
      </c>
      <c r="E326">
        <v>334</v>
      </c>
      <c r="F326">
        <v>65</v>
      </c>
      <c r="G326">
        <v>72</v>
      </c>
      <c r="H326">
        <v>96</v>
      </c>
      <c r="I326">
        <v>101</v>
      </c>
      <c r="J326">
        <v>65</v>
      </c>
      <c r="K326">
        <v>72</v>
      </c>
      <c r="L326">
        <v>96</v>
      </c>
      <c r="M326">
        <v>101</v>
      </c>
      <c r="N326">
        <v>2</v>
      </c>
      <c r="O326">
        <v>48</v>
      </c>
      <c r="P326">
        <v>42</v>
      </c>
      <c r="Q326">
        <v>64</v>
      </c>
      <c r="R326">
        <v>66</v>
      </c>
      <c r="S326">
        <v>2</v>
      </c>
      <c r="T326">
        <v>2</v>
      </c>
      <c r="U326">
        <v>3</v>
      </c>
      <c r="V326">
        <v>2</v>
      </c>
      <c r="W326">
        <v>9</v>
      </c>
      <c r="X326" t="s">
        <v>28</v>
      </c>
      <c r="Y326">
        <v>1198687135</v>
      </c>
    </row>
    <row r="327" spans="1:25" hidden="1" x14ac:dyDescent="0.4">
      <c r="A327" s="1">
        <v>45807</v>
      </c>
      <c r="B327" t="s">
        <v>433</v>
      </c>
      <c r="C327" t="s">
        <v>267</v>
      </c>
      <c r="D327" t="s">
        <v>268</v>
      </c>
      <c r="E327">
        <v>489</v>
      </c>
      <c r="F327">
        <v>79</v>
      </c>
      <c r="G327">
        <v>113</v>
      </c>
      <c r="H327">
        <v>130</v>
      </c>
      <c r="I327">
        <v>167</v>
      </c>
      <c r="J327">
        <v>79</v>
      </c>
      <c r="K327">
        <v>113</v>
      </c>
      <c r="L327">
        <v>130</v>
      </c>
      <c r="M327">
        <v>167</v>
      </c>
      <c r="N327">
        <v>3</v>
      </c>
      <c r="O327">
        <v>72</v>
      </c>
      <c r="P327">
        <v>63</v>
      </c>
      <c r="Q327">
        <v>96</v>
      </c>
      <c r="R327">
        <v>99</v>
      </c>
      <c r="S327">
        <v>2</v>
      </c>
      <c r="T327">
        <v>2</v>
      </c>
      <c r="U327">
        <v>3</v>
      </c>
      <c r="V327">
        <v>2</v>
      </c>
      <c r="W327">
        <v>9</v>
      </c>
      <c r="X327" t="s">
        <v>28</v>
      </c>
      <c r="Y327">
        <v>1198687135</v>
      </c>
    </row>
    <row r="328" spans="1:25" hidden="1" x14ac:dyDescent="0.4">
      <c r="A328" s="1">
        <v>45807</v>
      </c>
      <c r="B328" t="s">
        <v>433</v>
      </c>
      <c r="C328" t="s">
        <v>269</v>
      </c>
      <c r="D328" t="s">
        <v>270</v>
      </c>
      <c r="E328">
        <v>150</v>
      </c>
      <c r="F328">
        <v>52</v>
      </c>
      <c r="G328">
        <v>29</v>
      </c>
      <c r="H328">
        <v>40</v>
      </c>
      <c r="I328">
        <v>29</v>
      </c>
      <c r="J328">
        <v>52</v>
      </c>
      <c r="K328">
        <v>29</v>
      </c>
      <c r="L328">
        <v>40</v>
      </c>
      <c r="M328">
        <v>29</v>
      </c>
      <c r="N328">
        <v>1</v>
      </c>
      <c r="O328">
        <v>24</v>
      </c>
      <c r="P328">
        <v>21</v>
      </c>
      <c r="Q328">
        <v>32</v>
      </c>
      <c r="R328">
        <v>33</v>
      </c>
      <c r="S328">
        <v>2</v>
      </c>
      <c r="T328">
        <v>2</v>
      </c>
      <c r="U328">
        <v>3</v>
      </c>
      <c r="V328">
        <v>0</v>
      </c>
      <c r="X328" t="s">
        <v>28</v>
      </c>
      <c r="Y328">
        <v>1198687135</v>
      </c>
    </row>
    <row r="329" spans="1:25" hidden="1" x14ac:dyDescent="0.4">
      <c r="A329" s="1">
        <v>45807</v>
      </c>
      <c r="B329" t="s">
        <v>433</v>
      </c>
      <c r="C329" t="s">
        <v>271</v>
      </c>
      <c r="D329" t="s">
        <v>272</v>
      </c>
      <c r="E329">
        <v>113</v>
      </c>
      <c r="F329">
        <v>45</v>
      </c>
      <c r="G329">
        <v>29</v>
      </c>
      <c r="H329">
        <v>37</v>
      </c>
      <c r="I329">
        <v>2</v>
      </c>
      <c r="J329">
        <v>45</v>
      </c>
      <c r="K329">
        <v>29</v>
      </c>
      <c r="L329">
        <v>37</v>
      </c>
      <c r="M329">
        <v>2</v>
      </c>
      <c r="N329">
        <v>1</v>
      </c>
      <c r="O329">
        <v>24</v>
      </c>
      <c r="P329">
        <v>21</v>
      </c>
      <c r="Q329">
        <v>32</v>
      </c>
      <c r="R329">
        <v>33</v>
      </c>
      <c r="S329">
        <v>2</v>
      </c>
      <c r="T329">
        <v>2</v>
      </c>
      <c r="U329">
        <v>3</v>
      </c>
      <c r="V329">
        <v>0</v>
      </c>
      <c r="W329">
        <v>7</v>
      </c>
      <c r="X329" t="s">
        <v>28</v>
      </c>
      <c r="Y329">
        <v>1198687135</v>
      </c>
    </row>
    <row r="330" spans="1:25" hidden="1" x14ac:dyDescent="0.4">
      <c r="A330" s="1">
        <v>45807</v>
      </c>
      <c r="B330" t="s">
        <v>433</v>
      </c>
      <c r="C330" t="s">
        <v>273</v>
      </c>
      <c r="D330" t="s">
        <v>274</v>
      </c>
      <c r="E330">
        <v>42</v>
      </c>
      <c r="F330">
        <v>20</v>
      </c>
      <c r="G330">
        <v>2</v>
      </c>
      <c r="H330">
        <v>8</v>
      </c>
      <c r="I330">
        <v>12</v>
      </c>
      <c r="J330">
        <v>20</v>
      </c>
      <c r="K330">
        <v>2</v>
      </c>
      <c r="L330">
        <v>8</v>
      </c>
      <c r="M330">
        <v>12</v>
      </c>
      <c r="N330">
        <v>1</v>
      </c>
      <c r="O330">
        <v>24</v>
      </c>
      <c r="P330">
        <v>21</v>
      </c>
      <c r="Q330">
        <v>32</v>
      </c>
      <c r="R330">
        <v>33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28</v>
      </c>
      <c r="Y330">
        <v>1198687135</v>
      </c>
    </row>
    <row r="331" spans="1:25" hidden="1" x14ac:dyDescent="0.4">
      <c r="A331" s="1">
        <v>45807</v>
      </c>
      <c r="B331" t="s">
        <v>433</v>
      </c>
      <c r="C331" t="s">
        <v>275</v>
      </c>
      <c r="D331" t="s">
        <v>276</v>
      </c>
      <c r="E331">
        <v>177</v>
      </c>
      <c r="F331">
        <v>53</v>
      </c>
      <c r="G331">
        <v>47</v>
      </c>
      <c r="H331">
        <v>43</v>
      </c>
      <c r="I331">
        <v>34</v>
      </c>
      <c r="J331">
        <v>53</v>
      </c>
      <c r="K331">
        <v>47</v>
      </c>
      <c r="L331">
        <v>43</v>
      </c>
      <c r="M331">
        <v>34</v>
      </c>
      <c r="N331">
        <v>1</v>
      </c>
      <c r="O331">
        <v>24</v>
      </c>
      <c r="P331">
        <v>21</v>
      </c>
      <c r="Q331">
        <v>32</v>
      </c>
      <c r="R331">
        <v>33</v>
      </c>
      <c r="S331">
        <v>2</v>
      </c>
      <c r="T331">
        <v>2</v>
      </c>
      <c r="U331">
        <v>3</v>
      </c>
      <c r="V331">
        <v>2</v>
      </c>
      <c r="W331">
        <v>9</v>
      </c>
      <c r="X331" t="s">
        <v>28</v>
      </c>
      <c r="Y331">
        <v>1198687135</v>
      </c>
    </row>
    <row r="332" spans="1:25" hidden="1" x14ac:dyDescent="0.4">
      <c r="A332" s="1">
        <v>45807</v>
      </c>
      <c r="B332" t="s">
        <v>433</v>
      </c>
      <c r="C332" t="s">
        <v>277</v>
      </c>
      <c r="D332" t="s">
        <v>278</v>
      </c>
      <c r="E332">
        <v>80</v>
      </c>
      <c r="F332">
        <v>0</v>
      </c>
      <c r="G332">
        <v>14</v>
      </c>
      <c r="H332">
        <v>10</v>
      </c>
      <c r="I332">
        <v>56</v>
      </c>
      <c r="J332">
        <v>0</v>
      </c>
      <c r="K332">
        <v>14</v>
      </c>
      <c r="L332">
        <v>10</v>
      </c>
      <c r="M332">
        <v>56</v>
      </c>
      <c r="N332">
        <v>1</v>
      </c>
      <c r="O332">
        <v>24</v>
      </c>
      <c r="P332">
        <v>21</v>
      </c>
      <c r="Q332">
        <v>32</v>
      </c>
      <c r="R332">
        <v>33</v>
      </c>
      <c r="S332">
        <v>0</v>
      </c>
      <c r="T332">
        <v>0</v>
      </c>
      <c r="U332">
        <v>0</v>
      </c>
      <c r="V332">
        <v>2</v>
      </c>
      <c r="X332" t="s">
        <v>28</v>
      </c>
      <c r="Y332">
        <v>1198687135</v>
      </c>
    </row>
    <row r="333" spans="1:25" hidden="1" x14ac:dyDescent="0.4">
      <c r="A333" s="1">
        <v>45807</v>
      </c>
      <c r="B333" t="s">
        <v>433</v>
      </c>
      <c r="C333" t="s">
        <v>279</v>
      </c>
      <c r="D333" t="s">
        <v>280</v>
      </c>
      <c r="E333">
        <v>241</v>
      </c>
      <c r="F333">
        <v>59</v>
      </c>
      <c r="G333">
        <v>48</v>
      </c>
      <c r="H333">
        <v>76</v>
      </c>
      <c r="I333">
        <v>58</v>
      </c>
      <c r="J333">
        <v>59</v>
      </c>
      <c r="K333">
        <v>48</v>
      </c>
      <c r="L333">
        <v>76</v>
      </c>
      <c r="M333">
        <v>58</v>
      </c>
      <c r="N333">
        <v>1</v>
      </c>
      <c r="O333">
        <v>24</v>
      </c>
      <c r="P333">
        <v>21</v>
      </c>
      <c r="Q333">
        <v>32</v>
      </c>
      <c r="R333">
        <v>33</v>
      </c>
      <c r="S333">
        <v>2</v>
      </c>
      <c r="T333">
        <v>2</v>
      </c>
      <c r="U333">
        <v>3</v>
      </c>
      <c r="V333">
        <v>2</v>
      </c>
      <c r="W333">
        <v>9</v>
      </c>
      <c r="X333" t="s">
        <v>28</v>
      </c>
      <c r="Y333">
        <v>1198687135</v>
      </c>
    </row>
    <row r="334" spans="1:25" hidden="1" x14ac:dyDescent="0.4">
      <c r="A334" s="1">
        <v>45807</v>
      </c>
      <c r="B334" t="s">
        <v>433</v>
      </c>
      <c r="C334" t="s">
        <v>281</v>
      </c>
      <c r="D334" t="s">
        <v>282</v>
      </c>
      <c r="E334">
        <v>54</v>
      </c>
      <c r="F334">
        <v>11</v>
      </c>
      <c r="G334">
        <v>7</v>
      </c>
      <c r="H334">
        <v>14</v>
      </c>
      <c r="I334">
        <v>22</v>
      </c>
      <c r="J334">
        <v>11</v>
      </c>
      <c r="K334">
        <v>7</v>
      </c>
      <c r="L334">
        <v>14</v>
      </c>
      <c r="M334">
        <v>22</v>
      </c>
      <c r="N334">
        <v>2</v>
      </c>
      <c r="O334">
        <v>48</v>
      </c>
      <c r="P334">
        <v>42</v>
      </c>
      <c r="Q334">
        <v>64</v>
      </c>
      <c r="R334">
        <v>66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28</v>
      </c>
      <c r="Y334">
        <v>1198687135</v>
      </c>
    </row>
    <row r="335" spans="1:25" hidden="1" x14ac:dyDescent="0.4">
      <c r="A335" s="1">
        <v>45807</v>
      </c>
      <c r="B335" t="s">
        <v>433</v>
      </c>
      <c r="C335" t="s">
        <v>283</v>
      </c>
      <c r="D335" t="s">
        <v>284</v>
      </c>
      <c r="E335">
        <v>128</v>
      </c>
      <c r="F335">
        <v>50</v>
      </c>
      <c r="G335">
        <v>43</v>
      </c>
      <c r="H335">
        <v>28</v>
      </c>
      <c r="I335">
        <v>7</v>
      </c>
      <c r="J335">
        <v>50</v>
      </c>
      <c r="K335">
        <v>43</v>
      </c>
      <c r="L335">
        <v>28</v>
      </c>
      <c r="M335">
        <v>7</v>
      </c>
      <c r="N335">
        <v>2</v>
      </c>
      <c r="O335">
        <v>48</v>
      </c>
      <c r="P335">
        <v>42</v>
      </c>
      <c r="Q335">
        <v>64</v>
      </c>
      <c r="R335">
        <v>66</v>
      </c>
      <c r="S335">
        <v>2</v>
      </c>
      <c r="T335">
        <v>2</v>
      </c>
      <c r="U335">
        <v>0</v>
      </c>
      <c r="V335">
        <v>0</v>
      </c>
      <c r="W335">
        <v>4</v>
      </c>
      <c r="X335" t="s">
        <v>28</v>
      </c>
      <c r="Y335">
        <v>1198687135</v>
      </c>
    </row>
    <row r="336" spans="1:25" hidden="1" x14ac:dyDescent="0.4">
      <c r="A336" s="1">
        <v>45807</v>
      </c>
      <c r="B336" t="s">
        <v>433</v>
      </c>
      <c r="C336" t="s">
        <v>285</v>
      </c>
      <c r="D336" t="s">
        <v>286</v>
      </c>
      <c r="E336">
        <v>70</v>
      </c>
      <c r="F336">
        <v>5</v>
      </c>
      <c r="G336">
        <v>12</v>
      </c>
      <c r="H336">
        <v>19</v>
      </c>
      <c r="I336">
        <v>34</v>
      </c>
      <c r="J336">
        <v>5</v>
      </c>
      <c r="K336">
        <v>12</v>
      </c>
      <c r="L336">
        <v>19</v>
      </c>
      <c r="M336">
        <v>34</v>
      </c>
      <c r="N336">
        <v>1</v>
      </c>
      <c r="O336">
        <v>24</v>
      </c>
      <c r="P336">
        <v>21</v>
      </c>
      <c r="Q336">
        <v>32</v>
      </c>
      <c r="R336">
        <v>33</v>
      </c>
      <c r="S336">
        <v>0</v>
      </c>
      <c r="T336">
        <v>0</v>
      </c>
      <c r="U336">
        <v>0</v>
      </c>
      <c r="V336">
        <v>2</v>
      </c>
      <c r="W336">
        <v>2</v>
      </c>
      <c r="X336" t="s">
        <v>28</v>
      </c>
      <c r="Y336">
        <v>1198687135</v>
      </c>
    </row>
    <row r="337" spans="1:25" hidden="1" x14ac:dyDescent="0.4">
      <c r="A337" s="1">
        <v>45807</v>
      </c>
      <c r="B337" t="s">
        <v>433</v>
      </c>
      <c r="C337" t="s">
        <v>287</v>
      </c>
      <c r="D337" t="s">
        <v>288</v>
      </c>
      <c r="E337">
        <v>225</v>
      </c>
      <c r="F337">
        <v>35</v>
      </c>
      <c r="G337">
        <v>38</v>
      </c>
      <c r="H337">
        <v>50</v>
      </c>
      <c r="I337">
        <v>102</v>
      </c>
      <c r="J337">
        <v>35</v>
      </c>
      <c r="K337">
        <v>38</v>
      </c>
      <c r="L337">
        <v>50</v>
      </c>
      <c r="M337">
        <v>102</v>
      </c>
      <c r="N337">
        <v>1</v>
      </c>
      <c r="O337">
        <v>24</v>
      </c>
      <c r="P337">
        <v>21</v>
      </c>
      <c r="Q337">
        <v>32</v>
      </c>
      <c r="R337">
        <v>33</v>
      </c>
      <c r="S337">
        <v>2</v>
      </c>
      <c r="T337">
        <v>2</v>
      </c>
      <c r="U337">
        <v>3</v>
      </c>
      <c r="V337">
        <v>2</v>
      </c>
      <c r="W337">
        <v>9</v>
      </c>
      <c r="X337" t="s">
        <v>28</v>
      </c>
      <c r="Y337">
        <v>1198687135</v>
      </c>
    </row>
    <row r="338" spans="1:25" hidden="1" x14ac:dyDescent="0.4">
      <c r="A338" s="1">
        <v>45807</v>
      </c>
      <c r="B338" t="s">
        <v>433</v>
      </c>
      <c r="C338" t="s">
        <v>289</v>
      </c>
      <c r="D338" t="s">
        <v>290</v>
      </c>
      <c r="E338">
        <v>468</v>
      </c>
      <c r="F338">
        <v>95</v>
      </c>
      <c r="G338">
        <v>120</v>
      </c>
      <c r="H338">
        <v>102</v>
      </c>
      <c r="I338">
        <v>151</v>
      </c>
      <c r="J338">
        <v>95</v>
      </c>
      <c r="K338">
        <v>120</v>
      </c>
      <c r="L338">
        <v>102</v>
      </c>
      <c r="M338">
        <v>151</v>
      </c>
      <c r="N338">
        <v>3</v>
      </c>
      <c r="O338">
        <v>72</v>
      </c>
      <c r="P338">
        <v>63</v>
      </c>
      <c r="Q338">
        <v>96</v>
      </c>
      <c r="R338">
        <v>99</v>
      </c>
      <c r="S338">
        <v>2</v>
      </c>
      <c r="T338">
        <v>2</v>
      </c>
      <c r="U338">
        <v>3</v>
      </c>
      <c r="V338">
        <v>2</v>
      </c>
      <c r="W338">
        <v>9</v>
      </c>
      <c r="X338" t="s">
        <v>28</v>
      </c>
      <c r="Y338">
        <v>1198687135</v>
      </c>
    </row>
    <row r="339" spans="1:25" hidden="1" x14ac:dyDescent="0.4">
      <c r="A339" s="1">
        <v>45807</v>
      </c>
      <c r="B339" t="s">
        <v>433</v>
      </c>
      <c r="C339" t="s">
        <v>291</v>
      </c>
      <c r="D339" t="s">
        <v>292</v>
      </c>
      <c r="E339">
        <v>278</v>
      </c>
      <c r="F339">
        <v>79</v>
      </c>
      <c r="G339">
        <v>61</v>
      </c>
      <c r="H339">
        <v>68</v>
      </c>
      <c r="I339">
        <v>70</v>
      </c>
      <c r="J339">
        <v>79</v>
      </c>
      <c r="K339">
        <v>61</v>
      </c>
      <c r="L339">
        <v>68</v>
      </c>
      <c r="M339">
        <v>70</v>
      </c>
      <c r="N339">
        <v>1</v>
      </c>
      <c r="O339">
        <v>24</v>
      </c>
      <c r="P339">
        <v>21</v>
      </c>
      <c r="Q339">
        <v>32</v>
      </c>
      <c r="R339">
        <v>33</v>
      </c>
      <c r="S339">
        <v>2</v>
      </c>
      <c r="T339">
        <v>2</v>
      </c>
      <c r="U339">
        <v>3</v>
      </c>
      <c r="V339">
        <v>2</v>
      </c>
      <c r="W339">
        <v>9</v>
      </c>
      <c r="X339" t="s">
        <v>28</v>
      </c>
      <c r="Y339">
        <v>1198687135</v>
      </c>
    </row>
    <row r="340" spans="1:25" hidden="1" x14ac:dyDescent="0.4">
      <c r="A340" s="1">
        <v>45807</v>
      </c>
      <c r="B340" t="s">
        <v>433</v>
      </c>
      <c r="C340" t="s">
        <v>293</v>
      </c>
      <c r="D340" t="s">
        <v>294</v>
      </c>
      <c r="E340">
        <v>286</v>
      </c>
      <c r="F340">
        <v>58</v>
      </c>
      <c r="G340">
        <v>62</v>
      </c>
      <c r="H340">
        <v>70</v>
      </c>
      <c r="I340">
        <v>96</v>
      </c>
      <c r="J340">
        <v>58</v>
      </c>
      <c r="K340">
        <v>62</v>
      </c>
      <c r="L340">
        <v>70</v>
      </c>
      <c r="M340">
        <v>96</v>
      </c>
      <c r="N340">
        <v>2</v>
      </c>
      <c r="O340">
        <v>48</v>
      </c>
      <c r="P340">
        <v>42</v>
      </c>
      <c r="Q340">
        <v>64</v>
      </c>
      <c r="R340">
        <v>66</v>
      </c>
      <c r="S340">
        <v>2</v>
      </c>
      <c r="T340">
        <v>2</v>
      </c>
      <c r="U340">
        <v>3</v>
      </c>
      <c r="V340">
        <v>2</v>
      </c>
      <c r="W340">
        <v>9</v>
      </c>
      <c r="X340" t="s">
        <v>28</v>
      </c>
      <c r="Y340">
        <v>1198687135</v>
      </c>
    </row>
    <row r="341" spans="1:25" hidden="1" x14ac:dyDescent="0.4">
      <c r="A341" s="1">
        <v>45807</v>
      </c>
      <c r="B341" t="s">
        <v>433</v>
      </c>
      <c r="C341" t="s">
        <v>295</v>
      </c>
      <c r="D341" t="s">
        <v>296</v>
      </c>
      <c r="E341">
        <v>86</v>
      </c>
      <c r="F341">
        <v>37</v>
      </c>
      <c r="G341">
        <v>6</v>
      </c>
      <c r="H341">
        <v>16</v>
      </c>
      <c r="I341">
        <v>27</v>
      </c>
      <c r="J341">
        <v>37</v>
      </c>
      <c r="K341">
        <v>6</v>
      </c>
      <c r="L341">
        <v>16</v>
      </c>
      <c r="M341">
        <v>27</v>
      </c>
      <c r="N341">
        <v>1</v>
      </c>
      <c r="O341">
        <v>24</v>
      </c>
      <c r="P341">
        <v>21</v>
      </c>
      <c r="Q341">
        <v>32</v>
      </c>
      <c r="R341">
        <v>33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28</v>
      </c>
      <c r="Y341">
        <v>1198687135</v>
      </c>
    </row>
    <row r="342" spans="1:25" hidden="1" x14ac:dyDescent="0.4">
      <c r="A342" s="1">
        <v>45807</v>
      </c>
      <c r="B342" t="s">
        <v>433</v>
      </c>
      <c r="C342" t="s">
        <v>297</v>
      </c>
      <c r="D342" t="s">
        <v>298</v>
      </c>
      <c r="E342">
        <v>222</v>
      </c>
      <c r="F342">
        <v>70</v>
      </c>
      <c r="G342">
        <v>45</v>
      </c>
      <c r="H342">
        <v>50</v>
      </c>
      <c r="I342">
        <v>57</v>
      </c>
      <c r="J342">
        <v>70</v>
      </c>
      <c r="K342">
        <v>45</v>
      </c>
      <c r="L342">
        <v>50</v>
      </c>
      <c r="M342">
        <v>57</v>
      </c>
      <c r="N342">
        <v>1</v>
      </c>
      <c r="O342">
        <v>24</v>
      </c>
      <c r="P342">
        <v>21</v>
      </c>
      <c r="Q342">
        <v>32</v>
      </c>
      <c r="R342">
        <v>33</v>
      </c>
      <c r="S342">
        <v>2</v>
      </c>
      <c r="T342">
        <v>2</v>
      </c>
      <c r="U342">
        <v>3</v>
      </c>
      <c r="V342">
        <v>2</v>
      </c>
      <c r="W342">
        <v>9</v>
      </c>
      <c r="X342" t="s">
        <v>28</v>
      </c>
      <c r="Y342">
        <v>1198687135</v>
      </c>
    </row>
    <row r="343" spans="1:25" hidden="1" x14ac:dyDescent="0.4">
      <c r="A343" s="1">
        <v>45807</v>
      </c>
      <c r="B343" t="s">
        <v>433</v>
      </c>
      <c r="C343" t="s">
        <v>299</v>
      </c>
      <c r="D343" t="s">
        <v>300</v>
      </c>
      <c r="E343">
        <v>42</v>
      </c>
      <c r="F343">
        <v>7</v>
      </c>
      <c r="G343">
        <v>16</v>
      </c>
      <c r="H343">
        <v>15</v>
      </c>
      <c r="I343">
        <v>4</v>
      </c>
      <c r="J343">
        <v>7</v>
      </c>
      <c r="K343">
        <v>16</v>
      </c>
      <c r="L343">
        <v>15</v>
      </c>
      <c r="M343">
        <v>4</v>
      </c>
      <c r="N343">
        <v>1</v>
      </c>
      <c r="O343">
        <v>24</v>
      </c>
      <c r="P343">
        <v>21</v>
      </c>
      <c r="Q343">
        <v>32</v>
      </c>
      <c r="R343">
        <v>33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28</v>
      </c>
      <c r="Y343">
        <v>1198687135</v>
      </c>
    </row>
    <row r="344" spans="1:25" hidden="1" x14ac:dyDescent="0.4">
      <c r="A344" s="1">
        <v>45807</v>
      </c>
      <c r="B344" t="s">
        <v>433</v>
      </c>
      <c r="C344" t="s">
        <v>301</v>
      </c>
      <c r="D344" t="s">
        <v>302</v>
      </c>
      <c r="E344">
        <v>192</v>
      </c>
      <c r="F344">
        <v>55</v>
      </c>
      <c r="G344">
        <v>33</v>
      </c>
      <c r="H344">
        <v>52</v>
      </c>
      <c r="I344">
        <v>52</v>
      </c>
      <c r="J344">
        <v>55</v>
      </c>
      <c r="K344">
        <v>33</v>
      </c>
      <c r="L344">
        <v>52</v>
      </c>
      <c r="M344">
        <v>52</v>
      </c>
      <c r="N344">
        <v>2</v>
      </c>
      <c r="O344">
        <v>48</v>
      </c>
      <c r="P344">
        <v>42</v>
      </c>
      <c r="Q344">
        <v>64</v>
      </c>
      <c r="R344">
        <v>66</v>
      </c>
      <c r="S344">
        <v>2</v>
      </c>
      <c r="T344">
        <v>0</v>
      </c>
      <c r="U344">
        <v>0</v>
      </c>
      <c r="V344">
        <v>0</v>
      </c>
      <c r="W344">
        <v>2</v>
      </c>
      <c r="X344" t="s">
        <v>28</v>
      </c>
      <c r="Y344">
        <v>1198687135</v>
      </c>
    </row>
    <row r="345" spans="1:25" hidden="1" x14ac:dyDescent="0.4">
      <c r="A345" s="1">
        <v>45807</v>
      </c>
      <c r="B345" t="s">
        <v>433</v>
      </c>
      <c r="C345" t="s">
        <v>303</v>
      </c>
      <c r="D345" t="s">
        <v>304</v>
      </c>
      <c r="E345">
        <v>169</v>
      </c>
      <c r="F345">
        <v>40</v>
      </c>
      <c r="G345">
        <v>40</v>
      </c>
      <c r="H345">
        <v>42</v>
      </c>
      <c r="I345">
        <v>47</v>
      </c>
      <c r="J345">
        <v>40</v>
      </c>
      <c r="K345">
        <v>40</v>
      </c>
      <c r="L345">
        <v>42</v>
      </c>
      <c r="M345">
        <v>47</v>
      </c>
      <c r="N345">
        <v>1</v>
      </c>
      <c r="O345">
        <v>24</v>
      </c>
      <c r="P345">
        <v>21</v>
      </c>
      <c r="Q345">
        <v>32</v>
      </c>
      <c r="R345">
        <v>33</v>
      </c>
      <c r="S345">
        <v>2</v>
      </c>
      <c r="T345">
        <v>2</v>
      </c>
      <c r="U345">
        <v>3</v>
      </c>
      <c r="V345">
        <v>2</v>
      </c>
      <c r="W345">
        <v>9</v>
      </c>
      <c r="X345" t="s">
        <v>28</v>
      </c>
      <c r="Y345">
        <v>1198687135</v>
      </c>
    </row>
    <row r="346" spans="1:25" hidden="1" x14ac:dyDescent="0.4">
      <c r="A346" s="1">
        <v>45807</v>
      </c>
      <c r="B346" t="s">
        <v>433</v>
      </c>
      <c r="C346" t="s">
        <v>305</v>
      </c>
      <c r="D346" t="s">
        <v>306</v>
      </c>
      <c r="E346">
        <v>150</v>
      </c>
      <c r="F346">
        <v>32</v>
      </c>
      <c r="G346">
        <v>25</v>
      </c>
      <c r="H346">
        <v>27</v>
      </c>
      <c r="I346">
        <v>66</v>
      </c>
      <c r="J346">
        <v>32</v>
      </c>
      <c r="K346">
        <v>25</v>
      </c>
      <c r="L346">
        <v>27</v>
      </c>
      <c r="M346">
        <v>66</v>
      </c>
      <c r="N346">
        <v>1</v>
      </c>
      <c r="O346">
        <v>24</v>
      </c>
      <c r="P346">
        <v>21</v>
      </c>
      <c r="Q346">
        <v>32</v>
      </c>
      <c r="R346">
        <v>33</v>
      </c>
      <c r="S346">
        <v>2</v>
      </c>
      <c r="T346">
        <v>2</v>
      </c>
      <c r="U346">
        <v>0</v>
      </c>
      <c r="V346">
        <v>2</v>
      </c>
      <c r="W346">
        <v>6</v>
      </c>
      <c r="X346" t="s">
        <v>28</v>
      </c>
      <c r="Y346">
        <v>1198687135</v>
      </c>
    </row>
    <row r="347" spans="1:25" hidden="1" x14ac:dyDescent="0.4">
      <c r="A347" s="1">
        <v>45807</v>
      </c>
      <c r="B347" t="s">
        <v>433</v>
      </c>
      <c r="C347" t="s">
        <v>307</v>
      </c>
      <c r="D347" t="s">
        <v>308</v>
      </c>
      <c r="E347">
        <v>164</v>
      </c>
      <c r="F347">
        <v>46</v>
      </c>
      <c r="G347">
        <v>24</v>
      </c>
      <c r="H347">
        <v>37</v>
      </c>
      <c r="I347">
        <v>57</v>
      </c>
      <c r="J347">
        <v>46</v>
      </c>
      <c r="K347">
        <v>24</v>
      </c>
      <c r="L347">
        <v>37</v>
      </c>
      <c r="M347">
        <v>57</v>
      </c>
      <c r="N347">
        <v>1</v>
      </c>
      <c r="O347">
        <v>24</v>
      </c>
      <c r="P347">
        <v>21</v>
      </c>
      <c r="Q347">
        <v>32</v>
      </c>
      <c r="R347">
        <v>33</v>
      </c>
      <c r="S347">
        <v>2</v>
      </c>
      <c r="T347">
        <v>2</v>
      </c>
      <c r="U347">
        <v>3</v>
      </c>
      <c r="V347">
        <v>2</v>
      </c>
      <c r="W347">
        <v>9</v>
      </c>
      <c r="X347" t="s">
        <v>28</v>
      </c>
      <c r="Y347">
        <v>1198687135</v>
      </c>
    </row>
    <row r="348" spans="1:25" hidden="1" x14ac:dyDescent="0.4">
      <c r="A348" s="1">
        <v>45807</v>
      </c>
      <c r="B348" t="s">
        <v>433</v>
      </c>
      <c r="C348" t="s">
        <v>309</v>
      </c>
      <c r="D348" t="s">
        <v>310</v>
      </c>
      <c r="E348">
        <v>66</v>
      </c>
      <c r="F348">
        <v>20</v>
      </c>
      <c r="G348">
        <v>22</v>
      </c>
      <c r="H348">
        <v>10</v>
      </c>
      <c r="I348">
        <v>14</v>
      </c>
      <c r="J348">
        <v>20</v>
      </c>
      <c r="K348">
        <v>22</v>
      </c>
      <c r="L348">
        <v>10</v>
      </c>
      <c r="M348">
        <v>14</v>
      </c>
      <c r="N348">
        <v>1</v>
      </c>
      <c r="O348">
        <v>24</v>
      </c>
      <c r="P348">
        <v>21</v>
      </c>
      <c r="Q348">
        <v>32</v>
      </c>
      <c r="R348">
        <v>33</v>
      </c>
      <c r="S348">
        <v>0</v>
      </c>
      <c r="T348">
        <v>2</v>
      </c>
      <c r="U348">
        <v>0</v>
      </c>
      <c r="V348">
        <v>0</v>
      </c>
      <c r="W348">
        <v>2</v>
      </c>
      <c r="X348" t="s">
        <v>28</v>
      </c>
      <c r="Y348">
        <v>1198687135</v>
      </c>
    </row>
    <row r="349" spans="1:25" hidden="1" x14ac:dyDescent="0.4">
      <c r="A349" s="1">
        <v>45807</v>
      </c>
      <c r="B349" t="s">
        <v>433</v>
      </c>
      <c r="C349" t="s">
        <v>311</v>
      </c>
      <c r="D349" t="s">
        <v>312</v>
      </c>
      <c r="E349">
        <v>71</v>
      </c>
      <c r="F349">
        <v>2</v>
      </c>
      <c r="G349">
        <v>16</v>
      </c>
      <c r="H349">
        <v>22</v>
      </c>
      <c r="I349">
        <v>31</v>
      </c>
      <c r="J349">
        <v>2</v>
      </c>
      <c r="K349">
        <v>16</v>
      </c>
      <c r="L349">
        <v>22</v>
      </c>
      <c r="M349">
        <v>31</v>
      </c>
      <c r="N349">
        <v>1</v>
      </c>
      <c r="O349">
        <v>24</v>
      </c>
      <c r="P349">
        <v>21</v>
      </c>
      <c r="Q349">
        <v>32</v>
      </c>
      <c r="R349">
        <v>33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28</v>
      </c>
      <c r="Y349">
        <v>1198687135</v>
      </c>
    </row>
    <row r="350" spans="1:25" hidden="1" x14ac:dyDescent="0.4">
      <c r="A350" s="1">
        <v>45807</v>
      </c>
      <c r="B350" t="s">
        <v>433</v>
      </c>
      <c r="C350" t="s">
        <v>313</v>
      </c>
      <c r="D350" t="s">
        <v>314</v>
      </c>
      <c r="E350">
        <v>58</v>
      </c>
      <c r="F350">
        <v>7</v>
      </c>
      <c r="G350">
        <v>9</v>
      </c>
      <c r="H350">
        <v>19</v>
      </c>
      <c r="I350">
        <v>23</v>
      </c>
      <c r="J350">
        <v>7</v>
      </c>
      <c r="K350">
        <v>9</v>
      </c>
      <c r="L350">
        <v>19</v>
      </c>
      <c r="M350">
        <v>23</v>
      </c>
      <c r="N350">
        <v>1</v>
      </c>
      <c r="O350">
        <v>24</v>
      </c>
      <c r="P350">
        <v>21</v>
      </c>
      <c r="Q350">
        <v>32</v>
      </c>
      <c r="R350">
        <v>33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28</v>
      </c>
      <c r="Y350">
        <v>1198687135</v>
      </c>
    </row>
    <row r="351" spans="1:25" hidden="1" x14ac:dyDescent="0.4">
      <c r="A351" s="1">
        <v>45807</v>
      </c>
      <c r="B351" t="s">
        <v>433</v>
      </c>
      <c r="C351" t="s">
        <v>315</v>
      </c>
      <c r="D351" t="s">
        <v>316</v>
      </c>
      <c r="E351">
        <v>99</v>
      </c>
      <c r="F351">
        <v>35</v>
      </c>
      <c r="G351">
        <v>26</v>
      </c>
      <c r="H351">
        <v>38</v>
      </c>
      <c r="I351">
        <v>0</v>
      </c>
      <c r="J351">
        <v>35</v>
      </c>
      <c r="K351">
        <v>26</v>
      </c>
      <c r="L351">
        <v>38</v>
      </c>
      <c r="M351">
        <v>0</v>
      </c>
      <c r="N351">
        <v>1</v>
      </c>
      <c r="O351">
        <v>24</v>
      </c>
      <c r="P351">
        <v>21</v>
      </c>
      <c r="Q351">
        <v>32</v>
      </c>
      <c r="R351">
        <v>33</v>
      </c>
      <c r="S351">
        <v>2</v>
      </c>
      <c r="T351">
        <v>2</v>
      </c>
      <c r="U351">
        <v>3</v>
      </c>
      <c r="V351">
        <v>0</v>
      </c>
      <c r="W351">
        <v>7</v>
      </c>
      <c r="X351" t="s">
        <v>28</v>
      </c>
      <c r="Y351">
        <v>1198687135</v>
      </c>
    </row>
    <row r="352" spans="1:25" hidden="1" x14ac:dyDescent="0.4">
      <c r="A352" s="1">
        <v>45807</v>
      </c>
      <c r="B352" t="s">
        <v>433</v>
      </c>
      <c r="C352" t="s">
        <v>317</v>
      </c>
      <c r="D352" t="s">
        <v>318</v>
      </c>
      <c r="E352">
        <v>342</v>
      </c>
      <c r="F352">
        <v>135</v>
      </c>
      <c r="G352">
        <v>93</v>
      </c>
      <c r="H352">
        <v>74</v>
      </c>
      <c r="I352">
        <v>40</v>
      </c>
      <c r="J352">
        <v>135</v>
      </c>
      <c r="K352">
        <v>93</v>
      </c>
      <c r="L352">
        <v>74</v>
      </c>
      <c r="M352">
        <v>40</v>
      </c>
      <c r="N352">
        <v>1</v>
      </c>
      <c r="O352">
        <v>24</v>
      </c>
      <c r="P352">
        <v>21</v>
      </c>
      <c r="Q352">
        <v>32</v>
      </c>
      <c r="R352">
        <v>33</v>
      </c>
      <c r="S352">
        <v>2</v>
      </c>
      <c r="T352">
        <v>2</v>
      </c>
      <c r="U352">
        <v>3</v>
      </c>
      <c r="V352">
        <v>2</v>
      </c>
      <c r="W352">
        <v>9</v>
      </c>
      <c r="X352" t="s">
        <v>28</v>
      </c>
      <c r="Y352">
        <v>1198687135</v>
      </c>
    </row>
    <row r="353" spans="1:25" hidden="1" x14ac:dyDescent="0.4">
      <c r="A353" s="1">
        <v>45807</v>
      </c>
      <c r="B353" t="s">
        <v>433</v>
      </c>
      <c r="C353" t="s">
        <v>319</v>
      </c>
      <c r="D353" t="s">
        <v>320</v>
      </c>
      <c r="E353">
        <v>203</v>
      </c>
      <c r="F353">
        <v>39</v>
      </c>
      <c r="G353">
        <v>22</v>
      </c>
      <c r="H353">
        <v>44</v>
      </c>
      <c r="I353">
        <v>98</v>
      </c>
      <c r="J353">
        <v>39</v>
      </c>
      <c r="K353">
        <v>22</v>
      </c>
      <c r="L353">
        <v>44</v>
      </c>
      <c r="M353">
        <v>98</v>
      </c>
      <c r="N353">
        <v>1</v>
      </c>
      <c r="O353">
        <v>24</v>
      </c>
      <c r="P353">
        <v>21</v>
      </c>
      <c r="Q353">
        <v>32</v>
      </c>
      <c r="R353">
        <v>33</v>
      </c>
      <c r="S353">
        <v>2</v>
      </c>
      <c r="T353">
        <v>2</v>
      </c>
      <c r="U353">
        <v>3</v>
      </c>
      <c r="V353">
        <v>2</v>
      </c>
      <c r="W353">
        <v>9</v>
      </c>
      <c r="X353" t="s">
        <v>28</v>
      </c>
      <c r="Y353">
        <v>1198687135</v>
      </c>
    </row>
    <row r="354" spans="1:25" hidden="1" x14ac:dyDescent="0.4">
      <c r="A354" s="1">
        <v>45807</v>
      </c>
      <c r="B354" t="s">
        <v>433</v>
      </c>
      <c r="C354" t="s">
        <v>321</v>
      </c>
      <c r="D354" t="s">
        <v>322</v>
      </c>
      <c r="E354">
        <v>259</v>
      </c>
      <c r="F354">
        <v>71</v>
      </c>
      <c r="G354">
        <v>49</v>
      </c>
      <c r="H354">
        <v>56</v>
      </c>
      <c r="I354">
        <v>83</v>
      </c>
      <c r="J354">
        <v>71</v>
      </c>
      <c r="K354">
        <v>49</v>
      </c>
      <c r="L354">
        <v>56</v>
      </c>
      <c r="M354">
        <v>83</v>
      </c>
      <c r="N354">
        <v>2</v>
      </c>
      <c r="O354">
        <v>48</v>
      </c>
      <c r="P354">
        <v>42</v>
      </c>
      <c r="Q354">
        <v>64</v>
      </c>
      <c r="R354">
        <v>66</v>
      </c>
      <c r="S354">
        <v>2</v>
      </c>
      <c r="T354">
        <v>2</v>
      </c>
      <c r="U354">
        <v>0</v>
      </c>
      <c r="V354">
        <v>2</v>
      </c>
      <c r="W354">
        <v>6</v>
      </c>
      <c r="X354" t="s">
        <v>28</v>
      </c>
      <c r="Y354">
        <v>1198687135</v>
      </c>
    </row>
    <row r="355" spans="1:25" hidden="1" x14ac:dyDescent="0.4">
      <c r="A355" s="1">
        <v>45807</v>
      </c>
      <c r="B355" t="s">
        <v>433</v>
      </c>
      <c r="C355" t="s">
        <v>323</v>
      </c>
      <c r="D355" t="s">
        <v>324</v>
      </c>
      <c r="E355">
        <v>116</v>
      </c>
      <c r="F355">
        <v>22</v>
      </c>
      <c r="G355">
        <v>31</v>
      </c>
      <c r="H355">
        <v>33</v>
      </c>
      <c r="I355">
        <v>30</v>
      </c>
      <c r="J355">
        <v>22</v>
      </c>
      <c r="K355">
        <v>31</v>
      </c>
      <c r="L355">
        <v>33</v>
      </c>
      <c r="M355">
        <v>30</v>
      </c>
      <c r="N355">
        <v>1</v>
      </c>
      <c r="O355">
        <v>24</v>
      </c>
      <c r="P355">
        <v>21</v>
      </c>
      <c r="Q355">
        <v>32</v>
      </c>
      <c r="R355">
        <v>33</v>
      </c>
      <c r="S355">
        <v>0</v>
      </c>
      <c r="T355">
        <v>2</v>
      </c>
      <c r="U355">
        <v>3</v>
      </c>
      <c r="V355">
        <v>0</v>
      </c>
      <c r="W355">
        <v>5</v>
      </c>
      <c r="X355" t="s">
        <v>28</v>
      </c>
      <c r="Y355">
        <v>1198687135</v>
      </c>
    </row>
    <row r="356" spans="1:25" hidden="1" x14ac:dyDescent="0.4">
      <c r="A356" s="1">
        <v>45807</v>
      </c>
      <c r="B356" t="s">
        <v>433</v>
      </c>
      <c r="C356" t="s">
        <v>325</v>
      </c>
      <c r="D356" t="s">
        <v>326</v>
      </c>
      <c r="E356">
        <v>136</v>
      </c>
      <c r="F356">
        <v>43</v>
      </c>
      <c r="G356">
        <v>10</v>
      </c>
      <c r="H356">
        <v>46</v>
      </c>
      <c r="I356">
        <v>37</v>
      </c>
      <c r="J356">
        <v>43</v>
      </c>
      <c r="K356">
        <v>10</v>
      </c>
      <c r="L356">
        <v>46</v>
      </c>
      <c r="M356">
        <v>37</v>
      </c>
      <c r="N356">
        <v>1</v>
      </c>
      <c r="O356">
        <v>24</v>
      </c>
      <c r="P356">
        <v>21</v>
      </c>
      <c r="Q356">
        <v>32</v>
      </c>
      <c r="R356">
        <v>33</v>
      </c>
      <c r="S356">
        <v>2</v>
      </c>
      <c r="T356">
        <v>0</v>
      </c>
      <c r="U356">
        <v>3</v>
      </c>
      <c r="V356">
        <v>2</v>
      </c>
      <c r="W356">
        <v>7</v>
      </c>
      <c r="X356" t="s">
        <v>28</v>
      </c>
      <c r="Y356">
        <v>1198687135</v>
      </c>
    </row>
    <row r="357" spans="1:25" hidden="1" x14ac:dyDescent="0.4">
      <c r="A357" s="1">
        <v>45807</v>
      </c>
      <c r="B357" t="s">
        <v>433</v>
      </c>
      <c r="C357" t="s">
        <v>327</v>
      </c>
      <c r="D357" t="s">
        <v>328</v>
      </c>
      <c r="E357">
        <v>39</v>
      </c>
      <c r="F357">
        <v>6</v>
      </c>
      <c r="G357">
        <v>13</v>
      </c>
      <c r="H357">
        <v>10</v>
      </c>
      <c r="I357">
        <v>10</v>
      </c>
      <c r="J357">
        <v>6</v>
      </c>
      <c r="K357">
        <v>13</v>
      </c>
      <c r="L357">
        <v>10</v>
      </c>
      <c r="M357">
        <v>10</v>
      </c>
      <c r="N357">
        <v>1</v>
      </c>
      <c r="O357">
        <v>24</v>
      </c>
      <c r="P357">
        <v>21</v>
      </c>
      <c r="Q357">
        <v>32</v>
      </c>
      <c r="R357">
        <v>33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28</v>
      </c>
      <c r="Y357">
        <v>1198687135</v>
      </c>
    </row>
    <row r="358" spans="1:25" hidden="1" x14ac:dyDescent="0.4">
      <c r="A358" s="1">
        <v>45807</v>
      </c>
      <c r="B358" t="s">
        <v>433</v>
      </c>
      <c r="C358" t="s">
        <v>329</v>
      </c>
      <c r="D358" t="s">
        <v>330</v>
      </c>
      <c r="E358">
        <v>76</v>
      </c>
      <c r="F358">
        <v>23</v>
      </c>
      <c r="G358">
        <v>11</v>
      </c>
      <c r="H358">
        <v>20</v>
      </c>
      <c r="I358">
        <v>22</v>
      </c>
      <c r="J358">
        <v>23</v>
      </c>
      <c r="K358">
        <v>11</v>
      </c>
      <c r="L358">
        <v>20</v>
      </c>
      <c r="M358">
        <v>22</v>
      </c>
      <c r="N358">
        <v>1</v>
      </c>
      <c r="O358">
        <v>24</v>
      </c>
      <c r="P358">
        <v>21</v>
      </c>
      <c r="Q358">
        <v>32</v>
      </c>
      <c r="R358">
        <v>33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28</v>
      </c>
      <c r="Y358">
        <v>1198687135</v>
      </c>
    </row>
    <row r="359" spans="1:25" hidden="1" x14ac:dyDescent="0.4">
      <c r="A359" s="1">
        <v>45807</v>
      </c>
      <c r="B359" t="s">
        <v>433</v>
      </c>
      <c r="C359" t="s">
        <v>331</v>
      </c>
      <c r="D359" t="s">
        <v>332</v>
      </c>
      <c r="E359">
        <v>243</v>
      </c>
      <c r="F359">
        <v>70</v>
      </c>
      <c r="G359">
        <v>30</v>
      </c>
      <c r="H359">
        <v>46</v>
      </c>
      <c r="I359">
        <v>97</v>
      </c>
      <c r="J359">
        <v>70</v>
      </c>
      <c r="K359">
        <v>30</v>
      </c>
      <c r="L359">
        <v>46</v>
      </c>
      <c r="M359">
        <v>97</v>
      </c>
      <c r="N359">
        <v>2</v>
      </c>
      <c r="O359">
        <v>48</v>
      </c>
      <c r="P359">
        <v>42</v>
      </c>
      <c r="Q359">
        <v>64</v>
      </c>
      <c r="R359">
        <v>66</v>
      </c>
      <c r="S359">
        <v>2</v>
      </c>
      <c r="T359">
        <v>0</v>
      </c>
      <c r="U359">
        <v>0</v>
      </c>
      <c r="V359">
        <v>2</v>
      </c>
      <c r="W359">
        <v>4</v>
      </c>
      <c r="X359" t="s">
        <v>28</v>
      </c>
      <c r="Y359">
        <v>1198687135</v>
      </c>
    </row>
    <row r="360" spans="1:25" hidden="1" x14ac:dyDescent="0.4">
      <c r="A360" s="1">
        <v>45807</v>
      </c>
      <c r="B360" t="s">
        <v>433</v>
      </c>
      <c r="C360" t="s">
        <v>333</v>
      </c>
      <c r="D360" t="s">
        <v>334</v>
      </c>
      <c r="E360">
        <v>382</v>
      </c>
      <c r="F360">
        <v>63</v>
      </c>
      <c r="G360">
        <v>70</v>
      </c>
      <c r="H360">
        <v>82</v>
      </c>
      <c r="I360">
        <v>167</v>
      </c>
      <c r="J360">
        <v>63</v>
      </c>
      <c r="K360">
        <v>70</v>
      </c>
      <c r="L360">
        <v>82</v>
      </c>
      <c r="M360">
        <v>167</v>
      </c>
      <c r="N360">
        <v>2</v>
      </c>
      <c r="O360">
        <v>48</v>
      </c>
      <c r="P360">
        <v>42</v>
      </c>
      <c r="Q360">
        <v>64</v>
      </c>
      <c r="R360">
        <v>66</v>
      </c>
      <c r="S360">
        <v>2</v>
      </c>
      <c r="T360">
        <v>2</v>
      </c>
      <c r="U360">
        <v>3</v>
      </c>
      <c r="V360">
        <v>2</v>
      </c>
      <c r="W360">
        <v>9</v>
      </c>
      <c r="X360" t="s">
        <v>28</v>
      </c>
      <c r="Y360">
        <v>1198687135</v>
      </c>
    </row>
    <row r="361" spans="1:25" hidden="1" x14ac:dyDescent="0.4">
      <c r="A361" s="1">
        <v>45807</v>
      </c>
      <c r="B361" t="s">
        <v>433</v>
      </c>
      <c r="C361" t="s">
        <v>335</v>
      </c>
      <c r="D361" t="s">
        <v>336</v>
      </c>
      <c r="E361">
        <v>125</v>
      </c>
      <c r="F361">
        <v>24</v>
      </c>
      <c r="G361">
        <v>26</v>
      </c>
      <c r="H361">
        <v>35</v>
      </c>
      <c r="I361">
        <v>40</v>
      </c>
      <c r="J361">
        <v>24</v>
      </c>
      <c r="K361">
        <v>26</v>
      </c>
      <c r="L361">
        <v>35</v>
      </c>
      <c r="M361">
        <v>40</v>
      </c>
      <c r="N361">
        <v>1</v>
      </c>
      <c r="O361">
        <v>24</v>
      </c>
      <c r="P361">
        <v>21</v>
      </c>
      <c r="Q361">
        <v>32</v>
      </c>
      <c r="R361">
        <v>33</v>
      </c>
      <c r="S361">
        <v>2</v>
      </c>
      <c r="T361">
        <v>2</v>
      </c>
      <c r="U361">
        <v>3</v>
      </c>
      <c r="V361">
        <v>2</v>
      </c>
      <c r="W361">
        <v>9</v>
      </c>
      <c r="X361" t="s">
        <v>28</v>
      </c>
      <c r="Y361">
        <v>1198687135</v>
      </c>
    </row>
    <row r="362" spans="1:25" hidden="1" x14ac:dyDescent="0.4">
      <c r="A362" s="1">
        <v>45807</v>
      </c>
      <c r="B362" t="s">
        <v>433</v>
      </c>
      <c r="C362" t="s">
        <v>337</v>
      </c>
      <c r="D362" t="s">
        <v>338</v>
      </c>
      <c r="E362">
        <v>169</v>
      </c>
      <c r="F362">
        <v>39</v>
      </c>
      <c r="G362">
        <v>53</v>
      </c>
      <c r="H362">
        <v>31</v>
      </c>
      <c r="I362">
        <v>46</v>
      </c>
      <c r="J362">
        <v>39</v>
      </c>
      <c r="K362">
        <v>53</v>
      </c>
      <c r="L362">
        <v>31</v>
      </c>
      <c r="M362">
        <v>46</v>
      </c>
      <c r="N362">
        <v>1</v>
      </c>
      <c r="O362">
        <v>24</v>
      </c>
      <c r="P362">
        <v>21</v>
      </c>
      <c r="Q362">
        <v>32</v>
      </c>
      <c r="R362">
        <v>33</v>
      </c>
      <c r="S362">
        <v>2</v>
      </c>
      <c r="T362">
        <v>2</v>
      </c>
      <c r="U362">
        <v>0</v>
      </c>
      <c r="V362">
        <v>2</v>
      </c>
      <c r="W362">
        <v>6</v>
      </c>
      <c r="X362" t="s">
        <v>28</v>
      </c>
      <c r="Y362">
        <v>1198687135</v>
      </c>
    </row>
    <row r="363" spans="1:25" hidden="1" x14ac:dyDescent="0.4">
      <c r="A363" s="1">
        <v>45807</v>
      </c>
      <c r="B363" t="s">
        <v>433</v>
      </c>
      <c r="C363" t="s">
        <v>339</v>
      </c>
      <c r="D363" t="s">
        <v>340</v>
      </c>
      <c r="E363">
        <v>197</v>
      </c>
      <c r="F363">
        <v>90</v>
      </c>
      <c r="G363">
        <v>46</v>
      </c>
      <c r="H363">
        <v>42</v>
      </c>
      <c r="I363">
        <v>19</v>
      </c>
      <c r="J363">
        <v>90</v>
      </c>
      <c r="K363">
        <v>46</v>
      </c>
      <c r="L363">
        <v>42</v>
      </c>
      <c r="M363">
        <v>19</v>
      </c>
      <c r="N363">
        <v>2</v>
      </c>
      <c r="O363">
        <v>48</v>
      </c>
      <c r="P363">
        <v>42</v>
      </c>
      <c r="Q363">
        <v>64</v>
      </c>
      <c r="R363">
        <v>66</v>
      </c>
      <c r="S363">
        <v>2</v>
      </c>
      <c r="T363">
        <v>2</v>
      </c>
      <c r="U363">
        <v>0</v>
      </c>
      <c r="V363">
        <v>0</v>
      </c>
      <c r="W363">
        <v>4</v>
      </c>
      <c r="X363" t="s">
        <v>28</v>
      </c>
      <c r="Y363">
        <v>1198687135</v>
      </c>
    </row>
    <row r="364" spans="1:25" hidden="1" x14ac:dyDescent="0.4">
      <c r="A364" s="1">
        <v>45807</v>
      </c>
      <c r="B364" t="s">
        <v>433</v>
      </c>
      <c r="C364" t="s">
        <v>341</v>
      </c>
      <c r="D364" t="s">
        <v>342</v>
      </c>
      <c r="E364">
        <v>9</v>
      </c>
      <c r="F364">
        <v>2</v>
      </c>
      <c r="G364">
        <v>0</v>
      </c>
      <c r="H364">
        <v>0</v>
      </c>
      <c r="I364">
        <v>7</v>
      </c>
      <c r="J364">
        <v>2</v>
      </c>
      <c r="K364">
        <v>0</v>
      </c>
      <c r="L364">
        <v>0</v>
      </c>
      <c r="M364">
        <v>7</v>
      </c>
      <c r="N364">
        <v>1</v>
      </c>
      <c r="O364">
        <v>24</v>
      </c>
      <c r="P364">
        <v>21</v>
      </c>
      <c r="Q364">
        <v>32</v>
      </c>
      <c r="R364">
        <v>33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28</v>
      </c>
      <c r="Y364">
        <v>1198687135</v>
      </c>
    </row>
    <row r="365" spans="1:25" hidden="1" x14ac:dyDescent="0.4">
      <c r="A365" s="1">
        <v>45807</v>
      </c>
      <c r="B365" t="s">
        <v>433</v>
      </c>
      <c r="C365" t="s">
        <v>343</v>
      </c>
      <c r="D365" t="s">
        <v>344</v>
      </c>
      <c r="E365">
        <v>73</v>
      </c>
      <c r="F365">
        <v>16</v>
      </c>
      <c r="G365">
        <v>21</v>
      </c>
      <c r="H365">
        <v>13</v>
      </c>
      <c r="I365">
        <v>23</v>
      </c>
      <c r="J365">
        <v>16</v>
      </c>
      <c r="K365">
        <v>21</v>
      </c>
      <c r="L365">
        <v>13</v>
      </c>
      <c r="M365">
        <v>23</v>
      </c>
      <c r="N365">
        <v>1</v>
      </c>
      <c r="O365">
        <v>24</v>
      </c>
      <c r="P365">
        <v>21</v>
      </c>
      <c r="Q365">
        <v>32</v>
      </c>
      <c r="R365">
        <v>33</v>
      </c>
      <c r="S365">
        <v>0</v>
      </c>
      <c r="T365">
        <v>2</v>
      </c>
      <c r="U365">
        <v>0</v>
      </c>
      <c r="V365">
        <v>0</v>
      </c>
      <c r="W365">
        <v>2</v>
      </c>
      <c r="X365" t="s">
        <v>28</v>
      </c>
      <c r="Y365">
        <v>1198687135</v>
      </c>
    </row>
    <row r="366" spans="1:25" hidden="1" x14ac:dyDescent="0.4">
      <c r="A366" s="1">
        <v>45807</v>
      </c>
      <c r="B366" t="s">
        <v>433</v>
      </c>
      <c r="C366" t="s">
        <v>345</v>
      </c>
      <c r="D366" t="s">
        <v>346</v>
      </c>
      <c r="E366">
        <v>62</v>
      </c>
      <c r="F366">
        <v>12</v>
      </c>
      <c r="G366">
        <v>20</v>
      </c>
      <c r="H366">
        <v>16</v>
      </c>
      <c r="I366">
        <v>14</v>
      </c>
      <c r="J366">
        <v>12</v>
      </c>
      <c r="K366">
        <v>20</v>
      </c>
      <c r="L366">
        <v>16</v>
      </c>
      <c r="M366">
        <v>14</v>
      </c>
      <c r="N366">
        <v>1</v>
      </c>
      <c r="O366">
        <v>24</v>
      </c>
      <c r="P366">
        <v>21</v>
      </c>
      <c r="Q366">
        <v>32</v>
      </c>
      <c r="R366">
        <v>33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28</v>
      </c>
      <c r="Y366">
        <v>1198687135</v>
      </c>
    </row>
    <row r="367" spans="1:25" hidden="1" x14ac:dyDescent="0.4">
      <c r="A367" s="1">
        <v>45807</v>
      </c>
      <c r="B367" t="s">
        <v>433</v>
      </c>
      <c r="C367" t="s">
        <v>440</v>
      </c>
      <c r="D367" t="s">
        <v>441</v>
      </c>
      <c r="E367">
        <v>11</v>
      </c>
      <c r="F367">
        <v>7</v>
      </c>
      <c r="G367">
        <v>2</v>
      </c>
      <c r="H367">
        <v>2</v>
      </c>
      <c r="I367">
        <v>0</v>
      </c>
      <c r="J367">
        <v>7</v>
      </c>
      <c r="K367">
        <v>2</v>
      </c>
      <c r="L367">
        <v>2</v>
      </c>
      <c r="M367">
        <v>0</v>
      </c>
      <c r="N367">
        <v>1</v>
      </c>
      <c r="O367">
        <v>24</v>
      </c>
      <c r="P367">
        <v>21</v>
      </c>
      <c r="Q367">
        <v>32</v>
      </c>
      <c r="R367">
        <v>33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28</v>
      </c>
      <c r="Y367">
        <v>1198687135</v>
      </c>
    </row>
    <row r="368" spans="1:25" hidden="1" x14ac:dyDescent="0.4">
      <c r="A368" s="1">
        <v>45807</v>
      </c>
      <c r="B368" t="s">
        <v>433</v>
      </c>
      <c r="C368" t="s">
        <v>347</v>
      </c>
      <c r="D368" t="s">
        <v>348</v>
      </c>
      <c r="E368">
        <v>55</v>
      </c>
      <c r="F368">
        <v>28</v>
      </c>
      <c r="G368">
        <v>12</v>
      </c>
      <c r="H368">
        <v>13</v>
      </c>
      <c r="I368">
        <v>2</v>
      </c>
      <c r="J368">
        <v>28</v>
      </c>
      <c r="K368">
        <v>12</v>
      </c>
      <c r="L368">
        <v>13</v>
      </c>
      <c r="M368">
        <v>2</v>
      </c>
      <c r="N368">
        <v>1</v>
      </c>
      <c r="O368">
        <v>24</v>
      </c>
      <c r="P368">
        <v>21</v>
      </c>
      <c r="Q368">
        <v>32</v>
      </c>
      <c r="R368">
        <v>33</v>
      </c>
      <c r="S368">
        <v>2</v>
      </c>
      <c r="T368">
        <v>0</v>
      </c>
      <c r="U368">
        <v>0</v>
      </c>
      <c r="V368">
        <v>0</v>
      </c>
      <c r="W368">
        <v>2</v>
      </c>
      <c r="X368" t="s">
        <v>28</v>
      </c>
      <c r="Y368">
        <v>1198687135</v>
      </c>
    </row>
    <row r="369" spans="1:25" hidden="1" x14ac:dyDescent="0.4">
      <c r="A369" s="1">
        <v>45807</v>
      </c>
      <c r="B369" t="s">
        <v>433</v>
      </c>
      <c r="C369" t="s">
        <v>349</v>
      </c>
      <c r="D369" t="s">
        <v>350</v>
      </c>
      <c r="E369">
        <v>47</v>
      </c>
      <c r="F369">
        <v>6</v>
      </c>
      <c r="G369">
        <v>12</v>
      </c>
      <c r="H369">
        <v>5</v>
      </c>
      <c r="I369">
        <v>24</v>
      </c>
      <c r="J369">
        <v>6</v>
      </c>
      <c r="K369">
        <v>12</v>
      </c>
      <c r="L369">
        <v>5</v>
      </c>
      <c r="M369">
        <v>24</v>
      </c>
      <c r="N369">
        <v>1</v>
      </c>
      <c r="O369">
        <v>24</v>
      </c>
      <c r="P369">
        <v>21</v>
      </c>
      <c r="Q369">
        <v>32</v>
      </c>
      <c r="R369">
        <v>33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28</v>
      </c>
      <c r="Y369">
        <v>1198687135</v>
      </c>
    </row>
    <row r="370" spans="1:25" hidden="1" x14ac:dyDescent="0.4">
      <c r="A370" s="1">
        <v>45807</v>
      </c>
      <c r="B370" t="s">
        <v>433</v>
      </c>
      <c r="C370" t="s">
        <v>351</v>
      </c>
      <c r="D370" t="s">
        <v>352</v>
      </c>
      <c r="E370">
        <v>76</v>
      </c>
      <c r="F370">
        <v>28</v>
      </c>
      <c r="G370">
        <v>21</v>
      </c>
      <c r="H370">
        <v>15</v>
      </c>
      <c r="I370">
        <v>12</v>
      </c>
      <c r="J370">
        <v>28</v>
      </c>
      <c r="K370">
        <v>21</v>
      </c>
      <c r="L370">
        <v>15</v>
      </c>
      <c r="M370">
        <v>12</v>
      </c>
      <c r="N370">
        <v>1</v>
      </c>
      <c r="O370">
        <v>24</v>
      </c>
      <c r="P370">
        <v>21</v>
      </c>
      <c r="Q370">
        <v>32</v>
      </c>
      <c r="R370">
        <v>33</v>
      </c>
      <c r="S370">
        <v>2</v>
      </c>
      <c r="T370">
        <v>2</v>
      </c>
      <c r="U370">
        <v>0</v>
      </c>
      <c r="V370">
        <v>0</v>
      </c>
      <c r="W370">
        <v>4</v>
      </c>
      <c r="X370" t="s">
        <v>28</v>
      </c>
      <c r="Y370">
        <v>1198687135</v>
      </c>
    </row>
    <row r="371" spans="1:25" hidden="1" x14ac:dyDescent="0.4">
      <c r="A371" s="1">
        <v>45807</v>
      </c>
      <c r="B371" t="s">
        <v>433</v>
      </c>
      <c r="C371" t="s">
        <v>353</v>
      </c>
      <c r="D371" t="s">
        <v>354</v>
      </c>
      <c r="E371">
        <v>95</v>
      </c>
      <c r="F371">
        <v>35</v>
      </c>
      <c r="G371">
        <v>11</v>
      </c>
      <c r="H371">
        <v>12</v>
      </c>
      <c r="I371">
        <v>37</v>
      </c>
      <c r="J371">
        <v>35</v>
      </c>
      <c r="K371">
        <v>11</v>
      </c>
      <c r="L371">
        <v>12</v>
      </c>
      <c r="M371">
        <v>37</v>
      </c>
      <c r="N371">
        <v>1</v>
      </c>
      <c r="O371">
        <v>24</v>
      </c>
      <c r="P371">
        <v>21</v>
      </c>
      <c r="Q371">
        <v>32</v>
      </c>
      <c r="R371">
        <v>33</v>
      </c>
      <c r="S371">
        <v>2</v>
      </c>
      <c r="T371">
        <v>0</v>
      </c>
      <c r="U371">
        <v>0</v>
      </c>
      <c r="V371">
        <v>2</v>
      </c>
      <c r="W371">
        <v>4</v>
      </c>
      <c r="X371" t="s">
        <v>28</v>
      </c>
      <c r="Y371">
        <v>1198687135</v>
      </c>
    </row>
    <row r="372" spans="1:25" hidden="1" x14ac:dyDescent="0.4">
      <c r="A372" s="1">
        <v>45807</v>
      </c>
      <c r="B372" t="s">
        <v>433</v>
      </c>
      <c r="C372" t="s">
        <v>442</v>
      </c>
      <c r="D372" t="s">
        <v>443</v>
      </c>
      <c r="E372">
        <v>43</v>
      </c>
      <c r="F372">
        <v>5</v>
      </c>
      <c r="G372">
        <v>7</v>
      </c>
      <c r="H372">
        <v>13</v>
      </c>
      <c r="I372">
        <v>18</v>
      </c>
      <c r="J372">
        <v>5</v>
      </c>
      <c r="K372">
        <v>7</v>
      </c>
      <c r="L372">
        <v>13</v>
      </c>
      <c r="M372">
        <v>18</v>
      </c>
      <c r="N372">
        <v>1</v>
      </c>
      <c r="O372">
        <v>24</v>
      </c>
      <c r="P372">
        <v>21</v>
      </c>
      <c r="Q372">
        <v>32</v>
      </c>
      <c r="R372">
        <v>33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28</v>
      </c>
      <c r="Y372">
        <v>1198687135</v>
      </c>
    </row>
    <row r="373" spans="1:25" hidden="1" x14ac:dyDescent="0.4">
      <c r="A373" s="1">
        <v>45807</v>
      </c>
      <c r="B373" t="s">
        <v>433</v>
      </c>
      <c r="C373" t="s">
        <v>355</v>
      </c>
      <c r="D373" t="s">
        <v>356</v>
      </c>
      <c r="E373">
        <v>25</v>
      </c>
      <c r="F373">
        <v>7</v>
      </c>
      <c r="G373">
        <v>10</v>
      </c>
      <c r="H373">
        <v>4</v>
      </c>
      <c r="I373">
        <v>4</v>
      </c>
      <c r="J373">
        <v>7</v>
      </c>
      <c r="K373">
        <v>10</v>
      </c>
      <c r="L373">
        <v>4</v>
      </c>
      <c r="M373">
        <v>4</v>
      </c>
      <c r="N373">
        <v>1</v>
      </c>
      <c r="O373">
        <v>24</v>
      </c>
      <c r="P373">
        <v>21</v>
      </c>
      <c r="Q373">
        <v>32</v>
      </c>
      <c r="R373">
        <v>33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28</v>
      </c>
      <c r="Y373">
        <v>1198687135</v>
      </c>
    </row>
    <row r="374" spans="1:25" hidden="1" x14ac:dyDescent="0.4">
      <c r="A374" s="1">
        <v>45807</v>
      </c>
      <c r="B374" t="s">
        <v>433</v>
      </c>
      <c r="C374" t="s">
        <v>357</v>
      </c>
      <c r="D374" t="s">
        <v>358</v>
      </c>
      <c r="E374">
        <v>114</v>
      </c>
      <c r="F374">
        <v>36</v>
      </c>
      <c r="G374">
        <v>34</v>
      </c>
      <c r="H374">
        <v>20</v>
      </c>
      <c r="I374">
        <v>24</v>
      </c>
      <c r="J374">
        <v>36</v>
      </c>
      <c r="K374">
        <v>34</v>
      </c>
      <c r="L374">
        <v>20</v>
      </c>
      <c r="M374">
        <v>24</v>
      </c>
      <c r="N374">
        <v>1</v>
      </c>
      <c r="O374">
        <v>24</v>
      </c>
      <c r="P374">
        <v>21</v>
      </c>
      <c r="Q374">
        <v>32</v>
      </c>
      <c r="R374">
        <v>33</v>
      </c>
      <c r="S374">
        <v>2</v>
      </c>
      <c r="T374">
        <v>2</v>
      </c>
      <c r="U374">
        <v>0</v>
      </c>
      <c r="V374">
        <v>0</v>
      </c>
      <c r="W374">
        <v>4</v>
      </c>
      <c r="X374" t="s">
        <v>28</v>
      </c>
      <c r="Y374">
        <v>1198687135</v>
      </c>
    </row>
    <row r="375" spans="1:25" hidden="1" x14ac:dyDescent="0.4">
      <c r="A375" s="1">
        <v>45807</v>
      </c>
      <c r="B375" t="s">
        <v>433</v>
      </c>
      <c r="C375" t="s">
        <v>359</v>
      </c>
      <c r="D375" t="s">
        <v>360</v>
      </c>
      <c r="E375">
        <v>80</v>
      </c>
      <c r="F375">
        <v>9</v>
      </c>
      <c r="G375">
        <v>21</v>
      </c>
      <c r="H375">
        <v>7</v>
      </c>
      <c r="I375">
        <v>43</v>
      </c>
      <c r="J375">
        <v>9</v>
      </c>
      <c r="K375">
        <v>21</v>
      </c>
      <c r="L375">
        <v>7</v>
      </c>
      <c r="M375">
        <v>43</v>
      </c>
      <c r="N375">
        <v>1</v>
      </c>
      <c r="O375">
        <v>24</v>
      </c>
      <c r="P375">
        <v>21</v>
      </c>
      <c r="Q375">
        <v>32</v>
      </c>
      <c r="R375">
        <v>33</v>
      </c>
      <c r="S375">
        <v>0</v>
      </c>
      <c r="T375">
        <v>2</v>
      </c>
      <c r="U375">
        <v>0</v>
      </c>
      <c r="V375">
        <v>2</v>
      </c>
      <c r="W375">
        <v>4</v>
      </c>
      <c r="X375" t="s">
        <v>28</v>
      </c>
      <c r="Y375">
        <v>1198687135</v>
      </c>
    </row>
    <row r="376" spans="1:25" hidden="1" x14ac:dyDescent="0.4">
      <c r="A376" s="1">
        <v>45807</v>
      </c>
      <c r="B376" t="s">
        <v>433</v>
      </c>
      <c r="C376" t="s">
        <v>361</v>
      </c>
      <c r="D376" t="s">
        <v>362</v>
      </c>
      <c r="E376">
        <v>91</v>
      </c>
      <c r="F376">
        <v>23</v>
      </c>
      <c r="G376">
        <v>26</v>
      </c>
      <c r="H376">
        <v>8</v>
      </c>
      <c r="I376">
        <v>34</v>
      </c>
      <c r="J376">
        <v>23</v>
      </c>
      <c r="K376">
        <v>26</v>
      </c>
      <c r="L376">
        <v>8</v>
      </c>
      <c r="M376">
        <v>34</v>
      </c>
      <c r="N376">
        <v>1</v>
      </c>
      <c r="O376">
        <v>24</v>
      </c>
      <c r="P376">
        <v>21</v>
      </c>
      <c r="Q376">
        <v>32</v>
      </c>
      <c r="R376">
        <v>33</v>
      </c>
      <c r="S376">
        <v>0</v>
      </c>
      <c r="T376">
        <v>2</v>
      </c>
      <c r="U376">
        <v>0</v>
      </c>
      <c r="V376">
        <v>2</v>
      </c>
      <c r="W376">
        <v>4</v>
      </c>
      <c r="X376" t="s">
        <v>28</v>
      </c>
      <c r="Y376">
        <v>1198687135</v>
      </c>
    </row>
    <row r="377" spans="1:25" hidden="1" x14ac:dyDescent="0.4">
      <c r="A377" s="1">
        <v>45807</v>
      </c>
      <c r="B377" t="s">
        <v>433</v>
      </c>
      <c r="C377" t="s">
        <v>363</v>
      </c>
      <c r="D377" t="s">
        <v>364</v>
      </c>
      <c r="E377">
        <v>271</v>
      </c>
      <c r="F377">
        <v>59</v>
      </c>
      <c r="G377">
        <v>65</v>
      </c>
      <c r="H377">
        <v>48</v>
      </c>
      <c r="I377">
        <v>99</v>
      </c>
      <c r="J377">
        <v>59</v>
      </c>
      <c r="K377">
        <v>65</v>
      </c>
      <c r="L377">
        <v>48</v>
      </c>
      <c r="M377">
        <v>99</v>
      </c>
      <c r="N377">
        <v>1</v>
      </c>
      <c r="O377">
        <v>24</v>
      </c>
      <c r="P377">
        <v>21</v>
      </c>
      <c r="Q377">
        <v>32</v>
      </c>
      <c r="R377">
        <v>33</v>
      </c>
      <c r="S377">
        <v>2</v>
      </c>
      <c r="T377">
        <v>2</v>
      </c>
      <c r="U377">
        <v>3</v>
      </c>
      <c r="V377">
        <v>2</v>
      </c>
      <c r="W377">
        <v>9</v>
      </c>
      <c r="X377" t="s">
        <v>28</v>
      </c>
      <c r="Y377">
        <v>1198687135</v>
      </c>
    </row>
    <row r="378" spans="1:25" hidden="1" x14ac:dyDescent="0.4">
      <c r="A378" s="1">
        <v>45807</v>
      </c>
      <c r="B378" t="s">
        <v>433</v>
      </c>
      <c r="C378" t="s">
        <v>444</v>
      </c>
      <c r="D378" t="s">
        <v>445</v>
      </c>
      <c r="E378">
        <v>56</v>
      </c>
      <c r="F378">
        <v>29</v>
      </c>
      <c r="G378">
        <v>14</v>
      </c>
      <c r="H378">
        <v>13</v>
      </c>
      <c r="I378">
        <v>0</v>
      </c>
      <c r="J378">
        <v>29</v>
      </c>
      <c r="K378">
        <v>14</v>
      </c>
      <c r="L378">
        <v>13</v>
      </c>
      <c r="M378">
        <v>0</v>
      </c>
      <c r="N378">
        <v>1</v>
      </c>
      <c r="O378">
        <v>24</v>
      </c>
      <c r="P378">
        <v>21</v>
      </c>
      <c r="Q378">
        <v>32</v>
      </c>
      <c r="R378">
        <v>33</v>
      </c>
      <c r="S378">
        <v>2</v>
      </c>
      <c r="T378">
        <v>0</v>
      </c>
      <c r="U378">
        <v>0</v>
      </c>
      <c r="V378">
        <v>0</v>
      </c>
      <c r="W378">
        <v>2</v>
      </c>
      <c r="X378" t="s">
        <v>28</v>
      </c>
      <c r="Y378">
        <v>1198687135</v>
      </c>
    </row>
    <row r="379" spans="1:25" hidden="1" x14ac:dyDescent="0.4">
      <c r="A379" s="1">
        <v>45807</v>
      </c>
      <c r="B379" t="s">
        <v>433</v>
      </c>
      <c r="C379" t="s">
        <v>365</v>
      </c>
      <c r="D379" t="s">
        <v>366</v>
      </c>
      <c r="E379">
        <v>47</v>
      </c>
      <c r="F379">
        <v>13</v>
      </c>
      <c r="G379">
        <v>12</v>
      </c>
      <c r="H379">
        <v>8</v>
      </c>
      <c r="I379">
        <v>14</v>
      </c>
      <c r="J379">
        <v>13</v>
      </c>
      <c r="K379">
        <v>12</v>
      </c>
      <c r="L379">
        <v>8</v>
      </c>
      <c r="M379">
        <v>14</v>
      </c>
      <c r="N379">
        <v>1</v>
      </c>
      <c r="O379">
        <v>24</v>
      </c>
      <c r="P379">
        <v>21</v>
      </c>
      <c r="Q379">
        <v>32</v>
      </c>
      <c r="R379">
        <v>33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28</v>
      </c>
      <c r="Y379">
        <v>1198687135</v>
      </c>
    </row>
    <row r="380" spans="1:25" hidden="1" x14ac:dyDescent="0.4">
      <c r="A380" s="1">
        <v>45807</v>
      </c>
      <c r="B380" t="s">
        <v>433</v>
      </c>
      <c r="C380" t="s">
        <v>367</v>
      </c>
      <c r="D380" t="s">
        <v>368</v>
      </c>
      <c r="E380">
        <v>144</v>
      </c>
      <c r="F380">
        <v>34</v>
      </c>
      <c r="G380">
        <v>30</v>
      </c>
      <c r="H380">
        <v>36</v>
      </c>
      <c r="I380">
        <v>44</v>
      </c>
      <c r="J380">
        <v>34</v>
      </c>
      <c r="K380">
        <v>30</v>
      </c>
      <c r="L380">
        <v>36</v>
      </c>
      <c r="M380">
        <v>44</v>
      </c>
      <c r="N380">
        <v>1</v>
      </c>
      <c r="O380">
        <v>24</v>
      </c>
      <c r="P380">
        <v>21</v>
      </c>
      <c r="Q380">
        <v>32</v>
      </c>
      <c r="R380">
        <v>33</v>
      </c>
      <c r="S380">
        <v>2</v>
      </c>
      <c r="T380">
        <v>2</v>
      </c>
      <c r="U380">
        <v>3</v>
      </c>
      <c r="V380">
        <v>2</v>
      </c>
      <c r="W380">
        <v>9</v>
      </c>
      <c r="X380" t="s">
        <v>28</v>
      </c>
      <c r="Y380">
        <v>1198687135</v>
      </c>
    </row>
    <row r="381" spans="1:25" hidden="1" x14ac:dyDescent="0.4">
      <c r="A381" s="1">
        <v>45807</v>
      </c>
      <c r="B381" t="s">
        <v>433</v>
      </c>
      <c r="C381" t="s">
        <v>369</v>
      </c>
      <c r="D381" t="s">
        <v>370</v>
      </c>
      <c r="E381">
        <v>94</v>
      </c>
      <c r="F381">
        <v>22</v>
      </c>
      <c r="G381">
        <v>27</v>
      </c>
      <c r="H381">
        <v>10</v>
      </c>
      <c r="I381">
        <v>35</v>
      </c>
      <c r="J381">
        <v>22</v>
      </c>
      <c r="K381">
        <v>27</v>
      </c>
      <c r="L381">
        <v>10</v>
      </c>
      <c r="M381">
        <v>35</v>
      </c>
      <c r="N381">
        <v>1</v>
      </c>
      <c r="O381">
        <v>24</v>
      </c>
      <c r="P381">
        <v>21</v>
      </c>
      <c r="Q381">
        <v>32</v>
      </c>
      <c r="R381">
        <v>33</v>
      </c>
      <c r="S381">
        <v>0</v>
      </c>
      <c r="T381">
        <v>2</v>
      </c>
      <c r="U381">
        <v>0</v>
      </c>
      <c r="V381">
        <v>2</v>
      </c>
      <c r="W381">
        <v>4</v>
      </c>
      <c r="X381" t="s">
        <v>28</v>
      </c>
      <c r="Y381">
        <v>1198687135</v>
      </c>
    </row>
    <row r="382" spans="1:25" hidden="1" x14ac:dyDescent="0.4">
      <c r="A382" s="1">
        <v>45807</v>
      </c>
      <c r="B382" t="s">
        <v>433</v>
      </c>
      <c r="C382" t="s">
        <v>371</v>
      </c>
      <c r="D382" t="s">
        <v>372</v>
      </c>
      <c r="E382">
        <v>150</v>
      </c>
      <c r="F382">
        <v>30</v>
      </c>
      <c r="G382">
        <v>33</v>
      </c>
      <c r="H382">
        <v>43</v>
      </c>
      <c r="I382">
        <v>44</v>
      </c>
      <c r="J382">
        <v>30</v>
      </c>
      <c r="K382">
        <v>33</v>
      </c>
      <c r="L382">
        <v>43</v>
      </c>
      <c r="M382">
        <v>44</v>
      </c>
      <c r="N382">
        <v>1</v>
      </c>
      <c r="O382">
        <v>24</v>
      </c>
      <c r="P382">
        <v>21</v>
      </c>
      <c r="Q382">
        <v>32</v>
      </c>
      <c r="R382">
        <v>33</v>
      </c>
      <c r="S382">
        <v>2</v>
      </c>
      <c r="T382">
        <v>2</v>
      </c>
      <c r="U382">
        <v>3</v>
      </c>
      <c r="V382">
        <v>2</v>
      </c>
      <c r="W382">
        <v>9</v>
      </c>
      <c r="X382" t="s">
        <v>28</v>
      </c>
      <c r="Y382">
        <v>1198687135</v>
      </c>
    </row>
    <row r="383" spans="1:25" hidden="1" x14ac:dyDescent="0.4">
      <c r="A383" s="1">
        <v>45807</v>
      </c>
      <c r="B383" t="s">
        <v>433</v>
      </c>
      <c r="C383" t="s">
        <v>373</v>
      </c>
      <c r="D383" t="s">
        <v>374</v>
      </c>
      <c r="E383">
        <v>157</v>
      </c>
      <c r="F383">
        <v>23</v>
      </c>
      <c r="G383">
        <v>27</v>
      </c>
      <c r="H383">
        <v>43</v>
      </c>
      <c r="I383">
        <v>64</v>
      </c>
      <c r="J383">
        <v>23</v>
      </c>
      <c r="K383">
        <v>27</v>
      </c>
      <c r="L383">
        <v>43</v>
      </c>
      <c r="M383">
        <v>64</v>
      </c>
      <c r="N383">
        <v>1</v>
      </c>
      <c r="O383">
        <v>24</v>
      </c>
      <c r="P383">
        <v>21</v>
      </c>
      <c r="Q383">
        <v>32</v>
      </c>
      <c r="R383">
        <v>33</v>
      </c>
      <c r="S383">
        <v>0</v>
      </c>
      <c r="T383">
        <v>2</v>
      </c>
      <c r="U383">
        <v>3</v>
      </c>
      <c r="V383">
        <v>2</v>
      </c>
      <c r="W383">
        <v>7</v>
      </c>
      <c r="X383" t="s">
        <v>28</v>
      </c>
      <c r="Y383">
        <v>1198687135</v>
      </c>
    </row>
    <row r="384" spans="1:25" hidden="1" x14ac:dyDescent="0.4">
      <c r="A384" s="1">
        <v>45807</v>
      </c>
      <c r="B384" t="s">
        <v>433</v>
      </c>
      <c r="C384" t="s">
        <v>375</v>
      </c>
      <c r="D384" t="s">
        <v>376</v>
      </c>
      <c r="E384">
        <v>66</v>
      </c>
      <c r="F384">
        <v>4</v>
      </c>
      <c r="G384">
        <v>24</v>
      </c>
      <c r="H384">
        <v>14</v>
      </c>
      <c r="I384">
        <v>24</v>
      </c>
      <c r="J384">
        <v>4</v>
      </c>
      <c r="K384">
        <v>24</v>
      </c>
      <c r="L384">
        <v>14</v>
      </c>
      <c r="M384">
        <v>24</v>
      </c>
      <c r="N384">
        <v>1</v>
      </c>
      <c r="O384">
        <v>24</v>
      </c>
      <c r="P384">
        <v>21</v>
      </c>
      <c r="Q384">
        <v>32</v>
      </c>
      <c r="R384">
        <v>33</v>
      </c>
      <c r="S384">
        <v>0</v>
      </c>
      <c r="T384">
        <v>2</v>
      </c>
      <c r="U384">
        <v>0</v>
      </c>
      <c r="V384">
        <v>0</v>
      </c>
      <c r="W384">
        <v>2</v>
      </c>
      <c r="X384" t="s">
        <v>28</v>
      </c>
      <c r="Y384">
        <v>1198687135</v>
      </c>
    </row>
    <row r="385" spans="1:25" hidden="1" x14ac:dyDescent="0.4">
      <c r="A385" s="1">
        <v>45807</v>
      </c>
      <c r="B385" t="s">
        <v>433</v>
      </c>
      <c r="C385" t="s">
        <v>377</v>
      </c>
      <c r="D385" t="s">
        <v>378</v>
      </c>
      <c r="E385">
        <v>103</v>
      </c>
      <c r="F385">
        <v>19</v>
      </c>
      <c r="G385">
        <v>22</v>
      </c>
      <c r="H385">
        <v>24</v>
      </c>
      <c r="I385">
        <v>38</v>
      </c>
      <c r="J385">
        <v>19</v>
      </c>
      <c r="K385">
        <v>22</v>
      </c>
      <c r="L385">
        <v>24</v>
      </c>
      <c r="M385">
        <v>38</v>
      </c>
      <c r="N385">
        <v>1</v>
      </c>
      <c r="O385">
        <v>24</v>
      </c>
      <c r="P385">
        <v>21</v>
      </c>
      <c r="Q385">
        <v>32</v>
      </c>
      <c r="R385">
        <v>33</v>
      </c>
      <c r="S385">
        <v>0</v>
      </c>
      <c r="T385">
        <v>2</v>
      </c>
      <c r="U385">
        <v>0</v>
      </c>
      <c r="V385">
        <v>2</v>
      </c>
      <c r="W385">
        <v>4</v>
      </c>
      <c r="X385" t="s">
        <v>28</v>
      </c>
      <c r="Y385">
        <v>1198687135</v>
      </c>
    </row>
    <row r="386" spans="1:25" hidden="1" x14ac:dyDescent="0.4">
      <c r="A386" s="1">
        <v>45807</v>
      </c>
      <c r="B386" t="s">
        <v>433</v>
      </c>
      <c r="C386" t="s">
        <v>379</v>
      </c>
      <c r="D386" t="s">
        <v>380</v>
      </c>
      <c r="E386">
        <v>134</v>
      </c>
      <c r="F386">
        <v>25</v>
      </c>
      <c r="G386">
        <v>32</v>
      </c>
      <c r="H386">
        <v>28</v>
      </c>
      <c r="I386">
        <v>49</v>
      </c>
      <c r="J386">
        <v>25</v>
      </c>
      <c r="K386">
        <v>32</v>
      </c>
      <c r="L386">
        <v>28</v>
      </c>
      <c r="M386">
        <v>49</v>
      </c>
      <c r="N386">
        <v>1</v>
      </c>
      <c r="O386">
        <v>24</v>
      </c>
      <c r="P386">
        <v>21</v>
      </c>
      <c r="Q386">
        <v>32</v>
      </c>
      <c r="R386">
        <v>33</v>
      </c>
      <c r="S386">
        <v>2</v>
      </c>
      <c r="T386">
        <v>2</v>
      </c>
      <c r="U386">
        <v>0</v>
      </c>
      <c r="V386">
        <v>2</v>
      </c>
      <c r="W386">
        <v>6</v>
      </c>
      <c r="X386" t="s">
        <v>28</v>
      </c>
      <c r="Y386">
        <v>1198687135</v>
      </c>
    </row>
    <row r="387" spans="1:25" hidden="1" x14ac:dyDescent="0.4">
      <c r="A387" s="1">
        <v>45807</v>
      </c>
      <c r="B387" t="s">
        <v>433</v>
      </c>
      <c r="C387" t="s">
        <v>381</v>
      </c>
      <c r="D387" t="s">
        <v>382</v>
      </c>
      <c r="E387">
        <v>86</v>
      </c>
      <c r="F387">
        <v>41</v>
      </c>
      <c r="G387">
        <v>10</v>
      </c>
      <c r="H387">
        <v>15</v>
      </c>
      <c r="I387">
        <v>20</v>
      </c>
      <c r="J387">
        <v>41</v>
      </c>
      <c r="K387">
        <v>10</v>
      </c>
      <c r="L387">
        <v>15</v>
      </c>
      <c r="M387">
        <v>20</v>
      </c>
      <c r="N387">
        <v>1</v>
      </c>
      <c r="O387">
        <v>24</v>
      </c>
      <c r="P387">
        <v>21</v>
      </c>
      <c r="Q387">
        <v>32</v>
      </c>
      <c r="R387">
        <v>33</v>
      </c>
      <c r="S387">
        <v>2</v>
      </c>
      <c r="T387">
        <v>0</v>
      </c>
      <c r="U387">
        <v>0</v>
      </c>
      <c r="V387">
        <v>0</v>
      </c>
      <c r="W387">
        <v>2</v>
      </c>
      <c r="X387" t="s">
        <v>28</v>
      </c>
      <c r="Y387">
        <v>1198687135</v>
      </c>
    </row>
    <row r="388" spans="1:25" hidden="1" x14ac:dyDescent="0.4">
      <c r="A388" s="1">
        <v>45807</v>
      </c>
      <c r="B388" t="s">
        <v>433</v>
      </c>
      <c r="C388" t="s">
        <v>383</v>
      </c>
      <c r="D388" t="s">
        <v>384</v>
      </c>
      <c r="E388">
        <v>69</v>
      </c>
      <c r="F388">
        <v>12</v>
      </c>
      <c r="G388">
        <v>16</v>
      </c>
      <c r="H388">
        <v>22</v>
      </c>
      <c r="I388">
        <v>19</v>
      </c>
      <c r="J388">
        <v>12</v>
      </c>
      <c r="K388">
        <v>16</v>
      </c>
      <c r="L388">
        <v>22</v>
      </c>
      <c r="M388">
        <v>19</v>
      </c>
      <c r="N388">
        <v>1</v>
      </c>
      <c r="O388">
        <v>24</v>
      </c>
      <c r="P388">
        <v>21</v>
      </c>
      <c r="Q388">
        <v>32</v>
      </c>
      <c r="R388">
        <v>33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28</v>
      </c>
      <c r="Y388">
        <v>1198687135</v>
      </c>
    </row>
    <row r="389" spans="1:25" hidden="1" x14ac:dyDescent="0.4">
      <c r="A389" s="1">
        <v>45807</v>
      </c>
      <c r="B389" t="s">
        <v>433</v>
      </c>
      <c r="C389" t="s">
        <v>385</v>
      </c>
      <c r="D389" t="s">
        <v>386</v>
      </c>
      <c r="E389">
        <v>27</v>
      </c>
      <c r="F389">
        <v>10</v>
      </c>
      <c r="G389">
        <v>10</v>
      </c>
      <c r="H389">
        <v>7</v>
      </c>
      <c r="I389">
        <v>0</v>
      </c>
      <c r="J389">
        <v>10</v>
      </c>
      <c r="K389">
        <v>10</v>
      </c>
      <c r="L389">
        <v>7</v>
      </c>
      <c r="M389">
        <v>0</v>
      </c>
      <c r="N389">
        <v>1</v>
      </c>
      <c r="O389">
        <v>24</v>
      </c>
      <c r="P389">
        <v>21</v>
      </c>
      <c r="Q389">
        <v>32</v>
      </c>
      <c r="R389">
        <v>33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28</v>
      </c>
      <c r="Y389">
        <v>1198687135</v>
      </c>
    </row>
    <row r="390" spans="1:25" hidden="1" x14ac:dyDescent="0.4">
      <c r="A390" s="1">
        <v>45807</v>
      </c>
      <c r="B390" t="s">
        <v>433</v>
      </c>
      <c r="C390" t="s">
        <v>387</v>
      </c>
      <c r="D390" t="s">
        <v>388</v>
      </c>
      <c r="E390">
        <v>17</v>
      </c>
      <c r="F390">
        <v>0</v>
      </c>
      <c r="G390">
        <v>0</v>
      </c>
      <c r="H390">
        <v>2</v>
      </c>
      <c r="I390">
        <v>15</v>
      </c>
      <c r="J390">
        <v>0</v>
      </c>
      <c r="K390">
        <v>0</v>
      </c>
      <c r="L390">
        <v>2</v>
      </c>
      <c r="M390">
        <v>15</v>
      </c>
      <c r="N390">
        <v>1</v>
      </c>
      <c r="O390">
        <v>24</v>
      </c>
      <c r="P390">
        <v>21</v>
      </c>
      <c r="Q390">
        <v>32</v>
      </c>
      <c r="R390">
        <v>33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28</v>
      </c>
      <c r="Y390">
        <v>1198687135</v>
      </c>
    </row>
    <row r="391" spans="1:25" hidden="1" x14ac:dyDescent="0.4">
      <c r="A391" s="1">
        <v>45807</v>
      </c>
      <c r="B391" t="s">
        <v>433</v>
      </c>
      <c r="C391" t="s">
        <v>389</v>
      </c>
      <c r="D391" t="s">
        <v>390</v>
      </c>
      <c r="E391">
        <v>618</v>
      </c>
      <c r="F391">
        <v>187</v>
      </c>
      <c r="G391">
        <v>152</v>
      </c>
      <c r="H391">
        <v>154</v>
      </c>
      <c r="I391">
        <v>125</v>
      </c>
      <c r="J391">
        <v>187</v>
      </c>
      <c r="K391">
        <v>152</v>
      </c>
      <c r="L391">
        <v>154</v>
      </c>
      <c r="M391">
        <v>125</v>
      </c>
      <c r="N391">
        <v>5</v>
      </c>
      <c r="O391">
        <v>120</v>
      </c>
      <c r="P391">
        <v>105</v>
      </c>
      <c r="Q391">
        <v>160</v>
      </c>
      <c r="R391">
        <v>165</v>
      </c>
      <c r="S391">
        <v>2</v>
      </c>
      <c r="T391">
        <v>2</v>
      </c>
      <c r="U391">
        <v>0</v>
      </c>
      <c r="V391">
        <v>0</v>
      </c>
      <c r="W391">
        <v>4</v>
      </c>
      <c r="X391" t="s">
        <v>28</v>
      </c>
      <c r="Y391">
        <v>1198687135</v>
      </c>
    </row>
    <row r="392" spans="1:25" hidden="1" x14ac:dyDescent="0.4">
      <c r="A392" s="1">
        <v>45807</v>
      </c>
      <c r="B392" t="s">
        <v>433</v>
      </c>
      <c r="C392" t="s">
        <v>391</v>
      </c>
      <c r="D392" t="s">
        <v>392</v>
      </c>
      <c r="E392">
        <v>86</v>
      </c>
      <c r="F392">
        <v>18</v>
      </c>
      <c r="G392">
        <v>6</v>
      </c>
      <c r="H392">
        <v>16</v>
      </c>
      <c r="I392">
        <v>46</v>
      </c>
      <c r="J392">
        <v>18</v>
      </c>
      <c r="K392">
        <v>6</v>
      </c>
      <c r="L392">
        <v>16</v>
      </c>
      <c r="M392">
        <v>46</v>
      </c>
      <c r="N392">
        <v>1</v>
      </c>
      <c r="O392">
        <v>24</v>
      </c>
      <c r="P392">
        <v>21</v>
      </c>
      <c r="Q392">
        <v>32</v>
      </c>
      <c r="R392">
        <v>33</v>
      </c>
      <c r="S392">
        <v>0</v>
      </c>
      <c r="T392">
        <v>0</v>
      </c>
      <c r="U392">
        <v>0</v>
      </c>
      <c r="V392">
        <v>2</v>
      </c>
      <c r="W392">
        <v>2</v>
      </c>
      <c r="X392" t="s">
        <v>28</v>
      </c>
      <c r="Y392">
        <v>1198687135</v>
      </c>
    </row>
    <row r="393" spans="1:25" hidden="1" x14ac:dyDescent="0.4">
      <c r="A393" s="1">
        <v>45807</v>
      </c>
      <c r="B393" t="s">
        <v>433</v>
      </c>
      <c r="C393" t="s">
        <v>393</v>
      </c>
      <c r="D393" t="s">
        <v>394</v>
      </c>
      <c r="E393">
        <v>32</v>
      </c>
      <c r="F393">
        <v>6</v>
      </c>
      <c r="G393">
        <v>6</v>
      </c>
      <c r="H393">
        <v>6</v>
      </c>
      <c r="I393">
        <v>14</v>
      </c>
      <c r="J393">
        <v>6</v>
      </c>
      <c r="K393">
        <v>6</v>
      </c>
      <c r="L393">
        <v>6</v>
      </c>
      <c r="M393">
        <v>14</v>
      </c>
      <c r="N393">
        <v>1</v>
      </c>
      <c r="O393">
        <v>24</v>
      </c>
      <c r="P393">
        <v>21</v>
      </c>
      <c r="Q393">
        <v>32</v>
      </c>
      <c r="R393">
        <v>33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28</v>
      </c>
      <c r="Y393">
        <v>1198687135</v>
      </c>
    </row>
    <row r="394" spans="1:25" hidden="1" x14ac:dyDescent="0.4">
      <c r="A394" s="1">
        <v>45807</v>
      </c>
      <c r="B394" t="s">
        <v>433</v>
      </c>
      <c r="C394" t="s">
        <v>446</v>
      </c>
      <c r="D394" t="s">
        <v>447</v>
      </c>
      <c r="E394">
        <v>24</v>
      </c>
      <c r="F394">
        <v>1</v>
      </c>
      <c r="G394">
        <v>8</v>
      </c>
      <c r="H394">
        <v>2</v>
      </c>
      <c r="I394">
        <v>13</v>
      </c>
      <c r="J394">
        <v>1</v>
      </c>
      <c r="K394">
        <v>8</v>
      </c>
      <c r="L394">
        <v>2</v>
      </c>
      <c r="M394">
        <v>13</v>
      </c>
      <c r="N394">
        <v>1</v>
      </c>
      <c r="O394">
        <v>24</v>
      </c>
      <c r="P394">
        <v>21</v>
      </c>
      <c r="Q394">
        <v>32</v>
      </c>
      <c r="R394">
        <v>33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28</v>
      </c>
      <c r="Y394">
        <v>1198687135</v>
      </c>
    </row>
    <row r="395" spans="1:25" hidden="1" x14ac:dyDescent="0.4">
      <c r="A395" s="1">
        <v>45807</v>
      </c>
      <c r="B395" t="s">
        <v>433</v>
      </c>
      <c r="C395" t="s">
        <v>395</v>
      </c>
      <c r="D395" t="s">
        <v>396</v>
      </c>
      <c r="E395">
        <v>12</v>
      </c>
      <c r="F395">
        <v>0</v>
      </c>
      <c r="G395">
        <v>5</v>
      </c>
      <c r="H395">
        <v>5</v>
      </c>
      <c r="I395">
        <v>2</v>
      </c>
      <c r="J395">
        <v>0</v>
      </c>
      <c r="K395">
        <v>5</v>
      </c>
      <c r="L395">
        <v>5</v>
      </c>
      <c r="M395">
        <v>2</v>
      </c>
      <c r="N395">
        <v>1</v>
      </c>
      <c r="O395">
        <v>24</v>
      </c>
      <c r="P395">
        <v>21</v>
      </c>
      <c r="Q395">
        <v>32</v>
      </c>
      <c r="R395">
        <v>33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28</v>
      </c>
      <c r="Y395">
        <v>1198687135</v>
      </c>
    </row>
    <row r="396" spans="1:25" hidden="1" x14ac:dyDescent="0.4">
      <c r="A396" s="1">
        <v>45807</v>
      </c>
      <c r="B396" t="s">
        <v>433</v>
      </c>
      <c r="C396" t="s">
        <v>397</v>
      </c>
      <c r="D396" t="s">
        <v>398</v>
      </c>
      <c r="E396">
        <v>28</v>
      </c>
      <c r="F396">
        <v>5</v>
      </c>
      <c r="G396">
        <v>3</v>
      </c>
      <c r="H396">
        <v>5</v>
      </c>
      <c r="I396">
        <v>15</v>
      </c>
      <c r="J396">
        <v>5</v>
      </c>
      <c r="K396">
        <v>3</v>
      </c>
      <c r="L396">
        <v>5</v>
      </c>
      <c r="M396">
        <v>15</v>
      </c>
      <c r="N396">
        <v>1</v>
      </c>
      <c r="O396">
        <v>24</v>
      </c>
      <c r="P396">
        <v>21</v>
      </c>
      <c r="Q396">
        <v>32</v>
      </c>
      <c r="R396">
        <v>33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28</v>
      </c>
      <c r="Y396">
        <v>1198687135</v>
      </c>
    </row>
    <row r="397" spans="1:25" hidden="1" x14ac:dyDescent="0.4">
      <c r="A397" s="1">
        <v>45807</v>
      </c>
      <c r="B397" t="s">
        <v>433</v>
      </c>
      <c r="C397" t="s">
        <v>399</v>
      </c>
      <c r="D397" t="s">
        <v>400</v>
      </c>
      <c r="E397">
        <v>24</v>
      </c>
      <c r="F397">
        <v>4</v>
      </c>
      <c r="G397">
        <v>2</v>
      </c>
      <c r="H397">
        <v>3</v>
      </c>
      <c r="I397">
        <v>15</v>
      </c>
      <c r="J397">
        <v>4</v>
      </c>
      <c r="K397">
        <v>2</v>
      </c>
      <c r="L397">
        <v>3</v>
      </c>
      <c r="M397">
        <v>15</v>
      </c>
      <c r="N397">
        <v>1</v>
      </c>
      <c r="O397">
        <v>24</v>
      </c>
      <c r="P397">
        <v>21</v>
      </c>
      <c r="Q397">
        <v>32</v>
      </c>
      <c r="R397">
        <v>33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28</v>
      </c>
      <c r="Y397">
        <v>1198687135</v>
      </c>
    </row>
    <row r="398" spans="1:25" hidden="1" x14ac:dyDescent="0.4">
      <c r="A398" s="1">
        <v>45807</v>
      </c>
      <c r="B398" t="s">
        <v>433</v>
      </c>
      <c r="C398" t="s">
        <v>401</v>
      </c>
      <c r="D398" t="s">
        <v>402</v>
      </c>
      <c r="E398">
        <v>112</v>
      </c>
      <c r="F398">
        <v>23</v>
      </c>
      <c r="G398">
        <v>25</v>
      </c>
      <c r="H398">
        <v>28</v>
      </c>
      <c r="I398">
        <v>36</v>
      </c>
      <c r="J398">
        <v>23</v>
      </c>
      <c r="K398">
        <v>25</v>
      </c>
      <c r="L398">
        <v>28</v>
      </c>
      <c r="M398">
        <v>36</v>
      </c>
      <c r="N398">
        <v>1</v>
      </c>
      <c r="O398">
        <v>24</v>
      </c>
      <c r="P398">
        <v>21</v>
      </c>
      <c r="Q398">
        <v>32</v>
      </c>
      <c r="R398">
        <v>33</v>
      </c>
      <c r="S398">
        <v>0</v>
      </c>
      <c r="T398">
        <v>2</v>
      </c>
      <c r="U398">
        <v>0</v>
      </c>
      <c r="V398">
        <v>2</v>
      </c>
      <c r="W398">
        <v>4</v>
      </c>
      <c r="X398" t="s">
        <v>28</v>
      </c>
      <c r="Y398">
        <v>1198687135</v>
      </c>
    </row>
    <row r="399" spans="1:25" hidden="1" x14ac:dyDescent="0.4">
      <c r="A399" s="1">
        <v>45807</v>
      </c>
      <c r="B399" t="s">
        <v>433</v>
      </c>
      <c r="C399" t="s">
        <v>403</v>
      </c>
      <c r="D399" t="s">
        <v>404</v>
      </c>
      <c r="E399">
        <v>43</v>
      </c>
      <c r="F399">
        <v>0</v>
      </c>
      <c r="G399">
        <v>10</v>
      </c>
      <c r="H399">
        <v>6</v>
      </c>
      <c r="I399">
        <v>27</v>
      </c>
      <c r="J399">
        <v>0</v>
      </c>
      <c r="K399">
        <v>10</v>
      </c>
      <c r="L399">
        <v>6</v>
      </c>
      <c r="M399">
        <v>27</v>
      </c>
      <c r="N399">
        <v>1</v>
      </c>
      <c r="O399">
        <v>24</v>
      </c>
      <c r="P399">
        <v>21</v>
      </c>
      <c r="Q399">
        <v>32</v>
      </c>
      <c r="R399">
        <v>33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28</v>
      </c>
      <c r="Y399">
        <v>1198687135</v>
      </c>
    </row>
    <row r="400" spans="1:25" hidden="1" x14ac:dyDescent="0.4">
      <c r="A400" s="1">
        <v>45807</v>
      </c>
      <c r="B400" t="s">
        <v>433</v>
      </c>
      <c r="C400" t="s">
        <v>405</v>
      </c>
      <c r="D400" t="s">
        <v>406</v>
      </c>
      <c r="E400">
        <v>97</v>
      </c>
      <c r="F400">
        <v>19</v>
      </c>
      <c r="G400">
        <v>17</v>
      </c>
      <c r="H400">
        <v>27</v>
      </c>
      <c r="I400">
        <v>34</v>
      </c>
      <c r="J400">
        <v>19</v>
      </c>
      <c r="K400">
        <v>17</v>
      </c>
      <c r="L400">
        <v>27</v>
      </c>
      <c r="M400">
        <v>34</v>
      </c>
      <c r="N400">
        <v>1</v>
      </c>
      <c r="O400">
        <v>24</v>
      </c>
      <c r="P400">
        <v>21</v>
      </c>
      <c r="Q400">
        <v>32</v>
      </c>
      <c r="R400">
        <v>33</v>
      </c>
      <c r="S400">
        <v>0</v>
      </c>
      <c r="T400">
        <v>0</v>
      </c>
      <c r="U400">
        <v>0</v>
      </c>
      <c r="V400">
        <v>2</v>
      </c>
      <c r="W400">
        <v>2</v>
      </c>
      <c r="X400" t="s">
        <v>28</v>
      </c>
      <c r="Y400">
        <v>1198687135</v>
      </c>
    </row>
    <row r="401" spans="1:25" hidden="1" x14ac:dyDescent="0.4">
      <c r="A401" s="1">
        <v>45807</v>
      </c>
      <c r="B401" t="s">
        <v>433</v>
      </c>
      <c r="C401" t="s">
        <v>407</v>
      </c>
      <c r="D401" t="s">
        <v>408</v>
      </c>
      <c r="E401">
        <v>51</v>
      </c>
      <c r="F401">
        <v>5</v>
      </c>
      <c r="G401">
        <v>6</v>
      </c>
      <c r="H401">
        <v>17</v>
      </c>
      <c r="I401">
        <v>23</v>
      </c>
      <c r="J401">
        <v>5</v>
      </c>
      <c r="K401">
        <v>6</v>
      </c>
      <c r="L401">
        <v>17</v>
      </c>
      <c r="M401">
        <v>23</v>
      </c>
      <c r="N401">
        <v>1</v>
      </c>
      <c r="O401">
        <v>24</v>
      </c>
      <c r="P401">
        <v>21</v>
      </c>
      <c r="Q401">
        <v>32</v>
      </c>
      <c r="R401">
        <v>33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28</v>
      </c>
      <c r="Y401">
        <v>1198687135</v>
      </c>
    </row>
    <row r="402" spans="1:25" hidden="1" x14ac:dyDescent="0.4">
      <c r="A402" s="1">
        <v>45807</v>
      </c>
      <c r="B402" t="s">
        <v>433</v>
      </c>
      <c r="C402" t="s">
        <v>409</v>
      </c>
      <c r="D402" t="s">
        <v>410</v>
      </c>
      <c r="E402">
        <v>75</v>
      </c>
      <c r="F402">
        <v>9</v>
      </c>
      <c r="G402">
        <v>12</v>
      </c>
      <c r="H402">
        <v>11</v>
      </c>
      <c r="I402">
        <v>43</v>
      </c>
      <c r="J402">
        <v>9</v>
      </c>
      <c r="K402">
        <v>12</v>
      </c>
      <c r="L402">
        <v>11</v>
      </c>
      <c r="M402">
        <v>43</v>
      </c>
      <c r="N402">
        <v>1</v>
      </c>
      <c r="O402">
        <v>24</v>
      </c>
      <c r="P402">
        <v>21</v>
      </c>
      <c r="Q402">
        <v>32</v>
      </c>
      <c r="R402">
        <v>33</v>
      </c>
      <c r="S402">
        <v>0</v>
      </c>
      <c r="T402">
        <v>0</v>
      </c>
      <c r="U402">
        <v>0</v>
      </c>
      <c r="V402">
        <v>2</v>
      </c>
      <c r="W402">
        <v>2</v>
      </c>
      <c r="X402" t="s">
        <v>28</v>
      </c>
      <c r="Y402">
        <v>1198687135</v>
      </c>
    </row>
    <row r="403" spans="1:25" hidden="1" x14ac:dyDescent="0.4">
      <c r="A403" s="1">
        <v>45807</v>
      </c>
      <c r="B403" t="s">
        <v>433</v>
      </c>
      <c r="C403" t="s">
        <v>411</v>
      </c>
      <c r="D403" t="s">
        <v>412</v>
      </c>
      <c r="E403">
        <v>47</v>
      </c>
      <c r="F403">
        <v>0</v>
      </c>
      <c r="G403">
        <v>0</v>
      </c>
      <c r="H403">
        <v>5</v>
      </c>
      <c r="I403">
        <v>42</v>
      </c>
      <c r="J403">
        <v>0</v>
      </c>
      <c r="K403">
        <v>0</v>
      </c>
      <c r="L403">
        <v>5</v>
      </c>
      <c r="M403">
        <v>42</v>
      </c>
      <c r="N403">
        <v>1</v>
      </c>
      <c r="O403">
        <v>24</v>
      </c>
      <c r="P403">
        <v>21</v>
      </c>
      <c r="Q403">
        <v>32</v>
      </c>
      <c r="R403">
        <v>33</v>
      </c>
      <c r="S403">
        <v>0</v>
      </c>
      <c r="T403">
        <v>0</v>
      </c>
      <c r="U403">
        <v>0</v>
      </c>
      <c r="V403">
        <v>2</v>
      </c>
      <c r="W403">
        <v>2</v>
      </c>
      <c r="X403" t="s">
        <v>28</v>
      </c>
      <c r="Y403">
        <v>1198687135</v>
      </c>
    </row>
    <row r="404" spans="1:25" hidden="1" x14ac:dyDescent="0.4">
      <c r="A404" s="1">
        <v>45807</v>
      </c>
      <c r="B404" t="s">
        <v>433</v>
      </c>
      <c r="C404" t="s">
        <v>413</v>
      </c>
      <c r="D404" t="s">
        <v>414</v>
      </c>
      <c r="E404">
        <v>119</v>
      </c>
      <c r="F404">
        <v>50</v>
      </c>
      <c r="G404">
        <v>27</v>
      </c>
      <c r="H404">
        <v>37</v>
      </c>
      <c r="I404">
        <v>5</v>
      </c>
      <c r="J404">
        <v>50</v>
      </c>
      <c r="K404">
        <v>27</v>
      </c>
      <c r="L404">
        <v>37</v>
      </c>
      <c r="M404">
        <v>5</v>
      </c>
      <c r="N404">
        <v>1</v>
      </c>
      <c r="O404">
        <v>24</v>
      </c>
      <c r="P404">
        <v>21</v>
      </c>
      <c r="Q404">
        <v>32</v>
      </c>
      <c r="R404">
        <v>33</v>
      </c>
      <c r="S404">
        <v>2</v>
      </c>
      <c r="T404">
        <v>2</v>
      </c>
      <c r="U404">
        <v>3</v>
      </c>
      <c r="V404">
        <v>0</v>
      </c>
      <c r="W404">
        <v>7</v>
      </c>
      <c r="X404" t="s">
        <v>28</v>
      </c>
      <c r="Y404">
        <v>1198687135</v>
      </c>
    </row>
    <row r="405" spans="1:25" hidden="1" x14ac:dyDescent="0.4">
      <c r="A405" s="1">
        <v>45807</v>
      </c>
      <c r="B405" t="s">
        <v>433</v>
      </c>
      <c r="C405" t="s">
        <v>415</v>
      </c>
      <c r="D405" t="s">
        <v>416</v>
      </c>
      <c r="E405">
        <v>75</v>
      </c>
      <c r="F405">
        <v>22</v>
      </c>
      <c r="G405">
        <v>17</v>
      </c>
      <c r="H405">
        <v>14</v>
      </c>
      <c r="I405">
        <v>22</v>
      </c>
      <c r="J405">
        <v>22</v>
      </c>
      <c r="K405">
        <v>17</v>
      </c>
      <c r="L405">
        <v>14</v>
      </c>
      <c r="M405">
        <v>22</v>
      </c>
      <c r="N405">
        <v>1</v>
      </c>
      <c r="O405">
        <v>24</v>
      </c>
      <c r="P405">
        <v>21</v>
      </c>
      <c r="Q405">
        <v>32</v>
      </c>
      <c r="R405">
        <v>33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28</v>
      </c>
      <c r="Y405">
        <v>1198687135</v>
      </c>
    </row>
    <row r="406" spans="1:25" hidden="1" x14ac:dyDescent="0.4">
      <c r="A406" s="1">
        <v>45807</v>
      </c>
      <c r="B406" t="s">
        <v>433</v>
      </c>
      <c r="C406" t="s">
        <v>417</v>
      </c>
      <c r="D406" t="s">
        <v>418</v>
      </c>
      <c r="E406">
        <v>18</v>
      </c>
      <c r="F406">
        <v>0</v>
      </c>
      <c r="G406">
        <v>2</v>
      </c>
      <c r="H406">
        <v>4</v>
      </c>
      <c r="I406">
        <v>12</v>
      </c>
      <c r="J406">
        <v>0</v>
      </c>
      <c r="K406">
        <v>2</v>
      </c>
      <c r="L406">
        <v>4</v>
      </c>
      <c r="M406">
        <v>12</v>
      </c>
      <c r="N406">
        <v>1</v>
      </c>
      <c r="O406">
        <v>24</v>
      </c>
      <c r="P406">
        <v>21</v>
      </c>
      <c r="Q406">
        <v>32</v>
      </c>
      <c r="R406">
        <v>33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28</v>
      </c>
      <c r="Y406">
        <v>1198687135</v>
      </c>
    </row>
    <row r="407" spans="1:25" hidden="1" x14ac:dyDescent="0.4">
      <c r="A407" s="1">
        <v>45807</v>
      </c>
      <c r="B407" t="s">
        <v>433</v>
      </c>
      <c r="C407" t="s">
        <v>419</v>
      </c>
      <c r="D407" t="s">
        <v>420</v>
      </c>
      <c r="E407">
        <v>31</v>
      </c>
      <c r="F407">
        <v>13</v>
      </c>
      <c r="G407">
        <v>0</v>
      </c>
      <c r="H407">
        <v>7</v>
      </c>
      <c r="I407">
        <v>11</v>
      </c>
      <c r="J407">
        <v>13</v>
      </c>
      <c r="K407">
        <v>0</v>
      </c>
      <c r="L407">
        <v>7</v>
      </c>
      <c r="M407">
        <v>11</v>
      </c>
      <c r="N407">
        <v>1</v>
      </c>
      <c r="O407">
        <v>24</v>
      </c>
      <c r="P407">
        <v>21</v>
      </c>
      <c r="Q407">
        <v>32</v>
      </c>
      <c r="R407">
        <v>33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28</v>
      </c>
      <c r="Y407">
        <v>1198687135</v>
      </c>
    </row>
    <row r="408" spans="1:25" hidden="1" x14ac:dyDescent="0.4">
      <c r="A408" s="1">
        <v>45807</v>
      </c>
      <c r="B408" t="s">
        <v>433</v>
      </c>
      <c r="C408" t="s">
        <v>421</v>
      </c>
      <c r="D408" t="s">
        <v>422</v>
      </c>
      <c r="E408">
        <v>106</v>
      </c>
      <c r="F408">
        <v>13</v>
      </c>
      <c r="G408">
        <v>22</v>
      </c>
      <c r="H408">
        <v>34</v>
      </c>
      <c r="I408">
        <v>37</v>
      </c>
      <c r="J408">
        <v>13</v>
      </c>
      <c r="K408">
        <v>22</v>
      </c>
      <c r="L408">
        <v>34</v>
      </c>
      <c r="M408">
        <v>37</v>
      </c>
      <c r="N408">
        <v>1</v>
      </c>
      <c r="O408">
        <v>24</v>
      </c>
      <c r="P408">
        <v>21</v>
      </c>
      <c r="Q408">
        <v>32</v>
      </c>
      <c r="R408">
        <v>33</v>
      </c>
      <c r="S408">
        <v>0</v>
      </c>
      <c r="T408">
        <v>2</v>
      </c>
      <c r="U408">
        <v>3</v>
      </c>
      <c r="V408">
        <v>2</v>
      </c>
      <c r="W408">
        <v>7</v>
      </c>
      <c r="X408" t="s">
        <v>28</v>
      </c>
      <c r="Y408">
        <v>1198687135</v>
      </c>
    </row>
    <row r="409" spans="1:25" hidden="1" x14ac:dyDescent="0.4">
      <c r="A409" s="1">
        <v>45807</v>
      </c>
      <c r="B409" t="s">
        <v>433</v>
      </c>
      <c r="C409" t="s">
        <v>423</v>
      </c>
      <c r="D409" t="s">
        <v>424</v>
      </c>
      <c r="E409">
        <v>54</v>
      </c>
      <c r="F409">
        <v>0</v>
      </c>
      <c r="G409">
        <v>0</v>
      </c>
      <c r="H409">
        <v>6</v>
      </c>
      <c r="I409">
        <v>48</v>
      </c>
      <c r="J409">
        <v>0</v>
      </c>
      <c r="K409">
        <v>0</v>
      </c>
      <c r="L409">
        <v>6</v>
      </c>
      <c r="M409">
        <v>48</v>
      </c>
      <c r="N409">
        <v>1</v>
      </c>
      <c r="O409">
        <v>24</v>
      </c>
      <c r="P409">
        <v>21</v>
      </c>
      <c r="Q409">
        <v>32</v>
      </c>
      <c r="R409">
        <v>33</v>
      </c>
      <c r="S409">
        <v>0</v>
      </c>
      <c r="T409">
        <v>0</v>
      </c>
      <c r="U409">
        <v>0</v>
      </c>
      <c r="V409">
        <v>2</v>
      </c>
      <c r="W409">
        <v>2</v>
      </c>
      <c r="X409" t="s">
        <v>28</v>
      </c>
      <c r="Y409">
        <v>1198687135</v>
      </c>
    </row>
    <row r="410" spans="1:25" hidden="1" x14ac:dyDescent="0.4">
      <c r="A410" s="1">
        <v>45807</v>
      </c>
      <c r="B410" t="s">
        <v>433</v>
      </c>
      <c r="C410" t="s">
        <v>425</v>
      </c>
      <c r="D410" t="s">
        <v>426</v>
      </c>
      <c r="E410">
        <v>24</v>
      </c>
      <c r="F410">
        <v>8</v>
      </c>
      <c r="G410">
        <v>16</v>
      </c>
      <c r="H410">
        <v>0</v>
      </c>
      <c r="I410">
        <v>0</v>
      </c>
      <c r="J410">
        <v>8</v>
      </c>
      <c r="K410">
        <v>16</v>
      </c>
      <c r="L410">
        <v>0</v>
      </c>
      <c r="M410">
        <v>0</v>
      </c>
      <c r="N410">
        <v>1</v>
      </c>
      <c r="O410">
        <v>24</v>
      </c>
      <c r="P410">
        <v>21</v>
      </c>
      <c r="Q410">
        <v>32</v>
      </c>
      <c r="R410">
        <v>33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28</v>
      </c>
      <c r="Y410">
        <v>1198687135</v>
      </c>
    </row>
    <row r="411" spans="1:25" hidden="1" x14ac:dyDescent="0.4">
      <c r="A411" s="1">
        <v>45807</v>
      </c>
      <c r="B411" t="s">
        <v>433</v>
      </c>
      <c r="C411" t="s">
        <v>427</v>
      </c>
      <c r="D411" t="s">
        <v>428</v>
      </c>
      <c r="E411">
        <v>72</v>
      </c>
      <c r="F411">
        <v>5</v>
      </c>
      <c r="G411">
        <v>22</v>
      </c>
      <c r="H411">
        <v>25</v>
      </c>
      <c r="I411">
        <v>20</v>
      </c>
      <c r="J411">
        <v>5</v>
      </c>
      <c r="K411">
        <v>22</v>
      </c>
      <c r="L411">
        <v>25</v>
      </c>
      <c r="M411">
        <v>20</v>
      </c>
      <c r="N411">
        <v>1</v>
      </c>
      <c r="O411">
        <v>24</v>
      </c>
      <c r="P411">
        <v>21</v>
      </c>
      <c r="Q411">
        <v>32</v>
      </c>
      <c r="R411">
        <v>33</v>
      </c>
      <c r="S411">
        <v>0</v>
      </c>
      <c r="T411">
        <v>2</v>
      </c>
      <c r="U411">
        <v>0</v>
      </c>
      <c r="V411">
        <v>0</v>
      </c>
      <c r="W411">
        <v>2</v>
      </c>
      <c r="X411" t="s">
        <v>28</v>
      </c>
      <c r="Y411">
        <v>1198687135</v>
      </c>
    </row>
    <row r="412" spans="1:25" hidden="1" x14ac:dyDescent="0.4">
      <c r="A412" s="1">
        <v>45807</v>
      </c>
      <c r="B412" t="s">
        <v>433</v>
      </c>
      <c r="C412" t="s">
        <v>429</v>
      </c>
      <c r="D412" t="s">
        <v>430</v>
      </c>
      <c r="E412">
        <v>136</v>
      </c>
      <c r="F412">
        <v>37</v>
      </c>
      <c r="G412">
        <v>10</v>
      </c>
      <c r="H412">
        <v>32</v>
      </c>
      <c r="I412">
        <v>57</v>
      </c>
      <c r="J412">
        <v>37</v>
      </c>
      <c r="K412">
        <v>10</v>
      </c>
      <c r="L412">
        <v>32</v>
      </c>
      <c r="M412">
        <v>57</v>
      </c>
      <c r="N412">
        <v>1</v>
      </c>
      <c r="O412">
        <v>24</v>
      </c>
      <c r="P412">
        <v>21</v>
      </c>
      <c r="Q412">
        <v>32</v>
      </c>
      <c r="R412">
        <v>33</v>
      </c>
      <c r="S412">
        <v>2</v>
      </c>
      <c r="T412">
        <v>0</v>
      </c>
      <c r="U412">
        <v>3</v>
      </c>
      <c r="V412">
        <v>2</v>
      </c>
      <c r="W412">
        <v>7</v>
      </c>
      <c r="X412" t="s">
        <v>28</v>
      </c>
      <c r="Y412">
        <v>1198687135</v>
      </c>
    </row>
    <row r="413" spans="1:25" hidden="1" x14ac:dyDescent="0.4">
      <c r="A413" s="1">
        <v>45807</v>
      </c>
      <c r="B413" t="s">
        <v>433</v>
      </c>
      <c r="C413" t="s">
        <v>431</v>
      </c>
      <c r="D413" t="s">
        <v>432</v>
      </c>
      <c r="E413">
        <v>101</v>
      </c>
      <c r="F413">
        <v>25</v>
      </c>
      <c r="G413">
        <v>27</v>
      </c>
      <c r="H413">
        <v>19</v>
      </c>
      <c r="I413">
        <v>30</v>
      </c>
      <c r="J413">
        <v>25</v>
      </c>
      <c r="K413">
        <v>27</v>
      </c>
      <c r="L413">
        <v>19</v>
      </c>
      <c r="M413">
        <v>30</v>
      </c>
      <c r="N413">
        <v>1</v>
      </c>
      <c r="O413">
        <v>24</v>
      </c>
      <c r="P413">
        <v>21</v>
      </c>
      <c r="Q413">
        <v>32</v>
      </c>
      <c r="R413">
        <v>33</v>
      </c>
      <c r="S413">
        <v>2</v>
      </c>
      <c r="T413">
        <v>2</v>
      </c>
      <c r="U413">
        <v>0</v>
      </c>
      <c r="V413">
        <v>0</v>
      </c>
      <c r="W413">
        <v>4</v>
      </c>
      <c r="X413" t="s">
        <v>28</v>
      </c>
      <c r="Y413">
        <v>1198687135</v>
      </c>
    </row>
    <row r="414" spans="1:25" hidden="1" x14ac:dyDescent="0.4">
      <c r="A414" s="1">
        <v>45806</v>
      </c>
      <c r="B414" t="s">
        <v>448</v>
      </c>
      <c r="C414" t="s">
        <v>26</v>
      </c>
      <c r="D414" t="s">
        <v>27</v>
      </c>
      <c r="E414">
        <v>656</v>
      </c>
      <c r="F414">
        <v>173</v>
      </c>
      <c r="G414">
        <v>153</v>
      </c>
      <c r="H414">
        <v>178</v>
      </c>
      <c r="I414">
        <v>152</v>
      </c>
      <c r="J414">
        <v>173</v>
      </c>
      <c r="K414">
        <v>153</v>
      </c>
      <c r="L414">
        <v>178</v>
      </c>
      <c r="M414">
        <v>152</v>
      </c>
      <c r="N414">
        <v>5</v>
      </c>
      <c r="O414">
        <v>105</v>
      </c>
      <c r="P414">
        <v>100</v>
      </c>
      <c r="Q414">
        <v>150</v>
      </c>
      <c r="R414">
        <v>145</v>
      </c>
      <c r="S414">
        <v>2</v>
      </c>
      <c r="T414">
        <v>2</v>
      </c>
      <c r="U414">
        <v>3</v>
      </c>
      <c r="V414">
        <v>1</v>
      </c>
      <c r="W414">
        <v>8</v>
      </c>
      <c r="X414" t="s">
        <v>28</v>
      </c>
      <c r="Y414">
        <v>1198687135</v>
      </c>
    </row>
    <row r="415" spans="1:25" hidden="1" x14ac:dyDescent="0.4">
      <c r="A415" s="1">
        <v>45806</v>
      </c>
      <c r="B415" t="s">
        <v>448</v>
      </c>
      <c r="C415" t="s">
        <v>29</v>
      </c>
      <c r="D415" t="s">
        <v>30</v>
      </c>
      <c r="E415">
        <v>296</v>
      </c>
      <c r="F415">
        <v>86</v>
      </c>
      <c r="G415">
        <v>46</v>
      </c>
      <c r="H415">
        <v>90</v>
      </c>
      <c r="I415">
        <v>74</v>
      </c>
      <c r="J415">
        <v>86</v>
      </c>
      <c r="K415">
        <v>46</v>
      </c>
      <c r="L415">
        <v>90</v>
      </c>
      <c r="M415">
        <v>74</v>
      </c>
      <c r="N415">
        <v>2</v>
      </c>
      <c r="O415">
        <v>42</v>
      </c>
      <c r="P415">
        <v>40</v>
      </c>
      <c r="Q415">
        <v>60</v>
      </c>
      <c r="R415">
        <v>58</v>
      </c>
      <c r="S415">
        <v>2</v>
      </c>
      <c r="T415">
        <v>2</v>
      </c>
      <c r="U415">
        <v>3</v>
      </c>
      <c r="V415">
        <v>1</v>
      </c>
      <c r="W415">
        <v>8</v>
      </c>
      <c r="X415" t="s">
        <v>28</v>
      </c>
      <c r="Y415">
        <v>1198687135</v>
      </c>
    </row>
    <row r="416" spans="1:25" hidden="1" x14ac:dyDescent="0.4">
      <c r="A416" s="1">
        <v>45806</v>
      </c>
      <c r="B416" t="s">
        <v>448</v>
      </c>
      <c r="C416" t="s">
        <v>31</v>
      </c>
      <c r="D416" t="s">
        <v>32</v>
      </c>
      <c r="E416">
        <v>61</v>
      </c>
      <c r="F416">
        <v>0</v>
      </c>
      <c r="G416">
        <v>16</v>
      </c>
      <c r="H416">
        <v>26</v>
      </c>
      <c r="I416">
        <v>19</v>
      </c>
      <c r="J416">
        <v>0</v>
      </c>
      <c r="K416">
        <v>16</v>
      </c>
      <c r="L416">
        <v>26</v>
      </c>
      <c r="M416">
        <v>19</v>
      </c>
      <c r="N416">
        <v>1</v>
      </c>
      <c r="O416">
        <v>21</v>
      </c>
      <c r="P416">
        <v>20</v>
      </c>
      <c r="Q416">
        <v>30</v>
      </c>
      <c r="R416">
        <v>29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28</v>
      </c>
      <c r="Y416">
        <v>1198687135</v>
      </c>
    </row>
    <row r="417" spans="1:25" hidden="1" x14ac:dyDescent="0.4">
      <c r="A417" s="1">
        <v>45806</v>
      </c>
      <c r="B417" t="s">
        <v>448</v>
      </c>
      <c r="C417" t="s">
        <v>33</v>
      </c>
      <c r="D417" t="s">
        <v>34</v>
      </c>
      <c r="E417">
        <v>525</v>
      </c>
      <c r="F417">
        <v>85</v>
      </c>
      <c r="G417">
        <v>84</v>
      </c>
      <c r="H417">
        <v>205</v>
      </c>
      <c r="I417">
        <v>151</v>
      </c>
      <c r="J417">
        <v>85</v>
      </c>
      <c r="K417">
        <v>84</v>
      </c>
      <c r="L417">
        <v>205</v>
      </c>
      <c r="M417">
        <v>151</v>
      </c>
      <c r="N417">
        <v>2</v>
      </c>
      <c r="O417">
        <v>42</v>
      </c>
      <c r="P417">
        <v>40</v>
      </c>
      <c r="Q417">
        <v>60</v>
      </c>
      <c r="R417">
        <v>58</v>
      </c>
      <c r="S417">
        <v>2</v>
      </c>
      <c r="T417">
        <v>2</v>
      </c>
      <c r="U417">
        <v>3</v>
      </c>
      <c r="V417">
        <v>1</v>
      </c>
      <c r="W417">
        <v>8</v>
      </c>
      <c r="X417" t="s">
        <v>28</v>
      </c>
      <c r="Y417">
        <v>1198687135</v>
      </c>
    </row>
    <row r="418" spans="1:25" hidden="1" x14ac:dyDescent="0.4">
      <c r="A418" s="1">
        <v>45806</v>
      </c>
      <c r="B418" t="s">
        <v>448</v>
      </c>
      <c r="C418" t="s">
        <v>35</v>
      </c>
      <c r="D418" t="s">
        <v>36</v>
      </c>
      <c r="E418">
        <v>1263</v>
      </c>
      <c r="F418">
        <v>246</v>
      </c>
      <c r="G418">
        <v>197</v>
      </c>
      <c r="H418">
        <v>382</v>
      </c>
      <c r="I418">
        <v>438</v>
      </c>
      <c r="J418">
        <v>246</v>
      </c>
      <c r="K418">
        <v>197</v>
      </c>
      <c r="L418">
        <v>382</v>
      </c>
      <c r="M418">
        <v>438</v>
      </c>
      <c r="N418">
        <v>8</v>
      </c>
      <c r="O418">
        <v>168</v>
      </c>
      <c r="P418">
        <v>160</v>
      </c>
      <c r="Q418">
        <v>240</v>
      </c>
      <c r="R418">
        <v>232</v>
      </c>
      <c r="S418">
        <v>2</v>
      </c>
      <c r="T418">
        <v>2</v>
      </c>
      <c r="U418">
        <v>3</v>
      </c>
      <c r="V418">
        <v>1</v>
      </c>
      <c r="W418">
        <v>8</v>
      </c>
      <c r="X418" t="s">
        <v>28</v>
      </c>
      <c r="Y418">
        <v>1198687135</v>
      </c>
    </row>
    <row r="419" spans="1:25" hidden="1" x14ac:dyDescent="0.4">
      <c r="A419" s="1">
        <v>45806</v>
      </c>
      <c r="B419" t="s">
        <v>448</v>
      </c>
      <c r="C419" t="s">
        <v>37</v>
      </c>
      <c r="D419" t="s">
        <v>38</v>
      </c>
      <c r="E419">
        <v>517</v>
      </c>
      <c r="F419">
        <v>84</v>
      </c>
      <c r="G419">
        <v>85</v>
      </c>
      <c r="H419">
        <v>168</v>
      </c>
      <c r="I419">
        <v>180</v>
      </c>
      <c r="J419">
        <v>84</v>
      </c>
      <c r="K419">
        <v>85</v>
      </c>
      <c r="L419">
        <v>168</v>
      </c>
      <c r="M419">
        <v>180</v>
      </c>
      <c r="N419">
        <v>4</v>
      </c>
      <c r="O419">
        <v>84</v>
      </c>
      <c r="P419">
        <v>80</v>
      </c>
      <c r="Q419">
        <v>120</v>
      </c>
      <c r="R419">
        <v>116</v>
      </c>
      <c r="S419">
        <v>2</v>
      </c>
      <c r="T419">
        <v>2</v>
      </c>
      <c r="U419">
        <v>3</v>
      </c>
      <c r="V419">
        <v>1</v>
      </c>
      <c r="W419">
        <v>8</v>
      </c>
      <c r="X419" t="s">
        <v>28</v>
      </c>
      <c r="Y419">
        <v>1198687135</v>
      </c>
    </row>
    <row r="420" spans="1:25" hidden="1" x14ac:dyDescent="0.4">
      <c r="A420" s="1">
        <v>45806</v>
      </c>
      <c r="B420" t="s">
        <v>448</v>
      </c>
      <c r="C420" t="s">
        <v>39</v>
      </c>
      <c r="D420" t="s">
        <v>40</v>
      </c>
      <c r="E420">
        <v>85</v>
      </c>
      <c r="F420">
        <v>15</v>
      </c>
      <c r="G420">
        <v>13</v>
      </c>
      <c r="H420">
        <v>44</v>
      </c>
      <c r="I420">
        <v>13</v>
      </c>
      <c r="J420">
        <v>15</v>
      </c>
      <c r="K420">
        <v>13</v>
      </c>
      <c r="L420">
        <v>44</v>
      </c>
      <c r="M420">
        <v>13</v>
      </c>
      <c r="N420">
        <v>1</v>
      </c>
      <c r="O420">
        <v>21</v>
      </c>
      <c r="P420">
        <v>20</v>
      </c>
      <c r="Q420">
        <v>30</v>
      </c>
      <c r="R420">
        <v>29</v>
      </c>
      <c r="S420">
        <v>0</v>
      </c>
      <c r="T420">
        <v>0</v>
      </c>
      <c r="U420">
        <v>3</v>
      </c>
      <c r="V420">
        <v>0</v>
      </c>
      <c r="W420">
        <v>3</v>
      </c>
      <c r="X420" t="s">
        <v>28</v>
      </c>
      <c r="Y420">
        <v>1198687135</v>
      </c>
    </row>
    <row r="421" spans="1:25" hidden="1" x14ac:dyDescent="0.4">
      <c r="A421" s="1">
        <v>45806</v>
      </c>
      <c r="B421" t="s">
        <v>448</v>
      </c>
      <c r="C421" t="s">
        <v>41</v>
      </c>
      <c r="D421" t="s">
        <v>42</v>
      </c>
      <c r="E421">
        <v>432</v>
      </c>
      <c r="F421">
        <v>111</v>
      </c>
      <c r="G421">
        <v>73</v>
      </c>
      <c r="H421">
        <v>141</v>
      </c>
      <c r="I421">
        <v>107</v>
      </c>
      <c r="J421">
        <v>111</v>
      </c>
      <c r="K421">
        <v>73</v>
      </c>
      <c r="L421">
        <v>141</v>
      </c>
      <c r="M421">
        <v>107</v>
      </c>
      <c r="N421">
        <v>2</v>
      </c>
      <c r="O421">
        <v>42</v>
      </c>
      <c r="P421">
        <v>40</v>
      </c>
      <c r="Q421">
        <v>60</v>
      </c>
      <c r="R421">
        <v>58</v>
      </c>
      <c r="S421">
        <v>2</v>
      </c>
      <c r="T421">
        <v>2</v>
      </c>
      <c r="U421">
        <v>3</v>
      </c>
      <c r="V421">
        <v>1</v>
      </c>
      <c r="W421">
        <v>8</v>
      </c>
      <c r="X421" t="s">
        <v>28</v>
      </c>
      <c r="Y421">
        <v>1198687135</v>
      </c>
    </row>
    <row r="422" spans="1:25" hidden="1" x14ac:dyDescent="0.4">
      <c r="A422" s="1">
        <v>45806</v>
      </c>
      <c r="B422" t="s">
        <v>448</v>
      </c>
      <c r="C422" t="s">
        <v>43</v>
      </c>
      <c r="D422" t="s">
        <v>44</v>
      </c>
      <c r="E422">
        <v>1113</v>
      </c>
      <c r="F422">
        <v>175</v>
      </c>
      <c r="G422">
        <v>220</v>
      </c>
      <c r="H422">
        <v>360</v>
      </c>
      <c r="I422">
        <v>358</v>
      </c>
      <c r="J422">
        <v>175</v>
      </c>
      <c r="K422">
        <v>220</v>
      </c>
      <c r="L422">
        <v>360</v>
      </c>
      <c r="M422">
        <v>358</v>
      </c>
      <c r="N422">
        <v>7</v>
      </c>
      <c r="O422">
        <v>147</v>
      </c>
      <c r="P422">
        <v>140</v>
      </c>
      <c r="Q422">
        <v>210</v>
      </c>
      <c r="R422">
        <v>203</v>
      </c>
      <c r="S422">
        <v>2</v>
      </c>
      <c r="T422">
        <v>2</v>
      </c>
      <c r="U422">
        <v>3</v>
      </c>
      <c r="V422">
        <v>1</v>
      </c>
      <c r="W422">
        <v>8</v>
      </c>
      <c r="X422" t="s">
        <v>28</v>
      </c>
      <c r="Y422">
        <v>1198687135</v>
      </c>
    </row>
    <row r="423" spans="1:25" hidden="1" x14ac:dyDescent="0.4">
      <c r="A423" s="1">
        <v>45806</v>
      </c>
      <c r="B423" t="s">
        <v>448</v>
      </c>
      <c r="C423" t="s">
        <v>45</v>
      </c>
      <c r="D423" t="s">
        <v>46</v>
      </c>
      <c r="E423">
        <v>179</v>
      </c>
      <c r="F423">
        <v>32</v>
      </c>
      <c r="G423">
        <v>52</v>
      </c>
      <c r="H423">
        <v>40</v>
      </c>
      <c r="I423">
        <v>55</v>
      </c>
      <c r="J423">
        <v>32</v>
      </c>
      <c r="K423">
        <v>52</v>
      </c>
      <c r="L423">
        <v>40</v>
      </c>
      <c r="M423">
        <v>55</v>
      </c>
      <c r="N423">
        <v>1</v>
      </c>
      <c r="O423">
        <v>21</v>
      </c>
      <c r="P423">
        <v>20</v>
      </c>
      <c r="Q423">
        <v>30</v>
      </c>
      <c r="R423">
        <v>29</v>
      </c>
      <c r="S423">
        <v>2</v>
      </c>
      <c r="T423">
        <v>2</v>
      </c>
      <c r="U423">
        <v>3</v>
      </c>
      <c r="V423">
        <v>1</v>
      </c>
      <c r="W423">
        <v>8</v>
      </c>
      <c r="X423" t="s">
        <v>28</v>
      </c>
      <c r="Y423">
        <v>1198687135</v>
      </c>
    </row>
    <row r="424" spans="1:25" hidden="1" x14ac:dyDescent="0.4">
      <c r="A424" s="1">
        <v>45806</v>
      </c>
      <c r="B424" t="s">
        <v>448</v>
      </c>
      <c r="C424" t="s">
        <v>47</v>
      </c>
      <c r="D424" t="s">
        <v>48</v>
      </c>
      <c r="E424">
        <v>382</v>
      </c>
      <c r="F424">
        <v>110</v>
      </c>
      <c r="G424">
        <v>88</v>
      </c>
      <c r="H424">
        <v>121</v>
      </c>
      <c r="I424">
        <v>63</v>
      </c>
      <c r="J424">
        <v>110</v>
      </c>
      <c r="K424">
        <v>88</v>
      </c>
      <c r="L424">
        <v>121</v>
      </c>
      <c r="M424">
        <v>63</v>
      </c>
      <c r="N424">
        <v>2</v>
      </c>
      <c r="O424">
        <v>42</v>
      </c>
      <c r="P424">
        <v>40</v>
      </c>
      <c r="Q424">
        <v>60</v>
      </c>
      <c r="R424">
        <v>58</v>
      </c>
      <c r="S424">
        <v>2</v>
      </c>
      <c r="T424">
        <v>2</v>
      </c>
      <c r="U424">
        <v>3</v>
      </c>
      <c r="V424">
        <v>1</v>
      </c>
      <c r="W424">
        <v>8</v>
      </c>
      <c r="X424" t="s">
        <v>28</v>
      </c>
      <c r="Y424">
        <v>1198687135</v>
      </c>
    </row>
    <row r="425" spans="1:25" hidden="1" x14ac:dyDescent="0.4">
      <c r="A425" s="1">
        <v>45806</v>
      </c>
      <c r="B425" t="s">
        <v>448</v>
      </c>
      <c r="C425" t="s">
        <v>49</v>
      </c>
      <c r="D425" t="s">
        <v>50</v>
      </c>
      <c r="E425">
        <v>176</v>
      </c>
      <c r="F425">
        <v>16</v>
      </c>
      <c r="G425">
        <v>16</v>
      </c>
      <c r="H425">
        <v>60</v>
      </c>
      <c r="I425">
        <v>84</v>
      </c>
      <c r="J425">
        <v>16</v>
      </c>
      <c r="K425">
        <v>16</v>
      </c>
      <c r="L425">
        <v>60</v>
      </c>
      <c r="M425">
        <v>84</v>
      </c>
      <c r="N425">
        <v>1</v>
      </c>
      <c r="O425">
        <v>21</v>
      </c>
      <c r="P425">
        <v>20</v>
      </c>
      <c r="Q425">
        <v>30</v>
      </c>
      <c r="R425">
        <v>29</v>
      </c>
      <c r="S425">
        <v>0</v>
      </c>
      <c r="T425">
        <v>0</v>
      </c>
      <c r="U425">
        <v>3</v>
      </c>
      <c r="V425">
        <v>1</v>
      </c>
      <c r="W425">
        <v>4</v>
      </c>
      <c r="X425" t="s">
        <v>28</v>
      </c>
      <c r="Y425">
        <v>1198687135</v>
      </c>
    </row>
    <row r="426" spans="1:25" hidden="1" x14ac:dyDescent="0.4">
      <c r="A426" s="1">
        <v>45806</v>
      </c>
      <c r="B426" t="s">
        <v>448</v>
      </c>
      <c r="C426" t="s">
        <v>51</v>
      </c>
      <c r="D426" t="s">
        <v>52</v>
      </c>
      <c r="E426">
        <v>286</v>
      </c>
      <c r="F426">
        <v>77</v>
      </c>
      <c r="G426">
        <v>52</v>
      </c>
      <c r="H426">
        <v>93</v>
      </c>
      <c r="I426">
        <v>64</v>
      </c>
      <c r="J426">
        <v>77</v>
      </c>
      <c r="K426">
        <v>52</v>
      </c>
      <c r="L426">
        <v>93</v>
      </c>
      <c r="M426">
        <v>64</v>
      </c>
      <c r="N426">
        <v>2</v>
      </c>
      <c r="O426">
        <v>42</v>
      </c>
      <c r="P426">
        <v>40</v>
      </c>
      <c r="Q426">
        <v>60</v>
      </c>
      <c r="R426">
        <v>58</v>
      </c>
      <c r="S426">
        <v>2</v>
      </c>
      <c r="T426">
        <v>2</v>
      </c>
      <c r="U426">
        <v>3</v>
      </c>
      <c r="V426">
        <v>1</v>
      </c>
      <c r="W426">
        <v>8</v>
      </c>
      <c r="X426" t="s">
        <v>28</v>
      </c>
      <c r="Y426">
        <v>1198687135</v>
      </c>
    </row>
    <row r="427" spans="1:25" hidden="1" x14ac:dyDescent="0.4">
      <c r="A427" s="1">
        <v>45806</v>
      </c>
      <c r="B427" t="s">
        <v>448</v>
      </c>
      <c r="C427" t="s">
        <v>53</v>
      </c>
      <c r="D427" t="s">
        <v>54</v>
      </c>
      <c r="E427">
        <v>113</v>
      </c>
      <c r="F427">
        <v>15</v>
      </c>
      <c r="G427">
        <v>14</v>
      </c>
      <c r="H427">
        <v>39</v>
      </c>
      <c r="I427">
        <v>45</v>
      </c>
      <c r="J427">
        <v>15</v>
      </c>
      <c r="K427">
        <v>14</v>
      </c>
      <c r="L427">
        <v>39</v>
      </c>
      <c r="M427">
        <v>45</v>
      </c>
      <c r="N427">
        <v>1</v>
      </c>
      <c r="O427">
        <v>21</v>
      </c>
      <c r="P427">
        <v>20</v>
      </c>
      <c r="Q427">
        <v>30</v>
      </c>
      <c r="R427">
        <v>29</v>
      </c>
      <c r="S427">
        <v>0</v>
      </c>
      <c r="T427">
        <v>0</v>
      </c>
      <c r="U427">
        <v>3</v>
      </c>
      <c r="V427">
        <v>1</v>
      </c>
      <c r="W427">
        <v>4</v>
      </c>
      <c r="X427" t="s">
        <v>28</v>
      </c>
      <c r="Y427">
        <v>1198687135</v>
      </c>
    </row>
    <row r="428" spans="1:25" hidden="1" x14ac:dyDescent="0.4">
      <c r="A428" s="1">
        <v>45806</v>
      </c>
      <c r="B428" t="s">
        <v>448</v>
      </c>
      <c r="C428" t="s">
        <v>55</v>
      </c>
      <c r="D428" t="s">
        <v>56</v>
      </c>
      <c r="E428">
        <v>147</v>
      </c>
      <c r="F428">
        <v>24</v>
      </c>
      <c r="G428">
        <v>27</v>
      </c>
      <c r="H428">
        <v>33</v>
      </c>
      <c r="I428">
        <v>63</v>
      </c>
      <c r="J428">
        <v>24</v>
      </c>
      <c r="K428">
        <v>27</v>
      </c>
      <c r="L428">
        <v>33</v>
      </c>
      <c r="M428">
        <v>63</v>
      </c>
      <c r="N428">
        <v>1</v>
      </c>
      <c r="O428">
        <v>21</v>
      </c>
      <c r="P428">
        <v>20</v>
      </c>
      <c r="Q428">
        <v>30</v>
      </c>
      <c r="R428">
        <v>29</v>
      </c>
      <c r="S428">
        <v>2</v>
      </c>
      <c r="T428">
        <v>2</v>
      </c>
      <c r="U428">
        <v>3</v>
      </c>
      <c r="V428">
        <v>1</v>
      </c>
      <c r="W428">
        <v>8</v>
      </c>
      <c r="X428" t="s">
        <v>28</v>
      </c>
      <c r="Y428">
        <v>1198687135</v>
      </c>
    </row>
    <row r="429" spans="1:25" hidden="1" x14ac:dyDescent="0.4">
      <c r="A429" s="1">
        <v>45806</v>
      </c>
      <c r="B429" t="s">
        <v>448</v>
      </c>
      <c r="C429" t="s">
        <v>57</v>
      </c>
      <c r="D429" t="s">
        <v>58</v>
      </c>
      <c r="E429">
        <v>153</v>
      </c>
      <c r="F429">
        <v>31</v>
      </c>
      <c r="G429">
        <v>36</v>
      </c>
      <c r="H429">
        <v>45</v>
      </c>
      <c r="I429">
        <v>41</v>
      </c>
      <c r="J429">
        <v>31</v>
      </c>
      <c r="K429">
        <v>36</v>
      </c>
      <c r="L429">
        <v>45</v>
      </c>
      <c r="M429">
        <v>41</v>
      </c>
      <c r="N429">
        <v>1</v>
      </c>
      <c r="O429">
        <v>21</v>
      </c>
      <c r="P429">
        <v>20</v>
      </c>
      <c r="Q429">
        <v>30</v>
      </c>
      <c r="R429">
        <v>29</v>
      </c>
      <c r="S429">
        <v>2</v>
      </c>
      <c r="T429">
        <v>2</v>
      </c>
      <c r="U429">
        <v>3</v>
      </c>
      <c r="V429">
        <v>1</v>
      </c>
      <c r="W429">
        <v>8</v>
      </c>
      <c r="X429" t="s">
        <v>28</v>
      </c>
      <c r="Y429">
        <v>1198687135</v>
      </c>
    </row>
    <row r="430" spans="1:25" hidden="1" x14ac:dyDescent="0.4">
      <c r="A430" s="1">
        <v>45806</v>
      </c>
      <c r="B430" t="s">
        <v>448</v>
      </c>
      <c r="C430" t="s">
        <v>59</v>
      </c>
      <c r="D430" t="s">
        <v>60</v>
      </c>
      <c r="E430">
        <v>127</v>
      </c>
      <c r="F430">
        <v>33</v>
      </c>
      <c r="G430">
        <v>40</v>
      </c>
      <c r="H430">
        <v>30</v>
      </c>
      <c r="I430">
        <v>24</v>
      </c>
      <c r="J430">
        <v>33</v>
      </c>
      <c r="K430">
        <v>40</v>
      </c>
      <c r="L430">
        <v>30</v>
      </c>
      <c r="M430">
        <v>24</v>
      </c>
      <c r="N430">
        <v>1</v>
      </c>
      <c r="O430">
        <v>21</v>
      </c>
      <c r="P430">
        <v>20</v>
      </c>
      <c r="Q430">
        <v>30</v>
      </c>
      <c r="R430">
        <v>29</v>
      </c>
      <c r="S430">
        <v>2</v>
      </c>
      <c r="T430">
        <v>2</v>
      </c>
      <c r="U430">
        <v>3</v>
      </c>
      <c r="V430">
        <v>0</v>
      </c>
      <c r="W430">
        <v>7</v>
      </c>
      <c r="X430" t="s">
        <v>28</v>
      </c>
      <c r="Y430">
        <v>1198687135</v>
      </c>
    </row>
    <row r="431" spans="1:25" hidden="1" x14ac:dyDescent="0.4">
      <c r="A431" s="1">
        <v>45806</v>
      </c>
      <c r="B431" t="s">
        <v>448</v>
      </c>
      <c r="C431" t="s">
        <v>449</v>
      </c>
      <c r="D431" t="s">
        <v>450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28</v>
      </c>
      <c r="Y431">
        <v>1198687135</v>
      </c>
    </row>
    <row r="432" spans="1:25" hidden="1" x14ac:dyDescent="0.4">
      <c r="A432" s="1">
        <v>45806</v>
      </c>
      <c r="B432" t="s">
        <v>448</v>
      </c>
      <c r="C432" t="s">
        <v>61</v>
      </c>
      <c r="D432" t="s">
        <v>62</v>
      </c>
      <c r="E432">
        <v>491</v>
      </c>
      <c r="F432">
        <v>126</v>
      </c>
      <c r="G432">
        <v>90</v>
      </c>
      <c r="H432">
        <v>150</v>
      </c>
      <c r="I432">
        <v>125</v>
      </c>
      <c r="J432">
        <v>126</v>
      </c>
      <c r="K432">
        <v>90</v>
      </c>
      <c r="L432">
        <v>150</v>
      </c>
      <c r="M432">
        <v>125</v>
      </c>
      <c r="N432">
        <v>3</v>
      </c>
      <c r="O432">
        <v>63</v>
      </c>
      <c r="P432">
        <v>60</v>
      </c>
      <c r="Q432">
        <v>90</v>
      </c>
      <c r="R432">
        <v>87</v>
      </c>
      <c r="S432">
        <v>2</v>
      </c>
      <c r="T432">
        <v>2</v>
      </c>
      <c r="U432">
        <v>3</v>
      </c>
      <c r="V432">
        <v>1</v>
      </c>
      <c r="W432">
        <v>8</v>
      </c>
      <c r="X432" t="s">
        <v>28</v>
      </c>
      <c r="Y432">
        <v>1198687135</v>
      </c>
    </row>
    <row r="433" spans="1:25" hidden="1" x14ac:dyDescent="0.4">
      <c r="A433" s="1">
        <v>45806</v>
      </c>
      <c r="B433" t="s">
        <v>448</v>
      </c>
      <c r="C433" t="s">
        <v>63</v>
      </c>
      <c r="D433" t="s">
        <v>64</v>
      </c>
      <c r="E433">
        <v>364</v>
      </c>
      <c r="F433">
        <v>84</v>
      </c>
      <c r="G433">
        <v>80</v>
      </c>
      <c r="H433">
        <v>101</v>
      </c>
      <c r="I433">
        <v>99</v>
      </c>
      <c r="J433">
        <v>84</v>
      </c>
      <c r="K433">
        <v>80</v>
      </c>
      <c r="L433">
        <v>101</v>
      </c>
      <c r="M433">
        <v>99</v>
      </c>
      <c r="N433">
        <v>3</v>
      </c>
      <c r="O433">
        <v>63</v>
      </c>
      <c r="P433">
        <v>60</v>
      </c>
      <c r="Q433">
        <v>90</v>
      </c>
      <c r="R433">
        <v>87</v>
      </c>
      <c r="S433">
        <v>2</v>
      </c>
      <c r="T433">
        <v>2</v>
      </c>
      <c r="U433">
        <v>3</v>
      </c>
      <c r="V433">
        <v>1</v>
      </c>
      <c r="W433">
        <v>8</v>
      </c>
      <c r="X433" t="s">
        <v>28</v>
      </c>
      <c r="Y433">
        <v>1198687135</v>
      </c>
    </row>
    <row r="434" spans="1:25" hidden="1" x14ac:dyDescent="0.4">
      <c r="A434" s="1">
        <v>45806</v>
      </c>
      <c r="B434" t="s">
        <v>448</v>
      </c>
      <c r="C434" t="s">
        <v>65</v>
      </c>
      <c r="D434" t="s">
        <v>66</v>
      </c>
      <c r="E434">
        <v>199</v>
      </c>
      <c r="F434">
        <v>53</v>
      </c>
      <c r="G434">
        <v>47</v>
      </c>
      <c r="H434">
        <v>72</v>
      </c>
      <c r="I434">
        <v>27</v>
      </c>
      <c r="J434">
        <v>53</v>
      </c>
      <c r="K434">
        <v>47</v>
      </c>
      <c r="L434">
        <v>72</v>
      </c>
      <c r="M434">
        <v>27</v>
      </c>
      <c r="N434">
        <v>1</v>
      </c>
      <c r="O434">
        <v>21</v>
      </c>
      <c r="P434">
        <v>20</v>
      </c>
      <c r="Q434">
        <v>30</v>
      </c>
      <c r="R434">
        <v>29</v>
      </c>
      <c r="S434">
        <v>2</v>
      </c>
      <c r="T434">
        <v>2</v>
      </c>
      <c r="U434">
        <v>3</v>
      </c>
      <c r="V434">
        <v>0</v>
      </c>
      <c r="W434">
        <v>7</v>
      </c>
      <c r="X434" t="s">
        <v>28</v>
      </c>
      <c r="Y434">
        <v>1198687135</v>
      </c>
    </row>
    <row r="435" spans="1:25" hidden="1" x14ac:dyDescent="0.4">
      <c r="A435" s="1">
        <v>45806</v>
      </c>
      <c r="B435" t="s">
        <v>448</v>
      </c>
      <c r="C435" t="s">
        <v>67</v>
      </c>
      <c r="D435" t="s">
        <v>68</v>
      </c>
      <c r="E435">
        <v>102</v>
      </c>
      <c r="F435">
        <v>34</v>
      </c>
      <c r="G435">
        <v>24</v>
      </c>
      <c r="H435">
        <v>29</v>
      </c>
      <c r="I435">
        <v>15</v>
      </c>
      <c r="J435">
        <v>34</v>
      </c>
      <c r="K435">
        <v>24</v>
      </c>
      <c r="L435">
        <v>29</v>
      </c>
      <c r="M435">
        <v>15</v>
      </c>
      <c r="N435">
        <v>1</v>
      </c>
      <c r="O435">
        <v>21</v>
      </c>
      <c r="P435">
        <v>20</v>
      </c>
      <c r="Q435">
        <v>30</v>
      </c>
      <c r="R435">
        <v>29</v>
      </c>
      <c r="S435">
        <v>2</v>
      </c>
      <c r="T435">
        <v>2</v>
      </c>
      <c r="U435">
        <v>0</v>
      </c>
      <c r="V435">
        <v>0</v>
      </c>
      <c r="W435">
        <v>4</v>
      </c>
      <c r="X435" t="s">
        <v>28</v>
      </c>
      <c r="Y435">
        <v>1198687135</v>
      </c>
    </row>
    <row r="436" spans="1:25" hidden="1" x14ac:dyDescent="0.4">
      <c r="A436" s="1">
        <v>45806</v>
      </c>
      <c r="B436" t="s">
        <v>448</v>
      </c>
      <c r="C436" t="s">
        <v>434</v>
      </c>
      <c r="D436" t="s">
        <v>435</v>
      </c>
      <c r="E436">
        <v>14</v>
      </c>
      <c r="F436">
        <v>5</v>
      </c>
      <c r="G436">
        <v>7</v>
      </c>
      <c r="H436">
        <v>2</v>
      </c>
      <c r="I436">
        <v>0</v>
      </c>
      <c r="J436">
        <v>5</v>
      </c>
      <c r="K436">
        <v>7</v>
      </c>
      <c r="L436">
        <v>2</v>
      </c>
      <c r="M436">
        <v>0</v>
      </c>
      <c r="N436">
        <v>1</v>
      </c>
      <c r="O436">
        <v>21</v>
      </c>
      <c r="P436">
        <v>20</v>
      </c>
      <c r="Q436">
        <v>30</v>
      </c>
      <c r="R436">
        <v>29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28</v>
      </c>
      <c r="Y436">
        <v>1198687135</v>
      </c>
    </row>
    <row r="437" spans="1:25" hidden="1" x14ac:dyDescent="0.4">
      <c r="A437" s="1">
        <v>45806</v>
      </c>
      <c r="B437" t="s">
        <v>448</v>
      </c>
      <c r="C437" t="s">
        <v>69</v>
      </c>
      <c r="D437" t="s">
        <v>70</v>
      </c>
      <c r="E437">
        <v>227</v>
      </c>
      <c r="F437">
        <v>51</v>
      </c>
      <c r="G437">
        <v>22</v>
      </c>
      <c r="H437">
        <v>49</v>
      </c>
      <c r="I437">
        <v>105</v>
      </c>
      <c r="J437">
        <v>51</v>
      </c>
      <c r="K437">
        <v>22</v>
      </c>
      <c r="L437">
        <v>49</v>
      </c>
      <c r="M437">
        <v>105</v>
      </c>
      <c r="N437">
        <v>1</v>
      </c>
      <c r="O437">
        <v>21</v>
      </c>
      <c r="P437">
        <v>20</v>
      </c>
      <c r="Q437">
        <v>30</v>
      </c>
      <c r="R437">
        <v>29</v>
      </c>
      <c r="S437">
        <v>2</v>
      </c>
      <c r="T437">
        <v>2</v>
      </c>
      <c r="U437">
        <v>3</v>
      </c>
      <c r="V437">
        <v>1</v>
      </c>
      <c r="W437">
        <v>8</v>
      </c>
      <c r="X437" t="s">
        <v>28</v>
      </c>
      <c r="Y437">
        <v>1198687135</v>
      </c>
    </row>
    <row r="438" spans="1:25" hidden="1" x14ac:dyDescent="0.4">
      <c r="A438" s="1">
        <v>45806</v>
      </c>
      <c r="B438" t="s">
        <v>448</v>
      </c>
      <c r="C438" t="s">
        <v>71</v>
      </c>
      <c r="D438" t="s">
        <v>72</v>
      </c>
      <c r="E438">
        <v>295</v>
      </c>
      <c r="F438">
        <v>54</v>
      </c>
      <c r="G438">
        <v>39</v>
      </c>
      <c r="H438">
        <v>125</v>
      </c>
      <c r="I438">
        <v>77</v>
      </c>
      <c r="J438">
        <v>54</v>
      </c>
      <c r="K438">
        <v>39</v>
      </c>
      <c r="L438">
        <v>125</v>
      </c>
      <c r="M438">
        <v>77</v>
      </c>
      <c r="N438">
        <v>2</v>
      </c>
      <c r="O438">
        <v>42</v>
      </c>
      <c r="P438">
        <v>40</v>
      </c>
      <c r="Q438">
        <v>60</v>
      </c>
      <c r="R438">
        <v>58</v>
      </c>
      <c r="S438">
        <v>2</v>
      </c>
      <c r="T438">
        <v>0</v>
      </c>
      <c r="U438">
        <v>3</v>
      </c>
      <c r="V438">
        <v>1</v>
      </c>
      <c r="W438">
        <v>6</v>
      </c>
      <c r="X438" t="s">
        <v>28</v>
      </c>
      <c r="Y438">
        <v>1198687135</v>
      </c>
    </row>
    <row r="439" spans="1:25" hidden="1" x14ac:dyDescent="0.4">
      <c r="A439" s="1">
        <v>45806</v>
      </c>
      <c r="B439" t="s">
        <v>448</v>
      </c>
      <c r="C439" t="s">
        <v>73</v>
      </c>
      <c r="D439" t="s">
        <v>74</v>
      </c>
      <c r="E439">
        <v>238</v>
      </c>
      <c r="F439">
        <v>29</v>
      </c>
      <c r="G439">
        <v>33</v>
      </c>
      <c r="H439">
        <v>94</v>
      </c>
      <c r="I439">
        <v>82</v>
      </c>
      <c r="J439">
        <v>29</v>
      </c>
      <c r="K439">
        <v>33</v>
      </c>
      <c r="L439">
        <v>94</v>
      </c>
      <c r="M439">
        <v>82</v>
      </c>
      <c r="N439">
        <v>2</v>
      </c>
      <c r="O439">
        <v>42</v>
      </c>
      <c r="P439">
        <v>40</v>
      </c>
      <c r="Q439">
        <v>60</v>
      </c>
      <c r="R439">
        <v>58</v>
      </c>
      <c r="S439">
        <v>0</v>
      </c>
      <c r="T439">
        <v>0</v>
      </c>
      <c r="U439">
        <v>3</v>
      </c>
      <c r="V439">
        <v>1</v>
      </c>
      <c r="W439">
        <v>4</v>
      </c>
      <c r="X439" t="s">
        <v>28</v>
      </c>
      <c r="Y439">
        <v>1198687135</v>
      </c>
    </row>
    <row r="440" spans="1:25" hidden="1" x14ac:dyDescent="0.4">
      <c r="A440" s="1">
        <v>45806</v>
      </c>
      <c r="B440" t="s">
        <v>448</v>
      </c>
      <c r="C440" t="s">
        <v>75</v>
      </c>
      <c r="D440" t="s">
        <v>76</v>
      </c>
      <c r="E440">
        <v>163</v>
      </c>
      <c r="F440">
        <v>37</v>
      </c>
      <c r="G440">
        <v>23</v>
      </c>
      <c r="H440">
        <v>49</v>
      </c>
      <c r="I440">
        <v>54</v>
      </c>
      <c r="J440">
        <v>37</v>
      </c>
      <c r="K440">
        <v>23</v>
      </c>
      <c r="L440">
        <v>49</v>
      </c>
      <c r="M440">
        <v>54</v>
      </c>
      <c r="N440">
        <v>1</v>
      </c>
      <c r="O440">
        <v>21</v>
      </c>
      <c r="P440">
        <v>20</v>
      </c>
      <c r="Q440">
        <v>30</v>
      </c>
      <c r="R440">
        <v>29</v>
      </c>
      <c r="S440">
        <v>2</v>
      </c>
      <c r="T440">
        <v>2</v>
      </c>
      <c r="U440">
        <v>3</v>
      </c>
      <c r="V440">
        <v>1</v>
      </c>
      <c r="W440">
        <v>8</v>
      </c>
      <c r="X440" t="s">
        <v>28</v>
      </c>
      <c r="Y440">
        <v>1198687135</v>
      </c>
    </row>
    <row r="441" spans="1:25" hidden="1" x14ac:dyDescent="0.4">
      <c r="A441" s="1">
        <v>45806</v>
      </c>
      <c r="B441" t="s">
        <v>448</v>
      </c>
      <c r="C441" t="s">
        <v>77</v>
      </c>
      <c r="D441" t="s">
        <v>78</v>
      </c>
      <c r="E441">
        <v>24</v>
      </c>
      <c r="F441">
        <v>4</v>
      </c>
      <c r="G441">
        <v>6</v>
      </c>
      <c r="H441">
        <v>14</v>
      </c>
      <c r="I441">
        <v>0</v>
      </c>
      <c r="J441">
        <v>4</v>
      </c>
      <c r="K441">
        <v>6</v>
      </c>
      <c r="L441">
        <v>14</v>
      </c>
      <c r="M441">
        <v>0</v>
      </c>
      <c r="N441">
        <v>1</v>
      </c>
      <c r="O441">
        <v>21</v>
      </c>
      <c r="P441">
        <v>20</v>
      </c>
      <c r="Q441">
        <v>30</v>
      </c>
      <c r="R441">
        <v>29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28</v>
      </c>
      <c r="Y441">
        <v>1198687135</v>
      </c>
    </row>
    <row r="442" spans="1:25" hidden="1" x14ac:dyDescent="0.4">
      <c r="A442" s="1">
        <v>45806</v>
      </c>
      <c r="B442" t="s">
        <v>448</v>
      </c>
      <c r="C442" t="s">
        <v>79</v>
      </c>
      <c r="D442" t="s">
        <v>80</v>
      </c>
      <c r="E442">
        <v>564</v>
      </c>
      <c r="F442">
        <v>106</v>
      </c>
      <c r="G442">
        <v>111</v>
      </c>
      <c r="H442">
        <v>193</v>
      </c>
      <c r="I442">
        <v>154</v>
      </c>
      <c r="J442">
        <v>106</v>
      </c>
      <c r="K442">
        <v>111</v>
      </c>
      <c r="L442">
        <v>193</v>
      </c>
      <c r="M442">
        <v>154</v>
      </c>
      <c r="N442">
        <v>3</v>
      </c>
      <c r="O442">
        <v>63</v>
      </c>
      <c r="P442">
        <v>60</v>
      </c>
      <c r="Q442">
        <v>90</v>
      </c>
      <c r="R442">
        <v>87</v>
      </c>
      <c r="S442">
        <v>2</v>
      </c>
      <c r="T442">
        <v>2</v>
      </c>
      <c r="U442">
        <v>3</v>
      </c>
      <c r="V442">
        <v>1</v>
      </c>
      <c r="W442">
        <v>8</v>
      </c>
      <c r="X442" t="s">
        <v>28</v>
      </c>
      <c r="Y442">
        <v>1198687135</v>
      </c>
    </row>
    <row r="443" spans="1:25" hidden="1" x14ac:dyDescent="0.4">
      <c r="A443" s="1">
        <v>45806</v>
      </c>
      <c r="B443" t="s">
        <v>448</v>
      </c>
      <c r="C443" t="s">
        <v>81</v>
      </c>
      <c r="D443" t="s">
        <v>82</v>
      </c>
      <c r="E443">
        <v>258</v>
      </c>
      <c r="F443">
        <v>54</v>
      </c>
      <c r="G443">
        <v>53</v>
      </c>
      <c r="H443">
        <v>97</v>
      </c>
      <c r="I443">
        <v>54</v>
      </c>
      <c r="J443">
        <v>54</v>
      </c>
      <c r="K443">
        <v>53</v>
      </c>
      <c r="L443">
        <v>97</v>
      </c>
      <c r="M443">
        <v>54</v>
      </c>
      <c r="N443">
        <v>3</v>
      </c>
      <c r="O443">
        <v>63</v>
      </c>
      <c r="P443">
        <v>60</v>
      </c>
      <c r="Q443">
        <v>90</v>
      </c>
      <c r="R443">
        <v>87</v>
      </c>
      <c r="S443">
        <v>0</v>
      </c>
      <c r="T443">
        <v>0</v>
      </c>
      <c r="U443">
        <v>3</v>
      </c>
      <c r="V443">
        <v>0</v>
      </c>
      <c r="W443">
        <v>3</v>
      </c>
      <c r="X443" t="s">
        <v>28</v>
      </c>
      <c r="Y443">
        <v>1198687135</v>
      </c>
    </row>
    <row r="444" spans="1:25" hidden="1" x14ac:dyDescent="0.4">
      <c r="A444" s="1">
        <v>45806</v>
      </c>
      <c r="B444" t="s">
        <v>448</v>
      </c>
      <c r="C444" t="s">
        <v>83</v>
      </c>
      <c r="D444" t="s">
        <v>84</v>
      </c>
      <c r="E444">
        <v>274</v>
      </c>
      <c r="F444">
        <v>43</v>
      </c>
      <c r="G444">
        <v>62</v>
      </c>
      <c r="H444">
        <v>90</v>
      </c>
      <c r="I444">
        <v>79</v>
      </c>
      <c r="J444">
        <v>43</v>
      </c>
      <c r="K444">
        <v>62</v>
      </c>
      <c r="L444">
        <v>90</v>
      </c>
      <c r="M444">
        <v>79</v>
      </c>
      <c r="N444">
        <v>1</v>
      </c>
      <c r="O444">
        <v>21</v>
      </c>
      <c r="P444">
        <v>20</v>
      </c>
      <c r="Q444">
        <v>30</v>
      </c>
      <c r="R444">
        <v>29</v>
      </c>
      <c r="S444">
        <v>2</v>
      </c>
      <c r="T444">
        <v>2</v>
      </c>
      <c r="U444">
        <v>3</v>
      </c>
      <c r="V444">
        <v>1</v>
      </c>
      <c r="W444">
        <v>8</v>
      </c>
      <c r="X444" t="s">
        <v>28</v>
      </c>
      <c r="Y444">
        <v>1198687135</v>
      </c>
    </row>
    <row r="445" spans="1:25" hidden="1" x14ac:dyDescent="0.4">
      <c r="A445" s="1">
        <v>45806</v>
      </c>
      <c r="B445" t="s">
        <v>448</v>
      </c>
      <c r="C445" t="s">
        <v>85</v>
      </c>
      <c r="D445" t="s">
        <v>86</v>
      </c>
      <c r="E445">
        <v>153</v>
      </c>
      <c r="F445">
        <v>24</v>
      </c>
      <c r="G445">
        <v>23</v>
      </c>
      <c r="H445">
        <v>13</v>
      </c>
      <c r="I445">
        <v>93</v>
      </c>
      <c r="J445">
        <v>24</v>
      </c>
      <c r="K445">
        <v>23</v>
      </c>
      <c r="L445">
        <v>13</v>
      </c>
      <c r="M445">
        <v>93</v>
      </c>
      <c r="N445">
        <v>1</v>
      </c>
      <c r="O445">
        <v>21</v>
      </c>
      <c r="P445">
        <v>20</v>
      </c>
      <c r="Q445">
        <v>30</v>
      </c>
      <c r="R445">
        <v>29</v>
      </c>
      <c r="S445">
        <v>2</v>
      </c>
      <c r="T445">
        <v>2</v>
      </c>
      <c r="U445">
        <v>0</v>
      </c>
      <c r="V445">
        <v>1</v>
      </c>
      <c r="W445">
        <v>5</v>
      </c>
      <c r="X445" t="s">
        <v>28</v>
      </c>
      <c r="Y445">
        <v>1198687135</v>
      </c>
    </row>
    <row r="446" spans="1:25" hidden="1" x14ac:dyDescent="0.4">
      <c r="A446" s="1">
        <v>45806</v>
      </c>
      <c r="B446" t="s">
        <v>448</v>
      </c>
      <c r="C446" t="s">
        <v>87</v>
      </c>
      <c r="D446" t="s">
        <v>88</v>
      </c>
      <c r="E446">
        <v>20</v>
      </c>
      <c r="F446">
        <v>1</v>
      </c>
      <c r="G446">
        <v>10</v>
      </c>
      <c r="H446">
        <v>1</v>
      </c>
      <c r="I446">
        <v>8</v>
      </c>
      <c r="J446">
        <v>1</v>
      </c>
      <c r="K446">
        <v>10</v>
      </c>
      <c r="L446">
        <v>1</v>
      </c>
      <c r="M446">
        <v>8</v>
      </c>
      <c r="N446">
        <v>1</v>
      </c>
      <c r="O446">
        <v>21</v>
      </c>
      <c r="P446">
        <v>20</v>
      </c>
      <c r="Q446">
        <v>30</v>
      </c>
      <c r="R446">
        <v>29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28</v>
      </c>
      <c r="Y446">
        <v>1198687135</v>
      </c>
    </row>
    <row r="447" spans="1:25" hidden="1" x14ac:dyDescent="0.4">
      <c r="A447" s="1">
        <v>45806</v>
      </c>
      <c r="B447" t="s">
        <v>448</v>
      </c>
      <c r="C447" t="s">
        <v>89</v>
      </c>
      <c r="D447" t="s">
        <v>90</v>
      </c>
      <c r="E447">
        <v>118</v>
      </c>
      <c r="F447">
        <v>44</v>
      </c>
      <c r="G447">
        <v>28</v>
      </c>
      <c r="H447">
        <v>35</v>
      </c>
      <c r="I447">
        <v>11</v>
      </c>
      <c r="J447">
        <v>44</v>
      </c>
      <c r="K447">
        <v>28</v>
      </c>
      <c r="L447">
        <v>35</v>
      </c>
      <c r="M447">
        <v>11</v>
      </c>
      <c r="N447">
        <v>1</v>
      </c>
      <c r="O447">
        <v>21</v>
      </c>
      <c r="P447">
        <v>20</v>
      </c>
      <c r="Q447">
        <v>30</v>
      </c>
      <c r="R447">
        <v>29</v>
      </c>
      <c r="S447">
        <v>2</v>
      </c>
      <c r="T447">
        <v>2</v>
      </c>
      <c r="U447">
        <v>3</v>
      </c>
      <c r="V447">
        <v>0</v>
      </c>
      <c r="W447">
        <v>7</v>
      </c>
      <c r="X447" t="s">
        <v>28</v>
      </c>
      <c r="Y447">
        <v>1198687135</v>
      </c>
    </row>
    <row r="448" spans="1:25" hidden="1" x14ac:dyDescent="0.4">
      <c r="A448" s="1">
        <v>45806</v>
      </c>
      <c r="B448" t="s">
        <v>448</v>
      </c>
      <c r="C448" t="s">
        <v>91</v>
      </c>
      <c r="D448" t="s">
        <v>92</v>
      </c>
      <c r="E448">
        <v>737</v>
      </c>
      <c r="F448">
        <v>128</v>
      </c>
      <c r="G448">
        <v>123</v>
      </c>
      <c r="H448">
        <v>256</v>
      </c>
      <c r="I448">
        <v>230</v>
      </c>
      <c r="J448">
        <v>128</v>
      </c>
      <c r="K448">
        <v>123</v>
      </c>
      <c r="L448">
        <v>256</v>
      </c>
      <c r="M448">
        <v>230</v>
      </c>
      <c r="N448">
        <v>4</v>
      </c>
      <c r="O448">
        <v>84</v>
      </c>
      <c r="P448">
        <v>80</v>
      </c>
      <c r="Q448">
        <v>120</v>
      </c>
      <c r="R448">
        <v>116</v>
      </c>
      <c r="S448">
        <v>2</v>
      </c>
      <c r="T448">
        <v>2</v>
      </c>
      <c r="U448">
        <v>3</v>
      </c>
      <c r="V448">
        <v>1</v>
      </c>
      <c r="W448">
        <v>8</v>
      </c>
      <c r="X448" t="s">
        <v>28</v>
      </c>
      <c r="Y448">
        <v>1198687135</v>
      </c>
    </row>
    <row r="449" spans="1:25" hidden="1" x14ac:dyDescent="0.4">
      <c r="A449" s="1">
        <v>45806</v>
      </c>
      <c r="B449" t="s">
        <v>448</v>
      </c>
      <c r="C449" t="s">
        <v>93</v>
      </c>
      <c r="D449" t="s">
        <v>94</v>
      </c>
      <c r="E449">
        <v>142</v>
      </c>
      <c r="F449">
        <v>45</v>
      </c>
      <c r="G449">
        <v>28</v>
      </c>
      <c r="H449">
        <v>41</v>
      </c>
      <c r="I449">
        <v>28</v>
      </c>
      <c r="J449">
        <v>45</v>
      </c>
      <c r="K449">
        <v>28</v>
      </c>
      <c r="L449">
        <v>41</v>
      </c>
      <c r="M449">
        <v>28</v>
      </c>
      <c r="N449">
        <v>1</v>
      </c>
      <c r="O449">
        <v>21</v>
      </c>
      <c r="P449">
        <v>20</v>
      </c>
      <c r="Q449">
        <v>30</v>
      </c>
      <c r="R449">
        <v>29</v>
      </c>
      <c r="S449">
        <v>2</v>
      </c>
      <c r="T449">
        <v>2</v>
      </c>
      <c r="U449">
        <v>3</v>
      </c>
      <c r="V449">
        <v>0</v>
      </c>
      <c r="W449">
        <v>7</v>
      </c>
      <c r="X449" t="s">
        <v>28</v>
      </c>
      <c r="Y449">
        <v>1198687135</v>
      </c>
    </row>
    <row r="450" spans="1:25" hidden="1" x14ac:dyDescent="0.4">
      <c r="A450" s="1">
        <v>45806</v>
      </c>
      <c r="B450" t="s">
        <v>448</v>
      </c>
      <c r="C450" t="s">
        <v>95</v>
      </c>
      <c r="D450" t="s">
        <v>96</v>
      </c>
      <c r="E450">
        <v>900</v>
      </c>
      <c r="F450">
        <v>206</v>
      </c>
      <c r="G450">
        <v>165</v>
      </c>
      <c r="H450">
        <v>288</v>
      </c>
      <c r="I450">
        <v>241</v>
      </c>
      <c r="J450">
        <v>206</v>
      </c>
      <c r="K450">
        <v>165</v>
      </c>
      <c r="L450">
        <v>288</v>
      </c>
      <c r="M450">
        <v>241</v>
      </c>
      <c r="N450">
        <v>5</v>
      </c>
      <c r="O450">
        <v>105</v>
      </c>
      <c r="P450">
        <v>100</v>
      </c>
      <c r="Q450">
        <v>150</v>
      </c>
      <c r="R450">
        <v>145</v>
      </c>
      <c r="S450">
        <v>2</v>
      </c>
      <c r="T450">
        <v>2</v>
      </c>
      <c r="U450">
        <v>3</v>
      </c>
      <c r="V450">
        <v>1</v>
      </c>
      <c r="W450">
        <v>8</v>
      </c>
      <c r="X450" t="s">
        <v>28</v>
      </c>
      <c r="Y450">
        <v>1198687135</v>
      </c>
    </row>
    <row r="451" spans="1:25" hidden="1" x14ac:dyDescent="0.4">
      <c r="A451" s="1">
        <v>45806</v>
      </c>
      <c r="B451" t="s">
        <v>448</v>
      </c>
      <c r="C451" t="s">
        <v>97</v>
      </c>
      <c r="D451" t="s">
        <v>98</v>
      </c>
      <c r="E451">
        <v>699</v>
      </c>
      <c r="F451">
        <v>179</v>
      </c>
      <c r="G451">
        <v>112</v>
      </c>
      <c r="H451">
        <v>272</v>
      </c>
      <c r="I451">
        <v>136</v>
      </c>
      <c r="J451">
        <v>179</v>
      </c>
      <c r="K451">
        <v>112</v>
      </c>
      <c r="L451">
        <v>272</v>
      </c>
      <c r="M451">
        <v>136</v>
      </c>
      <c r="N451">
        <v>3</v>
      </c>
      <c r="O451">
        <v>63</v>
      </c>
      <c r="P451">
        <v>60</v>
      </c>
      <c r="Q451">
        <v>90</v>
      </c>
      <c r="R451">
        <v>87</v>
      </c>
      <c r="S451">
        <v>2</v>
      </c>
      <c r="T451">
        <v>2</v>
      </c>
      <c r="U451">
        <v>3</v>
      </c>
      <c r="V451">
        <v>1</v>
      </c>
      <c r="W451">
        <v>8</v>
      </c>
      <c r="X451" t="s">
        <v>28</v>
      </c>
      <c r="Y451">
        <v>1198687135</v>
      </c>
    </row>
    <row r="452" spans="1:25" hidden="1" x14ac:dyDescent="0.4">
      <c r="A452" s="1">
        <v>45806</v>
      </c>
      <c r="B452" t="s">
        <v>448</v>
      </c>
      <c r="C452" t="s">
        <v>99</v>
      </c>
      <c r="D452" t="s">
        <v>100</v>
      </c>
      <c r="E452">
        <v>189</v>
      </c>
      <c r="F452">
        <v>29</v>
      </c>
      <c r="G452">
        <v>32</v>
      </c>
      <c r="H452">
        <v>79</v>
      </c>
      <c r="I452">
        <v>49</v>
      </c>
      <c r="J452">
        <v>29</v>
      </c>
      <c r="K452">
        <v>32</v>
      </c>
      <c r="L452">
        <v>79</v>
      </c>
      <c r="M452">
        <v>49</v>
      </c>
      <c r="N452">
        <v>1</v>
      </c>
      <c r="O452">
        <v>21</v>
      </c>
      <c r="P452">
        <v>20</v>
      </c>
      <c r="Q452">
        <v>30</v>
      </c>
      <c r="R452">
        <v>29</v>
      </c>
      <c r="S452">
        <v>2</v>
      </c>
      <c r="T452">
        <v>2</v>
      </c>
      <c r="U452">
        <v>3</v>
      </c>
      <c r="V452">
        <v>1</v>
      </c>
      <c r="W452">
        <v>8</v>
      </c>
      <c r="X452" t="s">
        <v>28</v>
      </c>
      <c r="Y452">
        <v>1198687135</v>
      </c>
    </row>
    <row r="453" spans="1:25" hidden="1" x14ac:dyDescent="0.4">
      <c r="A453" s="1">
        <v>45806</v>
      </c>
      <c r="B453" t="s">
        <v>448</v>
      </c>
      <c r="C453" t="s">
        <v>101</v>
      </c>
      <c r="D453" t="s">
        <v>102</v>
      </c>
      <c r="E453">
        <v>110</v>
      </c>
      <c r="F453">
        <v>43</v>
      </c>
      <c r="G453">
        <v>27</v>
      </c>
      <c r="H453">
        <v>36</v>
      </c>
      <c r="I453">
        <v>4</v>
      </c>
      <c r="J453">
        <v>43</v>
      </c>
      <c r="K453">
        <v>27</v>
      </c>
      <c r="L453">
        <v>36</v>
      </c>
      <c r="M453">
        <v>4</v>
      </c>
      <c r="N453">
        <v>1</v>
      </c>
      <c r="O453">
        <v>21</v>
      </c>
      <c r="P453">
        <v>20</v>
      </c>
      <c r="Q453">
        <v>30</v>
      </c>
      <c r="R453">
        <v>29</v>
      </c>
      <c r="S453">
        <v>2</v>
      </c>
      <c r="T453">
        <v>2</v>
      </c>
      <c r="U453">
        <v>3</v>
      </c>
      <c r="V453">
        <v>0</v>
      </c>
      <c r="W453">
        <v>7</v>
      </c>
      <c r="X453" t="s">
        <v>28</v>
      </c>
      <c r="Y453">
        <v>1198687135</v>
      </c>
    </row>
    <row r="454" spans="1:25" hidden="1" x14ac:dyDescent="0.4">
      <c r="A454" s="1">
        <v>45806</v>
      </c>
      <c r="B454" t="s">
        <v>448</v>
      </c>
      <c r="C454" t="s">
        <v>103</v>
      </c>
      <c r="D454" t="s">
        <v>104</v>
      </c>
      <c r="E454">
        <v>257</v>
      </c>
      <c r="F454">
        <v>48</v>
      </c>
      <c r="G454">
        <v>46</v>
      </c>
      <c r="H454">
        <v>99</v>
      </c>
      <c r="I454">
        <v>64</v>
      </c>
      <c r="J454">
        <v>48</v>
      </c>
      <c r="K454">
        <v>46</v>
      </c>
      <c r="L454">
        <v>99</v>
      </c>
      <c r="M454">
        <v>64</v>
      </c>
      <c r="N454">
        <v>2</v>
      </c>
      <c r="O454">
        <v>42</v>
      </c>
      <c r="P454">
        <v>40</v>
      </c>
      <c r="Q454">
        <v>60</v>
      </c>
      <c r="R454">
        <v>58</v>
      </c>
      <c r="S454">
        <v>2</v>
      </c>
      <c r="T454">
        <v>2</v>
      </c>
      <c r="U454">
        <v>3</v>
      </c>
      <c r="V454">
        <v>1</v>
      </c>
      <c r="W454">
        <v>8</v>
      </c>
      <c r="X454" t="s">
        <v>28</v>
      </c>
      <c r="Y454">
        <v>1198687135</v>
      </c>
    </row>
    <row r="455" spans="1:25" hidden="1" x14ac:dyDescent="0.4">
      <c r="A455" s="1">
        <v>45806</v>
      </c>
      <c r="B455" t="s">
        <v>448</v>
      </c>
      <c r="C455" t="s">
        <v>105</v>
      </c>
      <c r="D455" t="s">
        <v>106</v>
      </c>
      <c r="E455">
        <v>53</v>
      </c>
      <c r="F455">
        <v>13</v>
      </c>
      <c r="G455">
        <v>19</v>
      </c>
      <c r="H455">
        <v>16</v>
      </c>
      <c r="I455">
        <v>5</v>
      </c>
      <c r="J455">
        <v>13</v>
      </c>
      <c r="K455">
        <v>19</v>
      </c>
      <c r="L455">
        <v>16</v>
      </c>
      <c r="M455">
        <v>5</v>
      </c>
      <c r="N455">
        <v>1</v>
      </c>
      <c r="O455">
        <v>21</v>
      </c>
      <c r="P455">
        <v>20</v>
      </c>
      <c r="Q455">
        <v>30</v>
      </c>
      <c r="R455">
        <v>29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28</v>
      </c>
      <c r="Y455">
        <v>1198687135</v>
      </c>
    </row>
    <row r="456" spans="1:25" hidden="1" x14ac:dyDescent="0.4">
      <c r="A456" s="1">
        <v>45806</v>
      </c>
      <c r="B456" t="s">
        <v>448</v>
      </c>
      <c r="C456" t="s">
        <v>107</v>
      </c>
      <c r="D456" t="s">
        <v>108</v>
      </c>
      <c r="E456">
        <v>74</v>
      </c>
      <c r="F456">
        <v>18</v>
      </c>
      <c r="G456">
        <v>21</v>
      </c>
      <c r="H456">
        <v>26</v>
      </c>
      <c r="I456">
        <v>9</v>
      </c>
      <c r="J456">
        <v>18</v>
      </c>
      <c r="K456">
        <v>21</v>
      </c>
      <c r="L456">
        <v>26</v>
      </c>
      <c r="M456">
        <v>9</v>
      </c>
      <c r="N456">
        <v>1</v>
      </c>
      <c r="O456">
        <v>21</v>
      </c>
      <c r="P456">
        <v>20</v>
      </c>
      <c r="Q456">
        <v>30</v>
      </c>
      <c r="R456">
        <v>29</v>
      </c>
      <c r="S456">
        <v>0</v>
      </c>
      <c r="T456">
        <v>2</v>
      </c>
      <c r="U456">
        <v>0</v>
      </c>
      <c r="V456">
        <v>0</v>
      </c>
      <c r="W456">
        <v>2</v>
      </c>
      <c r="X456" t="s">
        <v>28</v>
      </c>
      <c r="Y456">
        <v>1198687135</v>
      </c>
    </row>
    <row r="457" spans="1:25" hidden="1" x14ac:dyDescent="0.4">
      <c r="A457" s="1">
        <v>45806</v>
      </c>
      <c r="B457" t="s">
        <v>448</v>
      </c>
      <c r="C457" t="s">
        <v>109</v>
      </c>
      <c r="D457" t="s">
        <v>110</v>
      </c>
      <c r="E457">
        <v>264</v>
      </c>
      <c r="F457">
        <v>59</v>
      </c>
      <c r="G457">
        <v>65</v>
      </c>
      <c r="H457">
        <v>82</v>
      </c>
      <c r="I457">
        <v>58</v>
      </c>
      <c r="J457">
        <v>59</v>
      </c>
      <c r="K457">
        <v>65</v>
      </c>
      <c r="L457">
        <v>82</v>
      </c>
      <c r="M457">
        <v>58</v>
      </c>
      <c r="N457">
        <v>2</v>
      </c>
      <c r="O457">
        <v>42</v>
      </c>
      <c r="P457">
        <v>40</v>
      </c>
      <c r="Q457">
        <v>60</v>
      </c>
      <c r="R457">
        <v>58</v>
      </c>
      <c r="S457">
        <v>2</v>
      </c>
      <c r="T457">
        <v>2</v>
      </c>
      <c r="U457">
        <v>3</v>
      </c>
      <c r="V457">
        <v>1</v>
      </c>
      <c r="W457">
        <v>8</v>
      </c>
      <c r="X457" t="s">
        <v>28</v>
      </c>
      <c r="Y457">
        <v>1198687135</v>
      </c>
    </row>
    <row r="458" spans="1:25" hidden="1" x14ac:dyDescent="0.4">
      <c r="A458" s="1">
        <v>45806</v>
      </c>
      <c r="B458" t="s">
        <v>448</v>
      </c>
      <c r="C458" t="s">
        <v>111</v>
      </c>
      <c r="D458" t="s">
        <v>112</v>
      </c>
      <c r="E458">
        <v>257</v>
      </c>
      <c r="F458">
        <v>57</v>
      </c>
      <c r="G458">
        <v>39</v>
      </c>
      <c r="H458">
        <v>80</v>
      </c>
      <c r="I458">
        <v>81</v>
      </c>
      <c r="J458">
        <v>57</v>
      </c>
      <c r="K458">
        <v>39</v>
      </c>
      <c r="L458">
        <v>80</v>
      </c>
      <c r="M458">
        <v>81</v>
      </c>
      <c r="N458">
        <v>2</v>
      </c>
      <c r="O458">
        <v>42</v>
      </c>
      <c r="P458">
        <v>40</v>
      </c>
      <c r="Q458">
        <v>60</v>
      </c>
      <c r="R458">
        <v>58</v>
      </c>
      <c r="S458">
        <v>2</v>
      </c>
      <c r="T458">
        <v>0</v>
      </c>
      <c r="U458">
        <v>3</v>
      </c>
      <c r="V458">
        <v>1</v>
      </c>
      <c r="W458">
        <v>6</v>
      </c>
      <c r="X458" t="s">
        <v>28</v>
      </c>
      <c r="Y458">
        <v>1198687135</v>
      </c>
    </row>
    <row r="459" spans="1:25" hidden="1" x14ac:dyDescent="0.4">
      <c r="A459" s="1">
        <v>45806</v>
      </c>
      <c r="B459" t="s">
        <v>448</v>
      </c>
      <c r="C459" t="s">
        <v>113</v>
      </c>
      <c r="D459" t="s">
        <v>114</v>
      </c>
      <c r="E459">
        <v>109</v>
      </c>
      <c r="F459">
        <v>61</v>
      </c>
      <c r="G459">
        <v>18</v>
      </c>
      <c r="H459">
        <v>10</v>
      </c>
      <c r="I459">
        <v>20</v>
      </c>
      <c r="J459">
        <v>61</v>
      </c>
      <c r="K459">
        <v>18</v>
      </c>
      <c r="L459">
        <v>10</v>
      </c>
      <c r="M459">
        <v>20</v>
      </c>
      <c r="N459">
        <v>1</v>
      </c>
      <c r="O459">
        <v>21</v>
      </c>
      <c r="P459">
        <v>20</v>
      </c>
      <c r="Q459">
        <v>30</v>
      </c>
      <c r="R459">
        <v>29</v>
      </c>
      <c r="S459">
        <v>2</v>
      </c>
      <c r="T459">
        <v>0</v>
      </c>
      <c r="U459">
        <v>0</v>
      </c>
      <c r="V459">
        <v>0</v>
      </c>
      <c r="W459">
        <v>2</v>
      </c>
      <c r="X459" t="s">
        <v>28</v>
      </c>
      <c r="Y459">
        <v>1198687135</v>
      </c>
    </row>
    <row r="460" spans="1:25" hidden="1" x14ac:dyDescent="0.4">
      <c r="A460" s="1">
        <v>45806</v>
      </c>
      <c r="B460" t="s">
        <v>448</v>
      </c>
      <c r="C460" t="s">
        <v>115</v>
      </c>
      <c r="D460" t="s">
        <v>116</v>
      </c>
      <c r="E460">
        <v>155</v>
      </c>
      <c r="F460">
        <v>26</v>
      </c>
      <c r="G460">
        <v>23</v>
      </c>
      <c r="H460">
        <v>46</v>
      </c>
      <c r="I460">
        <v>60</v>
      </c>
      <c r="J460">
        <v>26</v>
      </c>
      <c r="K460">
        <v>23</v>
      </c>
      <c r="L460">
        <v>46</v>
      </c>
      <c r="M460">
        <v>60</v>
      </c>
      <c r="N460">
        <v>1</v>
      </c>
      <c r="O460">
        <v>21</v>
      </c>
      <c r="P460">
        <v>20</v>
      </c>
      <c r="Q460">
        <v>30</v>
      </c>
      <c r="R460">
        <v>29</v>
      </c>
      <c r="S460">
        <v>2</v>
      </c>
      <c r="T460">
        <v>2</v>
      </c>
      <c r="U460">
        <v>3</v>
      </c>
      <c r="V460">
        <v>1</v>
      </c>
      <c r="W460">
        <v>8</v>
      </c>
      <c r="X460" t="s">
        <v>28</v>
      </c>
      <c r="Y460">
        <v>1198687135</v>
      </c>
    </row>
    <row r="461" spans="1:25" hidden="1" x14ac:dyDescent="0.4">
      <c r="A461" s="1">
        <v>45806</v>
      </c>
      <c r="B461" t="s">
        <v>448</v>
      </c>
      <c r="C461" t="s">
        <v>117</v>
      </c>
      <c r="D461" t="s">
        <v>118</v>
      </c>
      <c r="E461">
        <v>221</v>
      </c>
      <c r="F461">
        <v>54</v>
      </c>
      <c r="G461">
        <v>50</v>
      </c>
      <c r="H461">
        <v>54</v>
      </c>
      <c r="I461">
        <v>63</v>
      </c>
      <c r="J461">
        <v>54</v>
      </c>
      <c r="K461">
        <v>50</v>
      </c>
      <c r="L461">
        <v>54</v>
      </c>
      <c r="M461">
        <v>63</v>
      </c>
      <c r="N461">
        <v>1</v>
      </c>
      <c r="O461">
        <v>21</v>
      </c>
      <c r="P461">
        <v>20</v>
      </c>
      <c r="Q461">
        <v>30</v>
      </c>
      <c r="R461">
        <v>29</v>
      </c>
      <c r="S461">
        <v>2</v>
      </c>
      <c r="T461">
        <v>2</v>
      </c>
      <c r="U461">
        <v>3</v>
      </c>
      <c r="V461">
        <v>1</v>
      </c>
      <c r="W461">
        <v>8</v>
      </c>
      <c r="X461" t="s">
        <v>28</v>
      </c>
      <c r="Y461">
        <v>1198687135</v>
      </c>
    </row>
    <row r="462" spans="1:25" hidden="1" x14ac:dyDescent="0.4">
      <c r="A462" s="1">
        <v>45806</v>
      </c>
      <c r="B462" t="s">
        <v>448</v>
      </c>
      <c r="C462" t="s">
        <v>119</v>
      </c>
      <c r="D462" t="s">
        <v>120</v>
      </c>
      <c r="E462">
        <v>570</v>
      </c>
      <c r="F462">
        <v>109</v>
      </c>
      <c r="G462">
        <v>103</v>
      </c>
      <c r="H462">
        <v>180</v>
      </c>
      <c r="I462">
        <v>178</v>
      </c>
      <c r="J462">
        <v>109</v>
      </c>
      <c r="K462">
        <v>103</v>
      </c>
      <c r="L462">
        <v>180</v>
      </c>
      <c r="M462">
        <v>178</v>
      </c>
      <c r="N462">
        <v>4</v>
      </c>
      <c r="O462">
        <v>84</v>
      </c>
      <c r="P462">
        <v>80</v>
      </c>
      <c r="Q462">
        <v>120</v>
      </c>
      <c r="R462">
        <v>116</v>
      </c>
      <c r="S462">
        <v>2</v>
      </c>
      <c r="T462">
        <v>2</v>
      </c>
      <c r="U462">
        <v>3</v>
      </c>
      <c r="V462">
        <v>1</v>
      </c>
      <c r="W462">
        <v>8</v>
      </c>
      <c r="X462" t="s">
        <v>28</v>
      </c>
      <c r="Y462">
        <v>1198687135</v>
      </c>
    </row>
    <row r="463" spans="1:25" hidden="1" x14ac:dyDescent="0.4">
      <c r="A463" s="1">
        <v>45806</v>
      </c>
      <c r="B463" t="s">
        <v>448</v>
      </c>
      <c r="C463" t="s">
        <v>121</v>
      </c>
      <c r="D463" t="s">
        <v>122</v>
      </c>
      <c r="E463">
        <v>100</v>
      </c>
      <c r="F463">
        <v>12</v>
      </c>
      <c r="G463">
        <v>7</v>
      </c>
      <c r="H463">
        <v>29</v>
      </c>
      <c r="I463">
        <v>52</v>
      </c>
      <c r="J463">
        <v>12</v>
      </c>
      <c r="K463">
        <v>7</v>
      </c>
      <c r="L463">
        <v>29</v>
      </c>
      <c r="M463">
        <v>52</v>
      </c>
      <c r="N463">
        <v>1</v>
      </c>
      <c r="O463">
        <v>21</v>
      </c>
      <c r="P463">
        <v>20</v>
      </c>
      <c r="Q463">
        <v>30</v>
      </c>
      <c r="R463">
        <v>29</v>
      </c>
      <c r="S463">
        <v>0</v>
      </c>
      <c r="T463">
        <v>0</v>
      </c>
      <c r="U463">
        <v>0</v>
      </c>
      <c r="V463">
        <v>1</v>
      </c>
      <c r="W463">
        <v>1</v>
      </c>
      <c r="X463" t="s">
        <v>28</v>
      </c>
      <c r="Y463">
        <v>1198687135</v>
      </c>
    </row>
    <row r="464" spans="1:25" hidden="1" x14ac:dyDescent="0.4">
      <c r="A464" s="1">
        <v>45806</v>
      </c>
      <c r="B464" t="s">
        <v>448</v>
      </c>
      <c r="C464" t="s">
        <v>436</v>
      </c>
      <c r="D464" t="s">
        <v>437</v>
      </c>
      <c r="E464">
        <v>59</v>
      </c>
      <c r="F464">
        <v>6</v>
      </c>
      <c r="G464">
        <v>5</v>
      </c>
      <c r="H464">
        <v>29</v>
      </c>
      <c r="I464">
        <v>19</v>
      </c>
      <c r="J464">
        <v>6</v>
      </c>
      <c r="K464">
        <v>5</v>
      </c>
      <c r="L464">
        <v>29</v>
      </c>
      <c r="M464">
        <v>19</v>
      </c>
      <c r="N464">
        <v>1</v>
      </c>
      <c r="O464">
        <v>21</v>
      </c>
      <c r="P464">
        <v>20</v>
      </c>
      <c r="Q464">
        <v>30</v>
      </c>
      <c r="R464">
        <v>29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28</v>
      </c>
      <c r="Y464">
        <v>1198687135</v>
      </c>
    </row>
    <row r="465" spans="1:25" hidden="1" x14ac:dyDescent="0.4">
      <c r="A465" s="1">
        <v>45806</v>
      </c>
      <c r="B465" t="s">
        <v>448</v>
      </c>
      <c r="C465" t="s">
        <v>123</v>
      </c>
      <c r="D465" t="s">
        <v>124</v>
      </c>
      <c r="E465">
        <v>96</v>
      </c>
      <c r="F465">
        <v>9</v>
      </c>
      <c r="G465">
        <v>20</v>
      </c>
      <c r="H465">
        <v>21</v>
      </c>
      <c r="I465">
        <v>46</v>
      </c>
      <c r="J465">
        <v>9</v>
      </c>
      <c r="K465">
        <v>20</v>
      </c>
      <c r="L465">
        <v>21</v>
      </c>
      <c r="M465">
        <v>46</v>
      </c>
      <c r="N465">
        <v>1</v>
      </c>
      <c r="O465">
        <v>21</v>
      </c>
      <c r="P465">
        <v>20</v>
      </c>
      <c r="Q465">
        <v>30</v>
      </c>
      <c r="R465">
        <v>29</v>
      </c>
      <c r="S465">
        <v>0</v>
      </c>
      <c r="T465">
        <v>2</v>
      </c>
      <c r="U465">
        <v>0</v>
      </c>
      <c r="V465">
        <v>1</v>
      </c>
      <c r="W465">
        <v>3</v>
      </c>
      <c r="X465" t="s">
        <v>28</v>
      </c>
      <c r="Y465">
        <v>1198687135</v>
      </c>
    </row>
    <row r="466" spans="1:25" hidden="1" x14ac:dyDescent="0.4">
      <c r="A466" s="1">
        <v>45806</v>
      </c>
      <c r="B466" t="s">
        <v>448</v>
      </c>
      <c r="C466" t="s">
        <v>125</v>
      </c>
      <c r="D466" t="s">
        <v>126</v>
      </c>
      <c r="E466">
        <v>250</v>
      </c>
      <c r="F466">
        <v>35</v>
      </c>
      <c r="G466">
        <v>43</v>
      </c>
      <c r="H466">
        <v>88</v>
      </c>
      <c r="I466">
        <v>84</v>
      </c>
      <c r="J466">
        <v>35</v>
      </c>
      <c r="K466">
        <v>43</v>
      </c>
      <c r="L466">
        <v>88</v>
      </c>
      <c r="M466">
        <v>84</v>
      </c>
      <c r="N466">
        <v>1</v>
      </c>
      <c r="O466">
        <v>21</v>
      </c>
      <c r="P466">
        <v>20</v>
      </c>
      <c r="Q466">
        <v>30</v>
      </c>
      <c r="R466">
        <v>29</v>
      </c>
      <c r="S466">
        <v>2</v>
      </c>
      <c r="T466">
        <v>2</v>
      </c>
      <c r="U466">
        <v>3</v>
      </c>
      <c r="V466">
        <v>1</v>
      </c>
      <c r="W466">
        <v>8</v>
      </c>
      <c r="X466" t="s">
        <v>28</v>
      </c>
      <c r="Y466">
        <v>1198687135</v>
      </c>
    </row>
    <row r="467" spans="1:25" hidden="1" x14ac:dyDescent="0.4">
      <c r="A467" s="1">
        <v>45806</v>
      </c>
      <c r="B467" t="s">
        <v>448</v>
      </c>
      <c r="C467" t="s">
        <v>127</v>
      </c>
      <c r="D467" t="s">
        <v>128</v>
      </c>
      <c r="E467">
        <v>257</v>
      </c>
      <c r="F467">
        <v>50</v>
      </c>
      <c r="G467">
        <v>71</v>
      </c>
      <c r="H467">
        <v>83</v>
      </c>
      <c r="I467">
        <v>53</v>
      </c>
      <c r="J467">
        <v>50</v>
      </c>
      <c r="K467">
        <v>71</v>
      </c>
      <c r="L467">
        <v>83</v>
      </c>
      <c r="M467">
        <v>53</v>
      </c>
      <c r="N467">
        <v>1</v>
      </c>
      <c r="O467">
        <v>21</v>
      </c>
      <c r="P467">
        <v>20</v>
      </c>
      <c r="Q467">
        <v>30</v>
      </c>
      <c r="R467">
        <v>29</v>
      </c>
      <c r="S467">
        <v>2</v>
      </c>
      <c r="T467">
        <v>2</v>
      </c>
      <c r="U467">
        <v>3</v>
      </c>
      <c r="V467">
        <v>1</v>
      </c>
      <c r="W467">
        <v>8</v>
      </c>
      <c r="X467" t="s">
        <v>28</v>
      </c>
      <c r="Y467">
        <v>1198687135</v>
      </c>
    </row>
    <row r="468" spans="1:25" hidden="1" x14ac:dyDescent="0.4">
      <c r="A468" s="1">
        <v>45806</v>
      </c>
      <c r="B468" t="s">
        <v>448</v>
      </c>
      <c r="C468" t="s">
        <v>129</v>
      </c>
      <c r="D468" t="s">
        <v>130</v>
      </c>
      <c r="E468">
        <v>265</v>
      </c>
      <c r="F468">
        <v>67</v>
      </c>
      <c r="G468">
        <v>32</v>
      </c>
      <c r="H468">
        <v>111</v>
      </c>
      <c r="I468">
        <v>55</v>
      </c>
      <c r="J468">
        <v>67</v>
      </c>
      <c r="K468">
        <v>32</v>
      </c>
      <c r="L468">
        <v>111</v>
      </c>
      <c r="M468">
        <v>55</v>
      </c>
      <c r="N468">
        <v>2</v>
      </c>
      <c r="O468">
        <v>42</v>
      </c>
      <c r="P468">
        <v>40</v>
      </c>
      <c r="Q468">
        <v>60</v>
      </c>
      <c r="R468">
        <v>58</v>
      </c>
      <c r="S468">
        <v>2</v>
      </c>
      <c r="T468">
        <v>0</v>
      </c>
      <c r="U468">
        <v>3</v>
      </c>
      <c r="V468">
        <v>0</v>
      </c>
      <c r="W468">
        <v>5</v>
      </c>
      <c r="X468" t="s">
        <v>28</v>
      </c>
      <c r="Y468">
        <v>1198687135</v>
      </c>
    </row>
    <row r="469" spans="1:25" hidden="1" x14ac:dyDescent="0.4">
      <c r="A469" s="1">
        <v>45806</v>
      </c>
      <c r="B469" t="s">
        <v>448</v>
      </c>
      <c r="C469" t="s">
        <v>131</v>
      </c>
      <c r="D469" t="s">
        <v>132</v>
      </c>
      <c r="E469">
        <v>412</v>
      </c>
      <c r="F469">
        <v>89</v>
      </c>
      <c r="G469">
        <v>62</v>
      </c>
      <c r="H469">
        <v>141</v>
      </c>
      <c r="I469">
        <v>120</v>
      </c>
      <c r="J469">
        <v>89</v>
      </c>
      <c r="K469">
        <v>62</v>
      </c>
      <c r="L469">
        <v>141</v>
      </c>
      <c r="M469">
        <v>120</v>
      </c>
      <c r="N469">
        <v>2</v>
      </c>
      <c r="O469">
        <v>42</v>
      </c>
      <c r="P469">
        <v>40</v>
      </c>
      <c r="Q469">
        <v>60</v>
      </c>
      <c r="R469">
        <v>58</v>
      </c>
      <c r="S469">
        <v>2</v>
      </c>
      <c r="T469">
        <v>2</v>
      </c>
      <c r="U469">
        <v>3</v>
      </c>
      <c r="V469">
        <v>1</v>
      </c>
      <c r="W469">
        <v>8</v>
      </c>
      <c r="X469" t="s">
        <v>28</v>
      </c>
      <c r="Y469">
        <v>1198687135</v>
      </c>
    </row>
    <row r="470" spans="1:25" hidden="1" x14ac:dyDescent="0.4">
      <c r="A470" s="1">
        <v>45806</v>
      </c>
      <c r="B470" t="s">
        <v>448</v>
      </c>
      <c r="C470" t="s">
        <v>133</v>
      </c>
      <c r="D470" t="s">
        <v>134</v>
      </c>
      <c r="E470">
        <v>85</v>
      </c>
      <c r="F470">
        <v>4</v>
      </c>
      <c r="G470">
        <v>4</v>
      </c>
      <c r="H470">
        <v>24</v>
      </c>
      <c r="I470">
        <v>53</v>
      </c>
      <c r="J470">
        <v>4</v>
      </c>
      <c r="K470">
        <v>4</v>
      </c>
      <c r="L470">
        <v>24</v>
      </c>
      <c r="M470">
        <v>53</v>
      </c>
      <c r="N470">
        <v>1</v>
      </c>
      <c r="O470">
        <v>21</v>
      </c>
      <c r="P470">
        <v>20</v>
      </c>
      <c r="Q470">
        <v>30</v>
      </c>
      <c r="R470">
        <v>29</v>
      </c>
      <c r="S470">
        <v>0</v>
      </c>
      <c r="T470">
        <v>0</v>
      </c>
      <c r="U470">
        <v>0</v>
      </c>
      <c r="V470">
        <v>1</v>
      </c>
      <c r="W470">
        <v>1</v>
      </c>
      <c r="X470" t="s">
        <v>28</v>
      </c>
      <c r="Y470">
        <v>1198687135</v>
      </c>
    </row>
    <row r="471" spans="1:25" hidden="1" x14ac:dyDescent="0.4">
      <c r="A471" s="1">
        <v>45806</v>
      </c>
      <c r="B471" t="s">
        <v>448</v>
      </c>
      <c r="C471" t="s">
        <v>135</v>
      </c>
      <c r="D471" t="s">
        <v>136</v>
      </c>
      <c r="E471">
        <v>93</v>
      </c>
      <c r="F471">
        <v>23</v>
      </c>
      <c r="G471">
        <v>20</v>
      </c>
      <c r="H471">
        <v>44</v>
      </c>
      <c r="I471">
        <v>6</v>
      </c>
      <c r="J471">
        <v>23</v>
      </c>
      <c r="K471">
        <v>20</v>
      </c>
      <c r="L471">
        <v>44</v>
      </c>
      <c r="M471">
        <v>6</v>
      </c>
      <c r="N471">
        <v>1</v>
      </c>
      <c r="O471">
        <v>21</v>
      </c>
      <c r="P471">
        <v>20</v>
      </c>
      <c r="Q471">
        <v>30</v>
      </c>
      <c r="R471">
        <v>29</v>
      </c>
      <c r="S471">
        <v>2</v>
      </c>
      <c r="T471">
        <v>2</v>
      </c>
      <c r="U471">
        <v>3</v>
      </c>
      <c r="V471">
        <v>0</v>
      </c>
      <c r="W471">
        <v>7</v>
      </c>
      <c r="X471" t="s">
        <v>28</v>
      </c>
      <c r="Y471">
        <v>1198687135</v>
      </c>
    </row>
    <row r="472" spans="1:25" hidden="1" x14ac:dyDescent="0.4">
      <c r="A472" s="1">
        <v>45806</v>
      </c>
      <c r="B472" t="s">
        <v>448</v>
      </c>
      <c r="C472" t="s">
        <v>139</v>
      </c>
      <c r="D472" t="s">
        <v>140</v>
      </c>
      <c r="E472">
        <v>135</v>
      </c>
      <c r="F472">
        <v>33</v>
      </c>
      <c r="G472">
        <v>25</v>
      </c>
      <c r="H472">
        <v>45</v>
      </c>
      <c r="I472">
        <v>32</v>
      </c>
      <c r="J472">
        <v>33</v>
      </c>
      <c r="K472">
        <v>25</v>
      </c>
      <c r="L472">
        <v>45</v>
      </c>
      <c r="M472">
        <v>32</v>
      </c>
      <c r="N472">
        <v>1</v>
      </c>
      <c r="O472">
        <v>21</v>
      </c>
      <c r="P472">
        <v>20</v>
      </c>
      <c r="Q472">
        <v>30</v>
      </c>
      <c r="R472">
        <v>29</v>
      </c>
      <c r="S472">
        <v>2</v>
      </c>
      <c r="T472">
        <v>2</v>
      </c>
      <c r="U472">
        <v>3</v>
      </c>
      <c r="V472">
        <v>1</v>
      </c>
      <c r="W472">
        <v>8</v>
      </c>
      <c r="X472" t="s">
        <v>28</v>
      </c>
      <c r="Y472">
        <v>1198687135</v>
      </c>
    </row>
    <row r="473" spans="1:25" hidden="1" x14ac:dyDescent="0.4">
      <c r="A473" s="1">
        <v>45806</v>
      </c>
      <c r="B473" t="s">
        <v>448</v>
      </c>
      <c r="C473" t="s">
        <v>141</v>
      </c>
      <c r="D473" t="s">
        <v>142</v>
      </c>
      <c r="E473">
        <v>327</v>
      </c>
      <c r="F473">
        <v>41</v>
      </c>
      <c r="G473">
        <v>61</v>
      </c>
      <c r="H473">
        <v>139</v>
      </c>
      <c r="I473">
        <v>86</v>
      </c>
      <c r="J473">
        <v>41</v>
      </c>
      <c r="K473">
        <v>61</v>
      </c>
      <c r="L473">
        <v>139</v>
      </c>
      <c r="M473">
        <v>86</v>
      </c>
      <c r="N473">
        <v>2</v>
      </c>
      <c r="O473">
        <v>42</v>
      </c>
      <c r="P473">
        <v>40</v>
      </c>
      <c r="Q473">
        <v>60</v>
      </c>
      <c r="R473">
        <v>58</v>
      </c>
      <c r="S473">
        <v>0</v>
      </c>
      <c r="T473">
        <v>2</v>
      </c>
      <c r="U473">
        <v>3</v>
      </c>
      <c r="V473">
        <v>1</v>
      </c>
      <c r="W473">
        <v>6</v>
      </c>
      <c r="X473" t="s">
        <v>28</v>
      </c>
      <c r="Y473">
        <v>1198687135</v>
      </c>
    </row>
    <row r="474" spans="1:25" hidden="1" x14ac:dyDescent="0.4">
      <c r="A474" s="1">
        <v>45806</v>
      </c>
      <c r="B474" t="s">
        <v>448</v>
      </c>
      <c r="C474" t="s">
        <v>143</v>
      </c>
      <c r="D474" t="s">
        <v>144</v>
      </c>
      <c r="E474">
        <v>313</v>
      </c>
      <c r="F474">
        <v>73</v>
      </c>
      <c r="G474">
        <v>52</v>
      </c>
      <c r="H474">
        <v>98</v>
      </c>
      <c r="I474">
        <v>90</v>
      </c>
      <c r="J474">
        <v>73</v>
      </c>
      <c r="K474">
        <v>52</v>
      </c>
      <c r="L474">
        <v>98</v>
      </c>
      <c r="M474">
        <v>90</v>
      </c>
      <c r="N474">
        <v>1</v>
      </c>
      <c r="O474">
        <v>21</v>
      </c>
      <c r="P474">
        <v>20</v>
      </c>
      <c r="Q474">
        <v>30</v>
      </c>
      <c r="R474">
        <v>29</v>
      </c>
      <c r="S474">
        <v>2</v>
      </c>
      <c r="T474">
        <v>2</v>
      </c>
      <c r="U474">
        <v>3</v>
      </c>
      <c r="V474">
        <v>1</v>
      </c>
      <c r="W474">
        <v>8</v>
      </c>
      <c r="X474" t="s">
        <v>28</v>
      </c>
      <c r="Y474">
        <v>1198687135</v>
      </c>
    </row>
    <row r="475" spans="1:25" hidden="1" x14ac:dyDescent="0.4">
      <c r="A475" s="1">
        <v>45806</v>
      </c>
      <c r="B475" t="s">
        <v>448</v>
      </c>
      <c r="C475" t="s">
        <v>145</v>
      </c>
      <c r="D475" t="s">
        <v>146</v>
      </c>
      <c r="E475">
        <v>176</v>
      </c>
      <c r="F475">
        <v>50</v>
      </c>
      <c r="G475">
        <v>34</v>
      </c>
      <c r="H475">
        <v>58</v>
      </c>
      <c r="I475">
        <v>34</v>
      </c>
      <c r="J475">
        <v>50</v>
      </c>
      <c r="K475">
        <v>34</v>
      </c>
      <c r="L475">
        <v>58</v>
      </c>
      <c r="M475">
        <v>34</v>
      </c>
      <c r="N475">
        <v>1</v>
      </c>
      <c r="O475">
        <v>21</v>
      </c>
      <c r="P475">
        <v>20</v>
      </c>
      <c r="Q475">
        <v>30</v>
      </c>
      <c r="R475">
        <v>29</v>
      </c>
      <c r="S475">
        <v>2</v>
      </c>
      <c r="T475">
        <v>2</v>
      </c>
      <c r="U475">
        <v>3</v>
      </c>
      <c r="V475">
        <v>1</v>
      </c>
      <c r="W475">
        <v>8</v>
      </c>
      <c r="X475" t="s">
        <v>28</v>
      </c>
      <c r="Y475">
        <v>1198687135</v>
      </c>
    </row>
    <row r="476" spans="1:25" hidden="1" x14ac:dyDescent="0.4">
      <c r="A476" s="1">
        <v>45806</v>
      </c>
      <c r="B476" t="s">
        <v>448</v>
      </c>
      <c r="C476" t="s">
        <v>438</v>
      </c>
      <c r="D476" t="s">
        <v>439</v>
      </c>
      <c r="E476">
        <v>31</v>
      </c>
      <c r="F476">
        <v>0</v>
      </c>
      <c r="G476">
        <v>0</v>
      </c>
      <c r="H476">
        <v>7</v>
      </c>
      <c r="I476">
        <v>24</v>
      </c>
      <c r="J476">
        <v>0</v>
      </c>
      <c r="K476">
        <v>0</v>
      </c>
      <c r="L476">
        <v>7</v>
      </c>
      <c r="M476">
        <v>24</v>
      </c>
      <c r="N476">
        <v>1</v>
      </c>
      <c r="O476">
        <v>21</v>
      </c>
      <c r="P476">
        <v>20</v>
      </c>
      <c r="Q476">
        <v>30</v>
      </c>
      <c r="R476">
        <v>29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28</v>
      </c>
      <c r="Y476">
        <v>1198687135</v>
      </c>
    </row>
    <row r="477" spans="1:25" hidden="1" x14ac:dyDescent="0.4">
      <c r="A477" s="1">
        <v>45806</v>
      </c>
      <c r="B477" t="s">
        <v>448</v>
      </c>
      <c r="C477" t="s">
        <v>147</v>
      </c>
      <c r="D477" t="s">
        <v>148</v>
      </c>
      <c r="E477">
        <v>126</v>
      </c>
      <c r="F477">
        <v>39</v>
      </c>
      <c r="G477">
        <v>34</v>
      </c>
      <c r="H477">
        <v>46</v>
      </c>
      <c r="I477">
        <v>7</v>
      </c>
      <c r="J477">
        <v>39</v>
      </c>
      <c r="K477">
        <v>34</v>
      </c>
      <c r="L477">
        <v>46</v>
      </c>
      <c r="M477">
        <v>7</v>
      </c>
      <c r="N477">
        <v>1</v>
      </c>
      <c r="O477">
        <v>21</v>
      </c>
      <c r="P477">
        <v>20</v>
      </c>
      <c r="Q477">
        <v>30</v>
      </c>
      <c r="R477">
        <v>29</v>
      </c>
      <c r="S477">
        <v>2</v>
      </c>
      <c r="T477">
        <v>2</v>
      </c>
      <c r="U477">
        <v>3</v>
      </c>
      <c r="V477">
        <v>0</v>
      </c>
      <c r="W477">
        <v>7</v>
      </c>
      <c r="X477" t="s">
        <v>28</v>
      </c>
      <c r="Y477">
        <v>1198687135</v>
      </c>
    </row>
    <row r="478" spans="1:25" hidden="1" x14ac:dyDescent="0.4">
      <c r="A478" s="1">
        <v>45806</v>
      </c>
      <c r="B478" t="s">
        <v>448</v>
      </c>
      <c r="C478" t="s">
        <v>149</v>
      </c>
      <c r="D478" t="s">
        <v>150</v>
      </c>
      <c r="E478">
        <v>79</v>
      </c>
      <c r="F478">
        <v>23</v>
      </c>
      <c r="G478">
        <v>21</v>
      </c>
      <c r="H478">
        <v>33</v>
      </c>
      <c r="I478">
        <v>2</v>
      </c>
      <c r="J478">
        <v>23</v>
      </c>
      <c r="K478">
        <v>21</v>
      </c>
      <c r="L478">
        <v>33</v>
      </c>
      <c r="M478">
        <v>2</v>
      </c>
      <c r="N478">
        <v>1</v>
      </c>
      <c r="O478">
        <v>21</v>
      </c>
      <c r="P478">
        <v>20</v>
      </c>
      <c r="Q478">
        <v>30</v>
      </c>
      <c r="R478">
        <v>29</v>
      </c>
      <c r="S478">
        <v>2</v>
      </c>
      <c r="T478">
        <v>2</v>
      </c>
      <c r="U478">
        <v>3</v>
      </c>
      <c r="V478">
        <v>0</v>
      </c>
      <c r="W478">
        <v>7</v>
      </c>
      <c r="X478" t="s">
        <v>28</v>
      </c>
      <c r="Y478">
        <v>1198687135</v>
      </c>
    </row>
    <row r="479" spans="1:25" hidden="1" x14ac:dyDescent="0.4">
      <c r="A479" s="1">
        <v>45806</v>
      </c>
      <c r="B479" t="s">
        <v>448</v>
      </c>
      <c r="C479" t="s">
        <v>151</v>
      </c>
      <c r="D479" t="s">
        <v>152</v>
      </c>
      <c r="E479">
        <v>114</v>
      </c>
      <c r="F479">
        <v>14</v>
      </c>
      <c r="G479">
        <v>23</v>
      </c>
      <c r="H479">
        <v>43</v>
      </c>
      <c r="I479">
        <v>34</v>
      </c>
      <c r="J479">
        <v>14</v>
      </c>
      <c r="K479">
        <v>23</v>
      </c>
      <c r="L479">
        <v>43</v>
      </c>
      <c r="M479">
        <v>34</v>
      </c>
      <c r="N479">
        <v>1</v>
      </c>
      <c r="O479">
        <v>21</v>
      </c>
      <c r="P479">
        <v>20</v>
      </c>
      <c r="Q479">
        <v>30</v>
      </c>
      <c r="R479">
        <v>29</v>
      </c>
      <c r="S479">
        <v>0</v>
      </c>
      <c r="T479">
        <v>2</v>
      </c>
      <c r="U479">
        <v>3</v>
      </c>
      <c r="V479">
        <v>1</v>
      </c>
      <c r="W479">
        <v>6</v>
      </c>
      <c r="X479" t="s">
        <v>28</v>
      </c>
      <c r="Y479">
        <v>1198687135</v>
      </c>
    </row>
    <row r="480" spans="1:25" hidden="1" x14ac:dyDescent="0.4">
      <c r="A480" s="1">
        <v>45806</v>
      </c>
      <c r="B480" t="s">
        <v>448</v>
      </c>
      <c r="C480" t="s">
        <v>153</v>
      </c>
      <c r="D480" t="s">
        <v>154</v>
      </c>
      <c r="E480">
        <v>160</v>
      </c>
      <c r="F480">
        <v>34</v>
      </c>
      <c r="G480">
        <v>34</v>
      </c>
      <c r="H480">
        <v>54</v>
      </c>
      <c r="I480">
        <v>38</v>
      </c>
      <c r="J480">
        <v>34</v>
      </c>
      <c r="K480">
        <v>34</v>
      </c>
      <c r="L480">
        <v>54</v>
      </c>
      <c r="M480">
        <v>38</v>
      </c>
      <c r="N480">
        <v>1</v>
      </c>
      <c r="O480">
        <v>21</v>
      </c>
      <c r="P480">
        <v>20</v>
      </c>
      <c r="Q480">
        <v>30</v>
      </c>
      <c r="R480">
        <v>29</v>
      </c>
      <c r="S480">
        <v>2</v>
      </c>
      <c r="T480">
        <v>2</v>
      </c>
      <c r="U480">
        <v>3</v>
      </c>
      <c r="V480">
        <v>1</v>
      </c>
      <c r="W480">
        <v>8</v>
      </c>
      <c r="X480" t="s">
        <v>28</v>
      </c>
      <c r="Y480">
        <v>1198687135</v>
      </c>
    </row>
    <row r="481" spans="1:25" hidden="1" x14ac:dyDescent="0.4">
      <c r="A481" s="1">
        <v>45806</v>
      </c>
      <c r="B481" t="s">
        <v>448</v>
      </c>
      <c r="C481" t="s">
        <v>155</v>
      </c>
      <c r="D481" t="s">
        <v>156</v>
      </c>
      <c r="E481">
        <v>68</v>
      </c>
      <c r="F481">
        <v>15</v>
      </c>
      <c r="G481">
        <v>1</v>
      </c>
      <c r="H481">
        <v>40</v>
      </c>
      <c r="I481">
        <v>12</v>
      </c>
      <c r="J481">
        <v>15</v>
      </c>
      <c r="K481">
        <v>1</v>
      </c>
      <c r="L481">
        <v>40</v>
      </c>
      <c r="M481">
        <v>12</v>
      </c>
      <c r="N481">
        <v>1</v>
      </c>
      <c r="O481">
        <v>21</v>
      </c>
      <c r="P481">
        <v>20</v>
      </c>
      <c r="Q481">
        <v>30</v>
      </c>
      <c r="R481">
        <v>29</v>
      </c>
      <c r="S481">
        <v>0</v>
      </c>
      <c r="T481">
        <v>0</v>
      </c>
      <c r="U481">
        <v>3</v>
      </c>
      <c r="V481">
        <v>0</v>
      </c>
      <c r="W481">
        <v>3</v>
      </c>
      <c r="X481" t="s">
        <v>28</v>
      </c>
      <c r="Y481">
        <v>1198687135</v>
      </c>
    </row>
    <row r="482" spans="1:25" hidden="1" x14ac:dyDescent="0.4">
      <c r="A482" s="1">
        <v>45806</v>
      </c>
      <c r="B482" t="s">
        <v>448</v>
      </c>
      <c r="C482" t="s">
        <v>157</v>
      </c>
      <c r="D482" t="s">
        <v>158</v>
      </c>
      <c r="E482">
        <v>217</v>
      </c>
      <c r="F482">
        <v>64</v>
      </c>
      <c r="G482">
        <v>41</v>
      </c>
      <c r="H482">
        <v>46</v>
      </c>
      <c r="I482">
        <v>66</v>
      </c>
      <c r="J482">
        <v>64</v>
      </c>
      <c r="K482">
        <v>41</v>
      </c>
      <c r="L482">
        <v>46</v>
      </c>
      <c r="M482">
        <v>66</v>
      </c>
      <c r="N482">
        <v>1</v>
      </c>
      <c r="O482">
        <v>21</v>
      </c>
      <c r="P482">
        <v>20</v>
      </c>
      <c r="Q482">
        <v>30</v>
      </c>
      <c r="R482">
        <v>29</v>
      </c>
      <c r="S482">
        <v>2</v>
      </c>
      <c r="T482">
        <v>2</v>
      </c>
      <c r="U482">
        <v>3</v>
      </c>
      <c r="V482">
        <v>1</v>
      </c>
      <c r="W482">
        <v>8</v>
      </c>
      <c r="X482" t="s">
        <v>28</v>
      </c>
      <c r="Y482">
        <v>1198687135</v>
      </c>
    </row>
    <row r="483" spans="1:25" hidden="1" x14ac:dyDescent="0.4">
      <c r="A483" s="1">
        <v>45806</v>
      </c>
      <c r="B483" t="s">
        <v>448</v>
      </c>
      <c r="C483" t="s">
        <v>159</v>
      </c>
      <c r="D483" t="s">
        <v>160</v>
      </c>
      <c r="E483">
        <v>237</v>
      </c>
      <c r="F483">
        <v>50</v>
      </c>
      <c r="G483">
        <v>41</v>
      </c>
      <c r="H483">
        <v>84</v>
      </c>
      <c r="I483">
        <v>62</v>
      </c>
      <c r="J483">
        <v>50</v>
      </c>
      <c r="K483">
        <v>41</v>
      </c>
      <c r="L483">
        <v>84</v>
      </c>
      <c r="M483">
        <v>62</v>
      </c>
      <c r="N483">
        <v>2</v>
      </c>
      <c r="O483">
        <v>42</v>
      </c>
      <c r="P483">
        <v>40</v>
      </c>
      <c r="Q483">
        <v>60</v>
      </c>
      <c r="R483">
        <v>58</v>
      </c>
      <c r="S483">
        <v>2</v>
      </c>
      <c r="T483">
        <v>2</v>
      </c>
      <c r="U483">
        <v>3</v>
      </c>
      <c r="V483">
        <v>1</v>
      </c>
      <c r="W483">
        <v>8</v>
      </c>
      <c r="X483" t="s">
        <v>28</v>
      </c>
      <c r="Y483">
        <v>1198687135</v>
      </c>
    </row>
    <row r="484" spans="1:25" hidden="1" x14ac:dyDescent="0.4">
      <c r="A484" s="1">
        <v>45806</v>
      </c>
      <c r="B484" t="s">
        <v>448</v>
      </c>
      <c r="C484" t="s">
        <v>161</v>
      </c>
      <c r="D484" t="s">
        <v>162</v>
      </c>
      <c r="E484">
        <v>187</v>
      </c>
      <c r="F484">
        <v>18</v>
      </c>
      <c r="G484">
        <v>25</v>
      </c>
      <c r="H484">
        <v>81</v>
      </c>
      <c r="I484">
        <v>63</v>
      </c>
      <c r="J484">
        <v>18</v>
      </c>
      <c r="K484">
        <v>25</v>
      </c>
      <c r="L484">
        <v>81</v>
      </c>
      <c r="M484">
        <v>63</v>
      </c>
      <c r="N484">
        <v>1</v>
      </c>
      <c r="O484">
        <v>21</v>
      </c>
      <c r="P484">
        <v>20</v>
      </c>
      <c r="Q484">
        <v>30</v>
      </c>
      <c r="R484">
        <v>29</v>
      </c>
      <c r="S484">
        <v>0</v>
      </c>
      <c r="T484">
        <v>2</v>
      </c>
      <c r="U484">
        <v>3</v>
      </c>
      <c r="V484">
        <v>1</v>
      </c>
      <c r="W484">
        <v>6</v>
      </c>
      <c r="X484" t="s">
        <v>28</v>
      </c>
      <c r="Y484">
        <v>1198687135</v>
      </c>
    </row>
    <row r="485" spans="1:25" hidden="1" x14ac:dyDescent="0.4">
      <c r="A485" s="1">
        <v>45806</v>
      </c>
      <c r="B485" t="s">
        <v>448</v>
      </c>
      <c r="C485" t="s">
        <v>163</v>
      </c>
      <c r="D485" t="s">
        <v>164</v>
      </c>
      <c r="E485">
        <v>184</v>
      </c>
      <c r="F485">
        <v>44</v>
      </c>
      <c r="G485">
        <v>34</v>
      </c>
      <c r="H485">
        <v>54</v>
      </c>
      <c r="I485">
        <v>52</v>
      </c>
      <c r="J485">
        <v>44</v>
      </c>
      <c r="K485">
        <v>34</v>
      </c>
      <c r="L485">
        <v>54</v>
      </c>
      <c r="M485">
        <v>52</v>
      </c>
      <c r="N485">
        <v>1</v>
      </c>
      <c r="O485">
        <v>21</v>
      </c>
      <c r="P485">
        <v>20</v>
      </c>
      <c r="Q485">
        <v>30</v>
      </c>
      <c r="R485">
        <v>29</v>
      </c>
      <c r="S485">
        <v>2</v>
      </c>
      <c r="T485">
        <v>2</v>
      </c>
      <c r="U485">
        <v>3</v>
      </c>
      <c r="V485">
        <v>1</v>
      </c>
      <c r="W485">
        <v>8</v>
      </c>
      <c r="X485" t="s">
        <v>28</v>
      </c>
      <c r="Y485">
        <v>1198687135</v>
      </c>
    </row>
    <row r="486" spans="1:25" hidden="1" x14ac:dyDescent="0.4">
      <c r="A486" s="1">
        <v>45806</v>
      </c>
      <c r="B486" t="s">
        <v>448</v>
      </c>
      <c r="C486" t="s">
        <v>165</v>
      </c>
      <c r="D486" t="s">
        <v>166</v>
      </c>
      <c r="E486">
        <v>388</v>
      </c>
      <c r="F486">
        <v>122</v>
      </c>
      <c r="G486">
        <v>74</v>
      </c>
      <c r="H486">
        <v>102</v>
      </c>
      <c r="I486">
        <v>90</v>
      </c>
      <c r="J486">
        <v>122</v>
      </c>
      <c r="K486">
        <v>74</v>
      </c>
      <c r="L486">
        <v>102</v>
      </c>
      <c r="M486">
        <v>90</v>
      </c>
      <c r="N486">
        <v>3</v>
      </c>
      <c r="O486">
        <v>63</v>
      </c>
      <c r="P486">
        <v>60</v>
      </c>
      <c r="Q486">
        <v>90</v>
      </c>
      <c r="R486">
        <v>87</v>
      </c>
      <c r="S486">
        <v>2</v>
      </c>
      <c r="T486">
        <v>2</v>
      </c>
      <c r="U486">
        <v>3</v>
      </c>
      <c r="V486">
        <v>1</v>
      </c>
      <c r="W486">
        <v>8</v>
      </c>
      <c r="X486" t="s">
        <v>28</v>
      </c>
      <c r="Y486">
        <v>1198687135</v>
      </c>
    </row>
    <row r="487" spans="1:25" hidden="1" x14ac:dyDescent="0.4">
      <c r="A487" s="1">
        <v>45806</v>
      </c>
      <c r="B487" t="s">
        <v>448</v>
      </c>
      <c r="C487" t="s">
        <v>167</v>
      </c>
      <c r="D487" t="s">
        <v>168</v>
      </c>
      <c r="E487">
        <v>90</v>
      </c>
      <c r="F487">
        <v>3</v>
      </c>
      <c r="G487">
        <v>5</v>
      </c>
      <c r="H487">
        <v>58</v>
      </c>
      <c r="I487">
        <v>24</v>
      </c>
      <c r="J487">
        <v>3</v>
      </c>
      <c r="K487">
        <v>5</v>
      </c>
      <c r="L487">
        <v>58</v>
      </c>
      <c r="M487">
        <v>24</v>
      </c>
      <c r="N487">
        <v>1</v>
      </c>
      <c r="O487">
        <v>21</v>
      </c>
      <c r="P487">
        <v>20</v>
      </c>
      <c r="Q487">
        <v>30</v>
      </c>
      <c r="R487">
        <v>29</v>
      </c>
      <c r="S487">
        <v>0</v>
      </c>
      <c r="T487">
        <v>0</v>
      </c>
      <c r="U487">
        <v>3</v>
      </c>
      <c r="V487">
        <v>0</v>
      </c>
      <c r="W487">
        <v>3</v>
      </c>
      <c r="X487" t="s">
        <v>28</v>
      </c>
      <c r="Y487">
        <v>1198687135</v>
      </c>
    </row>
    <row r="488" spans="1:25" hidden="1" x14ac:dyDescent="0.4">
      <c r="A488" s="1">
        <v>45806</v>
      </c>
      <c r="B488" t="s">
        <v>448</v>
      </c>
      <c r="C488" t="s">
        <v>169</v>
      </c>
      <c r="D488" t="s">
        <v>170</v>
      </c>
      <c r="E488">
        <v>171</v>
      </c>
      <c r="F488">
        <v>44</v>
      </c>
      <c r="G488">
        <v>45</v>
      </c>
      <c r="H488">
        <v>31</v>
      </c>
      <c r="I488">
        <v>51</v>
      </c>
      <c r="J488">
        <v>44</v>
      </c>
      <c r="K488">
        <v>45</v>
      </c>
      <c r="L488">
        <v>31</v>
      </c>
      <c r="M488">
        <v>51</v>
      </c>
      <c r="N488">
        <v>1</v>
      </c>
      <c r="O488">
        <v>21</v>
      </c>
      <c r="P488">
        <v>20</v>
      </c>
      <c r="Q488">
        <v>30</v>
      </c>
      <c r="R488">
        <v>29</v>
      </c>
      <c r="S488">
        <v>2</v>
      </c>
      <c r="T488">
        <v>2</v>
      </c>
      <c r="U488">
        <v>3</v>
      </c>
      <c r="V488">
        <v>1</v>
      </c>
      <c r="W488">
        <v>8</v>
      </c>
      <c r="X488" t="s">
        <v>28</v>
      </c>
      <c r="Y488">
        <v>1198687135</v>
      </c>
    </row>
    <row r="489" spans="1:25" hidden="1" x14ac:dyDescent="0.4">
      <c r="A489" s="1">
        <v>45806</v>
      </c>
      <c r="B489" t="s">
        <v>448</v>
      </c>
      <c r="C489" t="s">
        <v>171</v>
      </c>
      <c r="D489" t="s">
        <v>172</v>
      </c>
      <c r="E489">
        <v>927</v>
      </c>
      <c r="F489">
        <v>180</v>
      </c>
      <c r="G489">
        <v>175</v>
      </c>
      <c r="H489">
        <v>294</v>
      </c>
      <c r="I489">
        <v>278</v>
      </c>
      <c r="J489">
        <v>180</v>
      </c>
      <c r="K489">
        <v>175</v>
      </c>
      <c r="L489">
        <v>294</v>
      </c>
      <c r="M489">
        <v>278</v>
      </c>
      <c r="N489">
        <v>5</v>
      </c>
      <c r="O489">
        <v>105</v>
      </c>
      <c r="P489">
        <v>100</v>
      </c>
      <c r="Q489">
        <v>150</v>
      </c>
      <c r="R489">
        <v>145</v>
      </c>
      <c r="S489">
        <v>2</v>
      </c>
      <c r="T489">
        <v>2</v>
      </c>
      <c r="U489">
        <v>3</v>
      </c>
      <c r="V489">
        <v>1</v>
      </c>
      <c r="W489">
        <v>8</v>
      </c>
      <c r="X489" t="s">
        <v>28</v>
      </c>
      <c r="Y489">
        <v>1198687135</v>
      </c>
    </row>
    <row r="490" spans="1:25" hidden="1" x14ac:dyDescent="0.4">
      <c r="A490" s="1">
        <v>45806</v>
      </c>
      <c r="B490" t="s">
        <v>448</v>
      </c>
      <c r="C490" t="s">
        <v>173</v>
      </c>
      <c r="D490" t="s">
        <v>174</v>
      </c>
      <c r="E490">
        <v>187</v>
      </c>
      <c r="F490">
        <v>26</v>
      </c>
      <c r="G490">
        <v>19</v>
      </c>
      <c r="H490">
        <v>74</v>
      </c>
      <c r="I490">
        <v>68</v>
      </c>
      <c r="J490">
        <v>26</v>
      </c>
      <c r="K490">
        <v>19</v>
      </c>
      <c r="L490">
        <v>74</v>
      </c>
      <c r="M490">
        <v>68</v>
      </c>
      <c r="N490">
        <v>2</v>
      </c>
      <c r="O490">
        <v>42</v>
      </c>
      <c r="P490">
        <v>40</v>
      </c>
      <c r="Q490">
        <v>60</v>
      </c>
      <c r="R490">
        <v>58</v>
      </c>
      <c r="S490">
        <v>0</v>
      </c>
      <c r="T490">
        <v>0</v>
      </c>
      <c r="U490">
        <v>3</v>
      </c>
      <c r="V490">
        <v>1</v>
      </c>
      <c r="W490">
        <v>4</v>
      </c>
      <c r="X490" t="s">
        <v>28</v>
      </c>
      <c r="Y490">
        <v>1198687135</v>
      </c>
    </row>
    <row r="491" spans="1:25" hidden="1" x14ac:dyDescent="0.4">
      <c r="A491" s="1">
        <v>45806</v>
      </c>
      <c r="B491" t="s">
        <v>448</v>
      </c>
      <c r="C491" t="s">
        <v>175</v>
      </c>
      <c r="D491" t="s">
        <v>176</v>
      </c>
      <c r="E491">
        <v>196</v>
      </c>
      <c r="F491">
        <v>32</v>
      </c>
      <c r="G491">
        <v>45</v>
      </c>
      <c r="H491">
        <v>51</v>
      </c>
      <c r="I491">
        <v>68</v>
      </c>
      <c r="J491">
        <v>32</v>
      </c>
      <c r="K491">
        <v>45</v>
      </c>
      <c r="L491">
        <v>51</v>
      </c>
      <c r="M491">
        <v>68</v>
      </c>
      <c r="N491">
        <v>1</v>
      </c>
      <c r="O491">
        <v>21</v>
      </c>
      <c r="P491">
        <v>20</v>
      </c>
      <c r="Q491">
        <v>30</v>
      </c>
      <c r="R491">
        <v>29</v>
      </c>
      <c r="S491">
        <v>2</v>
      </c>
      <c r="T491">
        <v>2</v>
      </c>
      <c r="U491">
        <v>3</v>
      </c>
      <c r="V491">
        <v>1</v>
      </c>
      <c r="W491">
        <v>8</v>
      </c>
      <c r="X491" t="s">
        <v>28</v>
      </c>
      <c r="Y491">
        <v>1198687135</v>
      </c>
    </row>
    <row r="492" spans="1:25" hidden="1" x14ac:dyDescent="0.4">
      <c r="A492" s="1">
        <v>45806</v>
      </c>
      <c r="B492" t="s">
        <v>448</v>
      </c>
      <c r="C492" t="s">
        <v>177</v>
      </c>
      <c r="D492" t="s">
        <v>178</v>
      </c>
      <c r="E492">
        <v>81</v>
      </c>
      <c r="F492">
        <v>25</v>
      </c>
      <c r="G492">
        <v>3</v>
      </c>
      <c r="H492">
        <v>15</v>
      </c>
      <c r="I492">
        <v>38</v>
      </c>
      <c r="J492">
        <v>25</v>
      </c>
      <c r="K492">
        <v>3</v>
      </c>
      <c r="L492">
        <v>15</v>
      </c>
      <c r="M492">
        <v>38</v>
      </c>
      <c r="N492">
        <v>1</v>
      </c>
      <c r="O492">
        <v>21</v>
      </c>
      <c r="P492">
        <v>20</v>
      </c>
      <c r="Q492">
        <v>30</v>
      </c>
      <c r="R492">
        <v>29</v>
      </c>
      <c r="S492">
        <v>2</v>
      </c>
      <c r="T492">
        <v>0</v>
      </c>
      <c r="U492">
        <v>0</v>
      </c>
      <c r="V492">
        <v>1</v>
      </c>
      <c r="W492">
        <v>3</v>
      </c>
      <c r="X492" t="s">
        <v>28</v>
      </c>
      <c r="Y492">
        <v>1198687135</v>
      </c>
    </row>
    <row r="493" spans="1:25" hidden="1" x14ac:dyDescent="0.4">
      <c r="A493" s="1">
        <v>45806</v>
      </c>
      <c r="B493" t="s">
        <v>448</v>
      </c>
      <c r="C493" t="s">
        <v>179</v>
      </c>
      <c r="D493" t="s">
        <v>180</v>
      </c>
      <c r="E493">
        <v>142</v>
      </c>
      <c r="F493">
        <v>27</v>
      </c>
      <c r="G493">
        <v>46</v>
      </c>
      <c r="H493">
        <v>30</v>
      </c>
      <c r="I493">
        <v>39</v>
      </c>
      <c r="J493">
        <v>27</v>
      </c>
      <c r="K493">
        <v>46</v>
      </c>
      <c r="L493">
        <v>30</v>
      </c>
      <c r="M493">
        <v>39</v>
      </c>
      <c r="N493">
        <v>1</v>
      </c>
      <c r="O493">
        <v>21</v>
      </c>
      <c r="P493">
        <v>20</v>
      </c>
      <c r="Q493">
        <v>30</v>
      </c>
      <c r="R493">
        <v>29</v>
      </c>
      <c r="S493">
        <v>2</v>
      </c>
      <c r="T493">
        <v>2</v>
      </c>
      <c r="U493">
        <v>3</v>
      </c>
      <c r="V493">
        <v>1</v>
      </c>
      <c r="W493">
        <v>8</v>
      </c>
      <c r="X493" t="s">
        <v>28</v>
      </c>
      <c r="Y493">
        <v>1198687135</v>
      </c>
    </row>
    <row r="494" spans="1:25" hidden="1" x14ac:dyDescent="0.4">
      <c r="A494" s="1">
        <v>45806</v>
      </c>
      <c r="B494" t="s">
        <v>448</v>
      </c>
      <c r="C494" t="s">
        <v>181</v>
      </c>
      <c r="D494" t="s">
        <v>182</v>
      </c>
      <c r="E494">
        <v>169</v>
      </c>
      <c r="F494">
        <v>50</v>
      </c>
      <c r="G494">
        <v>12</v>
      </c>
      <c r="H494">
        <v>56</v>
      </c>
      <c r="I494">
        <v>51</v>
      </c>
      <c r="J494">
        <v>50</v>
      </c>
      <c r="K494">
        <v>12</v>
      </c>
      <c r="L494">
        <v>56</v>
      </c>
      <c r="M494">
        <v>51</v>
      </c>
      <c r="N494">
        <v>1</v>
      </c>
      <c r="O494">
        <v>21</v>
      </c>
      <c r="P494">
        <v>20</v>
      </c>
      <c r="Q494">
        <v>30</v>
      </c>
      <c r="R494">
        <v>29</v>
      </c>
      <c r="S494">
        <v>2</v>
      </c>
      <c r="T494">
        <v>0</v>
      </c>
      <c r="U494">
        <v>3</v>
      </c>
      <c r="V494">
        <v>1</v>
      </c>
      <c r="W494">
        <v>6</v>
      </c>
      <c r="X494" t="s">
        <v>28</v>
      </c>
      <c r="Y494">
        <v>1198687135</v>
      </c>
    </row>
    <row r="495" spans="1:25" hidden="1" x14ac:dyDescent="0.4">
      <c r="A495" s="1">
        <v>45806</v>
      </c>
      <c r="B495" t="s">
        <v>448</v>
      </c>
      <c r="C495" t="s">
        <v>183</v>
      </c>
      <c r="D495" t="s">
        <v>184</v>
      </c>
      <c r="E495">
        <v>62</v>
      </c>
      <c r="F495">
        <v>6</v>
      </c>
      <c r="G495">
        <v>5</v>
      </c>
      <c r="H495">
        <v>24</v>
      </c>
      <c r="I495">
        <v>27</v>
      </c>
      <c r="J495">
        <v>6</v>
      </c>
      <c r="K495">
        <v>5</v>
      </c>
      <c r="L495">
        <v>24</v>
      </c>
      <c r="M495">
        <v>27</v>
      </c>
      <c r="N495">
        <v>1</v>
      </c>
      <c r="O495">
        <v>21</v>
      </c>
      <c r="P495">
        <v>20</v>
      </c>
      <c r="Q495">
        <v>30</v>
      </c>
      <c r="R495">
        <v>29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28</v>
      </c>
      <c r="Y495">
        <v>1198687135</v>
      </c>
    </row>
    <row r="496" spans="1:25" hidden="1" x14ac:dyDescent="0.4">
      <c r="A496" s="1">
        <v>45806</v>
      </c>
      <c r="B496" t="s">
        <v>448</v>
      </c>
      <c r="C496" t="s">
        <v>185</v>
      </c>
      <c r="D496" t="s">
        <v>186</v>
      </c>
      <c r="E496">
        <v>73</v>
      </c>
      <c r="F496">
        <v>16</v>
      </c>
      <c r="G496">
        <v>11</v>
      </c>
      <c r="H496">
        <v>25</v>
      </c>
      <c r="I496">
        <v>21</v>
      </c>
      <c r="J496">
        <v>16</v>
      </c>
      <c r="K496">
        <v>11</v>
      </c>
      <c r="L496">
        <v>25</v>
      </c>
      <c r="M496">
        <v>21</v>
      </c>
      <c r="N496">
        <v>1</v>
      </c>
      <c r="O496">
        <v>21</v>
      </c>
      <c r="P496">
        <v>20</v>
      </c>
      <c r="Q496">
        <v>30</v>
      </c>
      <c r="R496">
        <v>29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28</v>
      </c>
      <c r="Y496">
        <v>1198687135</v>
      </c>
    </row>
    <row r="497" spans="1:25" hidden="1" x14ac:dyDescent="0.4">
      <c r="A497" s="1">
        <v>45806</v>
      </c>
      <c r="B497" t="s">
        <v>448</v>
      </c>
      <c r="C497" t="s">
        <v>187</v>
      </c>
      <c r="D497" t="s">
        <v>188</v>
      </c>
      <c r="E497">
        <v>167</v>
      </c>
      <c r="F497">
        <v>35</v>
      </c>
      <c r="G497">
        <v>22</v>
      </c>
      <c r="H497">
        <v>68</v>
      </c>
      <c r="I497">
        <v>42</v>
      </c>
      <c r="J497">
        <v>35</v>
      </c>
      <c r="K497">
        <v>22</v>
      </c>
      <c r="L497">
        <v>68</v>
      </c>
      <c r="M497">
        <v>42</v>
      </c>
      <c r="N497">
        <v>1</v>
      </c>
      <c r="O497">
        <v>21</v>
      </c>
      <c r="P497">
        <v>20</v>
      </c>
      <c r="Q497">
        <v>30</v>
      </c>
      <c r="R497">
        <v>29</v>
      </c>
      <c r="S497">
        <v>2</v>
      </c>
      <c r="T497">
        <v>2</v>
      </c>
      <c r="U497">
        <v>3</v>
      </c>
      <c r="V497">
        <v>1</v>
      </c>
      <c r="W497">
        <v>8</v>
      </c>
      <c r="X497" t="s">
        <v>28</v>
      </c>
      <c r="Y497">
        <v>1198687135</v>
      </c>
    </row>
    <row r="498" spans="1:25" hidden="1" x14ac:dyDescent="0.4">
      <c r="A498" s="1">
        <v>45806</v>
      </c>
      <c r="B498" t="s">
        <v>448</v>
      </c>
      <c r="C498" t="s">
        <v>189</v>
      </c>
      <c r="D498" t="s">
        <v>190</v>
      </c>
      <c r="E498">
        <v>277</v>
      </c>
      <c r="F498">
        <v>78</v>
      </c>
      <c r="G498">
        <v>61</v>
      </c>
      <c r="H498">
        <v>109</v>
      </c>
      <c r="I498">
        <v>29</v>
      </c>
      <c r="J498">
        <v>78</v>
      </c>
      <c r="K498">
        <v>61</v>
      </c>
      <c r="L498">
        <v>109</v>
      </c>
      <c r="M498">
        <v>29</v>
      </c>
      <c r="N498">
        <v>2</v>
      </c>
      <c r="O498">
        <v>42</v>
      </c>
      <c r="P498">
        <v>40</v>
      </c>
      <c r="Q498">
        <v>60</v>
      </c>
      <c r="R498">
        <v>58</v>
      </c>
      <c r="S498">
        <v>2</v>
      </c>
      <c r="T498">
        <v>2</v>
      </c>
      <c r="U498">
        <v>3</v>
      </c>
      <c r="V498">
        <v>0</v>
      </c>
      <c r="W498">
        <v>7</v>
      </c>
      <c r="X498" t="s">
        <v>28</v>
      </c>
      <c r="Y498">
        <v>1198687135</v>
      </c>
    </row>
    <row r="499" spans="1:25" hidden="1" x14ac:dyDescent="0.4">
      <c r="A499" s="1">
        <v>45806</v>
      </c>
      <c r="B499" t="s">
        <v>448</v>
      </c>
      <c r="C499" t="s">
        <v>191</v>
      </c>
      <c r="D499" t="s">
        <v>192</v>
      </c>
      <c r="E499">
        <v>244</v>
      </c>
      <c r="F499">
        <v>32</v>
      </c>
      <c r="G499">
        <v>43</v>
      </c>
      <c r="H499">
        <v>82</v>
      </c>
      <c r="I499">
        <v>87</v>
      </c>
      <c r="J499">
        <v>32</v>
      </c>
      <c r="K499">
        <v>43</v>
      </c>
      <c r="L499">
        <v>82</v>
      </c>
      <c r="M499">
        <v>87</v>
      </c>
      <c r="N499">
        <v>1</v>
      </c>
      <c r="O499">
        <v>21</v>
      </c>
      <c r="P499">
        <v>20</v>
      </c>
      <c r="Q499">
        <v>30</v>
      </c>
      <c r="R499">
        <v>29</v>
      </c>
      <c r="S499">
        <v>2</v>
      </c>
      <c r="T499">
        <v>2</v>
      </c>
      <c r="U499">
        <v>3</v>
      </c>
      <c r="V499">
        <v>1</v>
      </c>
      <c r="W499">
        <v>8</v>
      </c>
      <c r="X499" t="s">
        <v>28</v>
      </c>
      <c r="Y499">
        <v>1198687135</v>
      </c>
    </row>
    <row r="500" spans="1:25" hidden="1" x14ac:dyDescent="0.4">
      <c r="A500" s="1">
        <v>45806</v>
      </c>
      <c r="B500" t="s">
        <v>448</v>
      </c>
      <c r="C500" t="s">
        <v>193</v>
      </c>
      <c r="D500" t="s">
        <v>194</v>
      </c>
      <c r="E500">
        <v>106</v>
      </c>
      <c r="F500">
        <v>11</v>
      </c>
      <c r="G500">
        <v>23</v>
      </c>
      <c r="H500">
        <v>26</v>
      </c>
      <c r="I500">
        <v>46</v>
      </c>
      <c r="J500">
        <v>11</v>
      </c>
      <c r="K500">
        <v>23</v>
      </c>
      <c r="L500">
        <v>26</v>
      </c>
      <c r="M500">
        <v>46</v>
      </c>
      <c r="N500">
        <v>1</v>
      </c>
      <c r="O500">
        <v>21</v>
      </c>
      <c r="P500">
        <v>20</v>
      </c>
      <c r="Q500">
        <v>30</v>
      </c>
      <c r="R500">
        <v>29</v>
      </c>
      <c r="S500">
        <v>0</v>
      </c>
      <c r="T500">
        <v>2</v>
      </c>
      <c r="U500">
        <v>0</v>
      </c>
      <c r="V500">
        <v>1</v>
      </c>
      <c r="W500">
        <v>3</v>
      </c>
      <c r="X500" t="s">
        <v>28</v>
      </c>
      <c r="Y500">
        <v>1198687135</v>
      </c>
    </row>
    <row r="501" spans="1:25" hidden="1" x14ac:dyDescent="0.4">
      <c r="A501" s="1">
        <v>45806</v>
      </c>
      <c r="B501" t="s">
        <v>448</v>
      </c>
      <c r="C501" t="s">
        <v>195</v>
      </c>
      <c r="D501" t="s">
        <v>196</v>
      </c>
      <c r="E501">
        <v>571</v>
      </c>
      <c r="F501">
        <v>105</v>
      </c>
      <c r="G501">
        <v>132</v>
      </c>
      <c r="H501">
        <v>199</v>
      </c>
      <c r="I501">
        <v>135</v>
      </c>
      <c r="J501">
        <v>105</v>
      </c>
      <c r="K501">
        <v>132</v>
      </c>
      <c r="L501">
        <v>199</v>
      </c>
      <c r="M501">
        <v>135</v>
      </c>
      <c r="N501">
        <v>4</v>
      </c>
      <c r="O501">
        <v>84</v>
      </c>
      <c r="P501">
        <v>80</v>
      </c>
      <c r="Q501">
        <v>120</v>
      </c>
      <c r="R501">
        <v>116</v>
      </c>
      <c r="S501">
        <v>2</v>
      </c>
      <c r="T501">
        <v>2</v>
      </c>
      <c r="U501">
        <v>3</v>
      </c>
      <c r="V501">
        <v>1</v>
      </c>
      <c r="W501">
        <v>8</v>
      </c>
      <c r="X501" t="s">
        <v>28</v>
      </c>
      <c r="Y501">
        <v>1198687135</v>
      </c>
    </row>
    <row r="502" spans="1:25" hidden="1" x14ac:dyDescent="0.4">
      <c r="A502" s="1">
        <v>45806</v>
      </c>
      <c r="B502" t="s">
        <v>448</v>
      </c>
      <c r="C502" t="s">
        <v>197</v>
      </c>
      <c r="D502" t="s">
        <v>198</v>
      </c>
      <c r="E502">
        <v>197</v>
      </c>
      <c r="F502">
        <v>44</v>
      </c>
      <c r="G502">
        <v>24</v>
      </c>
      <c r="H502">
        <v>76</v>
      </c>
      <c r="I502">
        <v>53</v>
      </c>
      <c r="J502">
        <v>44</v>
      </c>
      <c r="K502">
        <v>24</v>
      </c>
      <c r="L502">
        <v>76</v>
      </c>
      <c r="M502">
        <v>53</v>
      </c>
      <c r="N502">
        <v>1</v>
      </c>
      <c r="O502">
        <v>21</v>
      </c>
      <c r="P502">
        <v>20</v>
      </c>
      <c r="Q502">
        <v>30</v>
      </c>
      <c r="R502">
        <v>29</v>
      </c>
      <c r="S502">
        <v>2</v>
      </c>
      <c r="T502">
        <v>2</v>
      </c>
      <c r="U502">
        <v>3</v>
      </c>
      <c r="V502">
        <v>1</v>
      </c>
      <c r="W502">
        <v>8</v>
      </c>
      <c r="X502" t="s">
        <v>28</v>
      </c>
      <c r="Y502">
        <v>1198687135</v>
      </c>
    </row>
    <row r="503" spans="1:25" hidden="1" x14ac:dyDescent="0.4">
      <c r="A503" s="1">
        <v>45806</v>
      </c>
      <c r="B503" t="s">
        <v>448</v>
      </c>
      <c r="C503" t="s">
        <v>199</v>
      </c>
      <c r="D503" t="s">
        <v>200</v>
      </c>
      <c r="E503">
        <v>221</v>
      </c>
      <c r="F503">
        <v>57</v>
      </c>
      <c r="G503">
        <v>43</v>
      </c>
      <c r="H503">
        <v>76</v>
      </c>
      <c r="I503">
        <v>45</v>
      </c>
      <c r="J503">
        <v>57</v>
      </c>
      <c r="K503">
        <v>43</v>
      </c>
      <c r="L503">
        <v>76</v>
      </c>
      <c r="M503">
        <v>45</v>
      </c>
      <c r="N503">
        <v>1</v>
      </c>
      <c r="O503">
        <v>21</v>
      </c>
      <c r="P503">
        <v>20</v>
      </c>
      <c r="Q503">
        <v>30</v>
      </c>
      <c r="R503">
        <v>29</v>
      </c>
      <c r="S503">
        <v>2</v>
      </c>
      <c r="T503">
        <v>2</v>
      </c>
      <c r="U503">
        <v>3</v>
      </c>
      <c r="V503">
        <v>1</v>
      </c>
      <c r="W503">
        <v>8</v>
      </c>
      <c r="X503" t="s">
        <v>28</v>
      </c>
      <c r="Y503">
        <v>1198687135</v>
      </c>
    </row>
    <row r="504" spans="1:25" hidden="1" x14ac:dyDescent="0.4">
      <c r="A504" s="1">
        <v>45806</v>
      </c>
      <c r="B504" t="s">
        <v>448</v>
      </c>
      <c r="C504" t="s">
        <v>201</v>
      </c>
      <c r="D504" t="s">
        <v>202</v>
      </c>
      <c r="E504">
        <v>104</v>
      </c>
      <c r="F504">
        <v>14</v>
      </c>
      <c r="G504">
        <v>18</v>
      </c>
      <c r="H504">
        <v>41</v>
      </c>
      <c r="I504">
        <v>31</v>
      </c>
      <c r="J504">
        <v>14</v>
      </c>
      <c r="K504">
        <v>18</v>
      </c>
      <c r="L504">
        <v>41</v>
      </c>
      <c r="M504">
        <v>31</v>
      </c>
      <c r="N504">
        <v>1</v>
      </c>
      <c r="O504">
        <v>21</v>
      </c>
      <c r="P504">
        <v>20</v>
      </c>
      <c r="Q504">
        <v>30</v>
      </c>
      <c r="R504">
        <v>29</v>
      </c>
      <c r="S504">
        <v>0</v>
      </c>
      <c r="T504">
        <v>0</v>
      </c>
      <c r="U504">
        <v>3</v>
      </c>
      <c r="V504">
        <v>1</v>
      </c>
      <c r="W504">
        <v>4</v>
      </c>
      <c r="X504" t="s">
        <v>28</v>
      </c>
      <c r="Y504">
        <v>1198687135</v>
      </c>
    </row>
    <row r="505" spans="1:25" hidden="1" x14ac:dyDescent="0.4">
      <c r="A505" s="1">
        <v>45806</v>
      </c>
      <c r="B505" t="s">
        <v>448</v>
      </c>
      <c r="C505" t="s">
        <v>203</v>
      </c>
      <c r="D505" t="s">
        <v>204</v>
      </c>
      <c r="E505">
        <v>98</v>
      </c>
      <c r="F505">
        <v>36</v>
      </c>
      <c r="G505">
        <v>21</v>
      </c>
      <c r="H505">
        <v>23</v>
      </c>
      <c r="I505">
        <v>18</v>
      </c>
      <c r="J505">
        <v>36</v>
      </c>
      <c r="K505">
        <v>21</v>
      </c>
      <c r="L505">
        <v>23</v>
      </c>
      <c r="M505">
        <v>18</v>
      </c>
      <c r="N505">
        <v>1</v>
      </c>
      <c r="O505">
        <v>21</v>
      </c>
      <c r="P505">
        <v>20</v>
      </c>
      <c r="Q505">
        <v>30</v>
      </c>
      <c r="R505">
        <v>29</v>
      </c>
      <c r="S505">
        <v>2</v>
      </c>
      <c r="T505">
        <v>2</v>
      </c>
      <c r="U505">
        <v>0</v>
      </c>
      <c r="V505">
        <v>0</v>
      </c>
      <c r="X505" t="s">
        <v>28</v>
      </c>
      <c r="Y505">
        <v>1198687135</v>
      </c>
    </row>
    <row r="506" spans="1:25" hidden="1" x14ac:dyDescent="0.4">
      <c r="A506" s="1">
        <v>45806</v>
      </c>
      <c r="B506" t="s">
        <v>448</v>
      </c>
      <c r="C506" t="s">
        <v>205</v>
      </c>
      <c r="D506" t="s">
        <v>206</v>
      </c>
      <c r="E506">
        <v>299</v>
      </c>
      <c r="F506">
        <v>42</v>
      </c>
      <c r="G506">
        <v>19</v>
      </c>
      <c r="H506">
        <v>87</v>
      </c>
      <c r="I506">
        <v>151</v>
      </c>
      <c r="J506">
        <v>42</v>
      </c>
      <c r="K506">
        <v>19</v>
      </c>
      <c r="L506">
        <v>87</v>
      </c>
      <c r="M506">
        <v>151</v>
      </c>
      <c r="N506">
        <v>1</v>
      </c>
      <c r="O506">
        <v>21</v>
      </c>
      <c r="P506">
        <v>20</v>
      </c>
      <c r="Q506">
        <v>30</v>
      </c>
      <c r="R506">
        <v>29</v>
      </c>
      <c r="S506">
        <v>2</v>
      </c>
      <c r="T506">
        <v>0</v>
      </c>
      <c r="U506">
        <v>3</v>
      </c>
      <c r="V506">
        <v>1</v>
      </c>
      <c r="W506">
        <v>6</v>
      </c>
      <c r="X506" t="s">
        <v>28</v>
      </c>
      <c r="Y506">
        <v>1198687135</v>
      </c>
    </row>
    <row r="507" spans="1:25" hidden="1" x14ac:dyDescent="0.4">
      <c r="A507" s="1">
        <v>45806</v>
      </c>
      <c r="B507" t="s">
        <v>448</v>
      </c>
      <c r="C507" t="s">
        <v>207</v>
      </c>
      <c r="D507" t="s">
        <v>208</v>
      </c>
      <c r="E507">
        <v>139</v>
      </c>
      <c r="F507">
        <v>29</v>
      </c>
      <c r="G507">
        <v>23</v>
      </c>
      <c r="H507">
        <v>35</v>
      </c>
      <c r="I507">
        <v>52</v>
      </c>
      <c r="J507">
        <v>29</v>
      </c>
      <c r="K507">
        <v>23</v>
      </c>
      <c r="L507">
        <v>35</v>
      </c>
      <c r="M507">
        <v>52</v>
      </c>
      <c r="N507">
        <v>1</v>
      </c>
      <c r="O507">
        <v>21</v>
      </c>
      <c r="P507">
        <v>20</v>
      </c>
      <c r="Q507">
        <v>30</v>
      </c>
      <c r="R507">
        <v>29</v>
      </c>
      <c r="S507">
        <v>2</v>
      </c>
      <c r="T507">
        <v>2</v>
      </c>
      <c r="U507">
        <v>3</v>
      </c>
      <c r="V507">
        <v>1</v>
      </c>
      <c r="W507">
        <v>8</v>
      </c>
      <c r="X507" t="s">
        <v>28</v>
      </c>
      <c r="Y507">
        <v>1198687135</v>
      </c>
    </row>
    <row r="508" spans="1:25" hidden="1" x14ac:dyDescent="0.4">
      <c r="A508" s="1">
        <v>45806</v>
      </c>
      <c r="B508" t="s">
        <v>448</v>
      </c>
      <c r="C508" t="s">
        <v>209</v>
      </c>
      <c r="D508" t="s">
        <v>210</v>
      </c>
      <c r="E508">
        <v>131</v>
      </c>
      <c r="F508">
        <v>21</v>
      </c>
      <c r="G508">
        <v>30</v>
      </c>
      <c r="H508">
        <v>29</v>
      </c>
      <c r="I508">
        <v>51</v>
      </c>
      <c r="J508">
        <v>21</v>
      </c>
      <c r="K508">
        <v>30</v>
      </c>
      <c r="L508">
        <v>29</v>
      </c>
      <c r="M508">
        <v>51</v>
      </c>
      <c r="N508">
        <v>1</v>
      </c>
      <c r="O508">
        <v>21</v>
      </c>
      <c r="P508">
        <v>20</v>
      </c>
      <c r="Q508">
        <v>30</v>
      </c>
      <c r="R508">
        <v>29</v>
      </c>
      <c r="S508">
        <v>2</v>
      </c>
      <c r="T508">
        <v>2</v>
      </c>
      <c r="U508">
        <v>0</v>
      </c>
      <c r="V508">
        <v>1</v>
      </c>
      <c r="W508">
        <v>5</v>
      </c>
      <c r="X508" t="s">
        <v>28</v>
      </c>
      <c r="Y508">
        <v>1198687135</v>
      </c>
    </row>
    <row r="509" spans="1:25" hidden="1" x14ac:dyDescent="0.4">
      <c r="A509" s="1">
        <v>45806</v>
      </c>
      <c r="B509" t="s">
        <v>448</v>
      </c>
      <c r="C509" t="s">
        <v>451</v>
      </c>
      <c r="D509" t="s">
        <v>452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28</v>
      </c>
      <c r="Y509">
        <v>1198687135</v>
      </c>
    </row>
    <row r="510" spans="1:25" hidden="1" x14ac:dyDescent="0.4">
      <c r="A510" s="1">
        <v>45806</v>
      </c>
      <c r="B510" t="s">
        <v>448</v>
      </c>
      <c r="C510" t="s">
        <v>211</v>
      </c>
      <c r="D510" t="s">
        <v>212</v>
      </c>
      <c r="E510">
        <v>196</v>
      </c>
      <c r="F510">
        <v>48</v>
      </c>
      <c r="G510">
        <v>18</v>
      </c>
      <c r="H510">
        <v>98</v>
      </c>
      <c r="I510">
        <v>32</v>
      </c>
      <c r="J510">
        <v>48</v>
      </c>
      <c r="K510">
        <v>18</v>
      </c>
      <c r="L510">
        <v>98</v>
      </c>
      <c r="M510">
        <v>32</v>
      </c>
      <c r="N510">
        <v>1</v>
      </c>
      <c r="O510">
        <v>21</v>
      </c>
      <c r="P510">
        <v>20</v>
      </c>
      <c r="Q510">
        <v>30</v>
      </c>
      <c r="R510">
        <v>29</v>
      </c>
      <c r="S510">
        <v>2</v>
      </c>
      <c r="T510">
        <v>0</v>
      </c>
      <c r="U510">
        <v>3</v>
      </c>
      <c r="V510">
        <v>1</v>
      </c>
      <c r="W510">
        <v>6</v>
      </c>
      <c r="X510" t="s">
        <v>28</v>
      </c>
      <c r="Y510">
        <v>1198687135</v>
      </c>
    </row>
    <row r="511" spans="1:25" hidden="1" x14ac:dyDescent="0.4">
      <c r="A511" s="1">
        <v>45806</v>
      </c>
      <c r="B511" t="s">
        <v>448</v>
      </c>
      <c r="C511" t="s">
        <v>213</v>
      </c>
      <c r="D511" t="s">
        <v>214</v>
      </c>
      <c r="E511">
        <v>455</v>
      </c>
      <c r="F511">
        <v>79</v>
      </c>
      <c r="G511">
        <v>74</v>
      </c>
      <c r="H511">
        <v>167</v>
      </c>
      <c r="I511">
        <v>135</v>
      </c>
      <c r="J511">
        <v>79</v>
      </c>
      <c r="K511">
        <v>74</v>
      </c>
      <c r="L511">
        <v>167</v>
      </c>
      <c r="M511">
        <v>135</v>
      </c>
      <c r="N511">
        <v>3</v>
      </c>
      <c r="O511">
        <v>63</v>
      </c>
      <c r="P511">
        <v>60</v>
      </c>
      <c r="Q511">
        <v>90</v>
      </c>
      <c r="R511">
        <v>87</v>
      </c>
      <c r="S511">
        <v>2</v>
      </c>
      <c r="T511">
        <v>2</v>
      </c>
      <c r="U511">
        <v>3</v>
      </c>
      <c r="V511">
        <v>1</v>
      </c>
      <c r="W511">
        <v>8</v>
      </c>
      <c r="X511" t="s">
        <v>28</v>
      </c>
      <c r="Y511">
        <v>1198687135</v>
      </c>
    </row>
    <row r="512" spans="1:25" hidden="1" x14ac:dyDescent="0.4">
      <c r="A512" s="1">
        <v>45806</v>
      </c>
      <c r="B512" t="s">
        <v>448</v>
      </c>
      <c r="C512" t="s">
        <v>215</v>
      </c>
      <c r="D512" t="s">
        <v>216</v>
      </c>
      <c r="E512">
        <v>271</v>
      </c>
      <c r="F512">
        <v>80</v>
      </c>
      <c r="G512">
        <v>56</v>
      </c>
      <c r="H512">
        <v>69</v>
      </c>
      <c r="I512">
        <v>66</v>
      </c>
      <c r="J512">
        <v>80</v>
      </c>
      <c r="K512">
        <v>56</v>
      </c>
      <c r="L512">
        <v>69</v>
      </c>
      <c r="M512">
        <v>66</v>
      </c>
      <c r="N512">
        <v>2</v>
      </c>
      <c r="O512">
        <v>42</v>
      </c>
      <c r="P512">
        <v>40</v>
      </c>
      <c r="Q512">
        <v>60</v>
      </c>
      <c r="R512">
        <v>58</v>
      </c>
      <c r="S512">
        <v>2</v>
      </c>
      <c r="T512">
        <v>2</v>
      </c>
      <c r="U512">
        <v>3</v>
      </c>
      <c r="V512">
        <v>1</v>
      </c>
      <c r="W512">
        <v>8</v>
      </c>
      <c r="X512" t="s">
        <v>28</v>
      </c>
      <c r="Y512">
        <v>1198687135</v>
      </c>
    </row>
    <row r="513" spans="1:25" hidden="1" x14ac:dyDescent="0.4">
      <c r="A513" s="1">
        <v>45806</v>
      </c>
      <c r="B513" t="s">
        <v>448</v>
      </c>
      <c r="C513" t="s">
        <v>217</v>
      </c>
      <c r="D513" t="s">
        <v>218</v>
      </c>
      <c r="E513">
        <v>123</v>
      </c>
      <c r="F513">
        <v>22</v>
      </c>
      <c r="G513">
        <v>30</v>
      </c>
      <c r="H513">
        <v>47</v>
      </c>
      <c r="I513">
        <v>24</v>
      </c>
      <c r="J513">
        <v>22</v>
      </c>
      <c r="K513">
        <v>30</v>
      </c>
      <c r="L513">
        <v>47</v>
      </c>
      <c r="M513">
        <v>24</v>
      </c>
      <c r="N513">
        <v>1</v>
      </c>
      <c r="O513">
        <v>21</v>
      </c>
      <c r="P513">
        <v>20</v>
      </c>
      <c r="Q513">
        <v>30</v>
      </c>
      <c r="R513">
        <v>29</v>
      </c>
      <c r="S513">
        <v>2</v>
      </c>
      <c r="T513">
        <v>2</v>
      </c>
      <c r="U513">
        <v>3</v>
      </c>
      <c r="V513">
        <v>0</v>
      </c>
      <c r="W513">
        <v>7</v>
      </c>
      <c r="X513" t="s">
        <v>28</v>
      </c>
      <c r="Y513">
        <v>1198687135</v>
      </c>
    </row>
    <row r="514" spans="1:25" hidden="1" x14ac:dyDescent="0.4">
      <c r="A514" s="1">
        <v>45806</v>
      </c>
      <c r="B514" t="s">
        <v>448</v>
      </c>
      <c r="C514" t="s">
        <v>219</v>
      </c>
      <c r="D514" t="s">
        <v>220</v>
      </c>
      <c r="E514">
        <v>222</v>
      </c>
      <c r="F514">
        <v>46</v>
      </c>
      <c r="G514">
        <v>22</v>
      </c>
      <c r="H514">
        <v>80</v>
      </c>
      <c r="I514">
        <v>74</v>
      </c>
      <c r="J514">
        <v>46</v>
      </c>
      <c r="K514">
        <v>22</v>
      </c>
      <c r="L514">
        <v>80</v>
      </c>
      <c r="M514">
        <v>74</v>
      </c>
      <c r="N514">
        <v>1</v>
      </c>
      <c r="O514">
        <v>21</v>
      </c>
      <c r="P514">
        <v>20</v>
      </c>
      <c r="Q514">
        <v>30</v>
      </c>
      <c r="R514">
        <v>29</v>
      </c>
      <c r="S514">
        <v>2</v>
      </c>
      <c r="T514">
        <v>2</v>
      </c>
      <c r="U514">
        <v>3</v>
      </c>
      <c r="V514">
        <v>1</v>
      </c>
      <c r="W514">
        <v>8</v>
      </c>
      <c r="X514" t="s">
        <v>28</v>
      </c>
      <c r="Y514">
        <v>1198687135</v>
      </c>
    </row>
    <row r="515" spans="1:25" hidden="1" x14ac:dyDescent="0.4">
      <c r="A515" s="1">
        <v>45806</v>
      </c>
      <c r="B515" t="s">
        <v>448</v>
      </c>
      <c r="C515" t="s">
        <v>221</v>
      </c>
      <c r="D515" t="s">
        <v>222</v>
      </c>
      <c r="E515">
        <v>153</v>
      </c>
      <c r="F515">
        <v>30</v>
      </c>
      <c r="G515">
        <v>36</v>
      </c>
      <c r="H515">
        <v>37</v>
      </c>
      <c r="I515">
        <v>50</v>
      </c>
      <c r="J515">
        <v>30</v>
      </c>
      <c r="K515">
        <v>36</v>
      </c>
      <c r="L515">
        <v>37</v>
      </c>
      <c r="M515">
        <v>50</v>
      </c>
      <c r="N515">
        <v>1</v>
      </c>
      <c r="O515">
        <v>21</v>
      </c>
      <c r="P515">
        <v>20</v>
      </c>
      <c r="Q515">
        <v>30</v>
      </c>
      <c r="R515">
        <v>29</v>
      </c>
      <c r="S515">
        <v>2</v>
      </c>
      <c r="T515">
        <v>2</v>
      </c>
      <c r="U515">
        <v>3</v>
      </c>
      <c r="V515">
        <v>1</v>
      </c>
      <c r="W515">
        <v>8</v>
      </c>
      <c r="X515" t="s">
        <v>28</v>
      </c>
      <c r="Y515">
        <v>1198687135</v>
      </c>
    </row>
    <row r="516" spans="1:25" hidden="1" x14ac:dyDescent="0.4">
      <c r="A516" s="1">
        <v>45806</v>
      </c>
      <c r="B516" t="s">
        <v>448</v>
      </c>
      <c r="C516" t="s">
        <v>223</v>
      </c>
      <c r="D516" t="s">
        <v>224</v>
      </c>
      <c r="E516">
        <v>442</v>
      </c>
      <c r="F516">
        <v>77</v>
      </c>
      <c r="G516">
        <v>74</v>
      </c>
      <c r="H516">
        <v>176</v>
      </c>
      <c r="I516">
        <v>115</v>
      </c>
      <c r="J516">
        <v>77</v>
      </c>
      <c r="K516">
        <v>74</v>
      </c>
      <c r="L516">
        <v>176</v>
      </c>
      <c r="M516">
        <v>115</v>
      </c>
      <c r="N516">
        <v>3</v>
      </c>
      <c r="O516">
        <v>63</v>
      </c>
      <c r="P516">
        <v>60</v>
      </c>
      <c r="Q516">
        <v>90</v>
      </c>
      <c r="R516">
        <v>87</v>
      </c>
      <c r="S516">
        <v>2</v>
      </c>
      <c r="T516">
        <v>2</v>
      </c>
      <c r="U516">
        <v>3</v>
      </c>
      <c r="V516">
        <v>1</v>
      </c>
      <c r="W516">
        <v>8</v>
      </c>
      <c r="X516" t="s">
        <v>28</v>
      </c>
      <c r="Y516">
        <v>1198687135</v>
      </c>
    </row>
    <row r="517" spans="1:25" hidden="1" x14ac:dyDescent="0.4">
      <c r="A517" s="1">
        <v>45806</v>
      </c>
      <c r="B517" t="s">
        <v>448</v>
      </c>
      <c r="C517" t="s">
        <v>225</v>
      </c>
      <c r="D517" t="s">
        <v>226</v>
      </c>
      <c r="E517">
        <v>223</v>
      </c>
      <c r="F517">
        <v>63</v>
      </c>
      <c r="G517">
        <v>45</v>
      </c>
      <c r="H517">
        <v>68</v>
      </c>
      <c r="I517">
        <v>47</v>
      </c>
      <c r="J517">
        <v>63</v>
      </c>
      <c r="K517">
        <v>45</v>
      </c>
      <c r="L517">
        <v>68</v>
      </c>
      <c r="M517">
        <v>47</v>
      </c>
      <c r="N517">
        <v>1</v>
      </c>
      <c r="O517">
        <v>21</v>
      </c>
      <c r="P517">
        <v>20</v>
      </c>
      <c r="Q517">
        <v>30</v>
      </c>
      <c r="R517">
        <v>29</v>
      </c>
      <c r="S517">
        <v>2</v>
      </c>
      <c r="T517">
        <v>2</v>
      </c>
      <c r="U517">
        <v>3</v>
      </c>
      <c r="V517">
        <v>1</v>
      </c>
      <c r="W517">
        <v>8</v>
      </c>
      <c r="X517" t="s">
        <v>28</v>
      </c>
      <c r="Y517">
        <v>1198687135</v>
      </c>
    </row>
    <row r="518" spans="1:25" hidden="1" x14ac:dyDescent="0.4">
      <c r="A518" s="1">
        <v>45806</v>
      </c>
      <c r="B518" t="s">
        <v>448</v>
      </c>
      <c r="C518" t="s">
        <v>227</v>
      </c>
      <c r="D518" t="s">
        <v>228</v>
      </c>
      <c r="E518">
        <v>66</v>
      </c>
      <c r="F518">
        <v>9</v>
      </c>
      <c r="G518">
        <v>11</v>
      </c>
      <c r="H518">
        <v>23</v>
      </c>
      <c r="I518">
        <v>23</v>
      </c>
      <c r="J518">
        <v>9</v>
      </c>
      <c r="K518">
        <v>11</v>
      </c>
      <c r="L518">
        <v>23</v>
      </c>
      <c r="M518">
        <v>23</v>
      </c>
      <c r="N518">
        <v>1</v>
      </c>
      <c r="O518">
        <v>21</v>
      </c>
      <c r="P518">
        <v>20</v>
      </c>
      <c r="Q518">
        <v>30</v>
      </c>
      <c r="R518">
        <v>29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28</v>
      </c>
      <c r="Y518">
        <v>1198687135</v>
      </c>
    </row>
    <row r="519" spans="1:25" hidden="1" x14ac:dyDescent="0.4">
      <c r="A519" s="1">
        <v>45806</v>
      </c>
      <c r="B519" t="s">
        <v>448</v>
      </c>
      <c r="C519" t="s">
        <v>229</v>
      </c>
      <c r="D519" t="s">
        <v>230</v>
      </c>
      <c r="E519">
        <v>402</v>
      </c>
      <c r="F519">
        <v>92</v>
      </c>
      <c r="G519">
        <v>77</v>
      </c>
      <c r="H519">
        <v>102</v>
      </c>
      <c r="I519">
        <v>131</v>
      </c>
      <c r="J519">
        <v>92</v>
      </c>
      <c r="K519">
        <v>77</v>
      </c>
      <c r="L519">
        <v>102</v>
      </c>
      <c r="M519">
        <v>131</v>
      </c>
      <c r="N519">
        <v>1</v>
      </c>
      <c r="O519">
        <v>21</v>
      </c>
      <c r="P519">
        <v>20</v>
      </c>
      <c r="Q519">
        <v>30</v>
      </c>
      <c r="R519">
        <v>29</v>
      </c>
      <c r="S519">
        <v>2</v>
      </c>
      <c r="T519">
        <v>2</v>
      </c>
      <c r="U519">
        <v>3</v>
      </c>
      <c r="V519">
        <v>1</v>
      </c>
      <c r="W519">
        <v>8</v>
      </c>
      <c r="X519" t="s">
        <v>28</v>
      </c>
      <c r="Y519">
        <v>1198687135</v>
      </c>
    </row>
    <row r="520" spans="1:25" hidden="1" x14ac:dyDescent="0.4">
      <c r="A520" s="1">
        <v>45806</v>
      </c>
      <c r="B520" t="s">
        <v>448</v>
      </c>
      <c r="C520" t="s">
        <v>231</v>
      </c>
      <c r="D520" t="s">
        <v>232</v>
      </c>
      <c r="E520">
        <v>36</v>
      </c>
      <c r="F520">
        <v>8</v>
      </c>
      <c r="G520">
        <v>5</v>
      </c>
      <c r="H520">
        <v>16</v>
      </c>
      <c r="I520">
        <v>7</v>
      </c>
      <c r="J520">
        <v>8</v>
      </c>
      <c r="K520">
        <v>5</v>
      </c>
      <c r="L520">
        <v>16</v>
      </c>
      <c r="M520">
        <v>7</v>
      </c>
      <c r="N520">
        <v>1</v>
      </c>
      <c r="O520">
        <v>21</v>
      </c>
      <c r="P520">
        <v>20</v>
      </c>
      <c r="Q520">
        <v>30</v>
      </c>
      <c r="R520">
        <v>29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28</v>
      </c>
      <c r="Y520">
        <v>1198687135</v>
      </c>
    </row>
    <row r="521" spans="1:25" hidden="1" x14ac:dyDescent="0.4">
      <c r="A521" s="1">
        <v>45806</v>
      </c>
      <c r="B521" t="s">
        <v>448</v>
      </c>
      <c r="C521" t="s">
        <v>233</v>
      </c>
      <c r="D521" t="s">
        <v>234</v>
      </c>
      <c r="E521">
        <v>339</v>
      </c>
      <c r="F521">
        <v>102</v>
      </c>
      <c r="G521">
        <v>82</v>
      </c>
      <c r="H521">
        <v>71</v>
      </c>
      <c r="I521">
        <v>84</v>
      </c>
      <c r="J521">
        <v>102</v>
      </c>
      <c r="K521">
        <v>82</v>
      </c>
      <c r="L521">
        <v>71</v>
      </c>
      <c r="M521">
        <v>84</v>
      </c>
      <c r="N521">
        <v>2</v>
      </c>
      <c r="O521">
        <v>42</v>
      </c>
      <c r="P521">
        <v>40</v>
      </c>
      <c r="Q521">
        <v>60</v>
      </c>
      <c r="R521">
        <v>58</v>
      </c>
      <c r="S521">
        <v>2</v>
      </c>
      <c r="T521">
        <v>2</v>
      </c>
      <c r="U521">
        <v>3</v>
      </c>
      <c r="V521">
        <v>1</v>
      </c>
      <c r="W521">
        <v>8</v>
      </c>
      <c r="X521" t="s">
        <v>28</v>
      </c>
      <c r="Y521">
        <v>1198687135</v>
      </c>
    </row>
    <row r="522" spans="1:25" hidden="1" x14ac:dyDescent="0.4">
      <c r="A522" s="1">
        <v>45806</v>
      </c>
      <c r="B522" t="s">
        <v>448</v>
      </c>
      <c r="C522" t="s">
        <v>235</v>
      </c>
      <c r="D522" t="s">
        <v>236</v>
      </c>
      <c r="E522">
        <v>141</v>
      </c>
      <c r="F522">
        <v>51</v>
      </c>
      <c r="G522">
        <v>50</v>
      </c>
      <c r="H522">
        <v>33</v>
      </c>
      <c r="I522">
        <v>7</v>
      </c>
      <c r="J522">
        <v>51</v>
      </c>
      <c r="K522">
        <v>50</v>
      </c>
      <c r="L522">
        <v>33</v>
      </c>
      <c r="M522">
        <v>7</v>
      </c>
      <c r="N522">
        <v>1</v>
      </c>
      <c r="O522">
        <v>21</v>
      </c>
      <c r="P522">
        <v>20</v>
      </c>
      <c r="Q522">
        <v>30</v>
      </c>
      <c r="R522">
        <v>29</v>
      </c>
      <c r="S522">
        <v>2</v>
      </c>
      <c r="T522">
        <v>2</v>
      </c>
      <c r="U522">
        <v>3</v>
      </c>
      <c r="V522">
        <v>0</v>
      </c>
      <c r="W522">
        <v>7</v>
      </c>
      <c r="X522" t="s">
        <v>28</v>
      </c>
      <c r="Y522">
        <v>1198687135</v>
      </c>
    </row>
    <row r="523" spans="1:25" hidden="1" x14ac:dyDescent="0.4">
      <c r="A523" s="1">
        <v>45806</v>
      </c>
      <c r="B523" t="s">
        <v>448</v>
      </c>
      <c r="C523" t="s">
        <v>237</v>
      </c>
      <c r="D523" t="s">
        <v>238</v>
      </c>
      <c r="E523">
        <v>309</v>
      </c>
      <c r="F523">
        <v>70</v>
      </c>
      <c r="G523">
        <v>53</v>
      </c>
      <c r="H523">
        <v>79</v>
      </c>
      <c r="I523">
        <v>107</v>
      </c>
      <c r="J523">
        <v>70</v>
      </c>
      <c r="K523">
        <v>53</v>
      </c>
      <c r="L523">
        <v>79</v>
      </c>
      <c r="M523">
        <v>107</v>
      </c>
      <c r="N523">
        <v>2</v>
      </c>
      <c r="O523">
        <v>42</v>
      </c>
      <c r="P523">
        <v>40</v>
      </c>
      <c r="Q523">
        <v>60</v>
      </c>
      <c r="R523">
        <v>58</v>
      </c>
      <c r="S523">
        <v>2</v>
      </c>
      <c r="T523">
        <v>2</v>
      </c>
      <c r="U523">
        <v>3</v>
      </c>
      <c r="V523">
        <v>1</v>
      </c>
      <c r="W523">
        <v>8</v>
      </c>
      <c r="X523" t="s">
        <v>28</v>
      </c>
      <c r="Y523">
        <v>1198687135</v>
      </c>
    </row>
    <row r="524" spans="1:25" hidden="1" x14ac:dyDescent="0.4">
      <c r="A524" s="1">
        <v>45806</v>
      </c>
      <c r="B524" t="s">
        <v>448</v>
      </c>
      <c r="C524" t="s">
        <v>239</v>
      </c>
      <c r="D524" t="s">
        <v>240</v>
      </c>
      <c r="E524">
        <v>66</v>
      </c>
      <c r="F524">
        <v>9</v>
      </c>
      <c r="G524">
        <v>19</v>
      </c>
      <c r="H524">
        <v>13</v>
      </c>
      <c r="I524">
        <v>25</v>
      </c>
      <c r="J524">
        <v>9</v>
      </c>
      <c r="K524">
        <v>19</v>
      </c>
      <c r="L524">
        <v>13</v>
      </c>
      <c r="M524">
        <v>25</v>
      </c>
      <c r="N524">
        <v>1</v>
      </c>
      <c r="O524">
        <v>21</v>
      </c>
      <c r="P524">
        <v>20</v>
      </c>
      <c r="Q524">
        <v>30</v>
      </c>
      <c r="R524">
        <v>29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28</v>
      </c>
      <c r="Y524">
        <v>1198687135</v>
      </c>
    </row>
    <row r="525" spans="1:25" hidden="1" x14ac:dyDescent="0.4">
      <c r="A525" s="1">
        <v>45806</v>
      </c>
      <c r="B525" t="s">
        <v>448</v>
      </c>
      <c r="C525" t="s">
        <v>241</v>
      </c>
      <c r="D525" t="s">
        <v>242</v>
      </c>
      <c r="E525">
        <v>58</v>
      </c>
      <c r="F525">
        <v>7</v>
      </c>
      <c r="G525">
        <v>7</v>
      </c>
      <c r="H525">
        <v>19</v>
      </c>
      <c r="I525">
        <v>25</v>
      </c>
      <c r="J525">
        <v>7</v>
      </c>
      <c r="K525">
        <v>7</v>
      </c>
      <c r="L525">
        <v>19</v>
      </c>
      <c r="M525">
        <v>25</v>
      </c>
      <c r="N525">
        <v>1</v>
      </c>
      <c r="O525">
        <v>21</v>
      </c>
      <c r="P525">
        <v>20</v>
      </c>
      <c r="Q525">
        <v>30</v>
      </c>
      <c r="R525">
        <v>29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28</v>
      </c>
      <c r="Y525">
        <v>1198687135</v>
      </c>
    </row>
    <row r="526" spans="1:25" hidden="1" x14ac:dyDescent="0.4">
      <c r="A526" s="1">
        <v>45806</v>
      </c>
      <c r="B526" t="s">
        <v>448</v>
      </c>
      <c r="C526" t="s">
        <v>243</v>
      </c>
      <c r="D526" t="s">
        <v>244</v>
      </c>
      <c r="E526">
        <v>46</v>
      </c>
      <c r="F526">
        <v>8</v>
      </c>
      <c r="G526">
        <v>0</v>
      </c>
      <c r="H526">
        <v>8</v>
      </c>
      <c r="I526">
        <v>30</v>
      </c>
      <c r="J526">
        <v>8</v>
      </c>
      <c r="K526">
        <v>0</v>
      </c>
      <c r="L526">
        <v>8</v>
      </c>
      <c r="M526">
        <v>30</v>
      </c>
      <c r="N526">
        <v>1</v>
      </c>
      <c r="O526">
        <v>21</v>
      </c>
      <c r="P526">
        <v>20</v>
      </c>
      <c r="Q526">
        <v>30</v>
      </c>
      <c r="R526">
        <v>29</v>
      </c>
      <c r="S526">
        <v>0</v>
      </c>
      <c r="T526">
        <v>0</v>
      </c>
      <c r="U526">
        <v>0</v>
      </c>
      <c r="V526">
        <v>1</v>
      </c>
      <c r="W526">
        <v>1</v>
      </c>
      <c r="X526" t="s">
        <v>28</v>
      </c>
      <c r="Y526">
        <v>1198687135</v>
      </c>
    </row>
    <row r="527" spans="1:25" hidden="1" x14ac:dyDescent="0.4">
      <c r="A527" s="1">
        <v>45806</v>
      </c>
      <c r="B527" t="s">
        <v>448</v>
      </c>
      <c r="C527" t="s">
        <v>245</v>
      </c>
      <c r="D527" t="s">
        <v>246</v>
      </c>
      <c r="E527">
        <v>109</v>
      </c>
      <c r="F527">
        <v>16</v>
      </c>
      <c r="G527">
        <v>8</v>
      </c>
      <c r="H527">
        <v>50</v>
      </c>
      <c r="I527">
        <v>35</v>
      </c>
      <c r="J527">
        <v>16</v>
      </c>
      <c r="K527">
        <v>8</v>
      </c>
      <c r="L527">
        <v>50</v>
      </c>
      <c r="M527">
        <v>35</v>
      </c>
      <c r="N527">
        <v>1</v>
      </c>
      <c r="O527">
        <v>21</v>
      </c>
      <c r="P527">
        <v>20</v>
      </c>
      <c r="Q527">
        <v>30</v>
      </c>
      <c r="R527">
        <v>29</v>
      </c>
      <c r="S527">
        <v>0</v>
      </c>
      <c r="T527">
        <v>0</v>
      </c>
      <c r="U527">
        <v>3</v>
      </c>
      <c r="V527">
        <v>1</v>
      </c>
      <c r="W527">
        <v>4</v>
      </c>
      <c r="X527" t="s">
        <v>28</v>
      </c>
      <c r="Y527">
        <v>1198687135</v>
      </c>
    </row>
    <row r="528" spans="1:25" hidden="1" x14ac:dyDescent="0.4">
      <c r="A528" s="1">
        <v>45806</v>
      </c>
      <c r="B528" t="s">
        <v>448</v>
      </c>
      <c r="C528" t="s">
        <v>247</v>
      </c>
      <c r="D528" t="s">
        <v>248</v>
      </c>
      <c r="E528">
        <v>190</v>
      </c>
      <c r="F528">
        <v>47</v>
      </c>
      <c r="G528">
        <v>32</v>
      </c>
      <c r="H528">
        <v>47</v>
      </c>
      <c r="I528">
        <v>64</v>
      </c>
      <c r="J528">
        <v>47</v>
      </c>
      <c r="K528">
        <v>32</v>
      </c>
      <c r="L528">
        <v>47</v>
      </c>
      <c r="M528">
        <v>64</v>
      </c>
      <c r="N528">
        <v>1</v>
      </c>
      <c r="O528">
        <v>21</v>
      </c>
      <c r="P528">
        <v>20</v>
      </c>
      <c r="Q528">
        <v>30</v>
      </c>
      <c r="R528">
        <v>29</v>
      </c>
      <c r="S528">
        <v>2</v>
      </c>
      <c r="T528">
        <v>2</v>
      </c>
      <c r="U528">
        <v>3</v>
      </c>
      <c r="V528">
        <v>1</v>
      </c>
      <c r="W528">
        <v>8</v>
      </c>
      <c r="X528" t="s">
        <v>28</v>
      </c>
      <c r="Y528">
        <v>1198687135</v>
      </c>
    </row>
    <row r="529" spans="1:25" hidden="1" x14ac:dyDescent="0.4">
      <c r="A529" s="1">
        <v>45806</v>
      </c>
      <c r="B529" t="s">
        <v>448</v>
      </c>
      <c r="C529" t="s">
        <v>249</v>
      </c>
      <c r="D529" t="s">
        <v>250</v>
      </c>
      <c r="E529">
        <v>308</v>
      </c>
      <c r="F529">
        <v>61</v>
      </c>
      <c r="G529">
        <v>50</v>
      </c>
      <c r="H529">
        <v>90</v>
      </c>
      <c r="I529">
        <v>107</v>
      </c>
      <c r="J529">
        <v>61</v>
      </c>
      <c r="K529">
        <v>50</v>
      </c>
      <c r="L529">
        <v>90</v>
      </c>
      <c r="M529">
        <v>107</v>
      </c>
      <c r="N529">
        <v>2</v>
      </c>
      <c r="O529">
        <v>42</v>
      </c>
      <c r="P529">
        <v>40</v>
      </c>
      <c r="Q529">
        <v>60</v>
      </c>
      <c r="R529">
        <v>58</v>
      </c>
      <c r="S529">
        <v>2</v>
      </c>
      <c r="T529">
        <v>2</v>
      </c>
      <c r="U529">
        <v>3</v>
      </c>
      <c r="V529">
        <v>1</v>
      </c>
      <c r="W529">
        <v>8</v>
      </c>
      <c r="X529" t="s">
        <v>28</v>
      </c>
      <c r="Y529">
        <v>1198687135</v>
      </c>
    </row>
    <row r="530" spans="1:25" hidden="1" x14ac:dyDescent="0.4">
      <c r="A530" s="1">
        <v>45806</v>
      </c>
      <c r="B530" t="s">
        <v>448</v>
      </c>
      <c r="C530" t="s">
        <v>251</v>
      </c>
      <c r="D530" t="s">
        <v>252</v>
      </c>
      <c r="E530">
        <v>113</v>
      </c>
      <c r="F530">
        <v>17</v>
      </c>
      <c r="G530">
        <v>18</v>
      </c>
      <c r="H530">
        <v>41</v>
      </c>
      <c r="I530">
        <v>37</v>
      </c>
      <c r="J530">
        <v>17</v>
      </c>
      <c r="K530">
        <v>18</v>
      </c>
      <c r="L530">
        <v>41</v>
      </c>
      <c r="M530">
        <v>37</v>
      </c>
      <c r="N530">
        <v>1</v>
      </c>
      <c r="O530">
        <v>21</v>
      </c>
      <c r="P530">
        <v>20</v>
      </c>
      <c r="Q530">
        <v>30</v>
      </c>
      <c r="R530">
        <v>29</v>
      </c>
      <c r="S530">
        <v>0</v>
      </c>
      <c r="T530">
        <v>0</v>
      </c>
      <c r="U530">
        <v>3</v>
      </c>
      <c r="V530">
        <v>1</v>
      </c>
      <c r="W530">
        <v>4</v>
      </c>
      <c r="X530" t="s">
        <v>28</v>
      </c>
      <c r="Y530">
        <v>1198687135</v>
      </c>
    </row>
    <row r="531" spans="1:25" hidden="1" x14ac:dyDescent="0.4">
      <c r="A531" s="1">
        <v>45806</v>
      </c>
      <c r="B531" t="s">
        <v>448</v>
      </c>
      <c r="C531" t="s">
        <v>253</v>
      </c>
      <c r="D531" t="s">
        <v>254</v>
      </c>
      <c r="E531">
        <v>154</v>
      </c>
      <c r="F531">
        <v>34</v>
      </c>
      <c r="G531">
        <v>21</v>
      </c>
      <c r="H531">
        <v>53</v>
      </c>
      <c r="I531">
        <v>46</v>
      </c>
      <c r="J531">
        <v>34</v>
      </c>
      <c r="K531">
        <v>21</v>
      </c>
      <c r="L531">
        <v>53</v>
      </c>
      <c r="M531">
        <v>46</v>
      </c>
      <c r="N531">
        <v>1</v>
      </c>
      <c r="O531">
        <v>21</v>
      </c>
      <c r="P531">
        <v>20</v>
      </c>
      <c r="Q531">
        <v>30</v>
      </c>
      <c r="R531">
        <v>29</v>
      </c>
      <c r="S531">
        <v>2</v>
      </c>
      <c r="T531">
        <v>2</v>
      </c>
      <c r="U531">
        <v>3</v>
      </c>
      <c r="V531">
        <v>1</v>
      </c>
      <c r="W531">
        <v>8</v>
      </c>
      <c r="X531" t="s">
        <v>28</v>
      </c>
      <c r="Y531">
        <v>1198687135</v>
      </c>
    </row>
    <row r="532" spans="1:25" hidden="1" x14ac:dyDescent="0.4">
      <c r="A532" s="1">
        <v>45806</v>
      </c>
      <c r="B532" t="s">
        <v>448</v>
      </c>
      <c r="C532" t="s">
        <v>453</v>
      </c>
      <c r="D532" t="s">
        <v>454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28</v>
      </c>
      <c r="Y532">
        <v>1198687135</v>
      </c>
    </row>
    <row r="533" spans="1:25" hidden="1" x14ac:dyDescent="0.4">
      <c r="A533" s="1">
        <v>45806</v>
      </c>
      <c r="B533" t="s">
        <v>448</v>
      </c>
      <c r="C533" t="s">
        <v>255</v>
      </c>
      <c r="D533" t="s">
        <v>256</v>
      </c>
      <c r="E533">
        <v>266</v>
      </c>
      <c r="F533">
        <v>63</v>
      </c>
      <c r="G533">
        <v>51</v>
      </c>
      <c r="H533">
        <v>107</v>
      </c>
      <c r="I533">
        <v>45</v>
      </c>
      <c r="J533">
        <v>63</v>
      </c>
      <c r="K533">
        <v>51</v>
      </c>
      <c r="L533">
        <v>107</v>
      </c>
      <c r="M533">
        <v>45</v>
      </c>
      <c r="N533">
        <v>1</v>
      </c>
      <c r="O533">
        <v>21</v>
      </c>
      <c r="P533">
        <v>20</v>
      </c>
      <c r="Q533">
        <v>30</v>
      </c>
      <c r="R533">
        <v>29</v>
      </c>
      <c r="S533">
        <v>2</v>
      </c>
      <c r="T533">
        <v>2</v>
      </c>
      <c r="U533">
        <v>3</v>
      </c>
      <c r="V533">
        <v>1</v>
      </c>
      <c r="W533">
        <v>8</v>
      </c>
      <c r="X533" t="s">
        <v>28</v>
      </c>
      <c r="Y533">
        <v>1198687135</v>
      </c>
    </row>
    <row r="534" spans="1:25" hidden="1" x14ac:dyDescent="0.4">
      <c r="A534" s="1">
        <v>45806</v>
      </c>
      <c r="B534" t="s">
        <v>448</v>
      </c>
      <c r="C534" t="s">
        <v>257</v>
      </c>
      <c r="D534" t="s">
        <v>258</v>
      </c>
      <c r="E534">
        <v>245</v>
      </c>
      <c r="F534">
        <v>52</v>
      </c>
      <c r="G534">
        <v>40</v>
      </c>
      <c r="H534">
        <v>100</v>
      </c>
      <c r="I534">
        <v>53</v>
      </c>
      <c r="J534">
        <v>52</v>
      </c>
      <c r="K534">
        <v>40</v>
      </c>
      <c r="L534">
        <v>100</v>
      </c>
      <c r="M534">
        <v>53</v>
      </c>
      <c r="N534">
        <v>1</v>
      </c>
      <c r="O534">
        <v>21</v>
      </c>
      <c r="P534">
        <v>20</v>
      </c>
      <c r="Q534">
        <v>30</v>
      </c>
      <c r="R534">
        <v>29</v>
      </c>
      <c r="S534">
        <v>2</v>
      </c>
      <c r="T534">
        <v>2</v>
      </c>
      <c r="U534">
        <v>3</v>
      </c>
      <c r="V534">
        <v>1</v>
      </c>
      <c r="W534">
        <v>8</v>
      </c>
      <c r="X534" t="s">
        <v>28</v>
      </c>
      <c r="Y534">
        <v>1198687135</v>
      </c>
    </row>
    <row r="535" spans="1:25" hidden="1" x14ac:dyDescent="0.4">
      <c r="A535" s="1">
        <v>45806</v>
      </c>
      <c r="B535" t="s">
        <v>448</v>
      </c>
      <c r="C535" t="s">
        <v>259</v>
      </c>
      <c r="D535" t="s">
        <v>260</v>
      </c>
      <c r="E535">
        <v>260</v>
      </c>
      <c r="F535">
        <v>51</v>
      </c>
      <c r="G535">
        <v>63</v>
      </c>
      <c r="H535">
        <v>65</v>
      </c>
      <c r="I535">
        <v>81</v>
      </c>
      <c r="J535">
        <v>51</v>
      </c>
      <c r="K535">
        <v>63</v>
      </c>
      <c r="L535">
        <v>65</v>
      </c>
      <c r="M535">
        <v>81</v>
      </c>
      <c r="N535">
        <v>1</v>
      </c>
      <c r="O535">
        <v>21</v>
      </c>
      <c r="P535">
        <v>20</v>
      </c>
      <c r="Q535">
        <v>30</v>
      </c>
      <c r="R535">
        <v>29</v>
      </c>
      <c r="S535">
        <v>2</v>
      </c>
      <c r="T535">
        <v>2</v>
      </c>
      <c r="U535">
        <v>3</v>
      </c>
      <c r="V535">
        <v>1</v>
      </c>
      <c r="W535">
        <v>8</v>
      </c>
      <c r="X535" t="s">
        <v>28</v>
      </c>
      <c r="Y535">
        <v>1198687135</v>
      </c>
    </row>
    <row r="536" spans="1:25" hidden="1" x14ac:dyDescent="0.4">
      <c r="A536" s="1">
        <v>45806</v>
      </c>
      <c r="B536" t="s">
        <v>448</v>
      </c>
      <c r="C536" t="s">
        <v>261</v>
      </c>
      <c r="D536" t="s">
        <v>262</v>
      </c>
      <c r="E536">
        <v>128</v>
      </c>
      <c r="F536">
        <v>26</v>
      </c>
      <c r="G536">
        <v>33</v>
      </c>
      <c r="H536">
        <v>39</v>
      </c>
      <c r="I536">
        <v>30</v>
      </c>
      <c r="J536">
        <v>26</v>
      </c>
      <c r="K536">
        <v>33</v>
      </c>
      <c r="L536">
        <v>39</v>
      </c>
      <c r="M536">
        <v>30</v>
      </c>
      <c r="N536">
        <v>1</v>
      </c>
      <c r="O536">
        <v>21</v>
      </c>
      <c r="P536">
        <v>20</v>
      </c>
      <c r="Q536">
        <v>30</v>
      </c>
      <c r="R536">
        <v>29</v>
      </c>
      <c r="S536">
        <v>2</v>
      </c>
      <c r="T536">
        <v>2</v>
      </c>
      <c r="U536">
        <v>3</v>
      </c>
      <c r="V536">
        <v>1</v>
      </c>
      <c r="W536">
        <v>8</v>
      </c>
      <c r="X536" t="s">
        <v>28</v>
      </c>
      <c r="Y536">
        <v>1198687135</v>
      </c>
    </row>
    <row r="537" spans="1:25" hidden="1" x14ac:dyDescent="0.4">
      <c r="A537" s="1">
        <v>45806</v>
      </c>
      <c r="B537" t="s">
        <v>448</v>
      </c>
      <c r="C537" t="s">
        <v>263</v>
      </c>
      <c r="D537" t="s">
        <v>264</v>
      </c>
      <c r="E537">
        <v>186</v>
      </c>
      <c r="F537">
        <v>50</v>
      </c>
      <c r="G537">
        <v>32</v>
      </c>
      <c r="H537">
        <v>47</v>
      </c>
      <c r="I537">
        <v>57</v>
      </c>
      <c r="J537">
        <v>50</v>
      </c>
      <c r="K537">
        <v>32</v>
      </c>
      <c r="L537">
        <v>47</v>
      </c>
      <c r="M537">
        <v>57</v>
      </c>
      <c r="N537">
        <v>1</v>
      </c>
      <c r="O537">
        <v>21</v>
      </c>
      <c r="P537">
        <v>20</v>
      </c>
      <c r="Q537">
        <v>30</v>
      </c>
      <c r="R537">
        <v>29</v>
      </c>
      <c r="S537">
        <v>2</v>
      </c>
      <c r="T537">
        <v>2</v>
      </c>
      <c r="U537">
        <v>3</v>
      </c>
      <c r="V537">
        <v>1</v>
      </c>
      <c r="W537">
        <v>8</v>
      </c>
      <c r="X537" t="s">
        <v>28</v>
      </c>
      <c r="Y537">
        <v>1198687135</v>
      </c>
    </row>
    <row r="538" spans="1:25" hidden="1" x14ac:dyDescent="0.4">
      <c r="A538" s="1">
        <v>45806</v>
      </c>
      <c r="B538" t="s">
        <v>448</v>
      </c>
      <c r="C538" t="s">
        <v>265</v>
      </c>
      <c r="D538" t="s">
        <v>266</v>
      </c>
      <c r="E538">
        <v>307</v>
      </c>
      <c r="F538">
        <v>53</v>
      </c>
      <c r="G538">
        <v>69</v>
      </c>
      <c r="H538">
        <v>112</v>
      </c>
      <c r="I538">
        <v>73</v>
      </c>
      <c r="J538">
        <v>53</v>
      </c>
      <c r="K538">
        <v>69</v>
      </c>
      <c r="L538">
        <v>112</v>
      </c>
      <c r="M538">
        <v>73</v>
      </c>
      <c r="N538">
        <v>2</v>
      </c>
      <c r="O538">
        <v>42</v>
      </c>
      <c r="P538">
        <v>40</v>
      </c>
      <c r="Q538">
        <v>60</v>
      </c>
      <c r="R538">
        <v>58</v>
      </c>
      <c r="S538">
        <v>2</v>
      </c>
      <c r="T538">
        <v>2</v>
      </c>
      <c r="U538">
        <v>3</v>
      </c>
      <c r="V538">
        <v>1</v>
      </c>
      <c r="W538">
        <v>8</v>
      </c>
      <c r="X538" t="s">
        <v>28</v>
      </c>
      <c r="Y538">
        <v>1198687135</v>
      </c>
    </row>
    <row r="539" spans="1:25" hidden="1" x14ac:dyDescent="0.4">
      <c r="A539" s="1">
        <v>45806</v>
      </c>
      <c r="B539" t="s">
        <v>448</v>
      </c>
      <c r="C539" t="s">
        <v>267</v>
      </c>
      <c r="D539" t="s">
        <v>268</v>
      </c>
      <c r="E539">
        <v>452</v>
      </c>
      <c r="F539">
        <v>71</v>
      </c>
      <c r="G539">
        <v>60</v>
      </c>
      <c r="H539">
        <v>146</v>
      </c>
      <c r="I539">
        <v>175</v>
      </c>
      <c r="J539">
        <v>71</v>
      </c>
      <c r="K539">
        <v>60</v>
      </c>
      <c r="L539">
        <v>146</v>
      </c>
      <c r="M539">
        <v>175</v>
      </c>
      <c r="N539">
        <v>3</v>
      </c>
      <c r="O539">
        <v>63</v>
      </c>
      <c r="P539">
        <v>60</v>
      </c>
      <c r="Q539">
        <v>90</v>
      </c>
      <c r="R539">
        <v>87</v>
      </c>
      <c r="S539">
        <v>2</v>
      </c>
      <c r="T539">
        <v>2</v>
      </c>
      <c r="U539">
        <v>3</v>
      </c>
      <c r="V539">
        <v>1</v>
      </c>
      <c r="W539">
        <v>8</v>
      </c>
      <c r="X539" t="s">
        <v>28</v>
      </c>
      <c r="Y539">
        <v>1198687135</v>
      </c>
    </row>
    <row r="540" spans="1:25" hidden="1" x14ac:dyDescent="0.4">
      <c r="A540" s="1">
        <v>45806</v>
      </c>
      <c r="B540" t="s">
        <v>448</v>
      </c>
      <c r="C540" t="s">
        <v>269</v>
      </c>
      <c r="D540" t="s">
        <v>270</v>
      </c>
      <c r="E540">
        <v>130</v>
      </c>
      <c r="F540">
        <v>35</v>
      </c>
      <c r="G540">
        <v>22</v>
      </c>
      <c r="H540">
        <v>37</v>
      </c>
      <c r="I540">
        <v>36</v>
      </c>
      <c r="J540">
        <v>35</v>
      </c>
      <c r="K540">
        <v>22</v>
      </c>
      <c r="L540">
        <v>37</v>
      </c>
      <c r="M540">
        <v>36</v>
      </c>
      <c r="N540">
        <v>1</v>
      </c>
      <c r="O540">
        <v>21</v>
      </c>
      <c r="P540">
        <v>20</v>
      </c>
      <c r="Q540">
        <v>30</v>
      </c>
      <c r="R540">
        <v>29</v>
      </c>
      <c r="S540">
        <v>2</v>
      </c>
      <c r="T540">
        <v>2</v>
      </c>
      <c r="U540">
        <v>3</v>
      </c>
      <c r="V540">
        <v>1</v>
      </c>
      <c r="W540">
        <v>8</v>
      </c>
      <c r="X540" t="s">
        <v>28</v>
      </c>
      <c r="Y540">
        <v>1198687135</v>
      </c>
    </row>
    <row r="541" spans="1:25" hidden="1" x14ac:dyDescent="0.4">
      <c r="A541" s="1">
        <v>45806</v>
      </c>
      <c r="B541" t="s">
        <v>448</v>
      </c>
      <c r="C541" t="s">
        <v>271</v>
      </c>
      <c r="D541" t="s">
        <v>272</v>
      </c>
      <c r="E541">
        <v>185</v>
      </c>
      <c r="F541">
        <v>68</v>
      </c>
      <c r="G541">
        <v>28</v>
      </c>
      <c r="H541">
        <v>63</v>
      </c>
      <c r="I541">
        <v>26</v>
      </c>
      <c r="J541">
        <v>68</v>
      </c>
      <c r="K541">
        <v>28</v>
      </c>
      <c r="L541">
        <v>63</v>
      </c>
      <c r="M541">
        <v>26</v>
      </c>
      <c r="N541">
        <v>1</v>
      </c>
      <c r="O541">
        <v>21</v>
      </c>
      <c r="P541">
        <v>20</v>
      </c>
      <c r="Q541">
        <v>30</v>
      </c>
      <c r="R541">
        <v>29</v>
      </c>
      <c r="S541">
        <v>2</v>
      </c>
      <c r="T541">
        <v>2</v>
      </c>
      <c r="U541">
        <v>3</v>
      </c>
      <c r="V541">
        <v>0</v>
      </c>
      <c r="W541">
        <v>7</v>
      </c>
      <c r="X541" t="s">
        <v>28</v>
      </c>
      <c r="Y541">
        <v>1198687135</v>
      </c>
    </row>
    <row r="542" spans="1:25" hidden="1" x14ac:dyDescent="0.4">
      <c r="A542" s="1">
        <v>45806</v>
      </c>
      <c r="B542" t="s">
        <v>448</v>
      </c>
      <c r="C542" t="s">
        <v>273</v>
      </c>
      <c r="D542" t="s">
        <v>274</v>
      </c>
      <c r="E542">
        <v>39</v>
      </c>
      <c r="F542">
        <v>13</v>
      </c>
      <c r="G542">
        <v>0</v>
      </c>
      <c r="H542">
        <v>15</v>
      </c>
      <c r="I542">
        <v>11</v>
      </c>
      <c r="J542">
        <v>13</v>
      </c>
      <c r="K542">
        <v>0</v>
      </c>
      <c r="L542">
        <v>15</v>
      </c>
      <c r="M542">
        <v>11</v>
      </c>
      <c r="N542">
        <v>1</v>
      </c>
      <c r="O542">
        <v>21</v>
      </c>
      <c r="P542">
        <v>20</v>
      </c>
      <c r="Q542">
        <v>30</v>
      </c>
      <c r="R542">
        <v>29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28</v>
      </c>
      <c r="Y542">
        <v>1198687135</v>
      </c>
    </row>
    <row r="543" spans="1:25" hidden="1" x14ac:dyDescent="0.4">
      <c r="A543" s="1">
        <v>45806</v>
      </c>
      <c r="B543" t="s">
        <v>448</v>
      </c>
      <c r="C543" t="s">
        <v>275</v>
      </c>
      <c r="D543" t="s">
        <v>276</v>
      </c>
      <c r="E543">
        <v>241</v>
      </c>
      <c r="F543">
        <v>65</v>
      </c>
      <c r="G543">
        <v>58</v>
      </c>
      <c r="H543">
        <v>76</v>
      </c>
      <c r="I543">
        <v>42</v>
      </c>
      <c r="J543">
        <v>65</v>
      </c>
      <c r="K543">
        <v>58</v>
      </c>
      <c r="L543">
        <v>76</v>
      </c>
      <c r="M543">
        <v>42</v>
      </c>
      <c r="N543">
        <v>1</v>
      </c>
      <c r="O543">
        <v>21</v>
      </c>
      <c r="P543">
        <v>20</v>
      </c>
      <c r="Q543">
        <v>30</v>
      </c>
      <c r="R543">
        <v>29</v>
      </c>
      <c r="S543">
        <v>2</v>
      </c>
      <c r="T543">
        <v>2</v>
      </c>
      <c r="U543">
        <v>3</v>
      </c>
      <c r="V543">
        <v>1</v>
      </c>
      <c r="W543">
        <v>8</v>
      </c>
      <c r="X543" t="s">
        <v>28</v>
      </c>
      <c r="Y543">
        <v>1198687135</v>
      </c>
    </row>
    <row r="544" spans="1:25" hidden="1" x14ac:dyDescent="0.4">
      <c r="A544" s="1">
        <v>45806</v>
      </c>
      <c r="B544" t="s">
        <v>448</v>
      </c>
      <c r="C544" t="s">
        <v>277</v>
      </c>
      <c r="D544" t="s">
        <v>278</v>
      </c>
      <c r="E544">
        <v>89</v>
      </c>
      <c r="F544">
        <v>4</v>
      </c>
      <c r="G544">
        <v>15</v>
      </c>
      <c r="H544">
        <v>16</v>
      </c>
      <c r="I544">
        <v>54</v>
      </c>
      <c r="J544">
        <v>4</v>
      </c>
      <c r="K544">
        <v>15</v>
      </c>
      <c r="L544">
        <v>16</v>
      </c>
      <c r="M544">
        <v>54</v>
      </c>
      <c r="N544">
        <v>1</v>
      </c>
      <c r="O544">
        <v>21</v>
      </c>
      <c r="P544">
        <v>20</v>
      </c>
      <c r="Q544">
        <v>30</v>
      </c>
      <c r="R544">
        <v>29</v>
      </c>
      <c r="S544">
        <v>0</v>
      </c>
      <c r="T544">
        <v>0</v>
      </c>
      <c r="U544">
        <v>0</v>
      </c>
      <c r="V544">
        <v>1</v>
      </c>
      <c r="W544">
        <v>1</v>
      </c>
      <c r="X544" t="s">
        <v>28</v>
      </c>
      <c r="Y544">
        <v>1198687135</v>
      </c>
    </row>
    <row r="545" spans="1:25" hidden="1" x14ac:dyDescent="0.4">
      <c r="A545" s="1">
        <v>45806</v>
      </c>
      <c r="B545" t="s">
        <v>448</v>
      </c>
      <c r="C545" t="s">
        <v>279</v>
      </c>
      <c r="D545" t="s">
        <v>280</v>
      </c>
      <c r="E545">
        <v>300</v>
      </c>
      <c r="F545">
        <v>63</v>
      </c>
      <c r="G545">
        <v>52</v>
      </c>
      <c r="H545">
        <v>119</v>
      </c>
      <c r="I545">
        <v>66</v>
      </c>
      <c r="J545">
        <v>63</v>
      </c>
      <c r="K545">
        <v>52</v>
      </c>
      <c r="L545">
        <v>119</v>
      </c>
      <c r="M545">
        <v>66</v>
      </c>
      <c r="N545">
        <v>1</v>
      </c>
      <c r="O545">
        <v>21</v>
      </c>
      <c r="P545">
        <v>20</v>
      </c>
      <c r="Q545">
        <v>30</v>
      </c>
      <c r="R545">
        <v>29</v>
      </c>
      <c r="S545">
        <v>2</v>
      </c>
      <c r="T545">
        <v>2</v>
      </c>
      <c r="U545">
        <v>3</v>
      </c>
      <c r="V545">
        <v>1</v>
      </c>
      <c r="W545">
        <v>8</v>
      </c>
      <c r="X545" t="s">
        <v>28</v>
      </c>
      <c r="Y545">
        <v>1198687135</v>
      </c>
    </row>
    <row r="546" spans="1:25" hidden="1" x14ac:dyDescent="0.4">
      <c r="A546" s="1">
        <v>45806</v>
      </c>
      <c r="B546" t="s">
        <v>448</v>
      </c>
      <c r="C546" t="s">
        <v>281</v>
      </c>
      <c r="D546" t="s">
        <v>282</v>
      </c>
      <c r="E546">
        <v>69</v>
      </c>
      <c r="F546">
        <v>9</v>
      </c>
      <c r="G546">
        <v>5</v>
      </c>
      <c r="H546">
        <v>36</v>
      </c>
      <c r="I546">
        <v>19</v>
      </c>
      <c r="J546">
        <v>9</v>
      </c>
      <c r="K546">
        <v>5</v>
      </c>
      <c r="L546">
        <v>36</v>
      </c>
      <c r="M546">
        <v>19</v>
      </c>
      <c r="N546">
        <v>2</v>
      </c>
      <c r="O546">
        <v>42</v>
      </c>
      <c r="P546">
        <v>40</v>
      </c>
      <c r="Q546">
        <v>60</v>
      </c>
      <c r="R546">
        <v>58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28</v>
      </c>
      <c r="Y546">
        <v>1198687135</v>
      </c>
    </row>
    <row r="547" spans="1:25" hidden="1" x14ac:dyDescent="0.4">
      <c r="A547" s="1">
        <v>45806</v>
      </c>
      <c r="B547" t="s">
        <v>448</v>
      </c>
      <c r="C547" t="s">
        <v>283</v>
      </c>
      <c r="D547" t="s">
        <v>284</v>
      </c>
      <c r="E547">
        <v>150</v>
      </c>
      <c r="F547">
        <v>56</v>
      </c>
      <c r="G547">
        <v>20</v>
      </c>
      <c r="H547">
        <v>65</v>
      </c>
      <c r="I547">
        <v>9</v>
      </c>
      <c r="J547">
        <v>56</v>
      </c>
      <c r="K547">
        <v>20</v>
      </c>
      <c r="L547">
        <v>65</v>
      </c>
      <c r="M547">
        <v>9</v>
      </c>
      <c r="N547">
        <v>2</v>
      </c>
      <c r="O547">
        <v>42</v>
      </c>
      <c r="P547">
        <v>40</v>
      </c>
      <c r="Q547">
        <v>60</v>
      </c>
      <c r="R547">
        <v>58</v>
      </c>
      <c r="S547">
        <v>2</v>
      </c>
      <c r="T547">
        <v>0</v>
      </c>
      <c r="U547">
        <v>3</v>
      </c>
      <c r="V547">
        <v>0</v>
      </c>
      <c r="W547">
        <v>5</v>
      </c>
      <c r="X547" t="s">
        <v>28</v>
      </c>
      <c r="Y547">
        <v>1198687135</v>
      </c>
    </row>
    <row r="548" spans="1:25" hidden="1" x14ac:dyDescent="0.4">
      <c r="A548" s="1">
        <v>45806</v>
      </c>
      <c r="B548" t="s">
        <v>448</v>
      </c>
      <c r="C548" t="s">
        <v>285</v>
      </c>
      <c r="D548" t="s">
        <v>286</v>
      </c>
      <c r="E548">
        <v>72</v>
      </c>
      <c r="F548">
        <v>13</v>
      </c>
      <c r="G548">
        <v>5</v>
      </c>
      <c r="H548">
        <v>28</v>
      </c>
      <c r="I548">
        <v>26</v>
      </c>
      <c r="J548">
        <v>13</v>
      </c>
      <c r="K548">
        <v>5</v>
      </c>
      <c r="L548">
        <v>28</v>
      </c>
      <c r="M548">
        <v>26</v>
      </c>
      <c r="N548">
        <v>1</v>
      </c>
      <c r="O548">
        <v>21</v>
      </c>
      <c r="P548">
        <v>20</v>
      </c>
      <c r="Q548">
        <v>30</v>
      </c>
      <c r="R548">
        <v>29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28</v>
      </c>
      <c r="Y548">
        <v>1198687135</v>
      </c>
    </row>
    <row r="549" spans="1:25" hidden="1" x14ac:dyDescent="0.4">
      <c r="A549" s="1">
        <v>45806</v>
      </c>
      <c r="B549" t="s">
        <v>448</v>
      </c>
      <c r="C549" t="s">
        <v>287</v>
      </c>
      <c r="D549" t="s">
        <v>288</v>
      </c>
      <c r="E549">
        <v>177</v>
      </c>
      <c r="F549">
        <v>31</v>
      </c>
      <c r="G549">
        <v>24</v>
      </c>
      <c r="H549">
        <v>56</v>
      </c>
      <c r="I549">
        <v>66</v>
      </c>
      <c r="J549">
        <v>31</v>
      </c>
      <c r="K549">
        <v>24</v>
      </c>
      <c r="L549">
        <v>56</v>
      </c>
      <c r="M549">
        <v>66</v>
      </c>
      <c r="N549">
        <v>1</v>
      </c>
      <c r="O549">
        <v>21</v>
      </c>
      <c r="P549">
        <v>20</v>
      </c>
      <c r="Q549">
        <v>30</v>
      </c>
      <c r="R549">
        <v>29</v>
      </c>
      <c r="S549">
        <v>2</v>
      </c>
      <c r="T549">
        <v>2</v>
      </c>
      <c r="U549">
        <v>3</v>
      </c>
      <c r="V549">
        <v>1</v>
      </c>
      <c r="W549">
        <v>8</v>
      </c>
      <c r="X549" t="s">
        <v>28</v>
      </c>
      <c r="Y549">
        <v>1198687135</v>
      </c>
    </row>
    <row r="550" spans="1:25" hidden="1" x14ac:dyDescent="0.4">
      <c r="A550" s="1">
        <v>45806</v>
      </c>
      <c r="B550" t="s">
        <v>448</v>
      </c>
      <c r="C550" t="s">
        <v>289</v>
      </c>
      <c r="D550" t="s">
        <v>290</v>
      </c>
      <c r="E550">
        <v>510</v>
      </c>
      <c r="F550">
        <v>102</v>
      </c>
      <c r="G550">
        <v>110</v>
      </c>
      <c r="H550">
        <v>140</v>
      </c>
      <c r="I550">
        <v>158</v>
      </c>
      <c r="J550">
        <v>102</v>
      </c>
      <c r="K550">
        <v>110</v>
      </c>
      <c r="L550">
        <v>140</v>
      </c>
      <c r="M550">
        <v>158</v>
      </c>
      <c r="N550">
        <v>3</v>
      </c>
      <c r="O550">
        <v>63</v>
      </c>
      <c r="P550">
        <v>60</v>
      </c>
      <c r="Q550">
        <v>90</v>
      </c>
      <c r="R550">
        <v>87</v>
      </c>
      <c r="S550">
        <v>2</v>
      </c>
      <c r="T550">
        <v>2</v>
      </c>
      <c r="U550">
        <v>3</v>
      </c>
      <c r="V550">
        <v>1</v>
      </c>
      <c r="W550">
        <v>8</v>
      </c>
      <c r="X550" t="s">
        <v>28</v>
      </c>
      <c r="Y550">
        <v>1198687135</v>
      </c>
    </row>
    <row r="551" spans="1:25" hidden="1" x14ac:dyDescent="0.4">
      <c r="A551" s="1">
        <v>45806</v>
      </c>
      <c r="B551" t="s">
        <v>448</v>
      </c>
      <c r="C551" t="s">
        <v>291</v>
      </c>
      <c r="D551" t="s">
        <v>292</v>
      </c>
      <c r="E551">
        <v>219</v>
      </c>
      <c r="F551">
        <v>63</v>
      </c>
      <c r="G551">
        <v>43</v>
      </c>
      <c r="H551">
        <v>79</v>
      </c>
      <c r="I551">
        <v>34</v>
      </c>
      <c r="J551">
        <v>63</v>
      </c>
      <c r="K551">
        <v>43</v>
      </c>
      <c r="L551">
        <v>79</v>
      </c>
      <c r="M551">
        <v>34</v>
      </c>
      <c r="N551">
        <v>1</v>
      </c>
      <c r="O551">
        <v>21</v>
      </c>
      <c r="P551">
        <v>20</v>
      </c>
      <c r="Q551">
        <v>30</v>
      </c>
      <c r="R551">
        <v>29</v>
      </c>
      <c r="S551">
        <v>2</v>
      </c>
      <c r="T551">
        <v>2</v>
      </c>
      <c r="U551">
        <v>3</v>
      </c>
      <c r="V551">
        <v>1</v>
      </c>
      <c r="W551">
        <v>8</v>
      </c>
      <c r="X551" t="s">
        <v>28</v>
      </c>
      <c r="Y551">
        <v>1198687135</v>
      </c>
    </row>
    <row r="552" spans="1:25" hidden="1" x14ac:dyDescent="0.4">
      <c r="A552" s="1">
        <v>45806</v>
      </c>
      <c r="B552" t="s">
        <v>448</v>
      </c>
      <c r="C552" t="s">
        <v>293</v>
      </c>
      <c r="D552" t="s">
        <v>294</v>
      </c>
      <c r="E552">
        <v>312</v>
      </c>
      <c r="F552">
        <v>63</v>
      </c>
      <c r="G552">
        <v>58</v>
      </c>
      <c r="H552">
        <v>86</v>
      </c>
      <c r="I552">
        <v>105</v>
      </c>
      <c r="J552">
        <v>63</v>
      </c>
      <c r="K552">
        <v>58</v>
      </c>
      <c r="L552">
        <v>86</v>
      </c>
      <c r="M552">
        <v>105</v>
      </c>
      <c r="N552">
        <v>2</v>
      </c>
      <c r="O552">
        <v>42</v>
      </c>
      <c r="P552">
        <v>40</v>
      </c>
      <c r="Q552">
        <v>60</v>
      </c>
      <c r="R552">
        <v>58</v>
      </c>
      <c r="S552">
        <v>2</v>
      </c>
      <c r="T552">
        <v>2</v>
      </c>
      <c r="U552">
        <v>3</v>
      </c>
      <c r="V552">
        <v>1</v>
      </c>
      <c r="W552">
        <v>8</v>
      </c>
      <c r="X552" t="s">
        <v>28</v>
      </c>
      <c r="Y552">
        <v>1198687135</v>
      </c>
    </row>
    <row r="553" spans="1:25" hidden="1" x14ac:dyDescent="0.4">
      <c r="A553" s="1">
        <v>45806</v>
      </c>
      <c r="B553" t="s">
        <v>448</v>
      </c>
      <c r="C553" t="s">
        <v>295</v>
      </c>
      <c r="D553" t="s">
        <v>296</v>
      </c>
      <c r="E553">
        <v>87</v>
      </c>
      <c r="F553">
        <v>25</v>
      </c>
      <c r="G553">
        <v>15</v>
      </c>
      <c r="H553">
        <v>33</v>
      </c>
      <c r="I553">
        <v>14</v>
      </c>
      <c r="J553">
        <v>25</v>
      </c>
      <c r="K553">
        <v>15</v>
      </c>
      <c r="L553">
        <v>33</v>
      </c>
      <c r="M553">
        <v>14</v>
      </c>
      <c r="N553">
        <v>1</v>
      </c>
      <c r="O553">
        <v>21</v>
      </c>
      <c r="P553">
        <v>20</v>
      </c>
      <c r="Q553">
        <v>30</v>
      </c>
      <c r="R553">
        <v>29</v>
      </c>
      <c r="S553">
        <v>2</v>
      </c>
      <c r="T553">
        <v>0</v>
      </c>
      <c r="U553">
        <v>3</v>
      </c>
      <c r="V553">
        <v>0</v>
      </c>
      <c r="W553">
        <v>5</v>
      </c>
      <c r="X553" t="s">
        <v>28</v>
      </c>
      <c r="Y553">
        <v>1198687135</v>
      </c>
    </row>
    <row r="554" spans="1:25" hidden="1" x14ac:dyDescent="0.4">
      <c r="A554" s="1">
        <v>45806</v>
      </c>
      <c r="B554" t="s">
        <v>448</v>
      </c>
      <c r="C554" t="s">
        <v>297</v>
      </c>
      <c r="D554" t="s">
        <v>298</v>
      </c>
      <c r="E554">
        <v>215</v>
      </c>
      <c r="F554">
        <v>53</v>
      </c>
      <c r="G554">
        <v>23</v>
      </c>
      <c r="H554">
        <v>105</v>
      </c>
      <c r="I554">
        <v>34</v>
      </c>
      <c r="J554">
        <v>53</v>
      </c>
      <c r="K554">
        <v>23</v>
      </c>
      <c r="L554">
        <v>105</v>
      </c>
      <c r="M554">
        <v>34</v>
      </c>
      <c r="N554">
        <v>1</v>
      </c>
      <c r="O554">
        <v>21</v>
      </c>
      <c r="P554">
        <v>20</v>
      </c>
      <c r="Q554">
        <v>30</v>
      </c>
      <c r="R554">
        <v>29</v>
      </c>
      <c r="S554">
        <v>2</v>
      </c>
      <c r="T554">
        <v>2</v>
      </c>
      <c r="U554">
        <v>3</v>
      </c>
      <c r="V554">
        <v>1</v>
      </c>
      <c r="W554">
        <v>8</v>
      </c>
      <c r="X554" t="s">
        <v>28</v>
      </c>
      <c r="Y554">
        <v>1198687135</v>
      </c>
    </row>
    <row r="555" spans="1:25" hidden="1" x14ac:dyDescent="0.4">
      <c r="A555" s="1">
        <v>45806</v>
      </c>
      <c r="B555" t="s">
        <v>448</v>
      </c>
      <c r="C555" t="s">
        <v>299</v>
      </c>
      <c r="D555" t="s">
        <v>300</v>
      </c>
      <c r="E555">
        <v>28</v>
      </c>
      <c r="F555">
        <v>13</v>
      </c>
      <c r="G555">
        <v>10</v>
      </c>
      <c r="H555">
        <v>5</v>
      </c>
      <c r="I555">
        <v>0</v>
      </c>
      <c r="J555">
        <v>13</v>
      </c>
      <c r="K555">
        <v>10</v>
      </c>
      <c r="L555">
        <v>5</v>
      </c>
      <c r="M555">
        <v>0</v>
      </c>
      <c r="N555">
        <v>1</v>
      </c>
      <c r="O555">
        <v>21</v>
      </c>
      <c r="P555">
        <v>20</v>
      </c>
      <c r="Q555">
        <v>30</v>
      </c>
      <c r="R555">
        <v>29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28</v>
      </c>
      <c r="Y555">
        <v>1198687135</v>
      </c>
    </row>
    <row r="556" spans="1:25" hidden="1" x14ac:dyDescent="0.4">
      <c r="A556" s="1">
        <v>45806</v>
      </c>
      <c r="B556" t="s">
        <v>448</v>
      </c>
      <c r="C556" t="s">
        <v>301</v>
      </c>
      <c r="D556" t="s">
        <v>302</v>
      </c>
      <c r="E556">
        <v>128</v>
      </c>
      <c r="F556">
        <v>30</v>
      </c>
      <c r="G556">
        <v>19</v>
      </c>
      <c r="H556">
        <v>51</v>
      </c>
      <c r="I556">
        <v>28</v>
      </c>
      <c r="J556">
        <v>30</v>
      </c>
      <c r="K556">
        <v>19</v>
      </c>
      <c r="L556">
        <v>51</v>
      </c>
      <c r="M556">
        <v>28</v>
      </c>
      <c r="N556">
        <v>2</v>
      </c>
      <c r="O556">
        <v>42</v>
      </c>
      <c r="P556">
        <v>40</v>
      </c>
      <c r="Q556">
        <v>60</v>
      </c>
      <c r="R556">
        <v>58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28</v>
      </c>
      <c r="Y556">
        <v>1198687135</v>
      </c>
    </row>
    <row r="557" spans="1:25" hidden="1" x14ac:dyDescent="0.4">
      <c r="A557" s="1">
        <v>45806</v>
      </c>
      <c r="B557" t="s">
        <v>448</v>
      </c>
      <c r="C557" t="s">
        <v>303</v>
      </c>
      <c r="D557" t="s">
        <v>304</v>
      </c>
      <c r="E557">
        <v>179</v>
      </c>
      <c r="F557">
        <v>32</v>
      </c>
      <c r="G557">
        <v>39</v>
      </c>
      <c r="H557">
        <v>66</v>
      </c>
      <c r="I557">
        <v>42</v>
      </c>
      <c r="J557">
        <v>32</v>
      </c>
      <c r="K557">
        <v>39</v>
      </c>
      <c r="L557">
        <v>66</v>
      </c>
      <c r="M557">
        <v>42</v>
      </c>
      <c r="N557">
        <v>1</v>
      </c>
      <c r="O557">
        <v>21</v>
      </c>
      <c r="P557">
        <v>20</v>
      </c>
      <c r="Q557">
        <v>30</v>
      </c>
      <c r="R557">
        <v>29</v>
      </c>
      <c r="S557">
        <v>2</v>
      </c>
      <c r="T557">
        <v>2</v>
      </c>
      <c r="U557">
        <v>3</v>
      </c>
      <c r="V557">
        <v>1</v>
      </c>
      <c r="W557">
        <v>8</v>
      </c>
      <c r="X557" t="s">
        <v>28</v>
      </c>
      <c r="Y557">
        <v>1198687135</v>
      </c>
    </row>
    <row r="558" spans="1:25" hidden="1" x14ac:dyDescent="0.4">
      <c r="A558" s="1">
        <v>45806</v>
      </c>
      <c r="B558" t="s">
        <v>448</v>
      </c>
      <c r="C558" t="s">
        <v>305</v>
      </c>
      <c r="D558" t="s">
        <v>306</v>
      </c>
      <c r="E558">
        <v>147</v>
      </c>
      <c r="F558">
        <v>36</v>
      </c>
      <c r="G558">
        <v>28</v>
      </c>
      <c r="H558">
        <v>42</v>
      </c>
      <c r="I558">
        <v>41</v>
      </c>
      <c r="J558">
        <v>36</v>
      </c>
      <c r="K558">
        <v>28</v>
      </c>
      <c r="L558">
        <v>42</v>
      </c>
      <c r="M558">
        <v>41</v>
      </c>
      <c r="N558">
        <v>1</v>
      </c>
      <c r="O558">
        <v>21</v>
      </c>
      <c r="P558">
        <v>20</v>
      </c>
      <c r="Q558">
        <v>30</v>
      </c>
      <c r="R558">
        <v>29</v>
      </c>
      <c r="S558">
        <v>2</v>
      </c>
      <c r="T558">
        <v>2</v>
      </c>
      <c r="U558">
        <v>3</v>
      </c>
      <c r="V558">
        <v>1</v>
      </c>
      <c r="W558">
        <v>8</v>
      </c>
      <c r="X558" t="s">
        <v>28</v>
      </c>
      <c r="Y558">
        <v>1198687135</v>
      </c>
    </row>
    <row r="559" spans="1:25" hidden="1" x14ac:dyDescent="0.4">
      <c r="A559" s="1">
        <v>45806</v>
      </c>
      <c r="B559" t="s">
        <v>448</v>
      </c>
      <c r="C559" t="s">
        <v>307</v>
      </c>
      <c r="D559" t="s">
        <v>308</v>
      </c>
      <c r="E559">
        <v>209</v>
      </c>
      <c r="F559">
        <v>50</v>
      </c>
      <c r="G559">
        <v>40</v>
      </c>
      <c r="H559">
        <v>74</v>
      </c>
      <c r="I559">
        <v>45</v>
      </c>
      <c r="J559">
        <v>50</v>
      </c>
      <c r="K559">
        <v>40</v>
      </c>
      <c r="L559">
        <v>74</v>
      </c>
      <c r="M559">
        <v>45</v>
      </c>
      <c r="N559">
        <v>1</v>
      </c>
      <c r="O559">
        <v>21</v>
      </c>
      <c r="P559">
        <v>20</v>
      </c>
      <c r="Q559">
        <v>30</v>
      </c>
      <c r="R559">
        <v>29</v>
      </c>
      <c r="S559">
        <v>2</v>
      </c>
      <c r="T559">
        <v>2</v>
      </c>
      <c r="U559">
        <v>3</v>
      </c>
      <c r="V559">
        <v>1</v>
      </c>
      <c r="W559">
        <v>8</v>
      </c>
      <c r="X559" t="s">
        <v>28</v>
      </c>
      <c r="Y559">
        <v>1198687135</v>
      </c>
    </row>
    <row r="560" spans="1:25" hidden="1" x14ac:dyDescent="0.4">
      <c r="A560" s="1">
        <v>45806</v>
      </c>
      <c r="B560" t="s">
        <v>448</v>
      </c>
      <c r="C560" t="s">
        <v>309</v>
      </c>
      <c r="D560" t="s">
        <v>310</v>
      </c>
      <c r="E560">
        <v>74</v>
      </c>
      <c r="F560">
        <v>13</v>
      </c>
      <c r="G560">
        <v>14</v>
      </c>
      <c r="H560">
        <v>24</v>
      </c>
      <c r="I560">
        <v>23</v>
      </c>
      <c r="J560">
        <v>13</v>
      </c>
      <c r="K560">
        <v>14</v>
      </c>
      <c r="L560">
        <v>24</v>
      </c>
      <c r="M560">
        <v>23</v>
      </c>
      <c r="N560">
        <v>1</v>
      </c>
      <c r="O560">
        <v>21</v>
      </c>
      <c r="P560">
        <v>20</v>
      </c>
      <c r="Q560">
        <v>30</v>
      </c>
      <c r="R560">
        <v>29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28</v>
      </c>
      <c r="Y560">
        <v>1198687135</v>
      </c>
    </row>
    <row r="561" spans="1:25" hidden="1" x14ac:dyDescent="0.4">
      <c r="A561" s="1">
        <v>45806</v>
      </c>
      <c r="B561" t="s">
        <v>448</v>
      </c>
      <c r="C561" t="s">
        <v>311</v>
      </c>
      <c r="D561" t="s">
        <v>312</v>
      </c>
      <c r="E561">
        <v>75</v>
      </c>
      <c r="F561">
        <v>12</v>
      </c>
      <c r="G561">
        <v>11</v>
      </c>
      <c r="H561">
        <v>21</v>
      </c>
      <c r="I561">
        <v>31</v>
      </c>
      <c r="J561">
        <v>12</v>
      </c>
      <c r="K561">
        <v>11</v>
      </c>
      <c r="L561">
        <v>21</v>
      </c>
      <c r="M561">
        <v>31</v>
      </c>
      <c r="N561">
        <v>1</v>
      </c>
      <c r="O561">
        <v>21</v>
      </c>
      <c r="P561">
        <v>20</v>
      </c>
      <c r="Q561">
        <v>30</v>
      </c>
      <c r="R561">
        <v>29</v>
      </c>
      <c r="S561">
        <v>0</v>
      </c>
      <c r="T561">
        <v>0</v>
      </c>
      <c r="U561">
        <v>0</v>
      </c>
      <c r="V561">
        <v>1</v>
      </c>
      <c r="W561">
        <v>1</v>
      </c>
      <c r="X561" t="s">
        <v>28</v>
      </c>
      <c r="Y561">
        <v>1198687135</v>
      </c>
    </row>
    <row r="562" spans="1:25" hidden="1" x14ac:dyDescent="0.4">
      <c r="A562" s="1">
        <v>45806</v>
      </c>
      <c r="B562" t="s">
        <v>448</v>
      </c>
      <c r="C562" t="s">
        <v>313</v>
      </c>
      <c r="D562" t="s">
        <v>314</v>
      </c>
      <c r="E562">
        <v>6</v>
      </c>
      <c r="F562">
        <v>4</v>
      </c>
      <c r="G562">
        <v>0</v>
      </c>
      <c r="H562">
        <v>2</v>
      </c>
      <c r="I562">
        <v>0</v>
      </c>
      <c r="J562">
        <v>4</v>
      </c>
      <c r="K562">
        <v>0</v>
      </c>
      <c r="L562">
        <v>2</v>
      </c>
      <c r="M562">
        <v>0</v>
      </c>
      <c r="N562">
        <v>1</v>
      </c>
      <c r="O562">
        <v>21</v>
      </c>
      <c r="P562">
        <v>20</v>
      </c>
      <c r="Q562">
        <v>30</v>
      </c>
      <c r="R562">
        <v>29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28</v>
      </c>
      <c r="Y562">
        <v>1198687135</v>
      </c>
    </row>
    <row r="563" spans="1:25" hidden="1" x14ac:dyDescent="0.4">
      <c r="A563" s="1">
        <v>45806</v>
      </c>
      <c r="B563" t="s">
        <v>448</v>
      </c>
      <c r="C563" t="s">
        <v>315</v>
      </c>
      <c r="D563" t="s">
        <v>316</v>
      </c>
      <c r="E563">
        <v>134</v>
      </c>
      <c r="F563">
        <v>21</v>
      </c>
      <c r="G563">
        <v>34</v>
      </c>
      <c r="H563">
        <v>50</v>
      </c>
      <c r="I563">
        <v>29</v>
      </c>
      <c r="J563">
        <v>21</v>
      </c>
      <c r="K563">
        <v>34</v>
      </c>
      <c r="L563">
        <v>50</v>
      </c>
      <c r="M563">
        <v>29</v>
      </c>
      <c r="N563">
        <v>1</v>
      </c>
      <c r="O563">
        <v>21</v>
      </c>
      <c r="P563">
        <v>20</v>
      </c>
      <c r="Q563">
        <v>30</v>
      </c>
      <c r="R563">
        <v>29</v>
      </c>
      <c r="S563">
        <v>2</v>
      </c>
      <c r="T563">
        <v>2</v>
      </c>
      <c r="U563">
        <v>3</v>
      </c>
      <c r="V563">
        <v>1</v>
      </c>
      <c r="W563">
        <v>8</v>
      </c>
      <c r="X563" t="s">
        <v>28</v>
      </c>
      <c r="Y563">
        <v>1198687135</v>
      </c>
    </row>
    <row r="564" spans="1:25" hidden="1" x14ac:dyDescent="0.4">
      <c r="A564" s="1">
        <v>45806</v>
      </c>
      <c r="B564" t="s">
        <v>448</v>
      </c>
      <c r="C564" t="s">
        <v>317</v>
      </c>
      <c r="D564" t="s">
        <v>318</v>
      </c>
      <c r="E564">
        <v>488</v>
      </c>
      <c r="F564">
        <v>139</v>
      </c>
      <c r="G564">
        <v>91</v>
      </c>
      <c r="H564">
        <v>159</v>
      </c>
      <c r="I564">
        <v>99</v>
      </c>
      <c r="J564">
        <v>139</v>
      </c>
      <c r="K564">
        <v>91</v>
      </c>
      <c r="L564">
        <v>159</v>
      </c>
      <c r="M564">
        <v>99</v>
      </c>
      <c r="N564">
        <v>1</v>
      </c>
      <c r="O564">
        <v>21</v>
      </c>
      <c r="P564">
        <v>20</v>
      </c>
      <c r="Q564">
        <v>30</v>
      </c>
      <c r="R564">
        <v>29</v>
      </c>
      <c r="S564">
        <v>2</v>
      </c>
      <c r="T564">
        <v>2</v>
      </c>
      <c r="U564">
        <v>3</v>
      </c>
      <c r="V564">
        <v>1</v>
      </c>
      <c r="W564">
        <v>8</v>
      </c>
      <c r="X564" t="s">
        <v>28</v>
      </c>
      <c r="Y564">
        <v>1198687135</v>
      </c>
    </row>
    <row r="565" spans="1:25" hidden="1" x14ac:dyDescent="0.4">
      <c r="A565" s="1">
        <v>45806</v>
      </c>
      <c r="B565" t="s">
        <v>448</v>
      </c>
      <c r="C565" t="s">
        <v>319</v>
      </c>
      <c r="D565" t="s">
        <v>320</v>
      </c>
      <c r="E565">
        <v>211</v>
      </c>
      <c r="F565">
        <v>47</v>
      </c>
      <c r="G565">
        <v>28</v>
      </c>
      <c r="H565">
        <v>78</v>
      </c>
      <c r="I565">
        <v>58</v>
      </c>
      <c r="J565">
        <v>47</v>
      </c>
      <c r="K565">
        <v>28</v>
      </c>
      <c r="L565">
        <v>78</v>
      </c>
      <c r="M565">
        <v>58</v>
      </c>
      <c r="N565">
        <v>1</v>
      </c>
      <c r="O565">
        <v>21</v>
      </c>
      <c r="P565">
        <v>20</v>
      </c>
      <c r="Q565">
        <v>30</v>
      </c>
      <c r="R565">
        <v>29</v>
      </c>
      <c r="S565">
        <v>2</v>
      </c>
      <c r="T565">
        <v>2</v>
      </c>
      <c r="U565">
        <v>3</v>
      </c>
      <c r="V565">
        <v>1</v>
      </c>
      <c r="W565">
        <v>8</v>
      </c>
      <c r="X565" t="s">
        <v>28</v>
      </c>
      <c r="Y565">
        <v>1198687135</v>
      </c>
    </row>
    <row r="566" spans="1:25" hidden="1" x14ac:dyDescent="0.4">
      <c r="A566" s="1">
        <v>45806</v>
      </c>
      <c r="B566" t="s">
        <v>448</v>
      </c>
      <c r="C566" t="s">
        <v>321</v>
      </c>
      <c r="D566" t="s">
        <v>322</v>
      </c>
      <c r="E566">
        <v>248</v>
      </c>
      <c r="F566">
        <v>44</v>
      </c>
      <c r="G566">
        <v>62</v>
      </c>
      <c r="H566">
        <v>83</v>
      </c>
      <c r="I566">
        <v>59</v>
      </c>
      <c r="J566">
        <v>44</v>
      </c>
      <c r="K566">
        <v>62</v>
      </c>
      <c r="L566">
        <v>83</v>
      </c>
      <c r="M566">
        <v>59</v>
      </c>
      <c r="N566">
        <v>2</v>
      </c>
      <c r="O566">
        <v>42</v>
      </c>
      <c r="P566">
        <v>40</v>
      </c>
      <c r="Q566">
        <v>60</v>
      </c>
      <c r="R566">
        <v>58</v>
      </c>
      <c r="S566">
        <v>2</v>
      </c>
      <c r="T566">
        <v>2</v>
      </c>
      <c r="U566">
        <v>3</v>
      </c>
      <c r="V566">
        <v>1</v>
      </c>
      <c r="W566">
        <v>8</v>
      </c>
      <c r="X566" t="s">
        <v>28</v>
      </c>
      <c r="Y566">
        <v>1198687135</v>
      </c>
    </row>
    <row r="567" spans="1:25" hidden="1" x14ac:dyDescent="0.4">
      <c r="A567" s="1">
        <v>45806</v>
      </c>
      <c r="B567" t="s">
        <v>448</v>
      </c>
      <c r="C567" t="s">
        <v>323</v>
      </c>
      <c r="D567" t="s">
        <v>324</v>
      </c>
      <c r="E567">
        <v>110</v>
      </c>
      <c r="F567">
        <v>23</v>
      </c>
      <c r="G567">
        <v>16</v>
      </c>
      <c r="H567">
        <v>31</v>
      </c>
      <c r="I567">
        <v>40</v>
      </c>
      <c r="J567">
        <v>23</v>
      </c>
      <c r="K567">
        <v>16</v>
      </c>
      <c r="L567">
        <v>31</v>
      </c>
      <c r="M567">
        <v>40</v>
      </c>
      <c r="N567">
        <v>1</v>
      </c>
      <c r="O567">
        <v>21</v>
      </c>
      <c r="P567">
        <v>20</v>
      </c>
      <c r="Q567">
        <v>30</v>
      </c>
      <c r="R567">
        <v>29</v>
      </c>
      <c r="S567">
        <v>2</v>
      </c>
      <c r="T567">
        <v>0</v>
      </c>
      <c r="U567">
        <v>3</v>
      </c>
      <c r="V567">
        <v>1</v>
      </c>
      <c r="W567">
        <v>6</v>
      </c>
      <c r="X567" t="s">
        <v>28</v>
      </c>
      <c r="Y567">
        <v>1198687135</v>
      </c>
    </row>
    <row r="568" spans="1:25" hidden="1" x14ac:dyDescent="0.4">
      <c r="A568" s="1">
        <v>45806</v>
      </c>
      <c r="B568" t="s">
        <v>448</v>
      </c>
      <c r="C568" t="s">
        <v>325</v>
      </c>
      <c r="D568" t="s">
        <v>326</v>
      </c>
      <c r="E568">
        <v>140</v>
      </c>
      <c r="F568">
        <v>34</v>
      </c>
      <c r="G568">
        <v>20</v>
      </c>
      <c r="H568">
        <v>36</v>
      </c>
      <c r="I568">
        <v>50</v>
      </c>
      <c r="J568">
        <v>34</v>
      </c>
      <c r="K568">
        <v>20</v>
      </c>
      <c r="L568">
        <v>36</v>
      </c>
      <c r="M568">
        <v>50</v>
      </c>
      <c r="N568">
        <v>1</v>
      </c>
      <c r="O568">
        <v>21</v>
      </c>
      <c r="P568">
        <v>20</v>
      </c>
      <c r="Q568">
        <v>30</v>
      </c>
      <c r="R568">
        <v>29</v>
      </c>
      <c r="S568">
        <v>2</v>
      </c>
      <c r="T568">
        <v>2</v>
      </c>
      <c r="U568">
        <v>3</v>
      </c>
      <c r="V568">
        <v>1</v>
      </c>
      <c r="W568">
        <v>8</v>
      </c>
      <c r="X568" t="s">
        <v>28</v>
      </c>
      <c r="Y568">
        <v>1198687135</v>
      </c>
    </row>
    <row r="569" spans="1:25" hidden="1" x14ac:dyDescent="0.4">
      <c r="A569" s="1">
        <v>45806</v>
      </c>
      <c r="B569" t="s">
        <v>448</v>
      </c>
      <c r="C569" t="s">
        <v>327</v>
      </c>
      <c r="D569" t="s">
        <v>328</v>
      </c>
      <c r="E569">
        <v>64</v>
      </c>
      <c r="F569">
        <v>13</v>
      </c>
      <c r="G569">
        <v>7</v>
      </c>
      <c r="H569">
        <v>11</v>
      </c>
      <c r="I569">
        <v>33</v>
      </c>
      <c r="J569">
        <v>13</v>
      </c>
      <c r="K569">
        <v>7</v>
      </c>
      <c r="L569">
        <v>11</v>
      </c>
      <c r="M569">
        <v>33</v>
      </c>
      <c r="N569">
        <v>1</v>
      </c>
      <c r="O569">
        <v>21</v>
      </c>
      <c r="P569">
        <v>20</v>
      </c>
      <c r="Q569">
        <v>30</v>
      </c>
      <c r="R569">
        <v>29</v>
      </c>
      <c r="S569">
        <v>0</v>
      </c>
      <c r="T569">
        <v>0</v>
      </c>
      <c r="U569">
        <v>0</v>
      </c>
      <c r="V569">
        <v>1</v>
      </c>
      <c r="W569">
        <v>1</v>
      </c>
      <c r="X569" t="s">
        <v>28</v>
      </c>
      <c r="Y569">
        <v>1198687135</v>
      </c>
    </row>
    <row r="570" spans="1:25" hidden="1" x14ac:dyDescent="0.4">
      <c r="A570" s="1">
        <v>45806</v>
      </c>
      <c r="B570" t="s">
        <v>448</v>
      </c>
      <c r="C570" t="s">
        <v>329</v>
      </c>
      <c r="D570" t="s">
        <v>330</v>
      </c>
      <c r="E570">
        <v>17</v>
      </c>
      <c r="F570">
        <v>5</v>
      </c>
      <c r="G570">
        <v>0</v>
      </c>
      <c r="H570">
        <v>12</v>
      </c>
      <c r="I570">
        <v>0</v>
      </c>
      <c r="J570">
        <v>5</v>
      </c>
      <c r="K570">
        <v>0</v>
      </c>
      <c r="L570">
        <v>12</v>
      </c>
      <c r="M570">
        <v>0</v>
      </c>
      <c r="N570">
        <v>1</v>
      </c>
      <c r="O570">
        <v>21</v>
      </c>
      <c r="P570">
        <v>20</v>
      </c>
      <c r="Q570">
        <v>30</v>
      </c>
      <c r="R570">
        <v>29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28</v>
      </c>
      <c r="Y570">
        <v>1198687135</v>
      </c>
    </row>
    <row r="571" spans="1:25" hidden="1" x14ac:dyDescent="0.4">
      <c r="A571" s="1">
        <v>45806</v>
      </c>
      <c r="B571" t="s">
        <v>448</v>
      </c>
      <c r="C571" t="s">
        <v>331</v>
      </c>
      <c r="D571" t="s">
        <v>332</v>
      </c>
      <c r="E571">
        <v>261</v>
      </c>
      <c r="F571">
        <v>54</v>
      </c>
      <c r="G571">
        <v>21</v>
      </c>
      <c r="H571">
        <v>87</v>
      </c>
      <c r="I571">
        <v>99</v>
      </c>
      <c r="J571">
        <v>54</v>
      </c>
      <c r="K571">
        <v>21</v>
      </c>
      <c r="L571">
        <v>87</v>
      </c>
      <c r="M571">
        <v>99</v>
      </c>
      <c r="N571">
        <v>2</v>
      </c>
      <c r="O571">
        <v>42</v>
      </c>
      <c r="P571">
        <v>40</v>
      </c>
      <c r="Q571">
        <v>60</v>
      </c>
      <c r="R571">
        <v>58</v>
      </c>
      <c r="S571">
        <v>2</v>
      </c>
      <c r="T571">
        <v>0</v>
      </c>
      <c r="U571">
        <v>3</v>
      </c>
      <c r="V571">
        <v>1</v>
      </c>
      <c r="W571">
        <v>6</v>
      </c>
      <c r="X571" t="s">
        <v>28</v>
      </c>
      <c r="Y571">
        <v>1198687135</v>
      </c>
    </row>
    <row r="572" spans="1:25" hidden="1" x14ac:dyDescent="0.4">
      <c r="A572" s="1">
        <v>45806</v>
      </c>
      <c r="B572" t="s">
        <v>448</v>
      </c>
      <c r="C572" t="s">
        <v>333</v>
      </c>
      <c r="D572" t="s">
        <v>334</v>
      </c>
      <c r="E572">
        <v>395</v>
      </c>
      <c r="F572">
        <v>69</v>
      </c>
      <c r="G572">
        <v>56</v>
      </c>
      <c r="H572">
        <v>125</v>
      </c>
      <c r="I572">
        <v>145</v>
      </c>
      <c r="J572">
        <v>69</v>
      </c>
      <c r="K572">
        <v>56</v>
      </c>
      <c r="L572">
        <v>125</v>
      </c>
      <c r="M572">
        <v>145</v>
      </c>
      <c r="N572">
        <v>2</v>
      </c>
      <c r="O572">
        <v>42</v>
      </c>
      <c r="P572">
        <v>40</v>
      </c>
      <c r="Q572">
        <v>60</v>
      </c>
      <c r="R572">
        <v>58</v>
      </c>
      <c r="S572">
        <v>2</v>
      </c>
      <c r="T572">
        <v>2</v>
      </c>
      <c r="U572">
        <v>3</v>
      </c>
      <c r="V572">
        <v>1</v>
      </c>
      <c r="W572">
        <v>8</v>
      </c>
      <c r="X572" t="s">
        <v>28</v>
      </c>
      <c r="Y572">
        <v>1198687135</v>
      </c>
    </row>
    <row r="573" spans="1:25" hidden="1" x14ac:dyDescent="0.4">
      <c r="A573" s="1">
        <v>45806</v>
      </c>
      <c r="B573" t="s">
        <v>448</v>
      </c>
      <c r="C573" t="s">
        <v>335</v>
      </c>
      <c r="D573" t="s">
        <v>336</v>
      </c>
      <c r="E573">
        <v>184</v>
      </c>
      <c r="F573">
        <v>24</v>
      </c>
      <c r="G573">
        <v>28</v>
      </c>
      <c r="H573">
        <v>62</v>
      </c>
      <c r="I573">
        <v>70</v>
      </c>
      <c r="J573">
        <v>24</v>
      </c>
      <c r="K573">
        <v>28</v>
      </c>
      <c r="L573">
        <v>62</v>
      </c>
      <c r="M573">
        <v>70</v>
      </c>
      <c r="N573">
        <v>1</v>
      </c>
      <c r="O573">
        <v>21</v>
      </c>
      <c r="P573">
        <v>20</v>
      </c>
      <c r="Q573">
        <v>30</v>
      </c>
      <c r="R573">
        <v>29</v>
      </c>
      <c r="S573">
        <v>2</v>
      </c>
      <c r="T573">
        <v>2</v>
      </c>
      <c r="U573">
        <v>3</v>
      </c>
      <c r="V573">
        <v>1</v>
      </c>
      <c r="W573">
        <v>8</v>
      </c>
      <c r="X573" t="s">
        <v>28</v>
      </c>
      <c r="Y573">
        <v>1198687135</v>
      </c>
    </row>
    <row r="574" spans="1:25" hidden="1" x14ac:dyDescent="0.4">
      <c r="A574" s="1">
        <v>45806</v>
      </c>
      <c r="B574" t="s">
        <v>448</v>
      </c>
      <c r="C574" t="s">
        <v>337</v>
      </c>
      <c r="D574" t="s">
        <v>338</v>
      </c>
      <c r="E574">
        <v>189</v>
      </c>
      <c r="F574">
        <v>43</v>
      </c>
      <c r="G574">
        <v>47</v>
      </c>
      <c r="H574">
        <v>60</v>
      </c>
      <c r="I574">
        <v>39</v>
      </c>
      <c r="J574">
        <v>43</v>
      </c>
      <c r="K574">
        <v>47</v>
      </c>
      <c r="L574">
        <v>60</v>
      </c>
      <c r="M574">
        <v>39</v>
      </c>
      <c r="N574">
        <v>1</v>
      </c>
      <c r="O574">
        <v>21</v>
      </c>
      <c r="P574">
        <v>20</v>
      </c>
      <c r="Q574">
        <v>30</v>
      </c>
      <c r="R574">
        <v>29</v>
      </c>
      <c r="S574">
        <v>2</v>
      </c>
      <c r="T574">
        <v>2</v>
      </c>
      <c r="U574">
        <v>3</v>
      </c>
      <c r="V574">
        <v>1</v>
      </c>
      <c r="W574">
        <v>8</v>
      </c>
      <c r="X574" t="s">
        <v>28</v>
      </c>
      <c r="Y574">
        <v>1198687135</v>
      </c>
    </row>
    <row r="575" spans="1:25" hidden="1" x14ac:dyDescent="0.4">
      <c r="A575" s="1">
        <v>45806</v>
      </c>
      <c r="B575" t="s">
        <v>448</v>
      </c>
      <c r="C575" t="s">
        <v>339</v>
      </c>
      <c r="D575" t="s">
        <v>340</v>
      </c>
      <c r="E575">
        <v>244</v>
      </c>
      <c r="F575">
        <v>114</v>
      </c>
      <c r="G575">
        <v>21</v>
      </c>
      <c r="H575">
        <v>66</v>
      </c>
      <c r="I575">
        <v>43</v>
      </c>
      <c r="J575">
        <v>114</v>
      </c>
      <c r="K575">
        <v>21</v>
      </c>
      <c r="L575">
        <v>66</v>
      </c>
      <c r="M575">
        <v>43</v>
      </c>
      <c r="N575">
        <v>2</v>
      </c>
      <c r="O575">
        <v>42</v>
      </c>
      <c r="P575">
        <v>40</v>
      </c>
      <c r="Q575">
        <v>60</v>
      </c>
      <c r="R575">
        <v>58</v>
      </c>
      <c r="S575">
        <v>2</v>
      </c>
      <c r="T575">
        <v>0</v>
      </c>
      <c r="U575">
        <v>3</v>
      </c>
      <c r="V575">
        <v>0</v>
      </c>
      <c r="W575">
        <v>5</v>
      </c>
      <c r="X575" t="s">
        <v>28</v>
      </c>
      <c r="Y575">
        <v>1198687135</v>
      </c>
    </row>
    <row r="576" spans="1:25" hidden="1" x14ac:dyDescent="0.4">
      <c r="A576" s="1">
        <v>45806</v>
      </c>
      <c r="B576" t="s">
        <v>448</v>
      </c>
      <c r="C576" t="s">
        <v>341</v>
      </c>
      <c r="D576" t="s">
        <v>342</v>
      </c>
      <c r="E576">
        <v>31</v>
      </c>
      <c r="F576">
        <v>9</v>
      </c>
      <c r="G576">
        <v>1</v>
      </c>
      <c r="H576">
        <v>4</v>
      </c>
      <c r="I576">
        <v>17</v>
      </c>
      <c r="J576">
        <v>9</v>
      </c>
      <c r="K576">
        <v>1</v>
      </c>
      <c r="L576">
        <v>4</v>
      </c>
      <c r="M576">
        <v>17</v>
      </c>
      <c r="N576">
        <v>1</v>
      </c>
      <c r="O576">
        <v>21</v>
      </c>
      <c r="P576">
        <v>20</v>
      </c>
      <c r="Q576">
        <v>30</v>
      </c>
      <c r="R576">
        <v>29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28</v>
      </c>
      <c r="Y576">
        <v>1198687135</v>
      </c>
    </row>
    <row r="577" spans="1:25" hidden="1" x14ac:dyDescent="0.4">
      <c r="A577" s="1">
        <v>45806</v>
      </c>
      <c r="B577" t="s">
        <v>448</v>
      </c>
      <c r="C577" t="s">
        <v>343</v>
      </c>
      <c r="D577" t="s">
        <v>344</v>
      </c>
      <c r="E577">
        <v>71</v>
      </c>
      <c r="F577">
        <v>0</v>
      </c>
      <c r="G577">
        <v>6</v>
      </c>
      <c r="H577">
        <v>42</v>
      </c>
      <c r="I577">
        <v>23</v>
      </c>
      <c r="J577">
        <v>0</v>
      </c>
      <c r="K577">
        <v>6</v>
      </c>
      <c r="L577">
        <v>42</v>
      </c>
      <c r="M577">
        <v>23</v>
      </c>
      <c r="N577">
        <v>1</v>
      </c>
      <c r="O577">
        <v>21</v>
      </c>
      <c r="P577">
        <v>20</v>
      </c>
      <c r="Q577">
        <v>30</v>
      </c>
      <c r="R577">
        <v>29</v>
      </c>
      <c r="S577">
        <v>0</v>
      </c>
      <c r="T577">
        <v>0</v>
      </c>
      <c r="U577">
        <v>3</v>
      </c>
      <c r="V577">
        <v>0</v>
      </c>
      <c r="W577">
        <v>3</v>
      </c>
      <c r="X577" t="s">
        <v>28</v>
      </c>
      <c r="Y577">
        <v>1198687135</v>
      </c>
    </row>
    <row r="578" spans="1:25" hidden="1" x14ac:dyDescent="0.4">
      <c r="A578" s="1">
        <v>45806</v>
      </c>
      <c r="B578" t="s">
        <v>448</v>
      </c>
      <c r="C578" t="s">
        <v>345</v>
      </c>
      <c r="D578" t="s">
        <v>346</v>
      </c>
      <c r="E578">
        <v>32</v>
      </c>
      <c r="F578">
        <v>8</v>
      </c>
      <c r="G578">
        <v>7</v>
      </c>
      <c r="H578">
        <v>17</v>
      </c>
      <c r="I578">
        <v>0</v>
      </c>
      <c r="J578">
        <v>8</v>
      </c>
      <c r="K578">
        <v>7</v>
      </c>
      <c r="L578">
        <v>17</v>
      </c>
      <c r="M578">
        <v>0</v>
      </c>
      <c r="N578">
        <v>1</v>
      </c>
      <c r="O578">
        <v>21</v>
      </c>
      <c r="P578">
        <v>20</v>
      </c>
      <c r="Q578">
        <v>30</v>
      </c>
      <c r="R578">
        <v>29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28</v>
      </c>
      <c r="Y578">
        <v>1198687135</v>
      </c>
    </row>
    <row r="579" spans="1:25" hidden="1" x14ac:dyDescent="0.4">
      <c r="A579" s="1">
        <v>45806</v>
      </c>
      <c r="B579" t="s">
        <v>448</v>
      </c>
      <c r="C579" t="s">
        <v>440</v>
      </c>
      <c r="D579" t="s">
        <v>441</v>
      </c>
      <c r="E579">
        <v>28</v>
      </c>
      <c r="F579">
        <v>8</v>
      </c>
      <c r="G579">
        <v>6</v>
      </c>
      <c r="H579">
        <v>14</v>
      </c>
      <c r="I579">
        <v>0</v>
      </c>
      <c r="J579">
        <v>8</v>
      </c>
      <c r="K579">
        <v>6</v>
      </c>
      <c r="L579">
        <v>14</v>
      </c>
      <c r="M579">
        <v>0</v>
      </c>
      <c r="N579">
        <v>1</v>
      </c>
      <c r="O579">
        <v>21</v>
      </c>
      <c r="P579">
        <v>20</v>
      </c>
      <c r="Q579">
        <v>30</v>
      </c>
      <c r="R579">
        <v>29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28</v>
      </c>
      <c r="Y579">
        <v>1198687135</v>
      </c>
    </row>
    <row r="580" spans="1:25" hidden="1" x14ac:dyDescent="0.4">
      <c r="A580" s="1">
        <v>45806</v>
      </c>
      <c r="B580" t="s">
        <v>448</v>
      </c>
      <c r="C580" t="s">
        <v>347</v>
      </c>
      <c r="D580" t="s">
        <v>348</v>
      </c>
      <c r="E580">
        <v>77</v>
      </c>
      <c r="F580">
        <v>17</v>
      </c>
      <c r="G580">
        <v>22</v>
      </c>
      <c r="H580">
        <v>30</v>
      </c>
      <c r="I580">
        <v>8</v>
      </c>
      <c r="J580">
        <v>17</v>
      </c>
      <c r="K580">
        <v>22</v>
      </c>
      <c r="L580">
        <v>30</v>
      </c>
      <c r="M580">
        <v>8</v>
      </c>
      <c r="N580">
        <v>1</v>
      </c>
      <c r="O580">
        <v>21</v>
      </c>
      <c r="P580">
        <v>20</v>
      </c>
      <c r="Q580">
        <v>30</v>
      </c>
      <c r="R580">
        <v>29</v>
      </c>
      <c r="S580">
        <v>0</v>
      </c>
      <c r="T580">
        <v>2</v>
      </c>
      <c r="U580">
        <v>3</v>
      </c>
      <c r="V580">
        <v>0</v>
      </c>
      <c r="W580">
        <v>5</v>
      </c>
      <c r="X580" t="s">
        <v>28</v>
      </c>
      <c r="Y580">
        <v>1198687135</v>
      </c>
    </row>
    <row r="581" spans="1:25" hidden="1" x14ac:dyDescent="0.4">
      <c r="A581" s="1">
        <v>45806</v>
      </c>
      <c r="B581" t="s">
        <v>448</v>
      </c>
      <c r="C581" t="s">
        <v>349</v>
      </c>
      <c r="D581" t="s">
        <v>350</v>
      </c>
      <c r="E581">
        <v>96</v>
      </c>
      <c r="F581">
        <v>18</v>
      </c>
      <c r="G581">
        <v>20</v>
      </c>
      <c r="H581">
        <v>15</v>
      </c>
      <c r="I581">
        <v>43</v>
      </c>
      <c r="J581">
        <v>18</v>
      </c>
      <c r="K581">
        <v>20</v>
      </c>
      <c r="L581">
        <v>15</v>
      </c>
      <c r="M581">
        <v>43</v>
      </c>
      <c r="N581">
        <v>1</v>
      </c>
      <c r="O581">
        <v>21</v>
      </c>
      <c r="P581">
        <v>20</v>
      </c>
      <c r="Q581">
        <v>30</v>
      </c>
      <c r="R581">
        <v>29</v>
      </c>
      <c r="S581">
        <v>0</v>
      </c>
      <c r="T581">
        <v>2</v>
      </c>
      <c r="U581">
        <v>0</v>
      </c>
      <c r="V581">
        <v>1</v>
      </c>
      <c r="W581">
        <v>3</v>
      </c>
      <c r="X581" t="s">
        <v>28</v>
      </c>
      <c r="Y581">
        <v>1198687135</v>
      </c>
    </row>
    <row r="582" spans="1:25" hidden="1" x14ac:dyDescent="0.4">
      <c r="A582" s="1">
        <v>45806</v>
      </c>
      <c r="B582" t="s">
        <v>448</v>
      </c>
      <c r="C582" t="s">
        <v>351</v>
      </c>
      <c r="D582" t="s">
        <v>352</v>
      </c>
      <c r="E582">
        <v>102</v>
      </c>
      <c r="F582">
        <v>14</v>
      </c>
      <c r="G582">
        <v>6</v>
      </c>
      <c r="H582">
        <v>22</v>
      </c>
      <c r="I582">
        <v>60</v>
      </c>
      <c r="J582">
        <v>14</v>
      </c>
      <c r="K582">
        <v>6</v>
      </c>
      <c r="L582">
        <v>22</v>
      </c>
      <c r="M582">
        <v>60</v>
      </c>
      <c r="N582">
        <v>1</v>
      </c>
      <c r="O582">
        <v>21</v>
      </c>
      <c r="P582">
        <v>20</v>
      </c>
      <c r="Q582">
        <v>30</v>
      </c>
      <c r="R582">
        <v>29</v>
      </c>
      <c r="S582">
        <v>0</v>
      </c>
      <c r="T582">
        <v>0</v>
      </c>
      <c r="U582">
        <v>0</v>
      </c>
      <c r="V582">
        <v>1</v>
      </c>
      <c r="W582">
        <v>1</v>
      </c>
      <c r="X582" t="s">
        <v>28</v>
      </c>
      <c r="Y582">
        <v>1198687135</v>
      </c>
    </row>
    <row r="583" spans="1:25" hidden="1" x14ac:dyDescent="0.4">
      <c r="A583" s="1">
        <v>45806</v>
      </c>
      <c r="B583" t="s">
        <v>448</v>
      </c>
      <c r="C583" t="s">
        <v>353</v>
      </c>
      <c r="D583" t="s">
        <v>354</v>
      </c>
      <c r="E583">
        <v>127</v>
      </c>
      <c r="F583">
        <v>34</v>
      </c>
      <c r="G583">
        <v>28</v>
      </c>
      <c r="H583">
        <v>32</v>
      </c>
      <c r="I583">
        <v>33</v>
      </c>
      <c r="J583">
        <v>34</v>
      </c>
      <c r="K583">
        <v>28</v>
      </c>
      <c r="L583">
        <v>32</v>
      </c>
      <c r="M583">
        <v>33</v>
      </c>
      <c r="N583">
        <v>1</v>
      </c>
      <c r="O583">
        <v>21</v>
      </c>
      <c r="P583">
        <v>20</v>
      </c>
      <c r="Q583">
        <v>30</v>
      </c>
      <c r="R583">
        <v>29</v>
      </c>
      <c r="S583">
        <v>2</v>
      </c>
      <c r="T583">
        <v>2</v>
      </c>
      <c r="U583">
        <v>3</v>
      </c>
      <c r="V583">
        <v>1</v>
      </c>
      <c r="W583">
        <v>8</v>
      </c>
      <c r="X583" t="s">
        <v>28</v>
      </c>
      <c r="Y583">
        <v>1198687135</v>
      </c>
    </row>
    <row r="584" spans="1:25" hidden="1" x14ac:dyDescent="0.4">
      <c r="A584" s="1">
        <v>45806</v>
      </c>
      <c r="B584" t="s">
        <v>448</v>
      </c>
      <c r="C584" t="s">
        <v>442</v>
      </c>
      <c r="D584" t="s">
        <v>443</v>
      </c>
      <c r="E584">
        <v>49</v>
      </c>
      <c r="F584">
        <v>5</v>
      </c>
      <c r="G584">
        <v>9</v>
      </c>
      <c r="H584">
        <v>17</v>
      </c>
      <c r="I584">
        <v>18</v>
      </c>
      <c r="J584">
        <v>5</v>
      </c>
      <c r="K584">
        <v>9</v>
      </c>
      <c r="L584">
        <v>17</v>
      </c>
      <c r="M584">
        <v>18</v>
      </c>
      <c r="N584">
        <v>1</v>
      </c>
      <c r="O584">
        <v>21</v>
      </c>
      <c r="P584">
        <v>20</v>
      </c>
      <c r="Q584">
        <v>30</v>
      </c>
      <c r="R584">
        <v>29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28</v>
      </c>
      <c r="Y584">
        <v>1198687135</v>
      </c>
    </row>
    <row r="585" spans="1:25" hidden="1" x14ac:dyDescent="0.4">
      <c r="A585" s="1">
        <v>45806</v>
      </c>
      <c r="B585" t="s">
        <v>448</v>
      </c>
      <c r="C585" t="s">
        <v>355</v>
      </c>
      <c r="D585" t="s">
        <v>356</v>
      </c>
      <c r="E585">
        <v>11</v>
      </c>
      <c r="F585">
        <v>3</v>
      </c>
      <c r="G585">
        <v>6</v>
      </c>
      <c r="H585">
        <v>0</v>
      </c>
      <c r="I585">
        <v>2</v>
      </c>
      <c r="J585">
        <v>3</v>
      </c>
      <c r="K585">
        <v>6</v>
      </c>
      <c r="L585">
        <v>0</v>
      </c>
      <c r="M585">
        <v>2</v>
      </c>
      <c r="N585">
        <v>1</v>
      </c>
      <c r="O585">
        <v>21</v>
      </c>
      <c r="P585">
        <v>20</v>
      </c>
      <c r="Q585">
        <v>30</v>
      </c>
      <c r="R585">
        <v>29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28</v>
      </c>
      <c r="Y585">
        <v>1198687135</v>
      </c>
    </row>
    <row r="586" spans="1:25" hidden="1" x14ac:dyDescent="0.4">
      <c r="A586" s="1">
        <v>45806</v>
      </c>
      <c r="B586" t="s">
        <v>448</v>
      </c>
      <c r="C586" t="s">
        <v>357</v>
      </c>
      <c r="D586" t="s">
        <v>358</v>
      </c>
      <c r="E586">
        <v>196</v>
      </c>
      <c r="F586">
        <v>40</v>
      </c>
      <c r="G586">
        <v>51</v>
      </c>
      <c r="H586">
        <v>63</v>
      </c>
      <c r="I586">
        <v>42</v>
      </c>
      <c r="J586">
        <v>40</v>
      </c>
      <c r="K586">
        <v>51</v>
      </c>
      <c r="L586">
        <v>63</v>
      </c>
      <c r="M586">
        <v>42</v>
      </c>
      <c r="N586">
        <v>1</v>
      </c>
      <c r="O586">
        <v>21</v>
      </c>
      <c r="P586">
        <v>20</v>
      </c>
      <c r="Q586">
        <v>30</v>
      </c>
      <c r="R586">
        <v>29</v>
      </c>
      <c r="S586">
        <v>2</v>
      </c>
      <c r="T586">
        <v>2</v>
      </c>
      <c r="U586">
        <v>3</v>
      </c>
      <c r="V586">
        <v>1</v>
      </c>
      <c r="W586">
        <v>8</v>
      </c>
      <c r="X586" t="s">
        <v>28</v>
      </c>
      <c r="Y586">
        <v>1198687135</v>
      </c>
    </row>
    <row r="587" spans="1:25" hidden="1" x14ac:dyDescent="0.4">
      <c r="A587" s="1">
        <v>45806</v>
      </c>
      <c r="B587" t="s">
        <v>448</v>
      </c>
      <c r="C587" t="s">
        <v>359</v>
      </c>
      <c r="D587" t="s">
        <v>360</v>
      </c>
      <c r="E587">
        <v>91</v>
      </c>
      <c r="F587">
        <v>7</v>
      </c>
      <c r="G587">
        <v>19</v>
      </c>
      <c r="H587">
        <v>18</v>
      </c>
      <c r="I587">
        <v>47</v>
      </c>
      <c r="J587">
        <v>7</v>
      </c>
      <c r="K587">
        <v>19</v>
      </c>
      <c r="L587">
        <v>18</v>
      </c>
      <c r="M587">
        <v>47</v>
      </c>
      <c r="N587">
        <v>1</v>
      </c>
      <c r="O587">
        <v>21</v>
      </c>
      <c r="P587">
        <v>20</v>
      </c>
      <c r="Q587">
        <v>30</v>
      </c>
      <c r="R587">
        <v>29</v>
      </c>
      <c r="S587">
        <v>0</v>
      </c>
      <c r="T587">
        <v>0</v>
      </c>
      <c r="U587">
        <v>0</v>
      </c>
      <c r="V587">
        <v>1</v>
      </c>
      <c r="W587">
        <v>1</v>
      </c>
      <c r="X587" t="s">
        <v>28</v>
      </c>
      <c r="Y587">
        <v>1198687135</v>
      </c>
    </row>
    <row r="588" spans="1:25" hidden="1" x14ac:dyDescent="0.4">
      <c r="A588" s="1">
        <v>45806</v>
      </c>
      <c r="B588" t="s">
        <v>448</v>
      </c>
      <c r="C588" t="s">
        <v>361</v>
      </c>
      <c r="D588" t="s">
        <v>362</v>
      </c>
      <c r="E588">
        <v>82</v>
      </c>
      <c r="F588">
        <v>24</v>
      </c>
      <c r="G588">
        <v>22</v>
      </c>
      <c r="H588">
        <v>34</v>
      </c>
      <c r="I588">
        <v>2</v>
      </c>
      <c r="J588">
        <v>24</v>
      </c>
      <c r="K588">
        <v>22</v>
      </c>
      <c r="L588">
        <v>34</v>
      </c>
      <c r="M588">
        <v>2</v>
      </c>
      <c r="N588">
        <v>1</v>
      </c>
      <c r="O588">
        <v>21</v>
      </c>
      <c r="P588">
        <v>20</v>
      </c>
      <c r="Q588">
        <v>30</v>
      </c>
      <c r="R588">
        <v>29</v>
      </c>
      <c r="S588">
        <v>2</v>
      </c>
      <c r="T588">
        <v>2</v>
      </c>
      <c r="U588">
        <v>3</v>
      </c>
      <c r="V588">
        <v>0</v>
      </c>
      <c r="W588">
        <v>7</v>
      </c>
      <c r="X588" t="s">
        <v>28</v>
      </c>
      <c r="Y588">
        <v>1198687135</v>
      </c>
    </row>
    <row r="589" spans="1:25" hidden="1" x14ac:dyDescent="0.4">
      <c r="A589" s="1">
        <v>45806</v>
      </c>
      <c r="B589" t="s">
        <v>448</v>
      </c>
      <c r="C589" t="s">
        <v>363</v>
      </c>
      <c r="D589" t="s">
        <v>364</v>
      </c>
      <c r="E589">
        <v>233</v>
      </c>
      <c r="F589">
        <v>60</v>
      </c>
      <c r="G589">
        <v>50</v>
      </c>
      <c r="H589">
        <v>52</v>
      </c>
      <c r="I589">
        <v>71</v>
      </c>
      <c r="J589">
        <v>60</v>
      </c>
      <c r="K589">
        <v>50</v>
      </c>
      <c r="L589">
        <v>52</v>
      </c>
      <c r="M589">
        <v>71</v>
      </c>
      <c r="N589">
        <v>1</v>
      </c>
      <c r="O589">
        <v>21</v>
      </c>
      <c r="P589">
        <v>20</v>
      </c>
      <c r="Q589">
        <v>30</v>
      </c>
      <c r="R589">
        <v>29</v>
      </c>
      <c r="S589">
        <v>2</v>
      </c>
      <c r="T589">
        <v>2</v>
      </c>
      <c r="U589">
        <v>3</v>
      </c>
      <c r="V589">
        <v>1</v>
      </c>
      <c r="W589">
        <v>8</v>
      </c>
      <c r="X589" t="s">
        <v>28</v>
      </c>
      <c r="Y589">
        <v>1198687135</v>
      </c>
    </row>
    <row r="590" spans="1:25" hidden="1" x14ac:dyDescent="0.4">
      <c r="A590" s="1">
        <v>45806</v>
      </c>
      <c r="B590" t="s">
        <v>448</v>
      </c>
      <c r="C590" t="s">
        <v>444</v>
      </c>
      <c r="D590" t="s">
        <v>445</v>
      </c>
      <c r="E590">
        <v>69</v>
      </c>
      <c r="F590">
        <v>27</v>
      </c>
      <c r="G590">
        <v>7</v>
      </c>
      <c r="H590">
        <v>31</v>
      </c>
      <c r="I590">
        <v>4</v>
      </c>
      <c r="J590">
        <v>27</v>
      </c>
      <c r="K590">
        <v>7</v>
      </c>
      <c r="L590">
        <v>31</v>
      </c>
      <c r="M590">
        <v>4</v>
      </c>
      <c r="N590">
        <v>1</v>
      </c>
      <c r="O590">
        <v>21</v>
      </c>
      <c r="P590">
        <v>20</v>
      </c>
      <c r="Q590">
        <v>30</v>
      </c>
      <c r="R590">
        <v>29</v>
      </c>
      <c r="S590">
        <v>2</v>
      </c>
      <c r="T590">
        <v>0</v>
      </c>
      <c r="U590">
        <v>3</v>
      </c>
      <c r="V590">
        <v>0</v>
      </c>
      <c r="W590">
        <v>5</v>
      </c>
      <c r="X590" t="s">
        <v>28</v>
      </c>
      <c r="Y590">
        <v>1198687135</v>
      </c>
    </row>
    <row r="591" spans="1:25" hidden="1" x14ac:dyDescent="0.4">
      <c r="A591" s="1">
        <v>45806</v>
      </c>
      <c r="B591" t="s">
        <v>448</v>
      </c>
      <c r="C591" t="s">
        <v>365</v>
      </c>
      <c r="D591" t="s">
        <v>366</v>
      </c>
      <c r="E591">
        <v>33</v>
      </c>
      <c r="F591">
        <v>7</v>
      </c>
      <c r="G591">
        <v>14</v>
      </c>
      <c r="H591">
        <v>4</v>
      </c>
      <c r="I591">
        <v>8</v>
      </c>
      <c r="J591">
        <v>7</v>
      </c>
      <c r="K591">
        <v>14</v>
      </c>
      <c r="L591">
        <v>4</v>
      </c>
      <c r="M591">
        <v>8</v>
      </c>
      <c r="N591">
        <v>1</v>
      </c>
      <c r="O591">
        <v>21</v>
      </c>
      <c r="P591">
        <v>20</v>
      </c>
      <c r="Q591">
        <v>30</v>
      </c>
      <c r="R591">
        <v>29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28</v>
      </c>
      <c r="Y591">
        <v>1198687135</v>
      </c>
    </row>
    <row r="592" spans="1:25" hidden="1" x14ac:dyDescent="0.4">
      <c r="A592" s="1">
        <v>45806</v>
      </c>
      <c r="B592" t="s">
        <v>448</v>
      </c>
      <c r="C592" t="s">
        <v>367</v>
      </c>
      <c r="D592" t="s">
        <v>368</v>
      </c>
      <c r="E592">
        <v>159</v>
      </c>
      <c r="F592">
        <v>10</v>
      </c>
      <c r="G592">
        <v>35</v>
      </c>
      <c r="H592">
        <v>61</v>
      </c>
      <c r="I592">
        <v>53</v>
      </c>
      <c r="J592">
        <v>10</v>
      </c>
      <c r="K592">
        <v>35</v>
      </c>
      <c r="L592">
        <v>61</v>
      </c>
      <c r="M592">
        <v>53</v>
      </c>
      <c r="N592">
        <v>1</v>
      </c>
      <c r="O592">
        <v>21</v>
      </c>
      <c r="P592">
        <v>20</v>
      </c>
      <c r="Q592">
        <v>30</v>
      </c>
      <c r="R592">
        <v>29</v>
      </c>
      <c r="S592">
        <v>0</v>
      </c>
      <c r="T592">
        <v>2</v>
      </c>
      <c r="U592">
        <v>3</v>
      </c>
      <c r="V592">
        <v>1</v>
      </c>
      <c r="W592">
        <v>6</v>
      </c>
      <c r="X592" t="s">
        <v>28</v>
      </c>
      <c r="Y592">
        <v>1198687135</v>
      </c>
    </row>
    <row r="593" spans="1:25" hidden="1" x14ac:dyDescent="0.4">
      <c r="A593" s="1">
        <v>45806</v>
      </c>
      <c r="B593" t="s">
        <v>448</v>
      </c>
      <c r="C593" t="s">
        <v>369</v>
      </c>
      <c r="D593" t="s">
        <v>370</v>
      </c>
      <c r="E593">
        <v>99</v>
      </c>
      <c r="F593">
        <v>24</v>
      </c>
      <c r="G593">
        <v>6</v>
      </c>
      <c r="H593">
        <v>37</v>
      </c>
      <c r="I593">
        <v>32</v>
      </c>
      <c r="J593">
        <v>24</v>
      </c>
      <c r="K593">
        <v>6</v>
      </c>
      <c r="L593">
        <v>37</v>
      </c>
      <c r="M593">
        <v>32</v>
      </c>
      <c r="N593">
        <v>1</v>
      </c>
      <c r="O593">
        <v>21</v>
      </c>
      <c r="P593">
        <v>20</v>
      </c>
      <c r="Q593">
        <v>30</v>
      </c>
      <c r="R593">
        <v>29</v>
      </c>
      <c r="S593">
        <v>2</v>
      </c>
      <c r="T593">
        <v>0</v>
      </c>
      <c r="U593">
        <v>3</v>
      </c>
      <c r="V593">
        <v>1</v>
      </c>
      <c r="W593">
        <v>6</v>
      </c>
      <c r="X593" t="s">
        <v>28</v>
      </c>
      <c r="Y593">
        <v>1198687135</v>
      </c>
    </row>
    <row r="594" spans="1:25" hidden="1" x14ac:dyDescent="0.4">
      <c r="A594" s="1">
        <v>45806</v>
      </c>
      <c r="B594" t="s">
        <v>448</v>
      </c>
      <c r="C594" t="s">
        <v>371</v>
      </c>
      <c r="D594" t="s">
        <v>372</v>
      </c>
      <c r="E594">
        <v>191</v>
      </c>
      <c r="F594">
        <v>58</v>
      </c>
      <c r="G594">
        <v>31</v>
      </c>
      <c r="H594">
        <v>63</v>
      </c>
      <c r="I594">
        <v>39</v>
      </c>
      <c r="J594">
        <v>58</v>
      </c>
      <c r="K594">
        <v>31</v>
      </c>
      <c r="L594">
        <v>63</v>
      </c>
      <c r="M594">
        <v>39</v>
      </c>
      <c r="N594">
        <v>1</v>
      </c>
      <c r="O594">
        <v>21</v>
      </c>
      <c r="P594">
        <v>20</v>
      </c>
      <c r="Q594">
        <v>30</v>
      </c>
      <c r="R594">
        <v>29</v>
      </c>
      <c r="S594">
        <v>2</v>
      </c>
      <c r="T594">
        <v>2</v>
      </c>
      <c r="U594">
        <v>3</v>
      </c>
      <c r="V594">
        <v>1</v>
      </c>
      <c r="W594">
        <v>8</v>
      </c>
      <c r="X594" t="s">
        <v>28</v>
      </c>
      <c r="Y594">
        <v>1198687135</v>
      </c>
    </row>
    <row r="595" spans="1:25" hidden="1" x14ac:dyDescent="0.4">
      <c r="A595" s="1">
        <v>45806</v>
      </c>
      <c r="B595" t="s">
        <v>448</v>
      </c>
      <c r="C595" t="s">
        <v>373</v>
      </c>
      <c r="D595" t="s">
        <v>374</v>
      </c>
      <c r="E595">
        <v>122</v>
      </c>
      <c r="F595">
        <v>24</v>
      </c>
      <c r="G595">
        <v>28</v>
      </c>
      <c r="H595">
        <v>34</v>
      </c>
      <c r="I595">
        <v>36</v>
      </c>
      <c r="J595">
        <v>24</v>
      </c>
      <c r="K595">
        <v>28</v>
      </c>
      <c r="L595">
        <v>34</v>
      </c>
      <c r="M595">
        <v>36</v>
      </c>
      <c r="N595">
        <v>1</v>
      </c>
      <c r="O595">
        <v>21</v>
      </c>
      <c r="P595">
        <v>20</v>
      </c>
      <c r="Q595">
        <v>30</v>
      </c>
      <c r="R595">
        <v>29</v>
      </c>
      <c r="S595">
        <v>2</v>
      </c>
      <c r="T595">
        <v>2</v>
      </c>
      <c r="U595">
        <v>3</v>
      </c>
      <c r="V595">
        <v>1</v>
      </c>
      <c r="W595">
        <v>8</v>
      </c>
      <c r="X595" t="s">
        <v>28</v>
      </c>
      <c r="Y595">
        <v>1198687135</v>
      </c>
    </row>
    <row r="596" spans="1:25" hidden="1" x14ac:dyDescent="0.4">
      <c r="A596" s="1">
        <v>45806</v>
      </c>
      <c r="B596" t="s">
        <v>448</v>
      </c>
      <c r="C596" t="s">
        <v>375</v>
      </c>
      <c r="D596" t="s">
        <v>376</v>
      </c>
      <c r="E596">
        <v>106</v>
      </c>
      <c r="F596">
        <v>9</v>
      </c>
      <c r="G596">
        <v>19</v>
      </c>
      <c r="H596">
        <v>31</v>
      </c>
      <c r="I596">
        <v>47</v>
      </c>
      <c r="J596">
        <v>9</v>
      </c>
      <c r="K596">
        <v>19</v>
      </c>
      <c r="L596">
        <v>31</v>
      </c>
      <c r="M596">
        <v>47</v>
      </c>
      <c r="N596">
        <v>1</v>
      </c>
      <c r="O596">
        <v>21</v>
      </c>
      <c r="P596">
        <v>20</v>
      </c>
      <c r="Q596">
        <v>30</v>
      </c>
      <c r="R596">
        <v>29</v>
      </c>
      <c r="S596">
        <v>0</v>
      </c>
      <c r="T596">
        <v>0</v>
      </c>
      <c r="U596">
        <v>3</v>
      </c>
      <c r="V596">
        <v>1</v>
      </c>
      <c r="W596">
        <v>4</v>
      </c>
      <c r="X596" t="s">
        <v>28</v>
      </c>
      <c r="Y596">
        <v>1198687135</v>
      </c>
    </row>
    <row r="597" spans="1:25" hidden="1" x14ac:dyDescent="0.4">
      <c r="A597" s="1">
        <v>45806</v>
      </c>
      <c r="B597" t="s">
        <v>448</v>
      </c>
      <c r="C597" t="s">
        <v>377</v>
      </c>
      <c r="D597" t="s">
        <v>378</v>
      </c>
      <c r="E597">
        <v>106</v>
      </c>
      <c r="F597">
        <v>26</v>
      </c>
      <c r="G597">
        <v>8</v>
      </c>
      <c r="H597">
        <v>24</v>
      </c>
      <c r="I597">
        <v>48</v>
      </c>
      <c r="J597">
        <v>26</v>
      </c>
      <c r="K597">
        <v>8</v>
      </c>
      <c r="L597">
        <v>24</v>
      </c>
      <c r="M597">
        <v>48</v>
      </c>
      <c r="N597">
        <v>1</v>
      </c>
      <c r="O597">
        <v>21</v>
      </c>
      <c r="P597">
        <v>20</v>
      </c>
      <c r="Q597">
        <v>30</v>
      </c>
      <c r="R597">
        <v>29</v>
      </c>
      <c r="S597">
        <v>2</v>
      </c>
      <c r="T597">
        <v>0</v>
      </c>
      <c r="U597">
        <v>0</v>
      </c>
      <c r="V597">
        <v>1</v>
      </c>
      <c r="W597">
        <v>3</v>
      </c>
      <c r="X597" t="s">
        <v>28</v>
      </c>
      <c r="Y597">
        <v>1198687135</v>
      </c>
    </row>
    <row r="598" spans="1:25" hidden="1" x14ac:dyDescent="0.4">
      <c r="A598" s="1">
        <v>45806</v>
      </c>
      <c r="B598" t="s">
        <v>448</v>
      </c>
      <c r="C598" t="s">
        <v>379</v>
      </c>
      <c r="D598" t="s">
        <v>380</v>
      </c>
      <c r="E598">
        <v>146</v>
      </c>
      <c r="F598">
        <v>10</v>
      </c>
      <c r="G598">
        <v>35</v>
      </c>
      <c r="H598">
        <v>56</v>
      </c>
      <c r="I598">
        <v>45</v>
      </c>
      <c r="J598">
        <v>10</v>
      </c>
      <c r="K598">
        <v>35</v>
      </c>
      <c r="L598">
        <v>56</v>
      </c>
      <c r="M598">
        <v>45</v>
      </c>
      <c r="N598">
        <v>1</v>
      </c>
      <c r="O598">
        <v>21</v>
      </c>
      <c r="P598">
        <v>20</v>
      </c>
      <c r="Q598">
        <v>30</v>
      </c>
      <c r="R598">
        <v>29</v>
      </c>
      <c r="S598">
        <v>0</v>
      </c>
      <c r="T598">
        <v>2</v>
      </c>
      <c r="U598">
        <v>3</v>
      </c>
      <c r="V598">
        <v>1</v>
      </c>
      <c r="W598">
        <v>6</v>
      </c>
      <c r="X598" t="s">
        <v>28</v>
      </c>
      <c r="Y598">
        <v>1198687135</v>
      </c>
    </row>
    <row r="599" spans="1:25" hidden="1" x14ac:dyDescent="0.4">
      <c r="A599" s="1">
        <v>45806</v>
      </c>
      <c r="B599" t="s">
        <v>448</v>
      </c>
      <c r="C599" t="s">
        <v>381</v>
      </c>
      <c r="D599" t="s">
        <v>382</v>
      </c>
      <c r="E599">
        <v>81</v>
      </c>
      <c r="F599">
        <v>26</v>
      </c>
      <c r="G599">
        <v>17</v>
      </c>
      <c r="H599">
        <v>17</v>
      </c>
      <c r="I599">
        <v>21</v>
      </c>
      <c r="J599">
        <v>26</v>
      </c>
      <c r="K599">
        <v>17</v>
      </c>
      <c r="L599">
        <v>17</v>
      </c>
      <c r="M599">
        <v>21</v>
      </c>
      <c r="N599">
        <v>1</v>
      </c>
      <c r="O599">
        <v>21</v>
      </c>
      <c r="P599">
        <v>20</v>
      </c>
      <c r="Q599">
        <v>30</v>
      </c>
      <c r="R599">
        <v>29</v>
      </c>
      <c r="S599">
        <v>2</v>
      </c>
      <c r="T599">
        <v>0</v>
      </c>
      <c r="U599">
        <v>0</v>
      </c>
      <c r="V599">
        <v>0</v>
      </c>
      <c r="W599">
        <v>2</v>
      </c>
      <c r="X599" t="s">
        <v>28</v>
      </c>
      <c r="Y599">
        <v>1198687135</v>
      </c>
    </row>
    <row r="600" spans="1:25" hidden="1" x14ac:dyDescent="0.4">
      <c r="A600" s="1">
        <v>45806</v>
      </c>
      <c r="B600" t="s">
        <v>448</v>
      </c>
      <c r="C600" t="s">
        <v>383</v>
      </c>
      <c r="D600" t="s">
        <v>384</v>
      </c>
      <c r="E600">
        <v>67</v>
      </c>
      <c r="F600">
        <v>11</v>
      </c>
      <c r="G600">
        <v>9</v>
      </c>
      <c r="H600">
        <v>26</v>
      </c>
      <c r="I600">
        <v>21</v>
      </c>
      <c r="J600">
        <v>11</v>
      </c>
      <c r="K600">
        <v>9</v>
      </c>
      <c r="L600">
        <v>26</v>
      </c>
      <c r="M600">
        <v>21</v>
      </c>
      <c r="N600">
        <v>1</v>
      </c>
      <c r="O600">
        <v>21</v>
      </c>
      <c r="P600">
        <v>20</v>
      </c>
      <c r="Q600">
        <v>30</v>
      </c>
      <c r="R600">
        <v>29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28</v>
      </c>
      <c r="Y600">
        <v>1198687135</v>
      </c>
    </row>
    <row r="601" spans="1:25" hidden="1" x14ac:dyDescent="0.4">
      <c r="A601" s="1">
        <v>45806</v>
      </c>
      <c r="B601" t="s">
        <v>448</v>
      </c>
      <c r="C601" t="s">
        <v>385</v>
      </c>
      <c r="D601" t="s">
        <v>386</v>
      </c>
      <c r="E601">
        <v>21</v>
      </c>
      <c r="F601">
        <v>6</v>
      </c>
      <c r="G601">
        <v>15</v>
      </c>
      <c r="H601">
        <v>0</v>
      </c>
      <c r="I601">
        <v>0</v>
      </c>
      <c r="J601">
        <v>6</v>
      </c>
      <c r="K601">
        <v>15</v>
      </c>
      <c r="L601">
        <v>0</v>
      </c>
      <c r="M601">
        <v>0</v>
      </c>
      <c r="N601">
        <v>1</v>
      </c>
      <c r="O601">
        <v>21</v>
      </c>
      <c r="P601">
        <v>20</v>
      </c>
      <c r="Q601">
        <v>30</v>
      </c>
      <c r="R601">
        <v>29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28</v>
      </c>
      <c r="Y601">
        <v>1198687135</v>
      </c>
    </row>
    <row r="602" spans="1:25" hidden="1" x14ac:dyDescent="0.4">
      <c r="A602" s="1">
        <v>45806</v>
      </c>
      <c r="B602" t="s">
        <v>448</v>
      </c>
      <c r="C602" t="s">
        <v>387</v>
      </c>
      <c r="D602" t="s">
        <v>388</v>
      </c>
      <c r="E602">
        <v>35</v>
      </c>
      <c r="F602">
        <v>0</v>
      </c>
      <c r="G602">
        <v>0</v>
      </c>
      <c r="H602">
        <v>8</v>
      </c>
      <c r="I602">
        <v>27</v>
      </c>
      <c r="J602">
        <v>0</v>
      </c>
      <c r="K602">
        <v>0</v>
      </c>
      <c r="L602">
        <v>8</v>
      </c>
      <c r="M602">
        <v>27</v>
      </c>
      <c r="N602">
        <v>1</v>
      </c>
      <c r="O602">
        <v>21</v>
      </c>
      <c r="P602">
        <v>20</v>
      </c>
      <c r="Q602">
        <v>30</v>
      </c>
      <c r="R602">
        <v>29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28</v>
      </c>
      <c r="Y602">
        <v>1198687135</v>
      </c>
    </row>
    <row r="603" spans="1:25" hidden="1" x14ac:dyDescent="0.4">
      <c r="A603" s="1">
        <v>45806</v>
      </c>
      <c r="B603" t="s">
        <v>448</v>
      </c>
      <c r="C603" t="s">
        <v>389</v>
      </c>
      <c r="D603" t="s">
        <v>390</v>
      </c>
      <c r="E603">
        <v>687</v>
      </c>
      <c r="F603">
        <v>166</v>
      </c>
      <c r="G603">
        <v>179</v>
      </c>
      <c r="H603">
        <v>211</v>
      </c>
      <c r="I603">
        <v>131</v>
      </c>
      <c r="J603">
        <v>166</v>
      </c>
      <c r="K603">
        <v>179</v>
      </c>
      <c r="L603">
        <v>211</v>
      </c>
      <c r="M603">
        <v>131</v>
      </c>
      <c r="N603">
        <v>5</v>
      </c>
      <c r="O603">
        <v>105</v>
      </c>
      <c r="P603">
        <v>100</v>
      </c>
      <c r="Q603">
        <v>150</v>
      </c>
      <c r="R603">
        <v>145</v>
      </c>
      <c r="S603">
        <v>2</v>
      </c>
      <c r="T603">
        <v>2</v>
      </c>
      <c r="U603">
        <v>3</v>
      </c>
      <c r="V603">
        <v>0</v>
      </c>
      <c r="W603">
        <v>7</v>
      </c>
      <c r="X603" t="s">
        <v>28</v>
      </c>
      <c r="Y603">
        <v>1198687135</v>
      </c>
    </row>
    <row r="604" spans="1:25" hidden="1" x14ac:dyDescent="0.4">
      <c r="A604" s="1">
        <v>45806</v>
      </c>
      <c r="B604" t="s">
        <v>448</v>
      </c>
      <c r="C604" t="s">
        <v>391</v>
      </c>
      <c r="D604" t="s">
        <v>392</v>
      </c>
      <c r="E604">
        <v>103</v>
      </c>
      <c r="F604">
        <v>27</v>
      </c>
      <c r="G604">
        <v>24</v>
      </c>
      <c r="H604">
        <v>18</v>
      </c>
      <c r="I604">
        <v>34</v>
      </c>
      <c r="J604">
        <v>27</v>
      </c>
      <c r="K604">
        <v>24</v>
      </c>
      <c r="L604">
        <v>18</v>
      </c>
      <c r="M604">
        <v>34</v>
      </c>
      <c r="N604">
        <v>1</v>
      </c>
      <c r="O604">
        <v>21</v>
      </c>
      <c r="P604">
        <v>20</v>
      </c>
      <c r="Q604">
        <v>30</v>
      </c>
      <c r="R604">
        <v>29</v>
      </c>
      <c r="S604">
        <v>2</v>
      </c>
      <c r="T604">
        <v>2</v>
      </c>
      <c r="U604">
        <v>0</v>
      </c>
      <c r="V604">
        <v>1</v>
      </c>
      <c r="W604">
        <v>5</v>
      </c>
      <c r="X604" t="s">
        <v>28</v>
      </c>
      <c r="Y604">
        <v>1198687135</v>
      </c>
    </row>
    <row r="605" spans="1:25" hidden="1" x14ac:dyDescent="0.4">
      <c r="A605" s="1">
        <v>45806</v>
      </c>
      <c r="B605" t="s">
        <v>448</v>
      </c>
      <c r="C605" t="s">
        <v>393</v>
      </c>
      <c r="D605" t="s">
        <v>394</v>
      </c>
      <c r="E605">
        <v>30</v>
      </c>
      <c r="F605">
        <v>11</v>
      </c>
      <c r="G605">
        <v>0</v>
      </c>
      <c r="H605">
        <v>3</v>
      </c>
      <c r="I605">
        <v>16</v>
      </c>
      <c r="J605">
        <v>11</v>
      </c>
      <c r="K605">
        <v>0</v>
      </c>
      <c r="L605">
        <v>3</v>
      </c>
      <c r="M605">
        <v>16</v>
      </c>
      <c r="N605">
        <v>1</v>
      </c>
      <c r="O605">
        <v>21</v>
      </c>
      <c r="P605">
        <v>20</v>
      </c>
      <c r="Q605">
        <v>30</v>
      </c>
      <c r="R605">
        <v>29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28</v>
      </c>
      <c r="Y605">
        <v>1198687135</v>
      </c>
    </row>
    <row r="606" spans="1:25" hidden="1" x14ac:dyDescent="0.4">
      <c r="A606" s="1">
        <v>45806</v>
      </c>
      <c r="B606" t="s">
        <v>448</v>
      </c>
      <c r="C606" t="s">
        <v>395</v>
      </c>
      <c r="D606" t="s">
        <v>396</v>
      </c>
      <c r="E606">
        <v>9</v>
      </c>
      <c r="F606">
        <v>2</v>
      </c>
      <c r="G606">
        <v>2</v>
      </c>
      <c r="H606">
        <v>3</v>
      </c>
      <c r="I606">
        <v>2</v>
      </c>
      <c r="J606">
        <v>2</v>
      </c>
      <c r="K606">
        <v>2</v>
      </c>
      <c r="L606">
        <v>3</v>
      </c>
      <c r="M606">
        <v>2</v>
      </c>
      <c r="N606">
        <v>1</v>
      </c>
      <c r="O606">
        <v>21</v>
      </c>
      <c r="P606">
        <v>20</v>
      </c>
      <c r="Q606">
        <v>30</v>
      </c>
      <c r="R606">
        <v>29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28</v>
      </c>
      <c r="Y606">
        <v>1198687135</v>
      </c>
    </row>
    <row r="607" spans="1:25" hidden="1" x14ac:dyDescent="0.4">
      <c r="A607" s="1">
        <v>45806</v>
      </c>
      <c r="B607" t="s">
        <v>448</v>
      </c>
      <c r="C607" t="s">
        <v>397</v>
      </c>
      <c r="D607" t="s">
        <v>398</v>
      </c>
      <c r="E607">
        <v>27</v>
      </c>
      <c r="F607">
        <v>9</v>
      </c>
      <c r="G607">
        <v>0</v>
      </c>
      <c r="H607">
        <v>18</v>
      </c>
      <c r="I607">
        <v>0</v>
      </c>
      <c r="J607">
        <v>9</v>
      </c>
      <c r="K607">
        <v>0</v>
      </c>
      <c r="L607">
        <v>18</v>
      </c>
      <c r="M607">
        <v>0</v>
      </c>
      <c r="N607">
        <v>1</v>
      </c>
      <c r="O607">
        <v>21</v>
      </c>
      <c r="P607">
        <v>20</v>
      </c>
      <c r="Q607">
        <v>30</v>
      </c>
      <c r="R607">
        <v>29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28</v>
      </c>
      <c r="Y607">
        <v>1198687135</v>
      </c>
    </row>
    <row r="608" spans="1:25" hidden="1" x14ac:dyDescent="0.4">
      <c r="A608" s="1">
        <v>45806</v>
      </c>
      <c r="B608" t="s">
        <v>448</v>
      </c>
      <c r="C608" t="s">
        <v>399</v>
      </c>
      <c r="D608" t="s">
        <v>400</v>
      </c>
      <c r="E608">
        <v>48</v>
      </c>
      <c r="F608">
        <v>9</v>
      </c>
      <c r="G608">
        <v>10</v>
      </c>
      <c r="H608">
        <v>6</v>
      </c>
      <c r="I608">
        <v>23</v>
      </c>
      <c r="J608">
        <v>9</v>
      </c>
      <c r="K608">
        <v>10</v>
      </c>
      <c r="L608">
        <v>6</v>
      </c>
      <c r="M608">
        <v>23</v>
      </c>
      <c r="N608">
        <v>1</v>
      </c>
      <c r="O608">
        <v>21</v>
      </c>
      <c r="P608">
        <v>20</v>
      </c>
      <c r="Q608">
        <v>30</v>
      </c>
      <c r="R608">
        <v>29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28</v>
      </c>
      <c r="Y608">
        <v>1198687135</v>
      </c>
    </row>
    <row r="609" spans="1:25" hidden="1" x14ac:dyDescent="0.4">
      <c r="A609" s="1">
        <v>45806</v>
      </c>
      <c r="B609" t="s">
        <v>448</v>
      </c>
      <c r="C609" t="s">
        <v>401</v>
      </c>
      <c r="D609" t="s">
        <v>402</v>
      </c>
      <c r="E609">
        <v>83</v>
      </c>
      <c r="F609">
        <v>10</v>
      </c>
      <c r="G609">
        <v>8</v>
      </c>
      <c r="H609">
        <v>24</v>
      </c>
      <c r="I609">
        <v>41</v>
      </c>
      <c r="J609">
        <v>10</v>
      </c>
      <c r="K609">
        <v>8</v>
      </c>
      <c r="L609">
        <v>24</v>
      </c>
      <c r="M609">
        <v>41</v>
      </c>
      <c r="N609">
        <v>1</v>
      </c>
      <c r="O609">
        <v>21</v>
      </c>
      <c r="P609">
        <v>20</v>
      </c>
      <c r="Q609">
        <v>30</v>
      </c>
      <c r="R609">
        <v>29</v>
      </c>
      <c r="S609">
        <v>0</v>
      </c>
      <c r="T609">
        <v>0</v>
      </c>
      <c r="U609">
        <v>0</v>
      </c>
      <c r="V609">
        <v>1</v>
      </c>
      <c r="W609">
        <v>1</v>
      </c>
      <c r="X609" t="s">
        <v>28</v>
      </c>
      <c r="Y609">
        <v>1198687135</v>
      </c>
    </row>
    <row r="610" spans="1:25" hidden="1" x14ac:dyDescent="0.4">
      <c r="A610" s="1">
        <v>45806</v>
      </c>
      <c r="B610" t="s">
        <v>448</v>
      </c>
      <c r="C610" t="s">
        <v>405</v>
      </c>
      <c r="D610" t="s">
        <v>406</v>
      </c>
      <c r="E610">
        <v>101</v>
      </c>
      <c r="F610">
        <v>14</v>
      </c>
      <c r="G610">
        <v>9</v>
      </c>
      <c r="H610">
        <v>33</v>
      </c>
      <c r="I610">
        <v>45</v>
      </c>
      <c r="J610">
        <v>14</v>
      </c>
      <c r="K610">
        <v>9</v>
      </c>
      <c r="L610">
        <v>33</v>
      </c>
      <c r="M610">
        <v>45</v>
      </c>
      <c r="N610">
        <v>1</v>
      </c>
      <c r="O610">
        <v>21</v>
      </c>
      <c r="P610">
        <v>20</v>
      </c>
      <c r="Q610">
        <v>30</v>
      </c>
      <c r="R610">
        <v>29</v>
      </c>
      <c r="S610">
        <v>0</v>
      </c>
      <c r="T610">
        <v>0</v>
      </c>
      <c r="U610">
        <v>3</v>
      </c>
      <c r="V610">
        <v>1</v>
      </c>
      <c r="W610">
        <v>4</v>
      </c>
      <c r="X610" t="s">
        <v>28</v>
      </c>
      <c r="Y610">
        <v>1198687135</v>
      </c>
    </row>
    <row r="611" spans="1:25" hidden="1" x14ac:dyDescent="0.4">
      <c r="A611" s="1">
        <v>45806</v>
      </c>
      <c r="B611" t="s">
        <v>448</v>
      </c>
      <c r="C611" t="s">
        <v>407</v>
      </c>
      <c r="D611" t="s">
        <v>408</v>
      </c>
      <c r="E611">
        <v>51</v>
      </c>
      <c r="F611">
        <v>0</v>
      </c>
      <c r="G611">
        <v>2</v>
      </c>
      <c r="H611">
        <v>25</v>
      </c>
      <c r="I611">
        <v>24</v>
      </c>
      <c r="J611">
        <v>0</v>
      </c>
      <c r="K611">
        <v>2</v>
      </c>
      <c r="L611">
        <v>25</v>
      </c>
      <c r="M611">
        <v>24</v>
      </c>
      <c r="N611">
        <v>1</v>
      </c>
      <c r="O611">
        <v>21</v>
      </c>
      <c r="P611">
        <v>20</v>
      </c>
      <c r="Q611">
        <v>30</v>
      </c>
      <c r="R611">
        <v>29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28</v>
      </c>
      <c r="Y611">
        <v>1198687135</v>
      </c>
    </row>
    <row r="612" spans="1:25" hidden="1" x14ac:dyDescent="0.4">
      <c r="A612" s="1">
        <v>45806</v>
      </c>
      <c r="B612" t="s">
        <v>448</v>
      </c>
      <c r="C612" t="s">
        <v>409</v>
      </c>
      <c r="D612" t="s">
        <v>410</v>
      </c>
      <c r="E612">
        <v>51</v>
      </c>
      <c r="F612">
        <v>4</v>
      </c>
      <c r="G612">
        <v>19</v>
      </c>
      <c r="H612">
        <v>11</v>
      </c>
      <c r="I612">
        <v>17</v>
      </c>
      <c r="J612">
        <v>4</v>
      </c>
      <c r="K612">
        <v>19</v>
      </c>
      <c r="L612">
        <v>11</v>
      </c>
      <c r="M612">
        <v>17</v>
      </c>
      <c r="N612">
        <v>1</v>
      </c>
      <c r="O612">
        <v>21</v>
      </c>
      <c r="P612">
        <v>20</v>
      </c>
      <c r="Q612">
        <v>30</v>
      </c>
      <c r="R612">
        <v>29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28</v>
      </c>
      <c r="Y612">
        <v>1198687135</v>
      </c>
    </row>
    <row r="613" spans="1:25" hidden="1" x14ac:dyDescent="0.4">
      <c r="A613" s="1">
        <v>45806</v>
      </c>
      <c r="B613" t="s">
        <v>448</v>
      </c>
      <c r="C613" t="s">
        <v>411</v>
      </c>
      <c r="D613" t="s">
        <v>412</v>
      </c>
      <c r="E613">
        <v>39</v>
      </c>
      <c r="F613">
        <v>9</v>
      </c>
      <c r="G613">
        <v>7</v>
      </c>
      <c r="H613">
        <v>0</v>
      </c>
      <c r="I613">
        <v>23</v>
      </c>
      <c r="J613">
        <v>9</v>
      </c>
      <c r="K613">
        <v>7</v>
      </c>
      <c r="L613">
        <v>0</v>
      </c>
      <c r="M613">
        <v>23</v>
      </c>
      <c r="N613">
        <v>1</v>
      </c>
      <c r="O613">
        <v>21</v>
      </c>
      <c r="P613">
        <v>20</v>
      </c>
      <c r="Q613">
        <v>30</v>
      </c>
      <c r="R613">
        <v>29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28</v>
      </c>
      <c r="Y613">
        <v>1198687135</v>
      </c>
    </row>
    <row r="614" spans="1:25" hidden="1" x14ac:dyDescent="0.4">
      <c r="A614" s="1">
        <v>45806</v>
      </c>
      <c r="B614" t="s">
        <v>448</v>
      </c>
      <c r="C614" t="s">
        <v>413</v>
      </c>
      <c r="D614" t="s">
        <v>414</v>
      </c>
      <c r="E614">
        <v>126</v>
      </c>
      <c r="F614">
        <v>46</v>
      </c>
      <c r="G614">
        <v>16</v>
      </c>
      <c r="H614">
        <v>41</v>
      </c>
      <c r="I614">
        <v>23</v>
      </c>
      <c r="J614">
        <v>46</v>
      </c>
      <c r="K614">
        <v>16</v>
      </c>
      <c r="L614">
        <v>41</v>
      </c>
      <c r="M614">
        <v>23</v>
      </c>
      <c r="N614">
        <v>1</v>
      </c>
      <c r="O614">
        <v>21</v>
      </c>
      <c r="P614">
        <v>20</v>
      </c>
      <c r="Q614">
        <v>30</v>
      </c>
      <c r="R614">
        <v>29</v>
      </c>
      <c r="S614">
        <v>2</v>
      </c>
      <c r="T614">
        <v>0</v>
      </c>
      <c r="U614">
        <v>3</v>
      </c>
      <c r="V614">
        <v>0</v>
      </c>
      <c r="W614">
        <v>5</v>
      </c>
      <c r="X614" t="s">
        <v>28</v>
      </c>
      <c r="Y614">
        <v>1198687135</v>
      </c>
    </row>
    <row r="615" spans="1:25" hidden="1" x14ac:dyDescent="0.4">
      <c r="A615" s="1">
        <v>45806</v>
      </c>
      <c r="B615" t="s">
        <v>448</v>
      </c>
      <c r="C615" t="s">
        <v>415</v>
      </c>
      <c r="D615" t="s">
        <v>416</v>
      </c>
      <c r="E615">
        <v>16</v>
      </c>
      <c r="F615">
        <v>6</v>
      </c>
      <c r="G615">
        <v>5</v>
      </c>
      <c r="H615">
        <v>5</v>
      </c>
      <c r="I615">
        <v>0</v>
      </c>
      <c r="J615">
        <v>6</v>
      </c>
      <c r="K615">
        <v>5</v>
      </c>
      <c r="L615">
        <v>5</v>
      </c>
      <c r="M615">
        <v>0</v>
      </c>
      <c r="N615">
        <v>1</v>
      </c>
      <c r="O615">
        <v>21</v>
      </c>
      <c r="P615">
        <v>20</v>
      </c>
      <c r="Q615">
        <v>30</v>
      </c>
      <c r="R615">
        <v>29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28</v>
      </c>
      <c r="Y615">
        <v>1198687135</v>
      </c>
    </row>
    <row r="616" spans="1:25" hidden="1" x14ac:dyDescent="0.4">
      <c r="A616" s="1">
        <v>45806</v>
      </c>
      <c r="B616" t="s">
        <v>448</v>
      </c>
      <c r="C616" t="s">
        <v>417</v>
      </c>
      <c r="D616" t="s">
        <v>418</v>
      </c>
      <c r="E616">
        <v>11</v>
      </c>
      <c r="F616">
        <v>0</v>
      </c>
      <c r="G616">
        <v>0</v>
      </c>
      <c r="H616">
        <v>4</v>
      </c>
      <c r="I616">
        <v>7</v>
      </c>
      <c r="J616">
        <v>0</v>
      </c>
      <c r="K616">
        <v>0</v>
      </c>
      <c r="L616">
        <v>4</v>
      </c>
      <c r="M616">
        <v>7</v>
      </c>
      <c r="N616">
        <v>1</v>
      </c>
      <c r="O616">
        <v>21</v>
      </c>
      <c r="P616">
        <v>20</v>
      </c>
      <c r="Q616">
        <v>30</v>
      </c>
      <c r="R616">
        <v>29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28</v>
      </c>
      <c r="Y616">
        <v>1198687135</v>
      </c>
    </row>
    <row r="617" spans="1:25" hidden="1" x14ac:dyDescent="0.4">
      <c r="A617" s="1">
        <v>45806</v>
      </c>
      <c r="B617" t="s">
        <v>448</v>
      </c>
      <c r="C617" t="s">
        <v>419</v>
      </c>
      <c r="D617" t="s">
        <v>420</v>
      </c>
      <c r="E617">
        <v>74</v>
      </c>
      <c r="F617">
        <v>19</v>
      </c>
      <c r="G617">
        <v>25</v>
      </c>
      <c r="H617">
        <v>23</v>
      </c>
      <c r="I617">
        <v>7</v>
      </c>
      <c r="J617">
        <v>19</v>
      </c>
      <c r="K617">
        <v>25</v>
      </c>
      <c r="L617">
        <v>23</v>
      </c>
      <c r="M617">
        <v>7</v>
      </c>
      <c r="N617">
        <v>1</v>
      </c>
      <c r="O617">
        <v>21</v>
      </c>
      <c r="P617">
        <v>20</v>
      </c>
      <c r="Q617">
        <v>30</v>
      </c>
      <c r="R617">
        <v>29</v>
      </c>
      <c r="S617">
        <v>0</v>
      </c>
      <c r="T617">
        <v>2</v>
      </c>
      <c r="U617">
        <v>0</v>
      </c>
      <c r="V617">
        <v>0</v>
      </c>
      <c r="W617">
        <v>2</v>
      </c>
      <c r="X617" t="s">
        <v>28</v>
      </c>
      <c r="Y617">
        <v>1198687135</v>
      </c>
    </row>
    <row r="618" spans="1:25" hidden="1" x14ac:dyDescent="0.4">
      <c r="A618" s="1">
        <v>45806</v>
      </c>
      <c r="B618" t="s">
        <v>448</v>
      </c>
      <c r="C618" t="s">
        <v>421</v>
      </c>
      <c r="D618" t="s">
        <v>422</v>
      </c>
      <c r="E618">
        <v>99</v>
      </c>
      <c r="F618">
        <v>9</v>
      </c>
      <c r="G618">
        <v>13</v>
      </c>
      <c r="H618">
        <v>49</v>
      </c>
      <c r="I618">
        <v>28</v>
      </c>
      <c r="J618">
        <v>9</v>
      </c>
      <c r="K618">
        <v>13</v>
      </c>
      <c r="L618">
        <v>49</v>
      </c>
      <c r="M618">
        <v>28</v>
      </c>
      <c r="N618">
        <v>1</v>
      </c>
      <c r="O618">
        <v>21</v>
      </c>
      <c r="P618">
        <v>20</v>
      </c>
      <c r="Q618">
        <v>30</v>
      </c>
      <c r="R618">
        <v>29</v>
      </c>
      <c r="S618">
        <v>0</v>
      </c>
      <c r="T618">
        <v>0</v>
      </c>
      <c r="U618">
        <v>3</v>
      </c>
      <c r="V618">
        <v>0</v>
      </c>
      <c r="W618">
        <v>3</v>
      </c>
      <c r="X618" t="s">
        <v>28</v>
      </c>
      <c r="Y618">
        <v>1198687135</v>
      </c>
    </row>
    <row r="619" spans="1:25" hidden="1" x14ac:dyDescent="0.4">
      <c r="A619" s="1">
        <v>45806</v>
      </c>
      <c r="B619" t="s">
        <v>448</v>
      </c>
      <c r="C619" t="s">
        <v>423</v>
      </c>
      <c r="D619" t="s">
        <v>424</v>
      </c>
      <c r="E619">
        <v>63</v>
      </c>
      <c r="F619">
        <v>0</v>
      </c>
      <c r="G619">
        <v>0</v>
      </c>
      <c r="H619">
        <v>20</v>
      </c>
      <c r="I619">
        <v>43</v>
      </c>
      <c r="J619">
        <v>0</v>
      </c>
      <c r="K619">
        <v>0</v>
      </c>
      <c r="L619">
        <v>20</v>
      </c>
      <c r="M619">
        <v>43</v>
      </c>
      <c r="N619">
        <v>1</v>
      </c>
      <c r="O619">
        <v>21</v>
      </c>
      <c r="P619">
        <v>20</v>
      </c>
      <c r="Q619">
        <v>30</v>
      </c>
      <c r="R619">
        <v>29</v>
      </c>
      <c r="S619">
        <v>0</v>
      </c>
      <c r="T619">
        <v>0</v>
      </c>
      <c r="U619">
        <v>0</v>
      </c>
      <c r="V619">
        <v>1</v>
      </c>
      <c r="W619">
        <v>1</v>
      </c>
      <c r="X619" t="s">
        <v>28</v>
      </c>
      <c r="Y619">
        <v>1198687135</v>
      </c>
    </row>
    <row r="620" spans="1:25" hidden="1" x14ac:dyDescent="0.4">
      <c r="A620" s="1">
        <v>45806</v>
      </c>
      <c r="B620" t="s">
        <v>448</v>
      </c>
      <c r="C620" t="s">
        <v>425</v>
      </c>
      <c r="D620" t="s">
        <v>426</v>
      </c>
      <c r="E620">
        <v>73</v>
      </c>
      <c r="F620">
        <v>34</v>
      </c>
      <c r="G620">
        <v>20</v>
      </c>
      <c r="H620">
        <v>10</v>
      </c>
      <c r="I620">
        <v>9</v>
      </c>
      <c r="J620">
        <v>34</v>
      </c>
      <c r="K620">
        <v>20</v>
      </c>
      <c r="L620">
        <v>10</v>
      </c>
      <c r="M620">
        <v>9</v>
      </c>
      <c r="N620">
        <v>1</v>
      </c>
      <c r="O620">
        <v>21</v>
      </c>
      <c r="P620">
        <v>20</v>
      </c>
      <c r="Q620">
        <v>30</v>
      </c>
      <c r="R620">
        <v>29</v>
      </c>
      <c r="S620">
        <v>2</v>
      </c>
      <c r="T620">
        <v>2</v>
      </c>
      <c r="U620">
        <v>0</v>
      </c>
      <c r="V620">
        <v>0</v>
      </c>
      <c r="W620">
        <v>4</v>
      </c>
      <c r="X620" t="s">
        <v>28</v>
      </c>
      <c r="Y620">
        <v>1198687135</v>
      </c>
    </row>
    <row r="621" spans="1:25" hidden="1" x14ac:dyDescent="0.4">
      <c r="A621" s="1">
        <v>45806</v>
      </c>
      <c r="B621" t="s">
        <v>448</v>
      </c>
      <c r="C621" t="s">
        <v>427</v>
      </c>
      <c r="D621" t="s">
        <v>428</v>
      </c>
      <c r="E621">
        <v>105</v>
      </c>
      <c r="F621">
        <v>0</v>
      </c>
      <c r="G621">
        <v>26</v>
      </c>
      <c r="H621">
        <v>42</v>
      </c>
      <c r="I621">
        <v>37</v>
      </c>
      <c r="J621">
        <v>0</v>
      </c>
      <c r="K621">
        <v>26</v>
      </c>
      <c r="L621">
        <v>42</v>
      </c>
      <c r="M621">
        <v>37</v>
      </c>
      <c r="N621">
        <v>1</v>
      </c>
      <c r="O621">
        <v>21</v>
      </c>
      <c r="P621">
        <v>20</v>
      </c>
      <c r="Q621">
        <v>30</v>
      </c>
      <c r="R621">
        <v>29</v>
      </c>
      <c r="S621">
        <v>0</v>
      </c>
      <c r="T621">
        <v>2</v>
      </c>
      <c r="U621">
        <v>3</v>
      </c>
      <c r="V621">
        <v>1</v>
      </c>
      <c r="W621">
        <v>6</v>
      </c>
      <c r="X621" t="s">
        <v>28</v>
      </c>
      <c r="Y621">
        <v>1198687135</v>
      </c>
    </row>
    <row r="622" spans="1:25" hidden="1" x14ac:dyDescent="0.4">
      <c r="A622" s="1">
        <v>45806</v>
      </c>
      <c r="B622" t="s">
        <v>448</v>
      </c>
      <c r="C622" t="s">
        <v>429</v>
      </c>
      <c r="D622" t="s">
        <v>430</v>
      </c>
      <c r="E622">
        <v>107</v>
      </c>
      <c r="F622">
        <v>5</v>
      </c>
      <c r="G622">
        <v>24</v>
      </c>
      <c r="H622">
        <v>36</v>
      </c>
      <c r="I622">
        <v>42</v>
      </c>
      <c r="J622">
        <v>5</v>
      </c>
      <c r="K622">
        <v>24</v>
      </c>
      <c r="L622">
        <v>36</v>
      </c>
      <c r="M622">
        <v>42</v>
      </c>
      <c r="N622">
        <v>1</v>
      </c>
      <c r="O622">
        <v>21</v>
      </c>
      <c r="P622">
        <v>20</v>
      </c>
      <c r="Q622">
        <v>30</v>
      </c>
      <c r="R622">
        <v>29</v>
      </c>
      <c r="S622">
        <v>0</v>
      </c>
      <c r="T622">
        <v>2</v>
      </c>
      <c r="U622">
        <v>3</v>
      </c>
      <c r="V622">
        <v>1</v>
      </c>
      <c r="W622">
        <v>6</v>
      </c>
      <c r="X622" t="s">
        <v>28</v>
      </c>
      <c r="Y622">
        <v>1198687135</v>
      </c>
    </row>
    <row r="623" spans="1:25" hidden="1" x14ac:dyDescent="0.4">
      <c r="A623" s="1">
        <v>45806</v>
      </c>
      <c r="B623" t="s">
        <v>448</v>
      </c>
      <c r="C623" t="s">
        <v>431</v>
      </c>
      <c r="D623" t="s">
        <v>432</v>
      </c>
      <c r="E623">
        <v>117</v>
      </c>
      <c r="F623">
        <v>26</v>
      </c>
      <c r="G623">
        <v>25</v>
      </c>
      <c r="H623">
        <v>35</v>
      </c>
      <c r="I623">
        <v>31</v>
      </c>
      <c r="J623">
        <v>26</v>
      </c>
      <c r="K623">
        <v>25</v>
      </c>
      <c r="L623">
        <v>35</v>
      </c>
      <c r="M623">
        <v>31</v>
      </c>
      <c r="N623">
        <v>1</v>
      </c>
      <c r="O623">
        <v>21</v>
      </c>
      <c r="P623">
        <v>20</v>
      </c>
      <c r="Q623">
        <v>30</v>
      </c>
      <c r="R623">
        <v>29</v>
      </c>
      <c r="S623">
        <v>2</v>
      </c>
      <c r="T623">
        <v>2</v>
      </c>
      <c r="U623">
        <v>3</v>
      </c>
      <c r="V623">
        <v>1</v>
      </c>
      <c r="W623">
        <v>8</v>
      </c>
      <c r="X623" t="s">
        <v>28</v>
      </c>
      <c r="Y623">
        <v>1198687135</v>
      </c>
    </row>
    <row r="624" spans="1:25" hidden="1" x14ac:dyDescent="0.4">
      <c r="A624" s="1">
        <v>45805</v>
      </c>
      <c r="B624" t="s">
        <v>455</v>
      </c>
      <c r="C624" t="s">
        <v>456</v>
      </c>
      <c r="D624" t="s">
        <v>457</v>
      </c>
      <c r="E624">
        <v>2</v>
      </c>
      <c r="F624">
        <v>2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1</v>
      </c>
      <c r="O624">
        <v>21</v>
      </c>
      <c r="P624">
        <v>20</v>
      </c>
      <c r="Q624">
        <v>30</v>
      </c>
      <c r="R624">
        <v>29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28</v>
      </c>
      <c r="Y624">
        <v>1198687135</v>
      </c>
    </row>
    <row r="625" spans="1:25" hidden="1" x14ac:dyDescent="0.4">
      <c r="A625" s="1">
        <v>45805</v>
      </c>
      <c r="B625" t="s">
        <v>455</v>
      </c>
      <c r="C625" t="s">
        <v>26</v>
      </c>
      <c r="D625" t="s">
        <v>27</v>
      </c>
      <c r="E625">
        <v>515</v>
      </c>
      <c r="F625">
        <v>116</v>
      </c>
      <c r="G625">
        <v>82</v>
      </c>
      <c r="H625">
        <v>158</v>
      </c>
      <c r="I625">
        <v>159</v>
      </c>
      <c r="J625">
        <v>116</v>
      </c>
      <c r="K625">
        <v>82</v>
      </c>
      <c r="L625">
        <v>158</v>
      </c>
      <c r="M625">
        <v>159</v>
      </c>
      <c r="N625">
        <v>5</v>
      </c>
      <c r="O625">
        <v>105</v>
      </c>
      <c r="P625">
        <v>100</v>
      </c>
      <c r="Q625">
        <v>150</v>
      </c>
      <c r="R625">
        <v>145</v>
      </c>
      <c r="S625">
        <v>2</v>
      </c>
      <c r="T625">
        <v>0</v>
      </c>
      <c r="U625">
        <v>3</v>
      </c>
      <c r="V625">
        <v>1</v>
      </c>
      <c r="W625">
        <v>6</v>
      </c>
      <c r="X625" t="s">
        <v>28</v>
      </c>
      <c r="Y625">
        <v>1198687135</v>
      </c>
    </row>
    <row r="626" spans="1:25" hidden="1" x14ac:dyDescent="0.4">
      <c r="A626" s="1">
        <v>45805</v>
      </c>
      <c r="B626" t="s">
        <v>455</v>
      </c>
      <c r="C626" t="s">
        <v>29</v>
      </c>
      <c r="D626" t="s">
        <v>30</v>
      </c>
      <c r="E626">
        <v>297</v>
      </c>
      <c r="F626">
        <v>74</v>
      </c>
      <c r="G626">
        <v>38</v>
      </c>
      <c r="H626">
        <v>112</v>
      </c>
      <c r="I626">
        <v>73</v>
      </c>
      <c r="J626">
        <v>74</v>
      </c>
      <c r="K626">
        <v>38</v>
      </c>
      <c r="L626">
        <v>112</v>
      </c>
      <c r="M626">
        <v>73</v>
      </c>
      <c r="N626">
        <v>2</v>
      </c>
      <c r="O626">
        <v>42</v>
      </c>
      <c r="P626">
        <v>40</v>
      </c>
      <c r="Q626">
        <v>60</v>
      </c>
      <c r="R626">
        <v>58</v>
      </c>
      <c r="S626">
        <v>2</v>
      </c>
      <c r="T626">
        <v>0</v>
      </c>
      <c r="U626">
        <v>3</v>
      </c>
      <c r="V626">
        <v>1</v>
      </c>
      <c r="W626">
        <v>6</v>
      </c>
      <c r="X626" t="s">
        <v>28</v>
      </c>
      <c r="Y626">
        <v>1198687135</v>
      </c>
    </row>
    <row r="627" spans="1:25" hidden="1" x14ac:dyDescent="0.4">
      <c r="A627" s="1">
        <v>45805</v>
      </c>
      <c r="B627" t="s">
        <v>455</v>
      </c>
      <c r="C627" t="s">
        <v>31</v>
      </c>
      <c r="D627" t="s">
        <v>32</v>
      </c>
      <c r="E627">
        <v>110</v>
      </c>
      <c r="F627">
        <v>8</v>
      </c>
      <c r="G627">
        <v>4</v>
      </c>
      <c r="H627">
        <v>45</v>
      </c>
      <c r="I627">
        <v>53</v>
      </c>
      <c r="J627">
        <v>8</v>
      </c>
      <c r="K627">
        <v>4</v>
      </c>
      <c r="L627">
        <v>45</v>
      </c>
      <c r="M627">
        <v>53</v>
      </c>
      <c r="N627">
        <v>1</v>
      </c>
      <c r="O627">
        <v>21</v>
      </c>
      <c r="P627">
        <v>20</v>
      </c>
      <c r="Q627">
        <v>30</v>
      </c>
      <c r="R627">
        <v>29</v>
      </c>
      <c r="S627">
        <v>0</v>
      </c>
      <c r="T627">
        <v>0</v>
      </c>
      <c r="U627">
        <v>3</v>
      </c>
      <c r="V627">
        <v>1</v>
      </c>
      <c r="W627">
        <v>4</v>
      </c>
      <c r="X627" t="s">
        <v>28</v>
      </c>
      <c r="Y627">
        <v>1198687135</v>
      </c>
    </row>
    <row r="628" spans="1:25" hidden="1" x14ac:dyDescent="0.4">
      <c r="A628" s="1">
        <v>45805</v>
      </c>
      <c r="B628" t="s">
        <v>455</v>
      </c>
      <c r="C628" t="s">
        <v>33</v>
      </c>
      <c r="D628" t="s">
        <v>34</v>
      </c>
      <c r="E628">
        <v>401</v>
      </c>
      <c r="F628">
        <v>87</v>
      </c>
      <c r="G628">
        <v>49</v>
      </c>
      <c r="H628">
        <v>140</v>
      </c>
      <c r="I628">
        <v>125</v>
      </c>
      <c r="J628">
        <v>87</v>
      </c>
      <c r="K628">
        <v>49</v>
      </c>
      <c r="L628">
        <v>140</v>
      </c>
      <c r="M628">
        <v>125</v>
      </c>
      <c r="N628">
        <v>2</v>
      </c>
      <c r="O628">
        <v>42</v>
      </c>
      <c r="P628">
        <v>40</v>
      </c>
      <c r="Q628">
        <v>60</v>
      </c>
      <c r="R628">
        <v>58</v>
      </c>
      <c r="S628">
        <v>2</v>
      </c>
      <c r="T628">
        <v>2</v>
      </c>
      <c r="U628">
        <v>3</v>
      </c>
      <c r="V628">
        <v>1</v>
      </c>
      <c r="W628">
        <v>8</v>
      </c>
      <c r="X628" t="s">
        <v>28</v>
      </c>
      <c r="Y628">
        <v>1198687135</v>
      </c>
    </row>
    <row r="629" spans="1:25" hidden="1" x14ac:dyDescent="0.4">
      <c r="A629" s="1">
        <v>45805</v>
      </c>
      <c r="B629" t="s">
        <v>455</v>
      </c>
      <c r="C629" t="s">
        <v>35</v>
      </c>
      <c r="D629" t="s">
        <v>36</v>
      </c>
      <c r="E629">
        <v>1314</v>
      </c>
      <c r="F629">
        <v>191</v>
      </c>
      <c r="G629">
        <v>209</v>
      </c>
      <c r="H629">
        <v>414</v>
      </c>
      <c r="I629">
        <v>500</v>
      </c>
      <c r="J629">
        <v>191</v>
      </c>
      <c r="K629">
        <v>209</v>
      </c>
      <c r="L629">
        <v>414</v>
      </c>
      <c r="M629">
        <v>500</v>
      </c>
      <c r="N629">
        <v>8</v>
      </c>
      <c r="O629">
        <v>168</v>
      </c>
      <c r="P629">
        <v>160</v>
      </c>
      <c r="Q629">
        <v>240</v>
      </c>
      <c r="R629">
        <v>232</v>
      </c>
      <c r="S629">
        <v>2</v>
      </c>
      <c r="T629">
        <v>2</v>
      </c>
      <c r="U629">
        <v>3</v>
      </c>
      <c r="V629">
        <v>1</v>
      </c>
      <c r="W629">
        <v>8</v>
      </c>
      <c r="X629" t="s">
        <v>28</v>
      </c>
      <c r="Y629">
        <v>1198687135</v>
      </c>
    </row>
    <row r="630" spans="1:25" hidden="1" x14ac:dyDescent="0.4">
      <c r="A630" s="1">
        <v>45805</v>
      </c>
      <c r="B630" t="s">
        <v>455</v>
      </c>
      <c r="C630" t="s">
        <v>37</v>
      </c>
      <c r="D630" t="s">
        <v>38</v>
      </c>
      <c r="E630">
        <v>371</v>
      </c>
      <c r="F630">
        <v>63</v>
      </c>
      <c r="G630">
        <v>63</v>
      </c>
      <c r="H630">
        <v>137</v>
      </c>
      <c r="I630">
        <v>108</v>
      </c>
      <c r="J630">
        <v>63</v>
      </c>
      <c r="K630">
        <v>63</v>
      </c>
      <c r="L630">
        <v>137</v>
      </c>
      <c r="M630">
        <v>108</v>
      </c>
      <c r="N630">
        <v>4</v>
      </c>
      <c r="O630">
        <v>84</v>
      </c>
      <c r="P630">
        <v>80</v>
      </c>
      <c r="Q630">
        <v>120</v>
      </c>
      <c r="R630">
        <v>116</v>
      </c>
      <c r="S630">
        <v>0</v>
      </c>
      <c r="T630">
        <v>0</v>
      </c>
      <c r="U630">
        <v>3</v>
      </c>
      <c r="V630">
        <v>0</v>
      </c>
      <c r="W630">
        <v>3</v>
      </c>
      <c r="X630" t="s">
        <v>28</v>
      </c>
      <c r="Y630">
        <v>1198687135</v>
      </c>
    </row>
    <row r="631" spans="1:25" hidden="1" x14ac:dyDescent="0.4">
      <c r="A631" s="1">
        <v>45805</v>
      </c>
      <c r="B631" t="s">
        <v>455</v>
      </c>
      <c r="C631" t="s">
        <v>39</v>
      </c>
      <c r="D631" t="s">
        <v>40</v>
      </c>
      <c r="E631">
        <v>86</v>
      </c>
      <c r="F631">
        <v>15</v>
      </c>
      <c r="G631">
        <v>12</v>
      </c>
      <c r="H631">
        <v>38</v>
      </c>
      <c r="I631">
        <v>21</v>
      </c>
      <c r="J631">
        <v>15</v>
      </c>
      <c r="K631">
        <v>12</v>
      </c>
      <c r="L631">
        <v>38</v>
      </c>
      <c r="M631">
        <v>21</v>
      </c>
      <c r="N631">
        <v>1</v>
      </c>
      <c r="O631">
        <v>21</v>
      </c>
      <c r="P631">
        <v>20</v>
      </c>
      <c r="Q631">
        <v>30</v>
      </c>
      <c r="R631">
        <v>29</v>
      </c>
      <c r="S631">
        <v>0</v>
      </c>
      <c r="T631">
        <v>0</v>
      </c>
      <c r="U631">
        <v>3</v>
      </c>
      <c r="V631">
        <v>0</v>
      </c>
      <c r="W631">
        <v>3</v>
      </c>
      <c r="X631" t="s">
        <v>28</v>
      </c>
      <c r="Y631">
        <v>1198687135</v>
      </c>
    </row>
    <row r="632" spans="1:25" hidden="1" x14ac:dyDescent="0.4">
      <c r="A632" s="1">
        <v>45805</v>
      </c>
      <c r="B632" t="s">
        <v>455</v>
      </c>
      <c r="C632" t="s">
        <v>41</v>
      </c>
      <c r="D632" t="s">
        <v>42</v>
      </c>
      <c r="E632">
        <v>432</v>
      </c>
      <c r="F632">
        <v>94</v>
      </c>
      <c r="G632">
        <v>94</v>
      </c>
      <c r="H632">
        <v>145</v>
      </c>
      <c r="I632">
        <v>99</v>
      </c>
      <c r="J632">
        <v>94</v>
      </c>
      <c r="K632">
        <v>94</v>
      </c>
      <c r="L632">
        <v>145</v>
      </c>
      <c r="M632">
        <v>99</v>
      </c>
      <c r="N632">
        <v>2</v>
      </c>
      <c r="O632">
        <v>42</v>
      </c>
      <c r="P632">
        <v>40</v>
      </c>
      <c r="Q632">
        <v>60</v>
      </c>
      <c r="R632">
        <v>58</v>
      </c>
      <c r="S632">
        <v>2</v>
      </c>
      <c r="T632">
        <v>2</v>
      </c>
      <c r="U632">
        <v>3</v>
      </c>
      <c r="V632">
        <v>1</v>
      </c>
      <c r="W632">
        <v>8</v>
      </c>
      <c r="X632" t="s">
        <v>28</v>
      </c>
      <c r="Y632">
        <v>1198687135</v>
      </c>
    </row>
    <row r="633" spans="1:25" hidden="1" x14ac:dyDescent="0.4">
      <c r="A633" s="1">
        <v>45805</v>
      </c>
      <c r="B633" t="s">
        <v>455</v>
      </c>
      <c r="C633" t="s">
        <v>43</v>
      </c>
      <c r="D633" t="s">
        <v>44</v>
      </c>
      <c r="E633">
        <v>825</v>
      </c>
      <c r="F633">
        <v>178</v>
      </c>
      <c r="G633">
        <v>145</v>
      </c>
      <c r="H633">
        <v>272</v>
      </c>
      <c r="I633">
        <v>230</v>
      </c>
      <c r="J633">
        <v>178</v>
      </c>
      <c r="K633">
        <v>145</v>
      </c>
      <c r="L633">
        <v>272</v>
      </c>
      <c r="M633">
        <v>230</v>
      </c>
      <c r="N633">
        <v>7</v>
      </c>
      <c r="O633">
        <v>147</v>
      </c>
      <c r="P633">
        <v>140</v>
      </c>
      <c r="Q633">
        <v>210</v>
      </c>
      <c r="R633">
        <v>203</v>
      </c>
      <c r="S633">
        <v>2</v>
      </c>
      <c r="T633">
        <v>2</v>
      </c>
      <c r="U633">
        <v>3</v>
      </c>
      <c r="V633">
        <v>1</v>
      </c>
      <c r="W633">
        <v>8</v>
      </c>
      <c r="X633" t="s">
        <v>28</v>
      </c>
      <c r="Y633">
        <v>1198687135</v>
      </c>
    </row>
    <row r="634" spans="1:25" hidden="1" x14ac:dyDescent="0.4">
      <c r="A634" s="1">
        <v>45805</v>
      </c>
      <c r="B634" t="s">
        <v>455</v>
      </c>
      <c r="C634" t="s">
        <v>45</v>
      </c>
      <c r="D634" t="s">
        <v>46</v>
      </c>
      <c r="E634">
        <v>180</v>
      </c>
      <c r="F634">
        <v>57</v>
      </c>
      <c r="G634">
        <v>43</v>
      </c>
      <c r="H634">
        <v>36</v>
      </c>
      <c r="I634">
        <v>44</v>
      </c>
      <c r="J634">
        <v>57</v>
      </c>
      <c r="K634">
        <v>43</v>
      </c>
      <c r="L634">
        <v>36</v>
      </c>
      <c r="M634">
        <v>44</v>
      </c>
      <c r="N634">
        <v>1</v>
      </c>
      <c r="O634">
        <v>21</v>
      </c>
      <c r="P634">
        <v>20</v>
      </c>
      <c r="Q634">
        <v>30</v>
      </c>
      <c r="R634">
        <v>29</v>
      </c>
      <c r="S634">
        <v>2</v>
      </c>
      <c r="T634">
        <v>2</v>
      </c>
      <c r="U634">
        <v>3</v>
      </c>
      <c r="V634">
        <v>1</v>
      </c>
      <c r="W634">
        <v>8</v>
      </c>
      <c r="X634" t="s">
        <v>28</v>
      </c>
      <c r="Y634">
        <v>1198687135</v>
      </c>
    </row>
    <row r="635" spans="1:25" hidden="1" x14ac:dyDescent="0.4">
      <c r="A635" s="1">
        <v>45805</v>
      </c>
      <c r="B635" t="s">
        <v>455</v>
      </c>
      <c r="C635" t="s">
        <v>47</v>
      </c>
      <c r="D635" t="s">
        <v>48</v>
      </c>
      <c r="E635">
        <v>259</v>
      </c>
      <c r="F635">
        <v>80</v>
      </c>
      <c r="G635">
        <v>59</v>
      </c>
      <c r="H635">
        <v>79</v>
      </c>
      <c r="I635">
        <v>41</v>
      </c>
      <c r="J635">
        <v>80</v>
      </c>
      <c r="K635">
        <v>59</v>
      </c>
      <c r="L635">
        <v>79</v>
      </c>
      <c r="M635">
        <v>41</v>
      </c>
      <c r="N635">
        <v>2</v>
      </c>
      <c r="O635">
        <v>42</v>
      </c>
      <c r="P635">
        <v>40</v>
      </c>
      <c r="Q635">
        <v>60</v>
      </c>
      <c r="R635">
        <v>58</v>
      </c>
      <c r="S635">
        <v>2</v>
      </c>
      <c r="T635">
        <v>2</v>
      </c>
      <c r="U635">
        <v>3</v>
      </c>
      <c r="V635">
        <v>0</v>
      </c>
      <c r="W635">
        <v>7</v>
      </c>
      <c r="X635" t="s">
        <v>28</v>
      </c>
      <c r="Y635">
        <v>1198687135</v>
      </c>
    </row>
    <row r="636" spans="1:25" hidden="1" x14ac:dyDescent="0.4">
      <c r="A636" s="1">
        <v>45805</v>
      </c>
      <c r="B636" t="s">
        <v>455</v>
      </c>
      <c r="C636" t="s">
        <v>49</v>
      </c>
      <c r="D636" t="s">
        <v>50</v>
      </c>
      <c r="E636">
        <v>145</v>
      </c>
      <c r="F636">
        <v>25</v>
      </c>
      <c r="G636">
        <v>9</v>
      </c>
      <c r="H636">
        <v>61</v>
      </c>
      <c r="I636">
        <v>50</v>
      </c>
      <c r="J636">
        <v>25</v>
      </c>
      <c r="K636">
        <v>9</v>
      </c>
      <c r="L636">
        <v>61</v>
      </c>
      <c r="M636">
        <v>50</v>
      </c>
      <c r="N636">
        <v>1</v>
      </c>
      <c r="O636">
        <v>21</v>
      </c>
      <c r="P636">
        <v>20</v>
      </c>
      <c r="Q636">
        <v>30</v>
      </c>
      <c r="R636">
        <v>29</v>
      </c>
      <c r="S636">
        <v>2</v>
      </c>
      <c r="T636">
        <v>0</v>
      </c>
      <c r="U636">
        <v>3</v>
      </c>
      <c r="V636">
        <v>1</v>
      </c>
      <c r="W636">
        <v>6</v>
      </c>
      <c r="X636" t="s">
        <v>28</v>
      </c>
      <c r="Y636">
        <v>1198687135</v>
      </c>
    </row>
    <row r="637" spans="1:25" hidden="1" x14ac:dyDescent="0.4">
      <c r="A637" s="1">
        <v>45805</v>
      </c>
      <c r="B637" t="s">
        <v>455</v>
      </c>
      <c r="C637" t="s">
        <v>51</v>
      </c>
      <c r="D637" t="s">
        <v>52</v>
      </c>
      <c r="E637">
        <v>255</v>
      </c>
      <c r="F637">
        <v>71</v>
      </c>
      <c r="G637">
        <v>48</v>
      </c>
      <c r="H637">
        <v>71</v>
      </c>
      <c r="I637">
        <v>65</v>
      </c>
      <c r="J637">
        <v>71</v>
      </c>
      <c r="K637">
        <v>48</v>
      </c>
      <c r="L637">
        <v>71</v>
      </c>
      <c r="M637">
        <v>65</v>
      </c>
      <c r="N637">
        <v>2</v>
      </c>
      <c r="O637">
        <v>42</v>
      </c>
      <c r="P637">
        <v>40</v>
      </c>
      <c r="Q637">
        <v>60</v>
      </c>
      <c r="R637">
        <v>58</v>
      </c>
      <c r="S637">
        <v>2</v>
      </c>
      <c r="T637">
        <v>2</v>
      </c>
      <c r="U637">
        <v>3</v>
      </c>
      <c r="V637">
        <v>1</v>
      </c>
      <c r="W637">
        <v>8</v>
      </c>
      <c r="X637" t="s">
        <v>28</v>
      </c>
      <c r="Y637">
        <v>1198687135</v>
      </c>
    </row>
    <row r="638" spans="1:25" hidden="1" x14ac:dyDescent="0.4">
      <c r="A638" s="1">
        <v>45805</v>
      </c>
      <c r="B638" t="s">
        <v>455</v>
      </c>
      <c r="C638" t="s">
        <v>53</v>
      </c>
      <c r="D638" t="s">
        <v>54</v>
      </c>
      <c r="E638">
        <v>165</v>
      </c>
      <c r="F638">
        <v>37</v>
      </c>
      <c r="G638">
        <v>18</v>
      </c>
      <c r="H638">
        <v>57</v>
      </c>
      <c r="I638">
        <v>53</v>
      </c>
      <c r="J638">
        <v>37</v>
      </c>
      <c r="K638">
        <v>18</v>
      </c>
      <c r="L638">
        <v>57</v>
      </c>
      <c r="M638">
        <v>53</v>
      </c>
      <c r="N638">
        <v>1</v>
      </c>
      <c r="O638">
        <v>21</v>
      </c>
      <c r="P638">
        <v>20</v>
      </c>
      <c r="Q638">
        <v>30</v>
      </c>
      <c r="R638">
        <v>29</v>
      </c>
      <c r="S638">
        <v>2</v>
      </c>
      <c r="T638">
        <v>0</v>
      </c>
      <c r="U638">
        <v>3</v>
      </c>
      <c r="V638">
        <v>1</v>
      </c>
      <c r="W638">
        <v>6</v>
      </c>
      <c r="X638" t="s">
        <v>28</v>
      </c>
      <c r="Y638">
        <v>1198687135</v>
      </c>
    </row>
    <row r="639" spans="1:25" hidden="1" x14ac:dyDescent="0.4">
      <c r="A639" s="1">
        <v>45805</v>
      </c>
      <c r="B639" t="s">
        <v>455</v>
      </c>
      <c r="C639" t="s">
        <v>55</v>
      </c>
      <c r="D639" t="s">
        <v>56</v>
      </c>
      <c r="E639">
        <v>133</v>
      </c>
      <c r="F639">
        <v>29</v>
      </c>
      <c r="G639">
        <v>28</v>
      </c>
      <c r="H639">
        <v>32</v>
      </c>
      <c r="I639">
        <v>44</v>
      </c>
      <c r="J639">
        <v>29</v>
      </c>
      <c r="K639">
        <v>28</v>
      </c>
      <c r="L639">
        <v>32</v>
      </c>
      <c r="M639">
        <v>44</v>
      </c>
      <c r="N639">
        <v>1</v>
      </c>
      <c r="O639">
        <v>21</v>
      </c>
      <c r="P639">
        <v>20</v>
      </c>
      <c r="Q639">
        <v>30</v>
      </c>
      <c r="R639">
        <v>29</v>
      </c>
      <c r="S639">
        <v>2</v>
      </c>
      <c r="T639">
        <v>2</v>
      </c>
      <c r="U639">
        <v>3</v>
      </c>
      <c r="V639">
        <v>1</v>
      </c>
      <c r="W639">
        <v>8</v>
      </c>
      <c r="X639" t="s">
        <v>28</v>
      </c>
      <c r="Y639">
        <v>1198687135</v>
      </c>
    </row>
    <row r="640" spans="1:25" hidden="1" x14ac:dyDescent="0.4">
      <c r="A640" s="1">
        <v>45805</v>
      </c>
      <c r="B640" t="s">
        <v>455</v>
      </c>
      <c r="C640" t="s">
        <v>57</v>
      </c>
      <c r="D640" t="s">
        <v>58</v>
      </c>
      <c r="E640">
        <v>155</v>
      </c>
      <c r="F640">
        <v>26</v>
      </c>
      <c r="G640">
        <v>34</v>
      </c>
      <c r="H640">
        <v>48</v>
      </c>
      <c r="I640">
        <v>47</v>
      </c>
      <c r="J640">
        <v>26</v>
      </c>
      <c r="K640">
        <v>34</v>
      </c>
      <c r="L640">
        <v>48</v>
      </c>
      <c r="M640">
        <v>47</v>
      </c>
      <c r="N640">
        <v>1</v>
      </c>
      <c r="O640">
        <v>21</v>
      </c>
      <c r="P640">
        <v>20</v>
      </c>
      <c r="Q640">
        <v>30</v>
      </c>
      <c r="R640">
        <v>29</v>
      </c>
      <c r="S640">
        <v>2</v>
      </c>
      <c r="T640">
        <v>2</v>
      </c>
      <c r="U640">
        <v>3</v>
      </c>
      <c r="V640">
        <v>1</v>
      </c>
      <c r="W640">
        <v>8</v>
      </c>
      <c r="X640" t="s">
        <v>28</v>
      </c>
      <c r="Y640">
        <v>1198687135</v>
      </c>
    </row>
    <row r="641" spans="1:25" hidden="1" x14ac:dyDescent="0.4">
      <c r="A641" s="1">
        <v>45805</v>
      </c>
      <c r="B641" t="s">
        <v>455</v>
      </c>
      <c r="C641" t="s">
        <v>59</v>
      </c>
      <c r="D641" t="s">
        <v>60</v>
      </c>
      <c r="E641">
        <v>188</v>
      </c>
      <c r="F641">
        <v>31</v>
      </c>
      <c r="G641">
        <v>24</v>
      </c>
      <c r="H641">
        <v>64</v>
      </c>
      <c r="I641">
        <v>69</v>
      </c>
      <c r="J641">
        <v>31</v>
      </c>
      <c r="K641">
        <v>24</v>
      </c>
      <c r="L641">
        <v>64</v>
      </c>
      <c r="M641">
        <v>69</v>
      </c>
      <c r="N641">
        <v>1</v>
      </c>
      <c r="O641">
        <v>21</v>
      </c>
      <c r="P641">
        <v>20</v>
      </c>
      <c r="Q641">
        <v>30</v>
      </c>
      <c r="R641">
        <v>29</v>
      </c>
      <c r="S641">
        <v>2</v>
      </c>
      <c r="T641">
        <v>2</v>
      </c>
      <c r="U641">
        <v>3</v>
      </c>
      <c r="V641">
        <v>1</v>
      </c>
      <c r="W641">
        <v>8</v>
      </c>
      <c r="X641" t="s">
        <v>28</v>
      </c>
      <c r="Y641">
        <v>1198687135</v>
      </c>
    </row>
    <row r="642" spans="1:25" hidden="1" x14ac:dyDescent="0.4">
      <c r="A642" s="1">
        <v>45805</v>
      </c>
      <c r="B642" t="s">
        <v>455</v>
      </c>
      <c r="C642" t="s">
        <v>449</v>
      </c>
      <c r="D642" t="s">
        <v>450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28</v>
      </c>
      <c r="Y642">
        <v>1198687135</v>
      </c>
    </row>
    <row r="643" spans="1:25" hidden="1" x14ac:dyDescent="0.4">
      <c r="A643" s="1">
        <v>45805</v>
      </c>
      <c r="B643" t="s">
        <v>455</v>
      </c>
      <c r="C643" t="s">
        <v>61</v>
      </c>
      <c r="D643" t="s">
        <v>62</v>
      </c>
      <c r="E643">
        <v>499</v>
      </c>
      <c r="F643">
        <v>127</v>
      </c>
      <c r="G643">
        <v>93</v>
      </c>
      <c r="H643">
        <v>162</v>
      </c>
      <c r="I643">
        <v>117</v>
      </c>
      <c r="J643">
        <v>127</v>
      </c>
      <c r="K643">
        <v>93</v>
      </c>
      <c r="L643">
        <v>162</v>
      </c>
      <c r="M643">
        <v>117</v>
      </c>
      <c r="N643">
        <v>3</v>
      </c>
      <c r="O643">
        <v>63</v>
      </c>
      <c r="P643">
        <v>60</v>
      </c>
      <c r="Q643">
        <v>90</v>
      </c>
      <c r="R643">
        <v>87</v>
      </c>
      <c r="S643">
        <v>2</v>
      </c>
      <c r="T643">
        <v>2</v>
      </c>
      <c r="U643">
        <v>3</v>
      </c>
      <c r="V643">
        <v>1</v>
      </c>
      <c r="W643">
        <v>8</v>
      </c>
      <c r="X643" t="s">
        <v>28</v>
      </c>
      <c r="Y643">
        <v>1198687135</v>
      </c>
    </row>
    <row r="644" spans="1:25" hidden="1" x14ac:dyDescent="0.4">
      <c r="A644" s="1">
        <v>45805</v>
      </c>
      <c r="B644" t="s">
        <v>455</v>
      </c>
      <c r="C644" t="s">
        <v>63</v>
      </c>
      <c r="D644" t="s">
        <v>64</v>
      </c>
      <c r="E644">
        <v>375</v>
      </c>
      <c r="F644">
        <v>81</v>
      </c>
      <c r="G644">
        <v>89</v>
      </c>
      <c r="H644">
        <v>115</v>
      </c>
      <c r="I644">
        <v>90</v>
      </c>
      <c r="J644">
        <v>81</v>
      </c>
      <c r="K644">
        <v>89</v>
      </c>
      <c r="L644">
        <v>115</v>
      </c>
      <c r="M644">
        <v>90</v>
      </c>
      <c r="N644">
        <v>3</v>
      </c>
      <c r="O644">
        <v>63</v>
      </c>
      <c r="P644">
        <v>60</v>
      </c>
      <c r="Q644">
        <v>90</v>
      </c>
      <c r="R644">
        <v>87</v>
      </c>
      <c r="S644">
        <v>2</v>
      </c>
      <c r="T644">
        <v>2</v>
      </c>
      <c r="U644">
        <v>3</v>
      </c>
      <c r="V644">
        <v>1</v>
      </c>
      <c r="W644">
        <v>8</v>
      </c>
      <c r="X644" t="s">
        <v>28</v>
      </c>
      <c r="Y644">
        <v>1198687135</v>
      </c>
    </row>
    <row r="645" spans="1:25" hidden="1" x14ac:dyDescent="0.4">
      <c r="A645" s="1">
        <v>45805</v>
      </c>
      <c r="B645" t="s">
        <v>455</v>
      </c>
      <c r="C645" t="s">
        <v>65</v>
      </c>
      <c r="D645" t="s">
        <v>66</v>
      </c>
      <c r="E645">
        <v>281</v>
      </c>
      <c r="F645">
        <v>80</v>
      </c>
      <c r="G645">
        <v>71</v>
      </c>
      <c r="H645">
        <v>85</v>
      </c>
      <c r="I645">
        <v>45</v>
      </c>
      <c r="J645">
        <v>80</v>
      </c>
      <c r="K645">
        <v>71</v>
      </c>
      <c r="L645">
        <v>85</v>
      </c>
      <c r="M645">
        <v>45</v>
      </c>
      <c r="N645">
        <v>1</v>
      </c>
      <c r="O645">
        <v>21</v>
      </c>
      <c r="P645">
        <v>20</v>
      </c>
      <c r="Q645">
        <v>30</v>
      </c>
      <c r="R645">
        <v>29</v>
      </c>
      <c r="S645">
        <v>2</v>
      </c>
      <c r="T645">
        <v>2</v>
      </c>
      <c r="U645">
        <v>3</v>
      </c>
      <c r="V645">
        <v>1</v>
      </c>
      <c r="W645">
        <v>8</v>
      </c>
      <c r="X645" t="s">
        <v>28</v>
      </c>
      <c r="Y645">
        <v>1198687135</v>
      </c>
    </row>
    <row r="646" spans="1:25" hidden="1" x14ac:dyDescent="0.4">
      <c r="A646" s="1">
        <v>45805</v>
      </c>
      <c r="B646" t="s">
        <v>455</v>
      </c>
      <c r="C646" t="s">
        <v>67</v>
      </c>
      <c r="D646" t="s">
        <v>68</v>
      </c>
      <c r="E646">
        <v>90</v>
      </c>
      <c r="F646">
        <v>27</v>
      </c>
      <c r="G646">
        <v>8</v>
      </c>
      <c r="H646">
        <v>37</v>
      </c>
      <c r="I646">
        <v>18</v>
      </c>
      <c r="J646">
        <v>27</v>
      </c>
      <c r="K646">
        <v>8</v>
      </c>
      <c r="L646">
        <v>37</v>
      </c>
      <c r="M646">
        <v>18</v>
      </c>
      <c r="N646">
        <v>1</v>
      </c>
      <c r="O646">
        <v>21</v>
      </c>
      <c r="P646">
        <v>20</v>
      </c>
      <c r="Q646">
        <v>30</v>
      </c>
      <c r="R646">
        <v>29</v>
      </c>
      <c r="S646">
        <v>2</v>
      </c>
      <c r="T646">
        <v>0</v>
      </c>
      <c r="U646">
        <v>3</v>
      </c>
      <c r="V646">
        <v>0</v>
      </c>
      <c r="W646">
        <v>5</v>
      </c>
      <c r="X646" t="s">
        <v>28</v>
      </c>
      <c r="Y646">
        <v>1198687135</v>
      </c>
    </row>
    <row r="647" spans="1:25" hidden="1" x14ac:dyDescent="0.4">
      <c r="A647" s="1">
        <v>45805</v>
      </c>
      <c r="B647" t="s">
        <v>455</v>
      </c>
      <c r="C647" t="s">
        <v>69</v>
      </c>
      <c r="D647" t="s">
        <v>70</v>
      </c>
      <c r="E647">
        <v>211</v>
      </c>
      <c r="F647">
        <v>53</v>
      </c>
      <c r="G647">
        <v>38</v>
      </c>
      <c r="H647">
        <v>66</v>
      </c>
      <c r="I647">
        <v>54</v>
      </c>
      <c r="J647">
        <v>53</v>
      </c>
      <c r="K647">
        <v>38</v>
      </c>
      <c r="L647">
        <v>66</v>
      </c>
      <c r="M647">
        <v>54</v>
      </c>
      <c r="N647">
        <v>1</v>
      </c>
      <c r="O647">
        <v>21</v>
      </c>
      <c r="P647">
        <v>20</v>
      </c>
      <c r="Q647">
        <v>30</v>
      </c>
      <c r="R647">
        <v>29</v>
      </c>
      <c r="S647">
        <v>2</v>
      </c>
      <c r="T647">
        <v>2</v>
      </c>
      <c r="U647">
        <v>3</v>
      </c>
      <c r="V647">
        <v>1</v>
      </c>
      <c r="W647">
        <v>8</v>
      </c>
      <c r="X647" t="s">
        <v>28</v>
      </c>
      <c r="Y647">
        <v>1198687135</v>
      </c>
    </row>
    <row r="648" spans="1:25" hidden="1" x14ac:dyDescent="0.4">
      <c r="A648" s="1">
        <v>45805</v>
      </c>
      <c r="B648" t="s">
        <v>455</v>
      </c>
      <c r="C648" t="s">
        <v>71</v>
      </c>
      <c r="D648" t="s">
        <v>72</v>
      </c>
      <c r="E648">
        <v>374</v>
      </c>
      <c r="F648">
        <v>91</v>
      </c>
      <c r="G648">
        <v>63</v>
      </c>
      <c r="H648">
        <v>140</v>
      </c>
      <c r="I648">
        <v>80</v>
      </c>
      <c r="J648">
        <v>91</v>
      </c>
      <c r="K648">
        <v>63</v>
      </c>
      <c r="L648">
        <v>140</v>
      </c>
      <c r="M648">
        <v>80</v>
      </c>
      <c r="N648">
        <v>2</v>
      </c>
      <c r="O648">
        <v>42</v>
      </c>
      <c r="P648">
        <v>40</v>
      </c>
      <c r="Q648">
        <v>60</v>
      </c>
      <c r="R648">
        <v>58</v>
      </c>
      <c r="S648">
        <v>2</v>
      </c>
      <c r="T648">
        <v>2</v>
      </c>
      <c r="U648">
        <v>3</v>
      </c>
      <c r="V648">
        <v>1</v>
      </c>
      <c r="W648">
        <v>8</v>
      </c>
      <c r="X648" t="s">
        <v>28</v>
      </c>
      <c r="Y648">
        <v>1198687135</v>
      </c>
    </row>
    <row r="649" spans="1:25" hidden="1" x14ac:dyDescent="0.4">
      <c r="A649" s="1">
        <v>45805</v>
      </c>
      <c r="B649" t="s">
        <v>455</v>
      </c>
      <c r="C649" t="s">
        <v>458</v>
      </c>
      <c r="D649" t="s">
        <v>459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0</v>
      </c>
      <c r="N649">
        <v>1</v>
      </c>
      <c r="O649">
        <v>21</v>
      </c>
      <c r="P649">
        <v>20</v>
      </c>
      <c r="Q649">
        <v>30</v>
      </c>
      <c r="R649">
        <v>29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28</v>
      </c>
      <c r="Y649">
        <v>1198687135</v>
      </c>
    </row>
    <row r="650" spans="1:25" hidden="1" x14ac:dyDescent="0.4">
      <c r="A650" s="1">
        <v>45805</v>
      </c>
      <c r="B650" t="s">
        <v>455</v>
      </c>
      <c r="C650" t="s">
        <v>73</v>
      </c>
      <c r="D650" t="s">
        <v>74</v>
      </c>
      <c r="E650">
        <v>209</v>
      </c>
      <c r="F650">
        <v>31</v>
      </c>
      <c r="G650">
        <v>28</v>
      </c>
      <c r="H650">
        <v>79</v>
      </c>
      <c r="I650">
        <v>71</v>
      </c>
      <c r="J650">
        <v>31</v>
      </c>
      <c r="K650">
        <v>28</v>
      </c>
      <c r="L650">
        <v>79</v>
      </c>
      <c r="M650">
        <v>71</v>
      </c>
      <c r="N650">
        <v>2</v>
      </c>
      <c r="O650">
        <v>42</v>
      </c>
      <c r="P650">
        <v>40</v>
      </c>
      <c r="Q650">
        <v>60</v>
      </c>
      <c r="R650">
        <v>58</v>
      </c>
      <c r="S650">
        <v>0</v>
      </c>
      <c r="T650">
        <v>0</v>
      </c>
      <c r="U650">
        <v>3</v>
      </c>
      <c r="V650">
        <v>1</v>
      </c>
      <c r="W650">
        <v>4</v>
      </c>
      <c r="X650" t="s">
        <v>28</v>
      </c>
      <c r="Y650">
        <v>1198687135</v>
      </c>
    </row>
    <row r="651" spans="1:25" hidden="1" x14ac:dyDescent="0.4">
      <c r="A651" s="1">
        <v>45805</v>
      </c>
      <c r="B651" t="s">
        <v>455</v>
      </c>
      <c r="C651" t="s">
        <v>75</v>
      </c>
      <c r="D651" t="s">
        <v>76</v>
      </c>
      <c r="E651">
        <v>159</v>
      </c>
      <c r="F651">
        <v>52</v>
      </c>
      <c r="G651">
        <v>27</v>
      </c>
      <c r="H651">
        <v>37</v>
      </c>
      <c r="I651">
        <v>43</v>
      </c>
      <c r="J651">
        <v>52</v>
      </c>
      <c r="K651">
        <v>27</v>
      </c>
      <c r="L651">
        <v>37</v>
      </c>
      <c r="M651">
        <v>43</v>
      </c>
      <c r="N651">
        <v>1</v>
      </c>
      <c r="O651">
        <v>21</v>
      </c>
      <c r="P651">
        <v>20</v>
      </c>
      <c r="Q651">
        <v>30</v>
      </c>
      <c r="R651">
        <v>29</v>
      </c>
      <c r="S651">
        <v>2</v>
      </c>
      <c r="T651">
        <v>2</v>
      </c>
      <c r="U651">
        <v>3</v>
      </c>
      <c r="V651">
        <v>1</v>
      </c>
      <c r="W651">
        <v>8</v>
      </c>
      <c r="X651" t="s">
        <v>28</v>
      </c>
      <c r="Y651">
        <v>1198687135</v>
      </c>
    </row>
    <row r="652" spans="1:25" hidden="1" x14ac:dyDescent="0.4">
      <c r="A652" s="1">
        <v>45805</v>
      </c>
      <c r="B652" t="s">
        <v>455</v>
      </c>
      <c r="C652" t="s">
        <v>77</v>
      </c>
      <c r="D652" t="s">
        <v>78</v>
      </c>
      <c r="E652">
        <v>14</v>
      </c>
      <c r="F652">
        <v>0</v>
      </c>
      <c r="G652">
        <v>2</v>
      </c>
      <c r="H652">
        <v>12</v>
      </c>
      <c r="I652">
        <v>0</v>
      </c>
      <c r="J652">
        <v>0</v>
      </c>
      <c r="K652">
        <v>2</v>
      </c>
      <c r="L652">
        <v>12</v>
      </c>
      <c r="M652">
        <v>0</v>
      </c>
      <c r="N652">
        <v>1</v>
      </c>
      <c r="O652">
        <v>21</v>
      </c>
      <c r="P652">
        <v>20</v>
      </c>
      <c r="Q652">
        <v>30</v>
      </c>
      <c r="R652">
        <v>29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28</v>
      </c>
      <c r="Y652">
        <v>1198687135</v>
      </c>
    </row>
    <row r="653" spans="1:25" hidden="1" x14ac:dyDescent="0.4">
      <c r="A653" s="1">
        <v>45805</v>
      </c>
      <c r="B653" t="s">
        <v>455</v>
      </c>
      <c r="C653" t="s">
        <v>79</v>
      </c>
      <c r="D653" t="s">
        <v>80</v>
      </c>
      <c r="E653">
        <v>569</v>
      </c>
      <c r="F653">
        <v>124</v>
      </c>
      <c r="G653">
        <v>93</v>
      </c>
      <c r="H653">
        <v>214</v>
      </c>
      <c r="I653">
        <v>138</v>
      </c>
      <c r="J653">
        <v>124</v>
      </c>
      <c r="K653">
        <v>93</v>
      </c>
      <c r="L653">
        <v>214</v>
      </c>
      <c r="M653">
        <v>138</v>
      </c>
      <c r="N653">
        <v>3</v>
      </c>
      <c r="O653">
        <v>63</v>
      </c>
      <c r="P653">
        <v>60</v>
      </c>
      <c r="Q653">
        <v>90</v>
      </c>
      <c r="R653">
        <v>87</v>
      </c>
      <c r="S653">
        <v>2</v>
      </c>
      <c r="T653">
        <v>2</v>
      </c>
      <c r="U653">
        <v>3</v>
      </c>
      <c r="V653">
        <v>1</v>
      </c>
      <c r="W653">
        <v>8</v>
      </c>
      <c r="X653" t="s">
        <v>28</v>
      </c>
      <c r="Y653">
        <v>1198687135</v>
      </c>
    </row>
    <row r="654" spans="1:25" hidden="1" x14ac:dyDescent="0.4">
      <c r="A654" s="1">
        <v>45805</v>
      </c>
      <c r="B654" t="s">
        <v>455</v>
      </c>
      <c r="C654" t="s">
        <v>81</v>
      </c>
      <c r="D654" t="s">
        <v>82</v>
      </c>
      <c r="E654">
        <v>187</v>
      </c>
      <c r="F654">
        <v>42</v>
      </c>
      <c r="G654">
        <v>25</v>
      </c>
      <c r="H654">
        <v>85</v>
      </c>
      <c r="I654">
        <v>35</v>
      </c>
      <c r="J654">
        <v>42</v>
      </c>
      <c r="K654">
        <v>25</v>
      </c>
      <c r="L654">
        <v>85</v>
      </c>
      <c r="M654">
        <v>35</v>
      </c>
      <c r="N654">
        <v>3</v>
      </c>
      <c r="O654">
        <v>63</v>
      </c>
      <c r="P654">
        <v>60</v>
      </c>
      <c r="Q654">
        <v>90</v>
      </c>
      <c r="R654">
        <v>87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28</v>
      </c>
      <c r="Y654">
        <v>1198687135</v>
      </c>
    </row>
    <row r="655" spans="1:25" hidden="1" x14ac:dyDescent="0.4">
      <c r="A655" s="1">
        <v>45805</v>
      </c>
      <c r="B655" t="s">
        <v>455</v>
      </c>
      <c r="C655" t="s">
        <v>83</v>
      </c>
      <c r="D655" t="s">
        <v>84</v>
      </c>
      <c r="E655">
        <v>290</v>
      </c>
      <c r="F655">
        <v>69</v>
      </c>
      <c r="G655">
        <v>69</v>
      </c>
      <c r="H655">
        <v>97</v>
      </c>
      <c r="I655">
        <v>55</v>
      </c>
      <c r="J655">
        <v>69</v>
      </c>
      <c r="K655">
        <v>69</v>
      </c>
      <c r="L655">
        <v>97</v>
      </c>
      <c r="M655">
        <v>55</v>
      </c>
      <c r="N655">
        <v>1</v>
      </c>
      <c r="O655">
        <v>21</v>
      </c>
      <c r="P655">
        <v>20</v>
      </c>
      <c r="Q655">
        <v>30</v>
      </c>
      <c r="R655">
        <v>29</v>
      </c>
      <c r="S655">
        <v>2</v>
      </c>
      <c r="T655">
        <v>2</v>
      </c>
      <c r="U655">
        <v>3</v>
      </c>
      <c r="V655">
        <v>1</v>
      </c>
      <c r="W655">
        <v>8</v>
      </c>
      <c r="X655" t="s">
        <v>28</v>
      </c>
      <c r="Y655">
        <v>1198687135</v>
      </c>
    </row>
    <row r="656" spans="1:25" hidden="1" x14ac:dyDescent="0.4">
      <c r="A656" s="1">
        <v>45805</v>
      </c>
      <c r="B656" t="s">
        <v>455</v>
      </c>
      <c r="C656" t="s">
        <v>85</v>
      </c>
      <c r="D656" t="s">
        <v>86</v>
      </c>
      <c r="E656">
        <v>134</v>
      </c>
      <c r="F656">
        <v>12</v>
      </c>
      <c r="G656">
        <v>14</v>
      </c>
      <c r="H656">
        <v>46</v>
      </c>
      <c r="I656">
        <v>62</v>
      </c>
      <c r="J656">
        <v>12</v>
      </c>
      <c r="K656">
        <v>14</v>
      </c>
      <c r="L656">
        <v>46</v>
      </c>
      <c r="M656">
        <v>62</v>
      </c>
      <c r="N656">
        <v>1</v>
      </c>
      <c r="O656">
        <v>21</v>
      </c>
      <c r="P656">
        <v>20</v>
      </c>
      <c r="Q656">
        <v>30</v>
      </c>
      <c r="R656">
        <v>29</v>
      </c>
      <c r="S656">
        <v>0</v>
      </c>
      <c r="T656">
        <v>0</v>
      </c>
      <c r="U656">
        <v>3</v>
      </c>
      <c r="V656">
        <v>1</v>
      </c>
      <c r="W656">
        <v>4</v>
      </c>
      <c r="X656" t="s">
        <v>28</v>
      </c>
      <c r="Y656">
        <v>1198687135</v>
      </c>
    </row>
    <row r="657" spans="1:25" hidden="1" x14ac:dyDescent="0.4">
      <c r="A657" s="1">
        <v>45805</v>
      </c>
      <c r="B657" t="s">
        <v>455</v>
      </c>
      <c r="C657" t="s">
        <v>87</v>
      </c>
      <c r="D657" t="s">
        <v>88</v>
      </c>
      <c r="E657">
        <v>41</v>
      </c>
      <c r="F657">
        <v>10</v>
      </c>
      <c r="G657">
        <v>22</v>
      </c>
      <c r="H657">
        <v>1</v>
      </c>
      <c r="I657">
        <v>8</v>
      </c>
      <c r="J657">
        <v>10</v>
      </c>
      <c r="K657">
        <v>22</v>
      </c>
      <c r="L657">
        <v>1</v>
      </c>
      <c r="M657">
        <v>8</v>
      </c>
      <c r="N657">
        <v>1</v>
      </c>
      <c r="O657">
        <v>21</v>
      </c>
      <c r="P657">
        <v>20</v>
      </c>
      <c r="Q657">
        <v>30</v>
      </c>
      <c r="R657">
        <v>29</v>
      </c>
      <c r="S657">
        <v>0</v>
      </c>
      <c r="T657">
        <v>2</v>
      </c>
      <c r="U657">
        <v>0</v>
      </c>
      <c r="V657">
        <v>0</v>
      </c>
      <c r="W657">
        <v>2</v>
      </c>
      <c r="X657" t="s">
        <v>28</v>
      </c>
      <c r="Y657">
        <v>1198687135</v>
      </c>
    </row>
    <row r="658" spans="1:25" hidden="1" x14ac:dyDescent="0.4">
      <c r="A658" s="1">
        <v>45805</v>
      </c>
      <c r="B658" t="s">
        <v>455</v>
      </c>
      <c r="C658" t="s">
        <v>89</v>
      </c>
      <c r="D658" t="s">
        <v>90</v>
      </c>
      <c r="E658">
        <v>152</v>
      </c>
      <c r="F658">
        <v>28</v>
      </c>
      <c r="G658">
        <v>27</v>
      </c>
      <c r="H658">
        <v>54</v>
      </c>
      <c r="I658">
        <v>43</v>
      </c>
      <c r="J658">
        <v>28</v>
      </c>
      <c r="K658">
        <v>27</v>
      </c>
      <c r="L658">
        <v>54</v>
      </c>
      <c r="M658">
        <v>43</v>
      </c>
      <c r="N658">
        <v>1</v>
      </c>
      <c r="O658">
        <v>21</v>
      </c>
      <c r="P658">
        <v>20</v>
      </c>
      <c r="Q658">
        <v>30</v>
      </c>
      <c r="R658">
        <v>29</v>
      </c>
      <c r="S658">
        <v>2</v>
      </c>
      <c r="T658">
        <v>2</v>
      </c>
      <c r="U658">
        <v>3</v>
      </c>
      <c r="V658">
        <v>1</v>
      </c>
      <c r="W658">
        <v>8</v>
      </c>
      <c r="X658" t="s">
        <v>28</v>
      </c>
      <c r="Y658">
        <v>1198687135</v>
      </c>
    </row>
    <row r="659" spans="1:25" hidden="1" x14ac:dyDescent="0.4">
      <c r="A659" s="1">
        <v>45805</v>
      </c>
      <c r="B659" t="s">
        <v>455</v>
      </c>
      <c r="C659" t="s">
        <v>91</v>
      </c>
      <c r="D659" t="s">
        <v>92</v>
      </c>
      <c r="E659">
        <v>732</v>
      </c>
      <c r="F659">
        <v>156</v>
      </c>
      <c r="G659">
        <v>127</v>
      </c>
      <c r="H659">
        <v>280</v>
      </c>
      <c r="I659">
        <v>169</v>
      </c>
      <c r="J659">
        <v>156</v>
      </c>
      <c r="K659">
        <v>127</v>
      </c>
      <c r="L659">
        <v>280</v>
      </c>
      <c r="M659">
        <v>169</v>
      </c>
      <c r="N659">
        <v>4</v>
      </c>
      <c r="O659">
        <v>84</v>
      </c>
      <c r="P659">
        <v>80</v>
      </c>
      <c r="Q659">
        <v>120</v>
      </c>
      <c r="R659">
        <v>116</v>
      </c>
      <c r="S659">
        <v>2</v>
      </c>
      <c r="T659">
        <v>2</v>
      </c>
      <c r="U659">
        <v>3</v>
      </c>
      <c r="V659">
        <v>1</v>
      </c>
      <c r="W659">
        <v>8</v>
      </c>
      <c r="X659" t="s">
        <v>28</v>
      </c>
      <c r="Y659">
        <v>1198687135</v>
      </c>
    </row>
    <row r="660" spans="1:25" hidden="1" x14ac:dyDescent="0.4">
      <c r="A660" s="1">
        <v>45805</v>
      </c>
      <c r="B660" t="s">
        <v>455</v>
      </c>
      <c r="C660" t="s">
        <v>93</v>
      </c>
      <c r="D660" t="s">
        <v>94</v>
      </c>
      <c r="E660">
        <v>131</v>
      </c>
      <c r="F660">
        <v>45</v>
      </c>
      <c r="G660">
        <v>26</v>
      </c>
      <c r="H660">
        <v>39</v>
      </c>
      <c r="I660">
        <v>21</v>
      </c>
      <c r="J660">
        <v>45</v>
      </c>
      <c r="K660">
        <v>26</v>
      </c>
      <c r="L660">
        <v>39</v>
      </c>
      <c r="M660">
        <v>21</v>
      </c>
      <c r="N660">
        <v>1</v>
      </c>
      <c r="O660">
        <v>21</v>
      </c>
      <c r="P660">
        <v>20</v>
      </c>
      <c r="Q660">
        <v>30</v>
      </c>
      <c r="R660">
        <v>29</v>
      </c>
      <c r="S660">
        <v>2</v>
      </c>
      <c r="T660">
        <v>2</v>
      </c>
      <c r="U660">
        <v>3</v>
      </c>
      <c r="V660">
        <v>0</v>
      </c>
      <c r="W660">
        <v>7</v>
      </c>
      <c r="X660" t="s">
        <v>28</v>
      </c>
      <c r="Y660">
        <v>1198687135</v>
      </c>
    </row>
    <row r="661" spans="1:25" hidden="1" x14ac:dyDescent="0.4">
      <c r="A661" s="1">
        <v>45805</v>
      </c>
      <c r="B661" t="s">
        <v>455</v>
      </c>
      <c r="C661" t="s">
        <v>95</v>
      </c>
      <c r="D661" t="s">
        <v>96</v>
      </c>
      <c r="E661">
        <v>800</v>
      </c>
      <c r="F661">
        <v>158</v>
      </c>
      <c r="G661">
        <v>149</v>
      </c>
      <c r="H661">
        <v>240</v>
      </c>
      <c r="I661">
        <v>253</v>
      </c>
      <c r="J661">
        <v>158</v>
      </c>
      <c r="K661">
        <v>149</v>
      </c>
      <c r="L661">
        <v>240</v>
      </c>
      <c r="M661">
        <v>253</v>
      </c>
      <c r="N661">
        <v>5</v>
      </c>
      <c r="O661">
        <v>105</v>
      </c>
      <c r="P661">
        <v>100</v>
      </c>
      <c r="Q661">
        <v>150</v>
      </c>
      <c r="R661">
        <v>145</v>
      </c>
      <c r="S661">
        <v>2</v>
      </c>
      <c r="T661">
        <v>2</v>
      </c>
      <c r="U661">
        <v>3</v>
      </c>
      <c r="V661">
        <v>1</v>
      </c>
      <c r="W661">
        <v>8</v>
      </c>
      <c r="X661" t="s">
        <v>28</v>
      </c>
      <c r="Y661">
        <v>1198687135</v>
      </c>
    </row>
    <row r="662" spans="1:25" hidden="1" x14ac:dyDescent="0.4">
      <c r="A662" s="1">
        <v>45805</v>
      </c>
      <c r="B662" t="s">
        <v>455</v>
      </c>
      <c r="C662" t="s">
        <v>460</v>
      </c>
      <c r="D662" t="s">
        <v>461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21</v>
      </c>
      <c r="P662">
        <v>20</v>
      </c>
      <c r="Q662">
        <v>30</v>
      </c>
      <c r="R662">
        <v>29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28</v>
      </c>
      <c r="Y662">
        <v>1198687135</v>
      </c>
    </row>
    <row r="663" spans="1:25" hidden="1" x14ac:dyDescent="0.4">
      <c r="A663" s="1">
        <v>45805</v>
      </c>
      <c r="B663" t="s">
        <v>455</v>
      </c>
      <c r="C663" t="s">
        <v>462</v>
      </c>
      <c r="D663" t="s">
        <v>463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28</v>
      </c>
      <c r="Y663">
        <v>1198687135</v>
      </c>
    </row>
    <row r="664" spans="1:25" hidden="1" x14ac:dyDescent="0.4">
      <c r="A664" s="1">
        <v>45805</v>
      </c>
      <c r="B664" t="s">
        <v>455</v>
      </c>
      <c r="C664" t="s">
        <v>464</v>
      </c>
      <c r="D664" t="s">
        <v>465</v>
      </c>
      <c r="E664">
        <v>7</v>
      </c>
      <c r="F664">
        <v>0</v>
      </c>
      <c r="G664">
        <v>7</v>
      </c>
      <c r="H664">
        <v>0</v>
      </c>
      <c r="I664">
        <v>0</v>
      </c>
      <c r="J664">
        <v>0</v>
      </c>
      <c r="K664">
        <v>7</v>
      </c>
      <c r="L664">
        <v>0</v>
      </c>
      <c r="M664">
        <v>0</v>
      </c>
      <c r="N664">
        <v>1</v>
      </c>
      <c r="O664">
        <v>21</v>
      </c>
      <c r="P664">
        <v>20</v>
      </c>
      <c r="Q664">
        <v>30</v>
      </c>
      <c r="R664">
        <v>29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28</v>
      </c>
      <c r="Y664">
        <v>1198687135</v>
      </c>
    </row>
    <row r="665" spans="1:25" hidden="1" x14ac:dyDescent="0.4">
      <c r="A665" s="1">
        <v>45805</v>
      </c>
      <c r="B665" t="s">
        <v>455</v>
      </c>
      <c r="C665" t="s">
        <v>97</v>
      </c>
      <c r="D665" t="s">
        <v>98</v>
      </c>
      <c r="E665">
        <v>693</v>
      </c>
      <c r="F665">
        <v>161</v>
      </c>
      <c r="G665">
        <v>144</v>
      </c>
      <c r="H665">
        <v>258</v>
      </c>
      <c r="I665">
        <v>130</v>
      </c>
      <c r="J665">
        <v>161</v>
      </c>
      <c r="K665">
        <v>144</v>
      </c>
      <c r="L665">
        <v>258</v>
      </c>
      <c r="M665">
        <v>130</v>
      </c>
      <c r="N665">
        <v>3</v>
      </c>
      <c r="O665">
        <v>63</v>
      </c>
      <c r="P665">
        <v>60</v>
      </c>
      <c r="Q665">
        <v>90</v>
      </c>
      <c r="R665">
        <v>87</v>
      </c>
      <c r="S665">
        <v>2</v>
      </c>
      <c r="T665">
        <v>2</v>
      </c>
      <c r="U665">
        <v>3</v>
      </c>
      <c r="V665">
        <v>1</v>
      </c>
      <c r="W665">
        <v>8</v>
      </c>
      <c r="X665" t="s">
        <v>28</v>
      </c>
      <c r="Y665">
        <v>1198687135</v>
      </c>
    </row>
    <row r="666" spans="1:25" hidden="1" x14ac:dyDescent="0.4">
      <c r="A666" s="1">
        <v>45805</v>
      </c>
      <c r="B666" t="s">
        <v>455</v>
      </c>
      <c r="C666" t="s">
        <v>99</v>
      </c>
      <c r="D666" t="s">
        <v>100</v>
      </c>
      <c r="E666">
        <v>155</v>
      </c>
      <c r="F666">
        <v>23</v>
      </c>
      <c r="G666">
        <v>15</v>
      </c>
      <c r="H666">
        <v>62</v>
      </c>
      <c r="I666">
        <v>55</v>
      </c>
      <c r="J666">
        <v>23</v>
      </c>
      <c r="K666">
        <v>15</v>
      </c>
      <c r="L666">
        <v>62</v>
      </c>
      <c r="M666">
        <v>55</v>
      </c>
      <c r="N666">
        <v>1</v>
      </c>
      <c r="O666">
        <v>21</v>
      </c>
      <c r="P666">
        <v>20</v>
      </c>
      <c r="Q666">
        <v>30</v>
      </c>
      <c r="R666">
        <v>29</v>
      </c>
      <c r="S666">
        <v>2</v>
      </c>
      <c r="T666">
        <v>0</v>
      </c>
      <c r="U666">
        <v>3</v>
      </c>
      <c r="V666">
        <v>1</v>
      </c>
      <c r="W666">
        <v>6</v>
      </c>
      <c r="X666" t="s">
        <v>28</v>
      </c>
      <c r="Y666">
        <v>1198687135</v>
      </c>
    </row>
    <row r="667" spans="1:25" hidden="1" x14ac:dyDescent="0.4">
      <c r="A667" s="1">
        <v>45805</v>
      </c>
      <c r="B667" t="s">
        <v>455</v>
      </c>
      <c r="C667" t="s">
        <v>101</v>
      </c>
      <c r="D667" t="s">
        <v>102</v>
      </c>
      <c r="E667">
        <v>83</v>
      </c>
      <c r="F667">
        <v>31</v>
      </c>
      <c r="G667">
        <v>24</v>
      </c>
      <c r="H667">
        <v>22</v>
      </c>
      <c r="I667">
        <v>6</v>
      </c>
      <c r="J667">
        <v>31</v>
      </c>
      <c r="K667">
        <v>24</v>
      </c>
      <c r="L667">
        <v>22</v>
      </c>
      <c r="M667">
        <v>6</v>
      </c>
      <c r="N667">
        <v>1</v>
      </c>
      <c r="O667">
        <v>21</v>
      </c>
      <c r="P667">
        <v>20</v>
      </c>
      <c r="Q667">
        <v>30</v>
      </c>
      <c r="R667">
        <v>29</v>
      </c>
      <c r="S667">
        <v>2</v>
      </c>
      <c r="T667">
        <v>2</v>
      </c>
      <c r="U667">
        <v>0</v>
      </c>
      <c r="V667">
        <v>0</v>
      </c>
      <c r="W667">
        <v>4</v>
      </c>
      <c r="X667" t="s">
        <v>28</v>
      </c>
      <c r="Y667">
        <v>1198687135</v>
      </c>
    </row>
    <row r="668" spans="1:25" hidden="1" x14ac:dyDescent="0.4">
      <c r="A668" s="1">
        <v>45805</v>
      </c>
      <c r="B668" t="s">
        <v>455</v>
      </c>
      <c r="C668" t="s">
        <v>466</v>
      </c>
      <c r="D668" t="s">
        <v>467</v>
      </c>
      <c r="E668">
        <v>3</v>
      </c>
      <c r="F668">
        <v>3</v>
      </c>
      <c r="G668">
        <v>0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0</v>
      </c>
      <c r="N668">
        <v>1</v>
      </c>
      <c r="O668">
        <v>21</v>
      </c>
      <c r="P668">
        <v>20</v>
      </c>
      <c r="Q668">
        <v>30</v>
      </c>
      <c r="R668">
        <v>29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28</v>
      </c>
      <c r="Y668">
        <v>1198687135</v>
      </c>
    </row>
    <row r="669" spans="1:25" hidden="1" x14ac:dyDescent="0.4">
      <c r="A669" s="1">
        <v>45805</v>
      </c>
      <c r="B669" t="s">
        <v>455</v>
      </c>
      <c r="C669" t="s">
        <v>103</v>
      </c>
      <c r="D669" t="s">
        <v>104</v>
      </c>
      <c r="E669">
        <v>305</v>
      </c>
      <c r="F669">
        <v>73</v>
      </c>
      <c r="G669">
        <v>65</v>
      </c>
      <c r="H669">
        <v>90</v>
      </c>
      <c r="I669">
        <v>77</v>
      </c>
      <c r="J669">
        <v>73</v>
      </c>
      <c r="K669">
        <v>65</v>
      </c>
      <c r="L669">
        <v>90</v>
      </c>
      <c r="M669">
        <v>77</v>
      </c>
      <c r="N669">
        <v>2</v>
      </c>
      <c r="O669">
        <v>42</v>
      </c>
      <c r="P669">
        <v>40</v>
      </c>
      <c r="Q669">
        <v>60</v>
      </c>
      <c r="R669">
        <v>58</v>
      </c>
      <c r="S669">
        <v>2</v>
      </c>
      <c r="T669">
        <v>2</v>
      </c>
      <c r="U669">
        <v>3</v>
      </c>
      <c r="V669">
        <v>1</v>
      </c>
      <c r="W669">
        <v>8</v>
      </c>
      <c r="X669" t="s">
        <v>28</v>
      </c>
      <c r="Y669">
        <v>1198687135</v>
      </c>
    </row>
    <row r="670" spans="1:25" hidden="1" x14ac:dyDescent="0.4">
      <c r="A670" s="1">
        <v>45805</v>
      </c>
      <c r="B670" t="s">
        <v>455</v>
      </c>
      <c r="C670" t="s">
        <v>105</v>
      </c>
      <c r="D670" t="s">
        <v>106</v>
      </c>
      <c r="E670">
        <v>59</v>
      </c>
      <c r="F670">
        <v>28</v>
      </c>
      <c r="G670">
        <v>16</v>
      </c>
      <c r="H670">
        <v>14</v>
      </c>
      <c r="I670">
        <v>1</v>
      </c>
      <c r="J670">
        <v>28</v>
      </c>
      <c r="K670">
        <v>16</v>
      </c>
      <c r="L670">
        <v>14</v>
      </c>
      <c r="M670">
        <v>1</v>
      </c>
      <c r="N670">
        <v>1</v>
      </c>
      <c r="O670">
        <v>21</v>
      </c>
      <c r="P670">
        <v>20</v>
      </c>
      <c r="Q670">
        <v>30</v>
      </c>
      <c r="R670">
        <v>29</v>
      </c>
      <c r="S670">
        <v>2</v>
      </c>
      <c r="T670">
        <v>0</v>
      </c>
      <c r="U670">
        <v>0</v>
      </c>
      <c r="V670">
        <v>0</v>
      </c>
      <c r="W670">
        <v>2</v>
      </c>
      <c r="X670" t="s">
        <v>28</v>
      </c>
      <c r="Y670">
        <v>1198687135</v>
      </c>
    </row>
    <row r="671" spans="1:25" hidden="1" x14ac:dyDescent="0.4">
      <c r="A671" s="1">
        <v>45805</v>
      </c>
      <c r="B671" t="s">
        <v>455</v>
      </c>
      <c r="C671" t="s">
        <v>107</v>
      </c>
      <c r="D671" t="s">
        <v>108</v>
      </c>
      <c r="E671">
        <v>68</v>
      </c>
      <c r="F671">
        <v>29</v>
      </c>
      <c r="G671">
        <v>8</v>
      </c>
      <c r="H671">
        <v>15</v>
      </c>
      <c r="I671">
        <v>16</v>
      </c>
      <c r="J671">
        <v>29</v>
      </c>
      <c r="K671">
        <v>8</v>
      </c>
      <c r="L671">
        <v>15</v>
      </c>
      <c r="M671">
        <v>16</v>
      </c>
      <c r="N671">
        <v>1</v>
      </c>
      <c r="O671">
        <v>21</v>
      </c>
      <c r="P671">
        <v>20</v>
      </c>
      <c r="Q671">
        <v>30</v>
      </c>
      <c r="R671">
        <v>29</v>
      </c>
      <c r="S671">
        <v>2</v>
      </c>
      <c r="T671">
        <v>0</v>
      </c>
      <c r="U671">
        <v>0</v>
      </c>
      <c r="V671">
        <v>0</v>
      </c>
      <c r="W671">
        <v>2</v>
      </c>
      <c r="X671" t="s">
        <v>28</v>
      </c>
      <c r="Y671">
        <v>1198687135</v>
      </c>
    </row>
    <row r="672" spans="1:25" hidden="1" x14ac:dyDescent="0.4">
      <c r="A672" s="1">
        <v>45805</v>
      </c>
      <c r="B672" t="s">
        <v>455</v>
      </c>
      <c r="C672" t="s">
        <v>109</v>
      </c>
      <c r="D672" t="s">
        <v>110</v>
      </c>
      <c r="E672">
        <v>302</v>
      </c>
      <c r="F672">
        <v>63</v>
      </c>
      <c r="G672">
        <v>66</v>
      </c>
      <c r="H672">
        <v>100</v>
      </c>
      <c r="I672">
        <v>73</v>
      </c>
      <c r="J672">
        <v>63</v>
      </c>
      <c r="K672">
        <v>66</v>
      </c>
      <c r="L672">
        <v>100</v>
      </c>
      <c r="M672">
        <v>73</v>
      </c>
      <c r="N672">
        <v>2</v>
      </c>
      <c r="O672">
        <v>42</v>
      </c>
      <c r="P672">
        <v>40</v>
      </c>
      <c r="Q672">
        <v>60</v>
      </c>
      <c r="R672">
        <v>58</v>
      </c>
      <c r="S672">
        <v>2</v>
      </c>
      <c r="T672">
        <v>2</v>
      </c>
      <c r="U672">
        <v>3</v>
      </c>
      <c r="V672">
        <v>1</v>
      </c>
      <c r="W672">
        <v>8</v>
      </c>
      <c r="X672" t="s">
        <v>28</v>
      </c>
      <c r="Y672">
        <v>1198687135</v>
      </c>
    </row>
    <row r="673" spans="1:25" hidden="1" x14ac:dyDescent="0.4">
      <c r="A673" s="1">
        <v>45805</v>
      </c>
      <c r="B673" t="s">
        <v>455</v>
      </c>
      <c r="C673" t="s">
        <v>111</v>
      </c>
      <c r="D673" t="s">
        <v>112</v>
      </c>
      <c r="E673">
        <v>264</v>
      </c>
      <c r="F673">
        <v>43</v>
      </c>
      <c r="G673">
        <v>36</v>
      </c>
      <c r="H673">
        <v>87</v>
      </c>
      <c r="I673">
        <v>98</v>
      </c>
      <c r="J673">
        <v>43</v>
      </c>
      <c r="K673">
        <v>36</v>
      </c>
      <c r="L673">
        <v>87</v>
      </c>
      <c r="M673">
        <v>98</v>
      </c>
      <c r="N673">
        <v>2</v>
      </c>
      <c r="O673">
        <v>42</v>
      </c>
      <c r="P673">
        <v>40</v>
      </c>
      <c r="Q673">
        <v>60</v>
      </c>
      <c r="R673">
        <v>58</v>
      </c>
      <c r="S673">
        <v>2</v>
      </c>
      <c r="T673">
        <v>0</v>
      </c>
      <c r="U673">
        <v>3</v>
      </c>
      <c r="V673">
        <v>1</v>
      </c>
      <c r="W673">
        <v>6</v>
      </c>
      <c r="X673" t="s">
        <v>28</v>
      </c>
      <c r="Y673">
        <v>1198687135</v>
      </c>
    </row>
    <row r="674" spans="1:25" hidden="1" x14ac:dyDescent="0.4">
      <c r="A674" s="1">
        <v>45805</v>
      </c>
      <c r="B674" t="s">
        <v>455</v>
      </c>
      <c r="C674" t="s">
        <v>113</v>
      </c>
      <c r="D674" t="s">
        <v>114</v>
      </c>
      <c r="E674">
        <v>52</v>
      </c>
      <c r="F674">
        <v>11</v>
      </c>
      <c r="G674">
        <v>16</v>
      </c>
      <c r="H674">
        <v>15</v>
      </c>
      <c r="I674">
        <v>10</v>
      </c>
      <c r="J674">
        <v>11</v>
      </c>
      <c r="K674">
        <v>16</v>
      </c>
      <c r="L674">
        <v>15</v>
      </c>
      <c r="M674">
        <v>10</v>
      </c>
      <c r="N674">
        <v>1</v>
      </c>
      <c r="O674">
        <v>21</v>
      </c>
      <c r="P674">
        <v>20</v>
      </c>
      <c r="Q674">
        <v>30</v>
      </c>
      <c r="R674">
        <v>29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28</v>
      </c>
      <c r="Y674">
        <v>1198687135</v>
      </c>
    </row>
    <row r="675" spans="1:25" hidden="1" x14ac:dyDescent="0.4">
      <c r="A675" s="1">
        <v>45805</v>
      </c>
      <c r="B675" t="s">
        <v>455</v>
      </c>
      <c r="C675" t="s">
        <v>115</v>
      </c>
      <c r="D675" t="s">
        <v>116</v>
      </c>
      <c r="E675">
        <v>145</v>
      </c>
      <c r="F675">
        <v>26</v>
      </c>
      <c r="G675">
        <v>24</v>
      </c>
      <c r="H675">
        <v>54</v>
      </c>
      <c r="I675">
        <v>41</v>
      </c>
      <c r="J675">
        <v>26</v>
      </c>
      <c r="K675">
        <v>24</v>
      </c>
      <c r="L675">
        <v>54</v>
      </c>
      <c r="M675">
        <v>41</v>
      </c>
      <c r="N675">
        <v>1</v>
      </c>
      <c r="O675">
        <v>21</v>
      </c>
      <c r="P675">
        <v>20</v>
      </c>
      <c r="Q675">
        <v>30</v>
      </c>
      <c r="R675">
        <v>29</v>
      </c>
      <c r="S675">
        <v>2</v>
      </c>
      <c r="T675">
        <v>2</v>
      </c>
      <c r="U675">
        <v>3</v>
      </c>
      <c r="V675">
        <v>1</v>
      </c>
      <c r="W675">
        <v>8</v>
      </c>
      <c r="X675" t="s">
        <v>28</v>
      </c>
      <c r="Y675">
        <v>1198687135</v>
      </c>
    </row>
    <row r="676" spans="1:25" hidden="1" x14ac:dyDescent="0.4">
      <c r="A676" s="1">
        <v>45805</v>
      </c>
      <c r="B676" t="s">
        <v>455</v>
      </c>
      <c r="C676" t="s">
        <v>117</v>
      </c>
      <c r="D676" t="s">
        <v>118</v>
      </c>
      <c r="E676">
        <v>231</v>
      </c>
      <c r="F676">
        <v>42</v>
      </c>
      <c r="G676">
        <v>45</v>
      </c>
      <c r="H676">
        <v>81</v>
      </c>
      <c r="I676">
        <v>63</v>
      </c>
      <c r="J676">
        <v>42</v>
      </c>
      <c r="K676">
        <v>45</v>
      </c>
      <c r="L676">
        <v>81</v>
      </c>
      <c r="M676">
        <v>63</v>
      </c>
      <c r="N676">
        <v>1</v>
      </c>
      <c r="O676">
        <v>21</v>
      </c>
      <c r="P676">
        <v>20</v>
      </c>
      <c r="Q676">
        <v>30</v>
      </c>
      <c r="R676">
        <v>29</v>
      </c>
      <c r="S676">
        <v>2</v>
      </c>
      <c r="T676">
        <v>2</v>
      </c>
      <c r="U676">
        <v>3</v>
      </c>
      <c r="V676">
        <v>1</v>
      </c>
      <c r="W676">
        <v>8</v>
      </c>
      <c r="X676" t="s">
        <v>28</v>
      </c>
      <c r="Y676">
        <v>1198687135</v>
      </c>
    </row>
    <row r="677" spans="1:25" hidden="1" x14ac:dyDescent="0.4">
      <c r="A677" s="1">
        <v>45805</v>
      </c>
      <c r="B677" t="s">
        <v>455</v>
      </c>
      <c r="C677" t="s">
        <v>119</v>
      </c>
      <c r="D677" t="s">
        <v>120</v>
      </c>
      <c r="E677">
        <v>597</v>
      </c>
      <c r="F677">
        <v>113</v>
      </c>
      <c r="G677">
        <v>100</v>
      </c>
      <c r="H677">
        <v>206</v>
      </c>
      <c r="I677">
        <v>178</v>
      </c>
      <c r="J677">
        <v>113</v>
      </c>
      <c r="K677">
        <v>100</v>
      </c>
      <c r="L677">
        <v>206</v>
      </c>
      <c r="M677">
        <v>178</v>
      </c>
      <c r="N677">
        <v>4</v>
      </c>
      <c r="O677">
        <v>84</v>
      </c>
      <c r="P677">
        <v>80</v>
      </c>
      <c r="Q677">
        <v>120</v>
      </c>
      <c r="R677">
        <v>116</v>
      </c>
      <c r="S677">
        <v>2</v>
      </c>
      <c r="T677">
        <v>2</v>
      </c>
      <c r="U677">
        <v>3</v>
      </c>
      <c r="V677">
        <v>1</v>
      </c>
      <c r="W677">
        <v>8</v>
      </c>
      <c r="X677" t="s">
        <v>28</v>
      </c>
      <c r="Y677">
        <v>1198687135</v>
      </c>
    </row>
    <row r="678" spans="1:25" hidden="1" x14ac:dyDescent="0.4">
      <c r="A678" s="1">
        <v>45805</v>
      </c>
      <c r="B678" t="s">
        <v>455</v>
      </c>
      <c r="C678" t="s">
        <v>121</v>
      </c>
      <c r="D678" t="s">
        <v>122</v>
      </c>
      <c r="E678">
        <v>279</v>
      </c>
      <c r="F678">
        <v>57</v>
      </c>
      <c r="G678">
        <v>42</v>
      </c>
      <c r="H678">
        <v>115</v>
      </c>
      <c r="I678">
        <v>65</v>
      </c>
      <c r="J678">
        <v>57</v>
      </c>
      <c r="K678">
        <v>42</v>
      </c>
      <c r="L678">
        <v>115</v>
      </c>
      <c r="M678">
        <v>65</v>
      </c>
      <c r="N678">
        <v>1</v>
      </c>
      <c r="O678">
        <v>21</v>
      </c>
      <c r="P678">
        <v>20</v>
      </c>
      <c r="Q678">
        <v>30</v>
      </c>
      <c r="R678">
        <v>29</v>
      </c>
      <c r="S678">
        <v>2</v>
      </c>
      <c r="T678">
        <v>2</v>
      </c>
      <c r="U678">
        <v>3</v>
      </c>
      <c r="V678">
        <v>1</v>
      </c>
      <c r="W678">
        <v>8</v>
      </c>
      <c r="X678" t="s">
        <v>28</v>
      </c>
      <c r="Y678">
        <v>1198687135</v>
      </c>
    </row>
    <row r="679" spans="1:25" hidden="1" x14ac:dyDescent="0.4">
      <c r="A679" s="1">
        <v>45805</v>
      </c>
      <c r="B679" t="s">
        <v>455</v>
      </c>
      <c r="C679" t="s">
        <v>436</v>
      </c>
      <c r="D679" t="s">
        <v>437</v>
      </c>
      <c r="E679">
        <v>116</v>
      </c>
      <c r="F679">
        <v>19</v>
      </c>
      <c r="G679">
        <v>15</v>
      </c>
      <c r="H679">
        <v>51</v>
      </c>
      <c r="I679">
        <v>31</v>
      </c>
      <c r="J679">
        <v>19</v>
      </c>
      <c r="K679">
        <v>15</v>
      </c>
      <c r="L679">
        <v>51</v>
      </c>
      <c r="M679">
        <v>31</v>
      </c>
      <c r="N679">
        <v>1</v>
      </c>
      <c r="O679">
        <v>21</v>
      </c>
      <c r="P679">
        <v>20</v>
      </c>
      <c r="Q679">
        <v>30</v>
      </c>
      <c r="R679">
        <v>29</v>
      </c>
      <c r="S679">
        <v>0</v>
      </c>
      <c r="T679">
        <v>0</v>
      </c>
      <c r="U679">
        <v>3</v>
      </c>
      <c r="V679">
        <v>1</v>
      </c>
      <c r="W679">
        <v>4</v>
      </c>
      <c r="X679" t="s">
        <v>28</v>
      </c>
      <c r="Y679">
        <v>1198687135</v>
      </c>
    </row>
    <row r="680" spans="1:25" hidden="1" x14ac:dyDescent="0.4">
      <c r="A680" s="1">
        <v>45805</v>
      </c>
      <c r="B680" t="s">
        <v>455</v>
      </c>
      <c r="C680" t="s">
        <v>123</v>
      </c>
      <c r="D680" t="s">
        <v>124</v>
      </c>
      <c r="E680">
        <v>118</v>
      </c>
      <c r="F680">
        <v>8</v>
      </c>
      <c r="G680">
        <v>32</v>
      </c>
      <c r="H680">
        <v>24</v>
      </c>
      <c r="I680">
        <v>54</v>
      </c>
      <c r="J680">
        <v>8</v>
      </c>
      <c r="K680">
        <v>32</v>
      </c>
      <c r="L680">
        <v>24</v>
      </c>
      <c r="M680">
        <v>54</v>
      </c>
      <c r="N680">
        <v>1</v>
      </c>
      <c r="O680">
        <v>21</v>
      </c>
      <c r="P680">
        <v>20</v>
      </c>
      <c r="Q680">
        <v>30</v>
      </c>
      <c r="R680">
        <v>29</v>
      </c>
      <c r="S680">
        <v>0</v>
      </c>
      <c r="T680">
        <v>2</v>
      </c>
      <c r="U680">
        <v>0</v>
      </c>
      <c r="V680">
        <v>1</v>
      </c>
      <c r="W680">
        <v>3</v>
      </c>
      <c r="X680" t="s">
        <v>28</v>
      </c>
      <c r="Y680">
        <v>1198687135</v>
      </c>
    </row>
    <row r="681" spans="1:25" hidden="1" x14ac:dyDescent="0.4">
      <c r="A681" s="1">
        <v>45805</v>
      </c>
      <c r="B681" t="s">
        <v>455</v>
      </c>
      <c r="C681" t="s">
        <v>125</v>
      </c>
      <c r="D681" t="s">
        <v>126</v>
      </c>
      <c r="E681">
        <v>220</v>
      </c>
      <c r="F681">
        <v>27</v>
      </c>
      <c r="G681">
        <v>50</v>
      </c>
      <c r="H681">
        <v>65</v>
      </c>
      <c r="I681">
        <v>78</v>
      </c>
      <c r="J681">
        <v>27</v>
      </c>
      <c r="K681">
        <v>50</v>
      </c>
      <c r="L681">
        <v>65</v>
      </c>
      <c r="M681">
        <v>78</v>
      </c>
      <c r="N681">
        <v>1</v>
      </c>
      <c r="O681">
        <v>21</v>
      </c>
      <c r="P681">
        <v>20</v>
      </c>
      <c r="Q681">
        <v>30</v>
      </c>
      <c r="R681">
        <v>29</v>
      </c>
      <c r="S681">
        <v>2</v>
      </c>
      <c r="T681">
        <v>2</v>
      </c>
      <c r="U681">
        <v>3</v>
      </c>
      <c r="V681">
        <v>1</v>
      </c>
      <c r="W681">
        <v>8</v>
      </c>
      <c r="X681" t="s">
        <v>28</v>
      </c>
      <c r="Y681">
        <v>1198687135</v>
      </c>
    </row>
    <row r="682" spans="1:25" hidden="1" x14ac:dyDescent="0.4">
      <c r="A682" s="1">
        <v>45805</v>
      </c>
      <c r="B682" t="s">
        <v>455</v>
      </c>
      <c r="C682" t="s">
        <v>127</v>
      </c>
      <c r="D682" t="s">
        <v>128</v>
      </c>
      <c r="E682">
        <v>217</v>
      </c>
      <c r="F682">
        <v>53</v>
      </c>
      <c r="G682">
        <v>45</v>
      </c>
      <c r="H682">
        <v>70</v>
      </c>
      <c r="I682">
        <v>49</v>
      </c>
      <c r="J682">
        <v>53</v>
      </c>
      <c r="K682">
        <v>45</v>
      </c>
      <c r="L682">
        <v>70</v>
      </c>
      <c r="M682">
        <v>49</v>
      </c>
      <c r="N682">
        <v>1</v>
      </c>
      <c r="O682">
        <v>21</v>
      </c>
      <c r="P682">
        <v>20</v>
      </c>
      <c r="Q682">
        <v>30</v>
      </c>
      <c r="R682">
        <v>29</v>
      </c>
      <c r="S682">
        <v>2</v>
      </c>
      <c r="T682">
        <v>2</v>
      </c>
      <c r="U682">
        <v>3</v>
      </c>
      <c r="V682">
        <v>1</v>
      </c>
      <c r="W682">
        <v>8</v>
      </c>
      <c r="X682" t="s">
        <v>28</v>
      </c>
      <c r="Y682">
        <v>1198687135</v>
      </c>
    </row>
    <row r="683" spans="1:25" hidden="1" x14ac:dyDescent="0.4">
      <c r="A683" s="1">
        <v>45805</v>
      </c>
      <c r="B683" t="s">
        <v>455</v>
      </c>
      <c r="C683" t="s">
        <v>129</v>
      </c>
      <c r="D683" t="s">
        <v>130</v>
      </c>
      <c r="E683">
        <v>249</v>
      </c>
      <c r="F683">
        <v>53</v>
      </c>
      <c r="G683">
        <v>49</v>
      </c>
      <c r="H683">
        <v>79</v>
      </c>
      <c r="I683">
        <v>68</v>
      </c>
      <c r="J683">
        <v>53</v>
      </c>
      <c r="K683">
        <v>49</v>
      </c>
      <c r="L683">
        <v>79</v>
      </c>
      <c r="M683">
        <v>68</v>
      </c>
      <c r="N683">
        <v>2</v>
      </c>
      <c r="O683">
        <v>42</v>
      </c>
      <c r="P683">
        <v>40</v>
      </c>
      <c r="Q683">
        <v>60</v>
      </c>
      <c r="R683">
        <v>58</v>
      </c>
      <c r="S683">
        <v>2</v>
      </c>
      <c r="T683">
        <v>2</v>
      </c>
      <c r="U683">
        <v>3</v>
      </c>
      <c r="V683">
        <v>1</v>
      </c>
      <c r="W683">
        <v>8</v>
      </c>
      <c r="X683" t="s">
        <v>28</v>
      </c>
      <c r="Y683">
        <v>1198687135</v>
      </c>
    </row>
    <row r="684" spans="1:25" hidden="1" x14ac:dyDescent="0.4">
      <c r="A684" s="1">
        <v>45805</v>
      </c>
      <c r="B684" t="s">
        <v>455</v>
      </c>
      <c r="C684" t="s">
        <v>131</v>
      </c>
      <c r="D684" t="s">
        <v>132</v>
      </c>
      <c r="E684">
        <v>462</v>
      </c>
      <c r="F684">
        <v>93</v>
      </c>
      <c r="G684">
        <v>72</v>
      </c>
      <c r="H684">
        <v>150</v>
      </c>
      <c r="I684">
        <v>147</v>
      </c>
      <c r="J684">
        <v>93</v>
      </c>
      <c r="K684">
        <v>72</v>
      </c>
      <c r="L684">
        <v>150</v>
      </c>
      <c r="M684">
        <v>147</v>
      </c>
      <c r="N684">
        <v>2</v>
      </c>
      <c r="O684">
        <v>42</v>
      </c>
      <c r="P684">
        <v>40</v>
      </c>
      <c r="Q684">
        <v>60</v>
      </c>
      <c r="R684">
        <v>58</v>
      </c>
      <c r="S684">
        <v>2</v>
      </c>
      <c r="T684">
        <v>2</v>
      </c>
      <c r="U684">
        <v>3</v>
      </c>
      <c r="V684">
        <v>1</v>
      </c>
      <c r="W684">
        <v>8</v>
      </c>
      <c r="X684" t="s">
        <v>28</v>
      </c>
      <c r="Y684">
        <v>1198687135</v>
      </c>
    </row>
    <row r="685" spans="1:25" hidden="1" x14ac:dyDescent="0.4">
      <c r="A685" s="1">
        <v>45805</v>
      </c>
      <c r="B685" t="s">
        <v>455</v>
      </c>
      <c r="C685" t="s">
        <v>133</v>
      </c>
      <c r="D685" t="s">
        <v>134</v>
      </c>
      <c r="E685">
        <v>89</v>
      </c>
      <c r="F685">
        <v>14</v>
      </c>
      <c r="G685">
        <v>15</v>
      </c>
      <c r="H685">
        <v>36</v>
      </c>
      <c r="I685">
        <v>24</v>
      </c>
      <c r="J685">
        <v>14</v>
      </c>
      <c r="K685">
        <v>15</v>
      </c>
      <c r="L685">
        <v>36</v>
      </c>
      <c r="M685">
        <v>24</v>
      </c>
      <c r="N685">
        <v>1</v>
      </c>
      <c r="O685">
        <v>21</v>
      </c>
      <c r="P685">
        <v>20</v>
      </c>
      <c r="Q685">
        <v>30</v>
      </c>
      <c r="R685">
        <v>29</v>
      </c>
      <c r="S685">
        <v>0</v>
      </c>
      <c r="T685">
        <v>0</v>
      </c>
      <c r="U685">
        <v>3</v>
      </c>
      <c r="V685">
        <v>0</v>
      </c>
      <c r="W685">
        <v>3</v>
      </c>
      <c r="X685" t="s">
        <v>28</v>
      </c>
      <c r="Y685">
        <v>1198687135</v>
      </c>
    </row>
    <row r="686" spans="1:25" hidden="1" x14ac:dyDescent="0.4">
      <c r="A686" s="1">
        <v>45805</v>
      </c>
      <c r="B686" t="s">
        <v>455</v>
      </c>
      <c r="C686" t="s">
        <v>135</v>
      </c>
      <c r="D686" t="s">
        <v>136</v>
      </c>
      <c r="E686">
        <v>104</v>
      </c>
      <c r="F686">
        <v>24</v>
      </c>
      <c r="G686">
        <v>25</v>
      </c>
      <c r="H686">
        <v>46</v>
      </c>
      <c r="I686">
        <v>9</v>
      </c>
      <c r="J686">
        <v>24</v>
      </c>
      <c r="K686">
        <v>25</v>
      </c>
      <c r="L686">
        <v>46</v>
      </c>
      <c r="M686">
        <v>9</v>
      </c>
      <c r="N686">
        <v>1</v>
      </c>
      <c r="O686">
        <v>21</v>
      </c>
      <c r="P686">
        <v>20</v>
      </c>
      <c r="Q686">
        <v>30</v>
      </c>
      <c r="R686">
        <v>29</v>
      </c>
      <c r="S686">
        <v>2</v>
      </c>
      <c r="T686">
        <v>2</v>
      </c>
      <c r="U686">
        <v>3</v>
      </c>
      <c r="V686">
        <v>0</v>
      </c>
      <c r="W686">
        <v>7</v>
      </c>
      <c r="X686" t="s">
        <v>28</v>
      </c>
      <c r="Y686">
        <v>1198687135</v>
      </c>
    </row>
    <row r="687" spans="1:25" hidden="1" x14ac:dyDescent="0.4">
      <c r="A687" s="1">
        <v>45805</v>
      </c>
      <c r="B687" t="s">
        <v>455</v>
      </c>
      <c r="C687" t="s">
        <v>139</v>
      </c>
      <c r="D687" t="s">
        <v>140</v>
      </c>
      <c r="E687">
        <v>240</v>
      </c>
      <c r="F687">
        <v>61</v>
      </c>
      <c r="G687">
        <v>47</v>
      </c>
      <c r="H687">
        <v>56</v>
      </c>
      <c r="I687">
        <v>76</v>
      </c>
      <c r="J687">
        <v>61</v>
      </c>
      <c r="K687">
        <v>47</v>
      </c>
      <c r="L687">
        <v>56</v>
      </c>
      <c r="M687">
        <v>76</v>
      </c>
      <c r="N687">
        <v>1</v>
      </c>
      <c r="O687">
        <v>21</v>
      </c>
      <c r="P687">
        <v>20</v>
      </c>
      <c r="Q687">
        <v>30</v>
      </c>
      <c r="R687">
        <v>29</v>
      </c>
      <c r="S687">
        <v>2</v>
      </c>
      <c r="T687">
        <v>2</v>
      </c>
      <c r="U687">
        <v>3</v>
      </c>
      <c r="V687">
        <v>1</v>
      </c>
      <c r="W687">
        <v>8</v>
      </c>
      <c r="X687" t="s">
        <v>28</v>
      </c>
      <c r="Y687">
        <v>1198687135</v>
      </c>
    </row>
    <row r="688" spans="1:25" hidden="1" x14ac:dyDescent="0.4">
      <c r="A688" s="1">
        <v>45805</v>
      </c>
      <c r="B688" t="s">
        <v>455</v>
      </c>
      <c r="C688" t="s">
        <v>141</v>
      </c>
      <c r="D688" t="s">
        <v>142</v>
      </c>
      <c r="E688">
        <v>296</v>
      </c>
      <c r="F688">
        <v>57</v>
      </c>
      <c r="G688">
        <v>71</v>
      </c>
      <c r="H688">
        <v>87</v>
      </c>
      <c r="I688">
        <v>81</v>
      </c>
      <c r="J688">
        <v>57</v>
      </c>
      <c r="K688">
        <v>71</v>
      </c>
      <c r="L688">
        <v>87</v>
      </c>
      <c r="M688">
        <v>81</v>
      </c>
      <c r="N688">
        <v>2</v>
      </c>
      <c r="O688">
        <v>42</v>
      </c>
      <c r="P688">
        <v>40</v>
      </c>
      <c r="Q688">
        <v>60</v>
      </c>
      <c r="R688">
        <v>58</v>
      </c>
      <c r="S688">
        <v>2</v>
      </c>
      <c r="T688">
        <v>2</v>
      </c>
      <c r="U688">
        <v>3</v>
      </c>
      <c r="V688">
        <v>1</v>
      </c>
      <c r="W688">
        <v>8</v>
      </c>
      <c r="X688" t="s">
        <v>28</v>
      </c>
      <c r="Y688">
        <v>1198687135</v>
      </c>
    </row>
    <row r="689" spans="1:25" hidden="1" x14ac:dyDescent="0.4">
      <c r="A689" s="1">
        <v>45805</v>
      </c>
      <c r="B689" t="s">
        <v>455</v>
      </c>
      <c r="C689" t="s">
        <v>143</v>
      </c>
      <c r="D689" t="s">
        <v>144</v>
      </c>
      <c r="E689">
        <v>326</v>
      </c>
      <c r="F689">
        <v>65</v>
      </c>
      <c r="G689">
        <v>74</v>
      </c>
      <c r="H689">
        <v>103</v>
      </c>
      <c r="I689">
        <v>84</v>
      </c>
      <c r="J689">
        <v>65</v>
      </c>
      <c r="K689">
        <v>74</v>
      </c>
      <c r="L689">
        <v>103</v>
      </c>
      <c r="M689">
        <v>84</v>
      </c>
      <c r="N689">
        <v>1</v>
      </c>
      <c r="O689">
        <v>21</v>
      </c>
      <c r="P689">
        <v>20</v>
      </c>
      <c r="Q689">
        <v>30</v>
      </c>
      <c r="R689">
        <v>29</v>
      </c>
      <c r="S689">
        <v>2</v>
      </c>
      <c r="T689">
        <v>2</v>
      </c>
      <c r="U689">
        <v>3</v>
      </c>
      <c r="V689">
        <v>1</v>
      </c>
      <c r="W689">
        <v>8</v>
      </c>
      <c r="X689" t="s">
        <v>28</v>
      </c>
      <c r="Y689">
        <v>1198687135</v>
      </c>
    </row>
    <row r="690" spans="1:25" hidden="1" x14ac:dyDescent="0.4">
      <c r="A690" s="1">
        <v>45805</v>
      </c>
      <c r="B690" t="s">
        <v>455</v>
      </c>
      <c r="C690" t="s">
        <v>145</v>
      </c>
      <c r="D690" t="s">
        <v>146</v>
      </c>
      <c r="E690">
        <v>218</v>
      </c>
      <c r="F690">
        <v>62</v>
      </c>
      <c r="G690">
        <v>34</v>
      </c>
      <c r="H690">
        <v>69</v>
      </c>
      <c r="I690">
        <v>53</v>
      </c>
      <c r="J690">
        <v>62</v>
      </c>
      <c r="K690">
        <v>34</v>
      </c>
      <c r="L690">
        <v>69</v>
      </c>
      <c r="M690">
        <v>53</v>
      </c>
      <c r="N690">
        <v>1</v>
      </c>
      <c r="O690">
        <v>21</v>
      </c>
      <c r="P690">
        <v>20</v>
      </c>
      <c r="Q690">
        <v>30</v>
      </c>
      <c r="R690">
        <v>29</v>
      </c>
      <c r="S690">
        <v>2</v>
      </c>
      <c r="T690">
        <v>2</v>
      </c>
      <c r="U690">
        <v>3</v>
      </c>
      <c r="V690">
        <v>1</v>
      </c>
      <c r="W690">
        <v>8</v>
      </c>
      <c r="X690" t="s">
        <v>28</v>
      </c>
      <c r="Y690">
        <v>1198687135</v>
      </c>
    </row>
    <row r="691" spans="1:25" hidden="1" x14ac:dyDescent="0.4">
      <c r="A691" s="1">
        <v>45805</v>
      </c>
      <c r="B691" t="s">
        <v>455</v>
      </c>
      <c r="C691" t="s">
        <v>438</v>
      </c>
      <c r="D691" t="s">
        <v>439</v>
      </c>
      <c r="E691">
        <v>16</v>
      </c>
      <c r="F691">
        <v>0</v>
      </c>
      <c r="G691">
        <v>0</v>
      </c>
      <c r="H691">
        <v>8</v>
      </c>
      <c r="I691">
        <v>8</v>
      </c>
      <c r="J691">
        <v>0</v>
      </c>
      <c r="K691">
        <v>0</v>
      </c>
      <c r="L691">
        <v>8</v>
      </c>
      <c r="M691">
        <v>8</v>
      </c>
      <c r="N691">
        <v>1</v>
      </c>
      <c r="O691">
        <v>21</v>
      </c>
      <c r="P691">
        <v>20</v>
      </c>
      <c r="Q691">
        <v>30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28</v>
      </c>
      <c r="Y691">
        <v>1198687135</v>
      </c>
    </row>
    <row r="692" spans="1:25" hidden="1" x14ac:dyDescent="0.4">
      <c r="A692" s="1">
        <v>45805</v>
      </c>
      <c r="B692" t="s">
        <v>455</v>
      </c>
      <c r="C692" t="s">
        <v>147</v>
      </c>
      <c r="D692" t="s">
        <v>148</v>
      </c>
      <c r="E692">
        <v>230</v>
      </c>
      <c r="F692">
        <v>53</v>
      </c>
      <c r="G692">
        <v>70</v>
      </c>
      <c r="H692">
        <v>92</v>
      </c>
      <c r="I692">
        <v>15</v>
      </c>
      <c r="J692">
        <v>53</v>
      </c>
      <c r="K692">
        <v>70</v>
      </c>
      <c r="L692">
        <v>92</v>
      </c>
      <c r="M692">
        <v>15</v>
      </c>
      <c r="N692">
        <v>1</v>
      </c>
      <c r="O692">
        <v>21</v>
      </c>
      <c r="P692">
        <v>20</v>
      </c>
      <c r="Q692">
        <v>30</v>
      </c>
      <c r="R692">
        <v>29</v>
      </c>
      <c r="S692">
        <v>2</v>
      </c>
      <c r="T692">
        <v>2</v>
      </c>
      <c r="U692">
        <v>3</v>
      </c>
      <c r="V692">
        <v>0</v>
      </c>
      <c r="W692">
        <v>7</v>
      </c>
      <c r="X692" t="s">
        <v>28</v>
      </c>
      <c r="Y692">
        <v>1198687135</v>
      </c>
    </row>
    <row r="693" spans="1:25" hidden="1" x14ac:dyDescent="0.4">
      <c r="A693" s="1">
        <v>45805</v>
      </c>
      <c r="B693" t="s">
        <v>455</v>
      </c>
      <c r="C693" t="s">
        <v>149</v>
      </c>
      <c r="D693" t="s">
        <v>150</v>
      </c>
      <c r="E693">
        <v>83</v>
      </c>
      <c r="F693">
        <v>26</v>
      </c>
      <c r="G693">
        <v>24</v>
      </c>
      <c r="H693">
        <v>33</v>
      </c>
      <c r="I693">
        <v>0</v>
      </c>
      <c r="J693">
        <v>26</v>
      </c>
      <c r="K693">
        <v>24</v>
      </c>
      <c r="L693">
        <v>33</v>
      </c>
      <c r="M693">
        <v>0</v>
      </c>
      <c r="N693">
        <v>1</v>
      </c>
      <c r="O693">
        <v>21</v>
      </c>
      <c r="P693">
        <v>20</v>
      </c>
      <c r="Q693">
        <v>30</v>
      </c>
      <c r="R693">
        <v>29</v>
      </c>
      <c r="S693">
        <v>2</v>
      </c>
      <c r="T693">
        <v>2</v>
      </c>
      <c r="U693">
        <v>3</v>
      </c>
      <c r="V693">
        <v>0</v>
      </c>
      <c r="W693">
        <v>7</v>
      </c>
      <c r="X693" t="s">
        <v>28</v>
      </c>
      <c r="Y693">
        <v>1198687135</v>
      </c>
    </row>
    <row r="694" spans="1:25" hidden="1" x14ac:dyDescent="0.4">
      <c r="A694" s="1">
        <v>45805</v>
      </c>
      <c r="B694" t="s">
        <v>455</v>
      </c>
      <c r="C694" t="s">
        <v>151</v>
      </c>
      <c r="D694" t="s">
        <v>152</v>
      </c>
      <c r="E694">
        <v>159</v>
      </c>
      <c r="F694">
        <v>14</v>
      </c>
      <c r="G694">
        <v>22</v>
      </c>
      <c r="H694">
        <v>46</v>
      </c>
      <c r="I694">
        <v>77</v>
      </c>
      <c r="J694">
        <v>14</v>
      </c>
      <c r="K694">
        <v>22</v>
      </c>
      <c r="L694">
        <v>46</v>
      </c>
      <c r="M694">
        <v>77</v>
      </c>
      <c r="N694">
        <v>1</v>
      </c>
      <c r="O694">
        <v>21</v>
      </c>
      <c r="P694">
        <v>20</v>
      </c>
      <c r="Q694">
        <v>30</v>
      </c>
      <c r="R694">
        <v>29</v>
      </c>
      <c r="S694">
        <v>0</v>
      </c>
      <c r="T694">
        <v>2</v>
      </c>
      <c r="U694">
        <v>3</v>
      </c>
      <c r="V694">
        <v>1</v>
      </c>
      <c r="W694">
        <v>6</v>
      </c>
      <c r="X694" t="s">
        <v>28</v>
      </c>
      <c r="Y694">
        <v>1198687135</v>
      </c>
    </row>
    <row r="695" spans="1:25" hidden="1" x14ac:dyDescent="0.4">
      <c r="A695" s="1">
        <v>45805</v>
      </c>
      <c r="B695" t="s">
        <v>455</v>
      </c>
      <c r="C695" t="s">
        <v>153</v>
      </c>
      <c r="D695" t="s">
        <v>154</v>
      </c>
      <c r="E695">
        <v>157</v>
      </c>
      <c r="F695">
        <v>32</v>
      </c>
      <c r="G695">
        <v>25</v>
      </c>
      <c r="H695">
        <v>56</v>
      </c>
      <c r="I695">
        <v>44</v>
      </c>
      <c r="J695">
        <v>32</v>
      </c>
      <c r="K695">
        <v>25</v>
      </c>
      <c r="L695">
        <v>56</v>
      </c>
      <c r="M695">
        <v>44</v>
      </c>
      <c r="N695">
        <v>1</v>
      </c>
      <c r="O695">
        <v>21</v>
      </c>
      <c r="P695">
        <v>20</v>
      </c>
      <c r="Q695">
        <v>30</v>
      </c>
      <c r="R695">
        <v>29</v>
      </c>
      <c r="S695">
        <v>2</v>
      </c>
      <c r="T695">
        <v>2</v>
      </c>
      <c r="U695">
        <v>3</v>
      </c>
      <c r="V695">
        <v>1</v>
      </c>
      <c r="W695">
        <v>8</v>
      </c>
      <c r="X695" t="s">
        <v>28</v>
      </c>
      <c r="Y695">
        <v>1198687135</v>
      </c>
    </row>
    <row r="696" spans="1:25" hidden="1" x14ac:dyDescent="0.4">
      <c r="A696" s="1">
        <v>45805</v>
      </c>
      <c r="B696" t="s">
        <v>455</v>
      </c>
      <c r="C696" t="s">
        <v>155</v>
      </c>
      <c r="D696" t="s">
        <v>156</v>
      </c>
      <c r="E696">
        <v>62</v>
      </c>
      <c r="F696">
        <v>32</v>
      </c>
      <c r="G696">
        <v>0</v>
      </c>
      <c r="H696">
        <v>16</v>
      </c>
      <c r="I696">
        <v>14</v>
      </c>
      <c r="J696">
        <v>32</v>
      </c>
      <c r="K696">
        <v>0</v>
      </c>
      <c r="L696">
        <v>16</v>
      </c>
      <c r="M696">
        <v>14</v>
      </c>
      <c r="N696">
        <v>1</v>
      </c>
      <c r="O696">
        <v>21</v>
      </c>
      <c r="P696">
        <v>20</v>
      </c>
      <c r="Q696">
        <v>30</v>
      </c>
      <c r="R696">
        <v>29</v>
      </c>
      <c r="S696">
        <v>2</v>
      </c>
      <c r="T696">
        <v>0</v>
      </c>
      <c r="U696">
        <v>0</v>
      </c>
      <c r="V696">
        <v>0</v>
      </c>
      <c r="W696">
        <v>2</v>
      </c>
      <c r="X696" t="s">
        <v>28</v>
      </c>
      <c r="Y696">
        <v>1198687135</v>
      </c>
    </row>
    <row r="697" spans="1:25" hidden="1" x14ac:dyDescent="0.4">
      <c r="A697" s="1">
        <v>45805</v>
      </c>
      <c r="B697" t="s">
        <v>455</v>
      </c>
      <c r="C697" t="s">
        <v>157</v>
      </c>
      <c r="D697" t="s">
        <v>158</v>
      </c>
      <c r="E697">
        <v>219</v>
      </c>
      <c r="F697">
        <v>53</v>
      </c>
      <c r="G697">
        <v>23</v>
      </c>
      <c r="H697">
        <v>64</v>
      </c>
      <c r="I697">
        <v>79</v>
      </c>
      <c r="J697">
        <v>53</v>
      </c>
      <c r="K697">
        <v>23</v>
      </c>
      <c r="L697">
        <v>64</v>
      </c>
      <c r="M697">
        <v>79</v>
      </c>
      <c r="N697">
        <v>1</v>
      </c>
      <c r="O697">
        <v>21</v>
      </c>
      <c r="P697">
        <v>20</v>
      </c>
      <c r="Q697">
        <v>30</v>
      </c>
      <c r="R697">
        <v>29</v>
      </c>
      <c r="S697">
        <v>2</v>
      </c>
      <c r="T697">
        <v>2</v>
      </c>
      <c r="U697">
        <v>3</v>
      </c>
      <c r="V697">
        <v>1</v>
      </c>
      <c r="W697">
        <v>8</v>
      </c>
      <c r="X697" t="s">
        <v>28</v>
      </c>
      <c r="Y697">
        <v>1198687135</v>
      </c>
    </row>
    <row r="698" spans="1:25" hidden="1" x14ac:dyDescent="0.4">
      <c r="A698" s="1">
        <v>45805</v>
      </c>
      <c r="B698" t="s">
        <v>455</v>
      </c>
      <c r="C698" t="s">
        <v>159</v>
      </c>
      <c r="D698" t="s">
        <v>160</v>
      </c>
      <c r="E698">
        <v>231</v>
      </c>
      <c r="F698">
        <v>55</v>
      </c>
      <c r="G698">
        <v>43</v>
      </c>
      <c r="H698">
        <v>67</v>
      </c>
      <c r="I698">
        <v>66</v>
      </c>
      <c r="J698">
        <v>55</v>
      </c>
      <c r="K698">
        <v>43</v>
      </c>
      <c r="L698">
        <v>67</v>
      </c>
      <c r="M698">
        <v>66</v>
      </c>
      <c r="N698">
        <v>2</v>
      </c>
      <c r="O698">
        <v>42</v>
      </c>
      <c r="P698">
        <v>40</v>
      </c>
      <c r="Q698">
        <v>60</v>
      </c>
      <c r="R698">
        <v>58</v>
      </c>
      <c r="S698">
        <v>2</v>
      </c>
      <c r="T698">
        <v>2</v>
      </c>
      <c r="U698">
        <v>3</v>
      </c>
      <c r="V698">
        <v>1</v>
      </c>
      <c r="W698">
        <v>8</v>
      </c>
      <c r="X698" t="s">
        <v>28</v>
      </c>
      <c r="Y698">
        <v>1198687135</v>
      </c>
    </row>
    <row r="699" spans="1:25" hidden="1" x14ac:dyDescent="0.4">
      <c r="A699" s="1">
        <v>45805</v>
      </c>
      <c r="B699" t="s">
        <v>455</v>
      </c>
      <c r="C699" t="s">
        <v>161</v>
      </c>
      <c r="D699" t="s">
        <v>162</v>
      </c>
      <c r="E699">
        <v>136</v>
      </c>
      <c r="F699">
        <v>11</v>
      </c>
      <c r="G699">
        <v>29</v>
      </c>
      <c r="H699">
        <v>48</v>
      </c>
      <c r="I699">
        <v>48</v>
      </c>
      <c r="J699">
        <v>11</v>
      </c>
      <c r="K699">
        <v>29</v>
      </c>
      <c r="L699">
        <v>48</v>
      </c>
      <c r="M699">
        <v>48</v>
      </c>
      <c r="N699">
        <v>1</v>
      </c>
      <c r="O699">
        <v>21</v>
      </c>
      <c r="P699">
        <v>20</v>
      </c>
      <c r="Q699">
        <v>30</v>
      </c>
      <c r="R699">
        <v>29</v>
      </c>
      <c r="S699">
        <v>0</v>
      </c>
      <c r="T699">
        <v>2</v>
      </c>
      <c r="U699">
        <v>3</v>
      </c>
      <c r="V699">
        <v>1</v>
      </c>
      <c r="W699">
        <v>6</v>
      </c>
      <c r="X699" t="s">
        <v>28</v>
      </c>
      <c r="Y699">
        <v>1198687135</v>
      </c>
    </row>
    <row r="700" spans="1:25" hidden="1" x14ac:dyDescent="0.4">
      <c r="A700" s="1">
        <v>45805</v>
      </c>
      <c r="B700" t="s">
        <v>455</v>
      </c>
      <c r="C700" t="s">
        <v>163</v>
      </c>
      <c r="D700" t="s">
        <v>164</v>
      </c>
      <c r="E700">
        <v>170</v>
      </c>
      <c r="F700">
        <v>52</v>
      </c>
      <c r="G700">
        <v>36</v>
      </c>
      <c r="H700">
        <v>45</v>
      </c>
      <c r="I700">
        <v>37</v>
      </c>
      <c r="J700">
        <v>52</v>
      </c>
      <c r="K700">
        <v>36</v>
      </c>
      <c r="L700">
        <v>45</v>
      </c>
      <c r="M700">
        <v>37</v>
      </c>
      <c r="N700">
        <v>1</v>
      </c>
      <c r="O700">
        <v>21</v>
      </c>
      <c r="P700">
        <v>20</v>
      </c>
      <c r="Q700">
        <v>30</v>
      </c>
      <c r="R700">
        <v>29</v>
      </c>
      <c r="S700">
        <v>2</v>
      </c>
      <c r="T700">
        <v>2</v>
      </c>
      <c r="U700">
        <v>3</v>
      </c>
      <c r="V700">
        <v>1</v>
      </c>
      <c r="W700">
        <v>8</v>
      </c>
      <c r="X700" t="s">
        <v>28</v>
      </c>
      <c r="Y700">
        <v>1198687135</v>
      </c>
    </row>
    <row r="701" spans="1:25" hidden="1" x14ac:dyDescent="0.4">
      <c r="A701" s="1">
        <v>45805</v>
      </c>
      <c r="B701" t="s">
        <v>455</v>
      </c>
      <c r="C701" t="s">
        <v>165</v>
      </c>
      <c r="D701" t="s">
        <v>166</v>
      </c>
      <c r="E701">
        <v>331</v>
      </c>
      <c r="F701">
        <v>91</v>
      </c>
      <c r="G701">
        <v>73</v>
      </c>
      <c r="H701">
        <v>102</v>
      </c>
      <c r="I701">
        <v>65</v>
      </c>
      <c r="J701">
        <v>91</v>
      </c>
      <c r="K701">
        <v>73</v>
      </c>
      <c r="L701">
        <v>102</v>
      </c>
      <c r="M701">
        <v>65</v>
      </c>
      <c r="N701">
        <v>3</v>
      </c>
      <c r="O701">
        <v>63</v>
      </c>
      <c r="P701">
        <v>60</v>
      </c>
      <c r="Q701">
        <v>90</v>
      </c>
      <c r="R701">
        <v>87</v>
      </c>
      <c r="S701">
        <v>2</v>
      </c>
      <c r="T701">
        <v>2</v>
      </c>
      <c r="U701">
        <v>3</v>
      </c>
      <c r="V701">
        <v>0</v>
      </c>
      <c r="W701">
        <v>7</v>
      </c>
      <c r="X701" t="s">
        <v>28</v>
      </c>
      <c r="Y701">
        <v>1198687135</v>
      </c>
    </row>
    <row r="702" spans="1:25" hidden="1" x14ac:dyDescent="0.4">
      <c r="A702" s="1">
        <v>45805</v>
      </c>
      <c r="B702" t="s">
        <v>455</v>
      </c>
      <c r="C702" t="s">
        <v>167</v>
      </c>
      <c r="D702" t="s">
        <v>168</v>
      </c>
      <c r="E702">
        <v>53</v>
      </c>
      <c r="F702">
        <v>4</v>
      </c>
      <c r="G702">
        <v>15</v>
      </c>
      <c r="H702">
        <v>32</v>
      </c>
      <c r="I702">
        <v>2</v>
      </c>
      <c r="J702">
        <v>4</v>
      </c>
      <c r="K702">
        <v>15</v>
      </c>
      <c r="L702">
        <v>32</v>
      </c>
      <c r="M702">
        <v>2</v>
      </c>
      <c r="N702">
        <v>1</v>
      </c>
      <c r="O702">
        <v>21</v>
      </c>
      <c r="P702">
        <v>20</v>
      </c>
      <c r="Q702">
        <v>30</v>
      </c>
      <c r="R702">
        <v>29</v>
      </c>
      <c r="S702">
        <v>0</v>
      </c>
      <c r="T702">
        <v>0</v>
      </c>
      <c r="U702">
        <v>3</v>
      </c>
      <c r="V702">
        <v>0</v>
      </c>
      <c r="W702">
        <v>3</v>
      </c>
      <c r="X702" t="s">
        <v>28</v>
      </c>
      <c r="Y702">
        <v>1198687135</v>
      </c>
    </row>
    <row r="703" spans="1:25" hidden="1" x14ac:dyDescent="0.4">
      <c r="A703" s="1">
        <v>45805</v>
      </c>
      <c r="B703" t="s">
        <v>455</v>
      </c>
      <c r="C703" t="s">
        <v>169</v>
      </c>
      <c r="D703" t="s">
        <v>170</v>
      </c>
      <c r="E703">
        <v>130</v>
      </c>
      <c r="F703">
        <v>35</v>
      </c>
      <c r="G703">
        <v>37</v>
      </c>
      <c r="H703">
        <v>34</v>
      </c>
      <c r="I703">
        <v>24</v>
      </c>
      <c r="J703">
        <v>35</v>
      </c>
      <c r="K703">
        <v>37</v>
      </c>
      <c r="L703">
        <v>34</v>
      </c>
      <c r="M703">
        <v>24</v>
      </c>
      <c r="N703">
        <v>1</v>
      </c>
      <c r="O703">
        <v>21</v>
      </c>
      <c r="P703">
        <v>20</v>
      </c>
      <c r="Q703">
        <v>30</v>
      </c>
      <c r="R703">
        <v>29</v>
      </c>
      <c r="S703">
        <v>2</v>
      </c>
      <c r="T703">
        <v>2</v>
      </c>
      <c r="U703">
        <v>3</v>
      </c>
      <c r="V703">
        <v>0</v>
      </c>
      <c r="W703">
        <v>7</v>
      </c>
      <c r="X703" t="s">
        <v>28</v>
      </c>
      <c r="Y703">
        <v>1198687135</v>
      </c>
    </row>
    <row r="704" spans="1:25" hidden="1" x14ac:dyDescent="0.4">
      <c r="A704" s="1">
        <v>45805</v>
      </c>
      <c r="B704" t="s">
        <v>455</v>
      </c>
      <c r="C704" t="s">
        <v>171</v>
      </c>
      <c r="D704" t="s">
        <v>172</v>
      </c>
      <c r="E704">
        <v>759</v>
      </c>
      <c r="F704">
        <v>179</v>
      </c>
      <c r="G704">
        <v>178</v>
      </c>
      <c r="H704">
        <v>227</v>
      </c>
      <c r="I704">
        <v>175</v>
      </c>
      <c r="J704">
        <v>179</v>
      </c>
      <c r="K704">
        <v>178</v>
      </c>
      <c r="L704">
        <v>227</v>
      </c>
      <c r="M704">
        <v>175</v>
      </c>
      <c r="N704">
        <v>5</v>
      </c>
      <c r="O704">
        <v>105</v>
      </c>
      <c r="P704">
        <v>100</v>
      </c>
      <c r="Q704">
        <v>150</v>
      </c>
      <c r="R704">
        <v>145</v>
      </c>
      <c r="S704">
        <v>2</v>
      </c>
      <c r="T704">
        <v>2</v>
      </c>
      <c r="U704">
        <v>3</v>
      </c>
      <c r="V704">
        <v>1</v>
      </c>
      <c r="W704">
        <v>8</v>
      </c>
      <c r="X704" t="s">
        <v>28</v>
      </c>
      <c r="Y704">
        <v>1198687135</v>
      </c>
    </row>
    <row r="705" spans="1:25" hidden="1" x14ac:dyDescent="0.4">
      <c r="A705" s="1">
        <v>45805</v>
      </c>
      <c r="B705" t="s">
        <v>455</v>
      </c>
      <c r="C705" t="s">
        <v>173</v>
      </c>
      <c r="D705" t="s">
        <v>174</v>
      </c>
      <c r="E705">
        <v>165</v>
      </c>
      <c r="F705">
        <v>32</v>
      </c>
      <c r="G705">
        <v>40</v>
      </c>
      <c r="H705">
        <v>34</v>
      </c>
      <c r="I705">
        <v>59</v>
      </c>
      <c r="J705">
        <v>32</v>
      </c>
      <c r="K705">
        <v>40</v>
      </c>
      <c r="L705">
        <v>34</v>
      </c>
      <c r="M705">
        <v>59</v>
      </c>
      <c r="N705">
        <v>2</v>
      </c>
      <c r="O705">
        <v>42</v>
      </c>
      <c r="P705">
        <v>40</v>
      </c>
      <c r="Q705">
        <v>60</v>
      </c>
      <c r="R705">
        <v>58</v>
      </c>
      <c r="S705">
        <v>0</v>
      </c>
      <c r="T705">
        <v>2</v>
      </c>
      <c r="U705">
        <v>0</v>
      </c>
      <c r="V705">
        <v>1</v>
      </c>
      <c r="W705">
        <v>3</v>
      </c>
      <c r="X705" t="s">
        <v>28</v>
      </c>
      <c r="Y705">
        <v>1198687135</v>
      </c>
    </row>
    <row r="706" spans="1:25" hidden="1" x14ac:dyDescent="0.4">
      <c r="A706" s="1">
        <v>45805</v>
      </c>
      <c r="B706" t="s">
        <v>455</v>
      </c>
      <c r="C706" t="s">
        <v>175</v>
      </c>
      <c r="D706" t="s">
        <v>176</v>
      </c>
      <c r="E706">
        <v>224</v>
      </c>
      <c r="F706">
        <v>46</v>
      </c>
      <c r="G706">
        <v>53</v>
      </c>
      <c r="H706">
        <v>51</v>
      </c>
      <c r="I706">
        <v>74</v>
      </c>
      <c r="J706">
        <v>46</v>
      </c>
      <c r="K706">
        <v>53</v>
      </c>
      <c r="L706">
        <v>51</v>
      </c>
      <c r="M706">
        <v>74</v>
      </c>
      <c r="N706">
        <v>1</v>
      </c>
      <c r="O706">
        <v>21</v>
      </c>
      <c r="P706">
        <v>20</v>
      </c>
      <c r="Q706">
        <v>30</v>
      </c>
      <c r="R706">
        <v>29</v>
      </c>
      <c r="S706">
        <v>2</v>
      </c>
      <c r="T706">
        <v>2</v>
      </c>
      <c r="U706">
        <v>3</v>
      </c>
      <c r="V706">
        <v>1</v>
      </c>
      <c r="W706">
        <v>8</v>
      </c>
      <c r="X706" t="s">
        <v>28</v>
      </c>
      <c r="Y706">
        <v>1198687135</v>
      </c>
    </row>
    <row r="707" spans="1:25" hidden="1" x14ac:dyDescent="0.4">
      <c r="A707" s="1">
        <v>45805</v>
      </c>
      <c r="B707" t="s">
        <v>455</v>
      </c>
      <c r="C707" t="s">
        <v>177</v>
      </c>
      <c r="D707" t="s">
        <v>178</v>
      </c>
      <c r="E707">
        <v>84</v>
      </c>
      <c r="F707">
        <v>24</v>
      </c>
      <c r="G707">
        <v>21</v>
      </c>
      <c r="H707">
        <v>27</v>
      </c>
      <c r="I707">
        <v>12</v>
      </c>
      <c r="J707">
        <v>24</v>
      </c>
      <c r="K707">
        <v>21</v>
      </c>
      <c r="L707">
        <v>27</v>
      </c>
      <c r="M707">
        <v>12</v>
      </c>
      <c r="N707">
        <v>1</v>
      </c>
      <c r="O707">
        <v>21</v>
      </c>
      <c r="P707">
        <v>20</v>
      </c>
      <c r="Q707">
        <v>30</v>
      </c>
      <c r="R707">
        <v>29</v>
      </c>
      <c r="S707">
        <v>2</v>
      </c>
      <c r="T707">
        <v>2</v>
      </c>
      <c r="U707">
        <v>0</v>
      </c>
      <c r="V707">
        <v>0</v>
      </c>
      <c r="W707">
        <v>4</v>
      </c>
      <c r="X707" t="s">
        <v>28</v>
      </c>
      <c r="Y707">
        <v>1198687135</v>
      </c>
    </row>
    <row r="708" spans="1:25" hidden="1" x14ac:dyDescent="0.4">
      <c r="A708" s="1">
        <v>45805</v>
      </c>
      <c r="B708" t="s">
        <v>455</v>
      </c>
      <c r="C708" t="s">
        <v>179</v>
      </c>
      <c r="D708" t="s">
        <v>180</v>
      </c>
      <c r="E708">
        <v>180</v>
      </c>
      <c r="F708">
        <v>22</v>
      </c>
      <c r="G708">
        <v>43</v>
      </c>
      <c r="H708">
        <v>55</v>
      </c>
      <c r="I708">
        <v>60</v>
      </c>
      <c r="J708">
        <v>22</v>
      </c>
      <c r="K708">
        <v>43</v>
      </c>
      <c r="L708">
        <v>55</v>
      </c>
      <c r="M708">
        <v>60</v>
      </c>
      <c r="N708">
        <v>1</v>
      </c>
      <c r="O708">
        <v>21</v>
      </c>
      <c r="P708">
        <v>20</v>
      </c>
      <c r="Q708">
        <v>30</v>
      </c>
      <c r="R708">
        <v>29</v>
      </c>
      <c r="S708">
        <v>2</v>
      </c>
      <c r="T708">
        <v>2</v>
      </c>
      <c r="U708">
        <v>3</v>
      </c>
      <c r="V708">
        <v>1</v>
      </c>
      <c r="W708">
        <v>8</v>
      </c>
      <c r="X708" t="s">
        <v>28</v>
      </c>
      <c r="Y708">
        <v>1198687135</v>
      </c>
    </row>
    <row r="709" spans="1:25" hidden="1" x14ac:dyDescent="0.4">
      <c r="A709" s="1">
        <v>45805</v>
      </c>
      <c r="B709" t="s">
        <v>455</v>
      </c>
      <c r="C709" t="s">
        <v>181</v>
      </c>
      <c r="D709" t="s">
        <v>182</v>
      </c>
      <c r="E709">
        <v>66</v>
      </c>
      <c r="F709">
        <v>20</v>
      </c>
      <c r="G709">
        <v>14</v>
      </c>
      <c r="H709">
        <v>13</v>
      </c>
      <c r="I709">
        <v>19</v>
      </c>
      <c r="J709">
        <v>20</v>
      </c>
      <c r="K709">
        <v>14</v>
      </c>
      <c r="L709">
        <v>13</v>
      </c>
      <c r="M709">
        <v>19</v>
      </c>
      <c r="N709">
        <v>1</v>
      </c>
      <c r="O709">
        <v>21</v>
      </c>
      <c r="P709">
        <v>20</v>
      </c>
      <c r="Q709">
        <v>30</v>
      </c>
      <c r="R709">
        <v>29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28</v>
      </c>
      <c r="Y709">
        <v>1198687135</v>
      </c>
    </row>
    <row r="710" spans="1:25" hidden="1" x14ac:dyDescent="0.4">
      <c r="A710" s="1">
        <v>45805</v>
      </c>
      <c r="B710" t="s">
        <v>455</v>
      </c>
      <c r="C710" t="s">
        <v>183</v>
      </c>
      <c r="D710" t="s">
        <v>184</v>
      </c>
      <c r="E710">
        <v>73</v>
      </c>
      <c r="F710">
        <v>13</v>
      </c>
      <c r="G710">
        <v>7</v>
      </c>
      <c r="H710">
        <v>25</v>
      </c>
      <c r="I710">
        <v>28</v>
      </c>
      <c r="J710">
        <v>13</v>
      </c>
      <c r="K710">
        <v>7</v>
      </c>
      <c r="L710">
        <v>25</v>
      </c>
      <c r="M710">
        <v>28</v>
      </c>
      <c r="N710">
        <v>1</v>
      </c>
      <c r="O710">
        <v>21</v>
      </c>
      <c r="P710">
        <v>20</v>
      </c>
      <c r="Q710">
        <v>30</v>
      </c>
      <c r="R710">
        <v>29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28</v>
      </c>
      <c r="Y710">
        <v>1198687135</v>
      </c>
    </row>
    <row r="711" spans="1:25" hidden="1" x14ac:dyDescent="0.4">
      <c r="A711" s="1">
        <v>45805</v>
      </c>
      <c r="B711" t="s">
        <v>455</v>
      </c>
      <c r="C711" t="s">
        <v>185</v>
      </c>
      <c r="D711" t="s">
        <v>186</v>
      </c>
      <c r="E711">
        <v>30</v>
      </c>
      <c r="F711">
        <v>9</v>
      </c>
      <c r="G711">
        <v>4</v>
      </c>
      <c r="H711">
        <v>4</v>
      </c>
      <c r="I711">
        <v>13</v>
      </c>
      <c r="J711">
        <v>9</v>
      </c>
      <c r="K711">
        <v>4</v>
      </c>
      <c r="L711">
        <v>4</v>
      </c>
      <c r="M711">
        <v>13</v>
      </c>
      <c r="N711">
        <v>1</v>
      </c>
      <c r="O711">
        <v>21</v>
      </c>
      <c r="P711">
        <v>20</v>
      </c>
      <c r="Q711">
        <v>30</v>
      </c>
      <c r="R711">
        <v>29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28</v>
      </c>
      <c r="Y711">
        <v>1198687135</v>
      </c>
    </row>
    <row r="712" spans="1:25" hidden="1" x14ac:dyDescent="0.4">
      <c r="A712" s="1">
        <v>45805</v>
      </c>
      <c r="B712" t="s">
        <v>455</v>
      </c>
      <c r="C712" t="s">
        <v>187</v>
      </c>
      <c r="D712" t="s">
        <v>188</v>
      </c>
      <c r="E712">
        <v>197</v>
      </c>
      <c r="F712">
        <v>35</v>
      </c>
      <c r="G712">
        <v>33</v>
      </c>
      <c r="H712">
        <v>75</v>
      </c>
      <c r="I712">
        <v>54</v>
      </c>
      <c r="J712">
        <v>35</v>
      </c>
      <c r="K712">
        <v>33</v>
      </c>
      <c r="L712">
        <v>75</v>
      </c>
      <c r="M712">
        <v>54</v>
      </c>
      <c r="N712">
        <v>1</v>
      </c>
      <c r="O712">
        <v>21</v>
      </c>
      <c r="P712">
        <v>20</v>
      </c>
      <c r="Q712">
        <v>30</v>
      </c>
      <c r="R712">
        <v>29</v>
      </c>
      <c r="S712">
        <v>2</v>
      </c>
      <c r="T712">
        <v>2</v>
      </c>
      <c r="U712">
        <v>3</v>
      </c>
      <c r="V712">
        <v>1</v>
      </c>
      <c r="W712">
        <v>8</v>
      </c>
      <c r="X712" t="s">
        <v>28</v>
      </c>
      <c r="Y712">
        <v>1198687135</v>
      </c>
    </row>
    <row r="713" spans="1:25" hidden="1" x14ac:dyDescent="0.4">
      <c r="A713" s="1">
        <v>45805</v>
      </c>
      <c r="B713" t="s">
        <v>455</v>
      </c>
      <c r="C713" t="s">
        <v>189</v>
      </c>
      <c r="D713" t="s">
        <v>190</v>
      </c>
      <c r="E713">
        <v>297</v>
      </c>
      <c r="F713">
        <v>63</v>
      </c>
      <c r="G713">
        <v>77</v>
      </c>
      <c r="H713">
        <v>129</v>
      </c>
      <c r="I713">
        <v>28</v>
      </c>
      <c r="J713">
        <v>63</v>
      </c>
      <c r="K713">
        <v>77</v>
      </c>
      <c r="L713">
        <v>129</v>
      </c>
      <c r="M713">
        <v>28</v>
      </c>
      <c r="N713">
        <v>2</v>
      </c>
      <c r="O713">
        <v>42</v>
      </c>
      <c r="P713">
        <v>40</v>
      </c>
      <c r="Q713">
        <v>60</v>
      </c>
      <c r="R713">
        <v>58</v>
      </c>
      <c r="S713">
        <v>2</v>
      </c>
      <c r="T713">
        <v>2</v>
      </c>
      <c r="U713">
        <v>3</v>
      </c>
      <c r="V713">
        <v>0</v>
      </c>
      <c r="W713">
        <v>7</v>
      </c>
      <c r="X713" t="s">
        <v>28</v>
      </c>
      <c r="Y713">
        <v>1198687135</v>
      </c>
    </row>
    <row r="714" spans="1:25" hidden="1" x14ac:dyDescent="0.4">
      <c r="A714" s="1">
        <v>45805</v>
      </c>
      <c r="B714" t="s">
        <v>455</v>
      </c>
      <c r="C714" t="s">
        <v>191</v>
      </c>
      <c r="D714" t="s">
        <v>192</v>
      </c>
      <c r="E714">
        <v>247</v>
      </c>
      <c r="F714">
        <v>33</v>
      </c>
      <c r="G714">
        <v>56</v>
      </c>
      <c r="H714">
        <v>84</v>
      </c>
      <c r="I714">
        <v>74</v>
      </c>
      <c r="J714">
        <v>33</v>
      </c>
      <c r="K714">
        <v>56</v>
      </c>
      <c r="L714">
        <v>84</v>
      </c>
      <c r="M714">
        <v>74</v>
      </c>
      <c r="N714">
        <v>1</v>
      </c>
      <c r="O714">
        <v>21</v>
      </c>
      <c r="P714">
        <v>20</v>
      </c>
      <c r="Q714">
        <v>30</v>
      </c>
      <c r="R714">
        <v>29</v>
      </c>
      <c r="S714">
        <v>2</v>
      </c>
      <c r="T714">
        <v>2</v>
      </c>
      <c r="U714">
        <v>3</v>
      </c>
      <c r="V714">
        <v>1</v>
      </c>
      <c r="W714">
        <v>8</v>
      </c>
      <c r="X714" t="s">
        <v>28</v>
      </c>
      <c r="Y714">
        <v>1198687135</v>
      </c>
    </row>
    <row r="715" spans="1:25" hidden="1" x14ac:dyDescent="0.4">
      <c r="A715" s="1">
        <v>45805</v>
      </c>
      <c r="B715" t="s">
        <v>455</v>
      </c>
      <c r="C715" t="s">
        <v>193</v>
      </c>
      <c r="D715" t="s">
        <v>194</v>
      </c>
      <c r="E715">
        <v>99</v>
      </c>
      <c r="F715">
        <v>22</v>
      </c>
      <c r="G715">
        <v>13</v>
      </c>
      <c r="H715">
        <v>16</v>
      </c>
      <c r="I715">
        <v>48</v>
      </c>
      <c r="J715">
        <v>22</v>
      </c>
      <c r="K715">
        <v>13</v>
      </c>
      <c r="L715">
        <v>16</v>
      </c>
      <c r="M715">
        <v>48</v>
      </c>
      <c r="N715">
        <v>1</v>
      </c>
      <c r="O715">
        <v>21</v>
      </c>
      <c r="P715">
        <v>20</v>
      </c>
      <c r="Q715">
        <v>30</v>
      </c>
      <c r="R715">
        <v>29</v>
      </c>
      <c r="S715">
        <v>2</v>
      </c>
      <c r="T715">
        <v>0</v>
      </c>
      <c r="U715">
        <v>0</v>
      </c>
      <c r="V715">
        <v>1</v>
      </c>
      <c r="W715">
        <v>3</v>
      </c>
      <c r="X715" t="s">
        <v>28</v>
      </c>
      <c r="Y715">
        <v>1198687135</v>
      </c>
    </row>
    <row r="716" spans="1:25" hidden="1" x14ac:dyDescent="0.4">
      <c r="A716" s="1">
        <v>45805</v>
      </c>
      <c r="B716" t="s">
        <v>455</v>
      </c>
      <c r="C716" t="s">
        <v>195</v>
      </c>
      <c r="D716" t="s">
        <v>196</v>
      </c>
      <c r="E716">
        <v>539</v>
      </c>
      <c r="F716">
        <v>106</v>
      </c>
      <c r="G716">
        <v>103</v>
      </c>
      <c r="H716">
        <v>170</v>
      </c>
      <c r="I716">
        <v>160</v>
      </c>
      <c r="J716">
        <v>106</v>
      </c>
      <c r="K716">
        <v>103</v>
      </c>
      <c r="L716">
        <v>170</v>
      </c>
      <c r="M716">
        <v>160</v>
      </c>
      <c r="N716">
        <v>4</v>
      </c>
      <c r="O716">
        <v>84</v>
      </c>
      <c r="P716">
        <v>80</v>
      </c>
      <c r="Q716">
        <v>120</v>
      </c>
      <c r="R716">
        <v>116</v>
      </c>
      <c r="S716">
        <v>2</v>
      </c>
      <c r="T716">
        <v>2</v>
      </c>
      <c r="U716">
        <v>3</v>
      </c>
      <c r="V716">
        <v>1</v>
      </c>
      <c r="W716">
        <v>8</v>
      </c>
      <c r="X716" t="s">
        <v>28</v>
      </c>
      <c r="Y716">
        <v>1198687135</v>
      </c>
    </row>
    <row r="717" spans="1:25" hidden="1" x14ac:dyDescent="0.4">
      <c r="A717" s="1">
        <v>45805</v>
      </c>
      <c r="B717" t="s">
        <v>455</v>
      </c>
      <c r="C717" t="s">
        <v>197</v>
      </c>
      <c r="D717" t="s">
        <v>198</v>
      </c>
      <c r="E717">
        <v>217</v>
      </c>
      <c r="F717">
        <v>46</v>
      </c>
      <c r="G717">
        <v>31</v>
      </c>
      <c r="H717">
        <v>91</v>
      </c>
      <c r="I717">
        <v>49</v>
      </c>
      <c r="J717">
        <v>46</v>
      </c>
      <c r="K717">
        <v>31</v>
      </c>
      <c r="L717">
        <v>91</v>
      </c>
      <c r="M717">
        <v>49</v>
      </c>
      <c r="N717">
        <v>1</v>
      </c>
      <c r="O717">
        <v>21</v>
      </c>
      <c r="P717">
        <v>20</v>
      </c>
      <c r="Q717">
        <v>30</v>
      </c>
      <c r="R717">
        <v>29</v>
      </c>
      <c r="S717">
        <v>2</v>
      </c>
      <c r="T717">
        <v>2</v>
      </c>
      <c r="U717">
        <v>3</v>
      </c>
      <c r="V717">
        <v>1</v>
      </c>
      <c r="W717">
        <v>8</v>
      </c>
      <c r="X717" t="s">
        <v>28</v>
      </c>
      <c r="Y717">
        <v>1198687135</v>
      </c>
    </row>
    <row r="718" spans="1:25" hidden="1" x14ac:dyDescent="0.4">
      <c r="A718" s="1">
        <v>45805</v>
      </c>
      <c r="B718" t="s">
        <v>455</v>
      </c>
      <c r="C718" t="s">
        <v>199</v>
      </c>
      <c r="D718" t="s">
        <v>200</v>
      </c>
      <c r="E718">
        <v>271</v>
      </c>
      <c r="F718">
        <v>86</v>
      </c>
      <c r="G718">
        <v>69</v>
      </c>
      <c r="H718">
        <v>68</v>
      </c>
      <c r="I718">
        <v>48</v>
      </c>
      <c r="J718">
        <v>86</v>
      </c>
      <c r="K718">
        <v>69</v>
      </c>
      <c r="L718">
        <v>68</v>
      </c>
      <c r="M718">
        <v>48</v>
      </c>
      <c r="N718">
        <v>1</v>
      </c>
      <c r="O718">
        <v>21</v>
      </c>
      <c r="P718">
        <v>20</v>
      </c>
      <c r="Q718">
        <v>30</v>
      </c>
      <c r="R718">
        <v>29</v>
      </c>
      <c r="S718">
        <v>2</v>
      </c>
      <c r="T718">
        <v>2</v>
      </c>
      <c r="U718">
        <v>3</v>
      </c>
      <c r="V718">
        <v>1</v>
      </c>
      <c r="W718">
        <v>8</v>
      </c>
      <c r="X718" t="s">
        <v>28</v>
      </c>
      <c r="Y718">
        <v>1198687135</v>
      </c>
    </row>
    <row r="719" spans="1:25" hidden="1" x14ac:dyDescent="0.4">
      <c r="A719" s="1">
        <v>45805</v>
      </c>
      <c r="B719" t="s">
        <v>455</v>
      </c>
      <c r="C719" t="s">
        <v>201</v>
      </c>
      <c r="D719" t="s">
        <v>202</v>
      </c>
      <c r="E719">
        <v>53</v>
      </c>
      <c r="F719">
        <v>0</v>
      </c>
      <c r="G719">
        <v>4</v>
      </c>
      <c r="H719">
        <v>25</v>
      </c>
      <c r="I719">
        <v>24</v>
      </c>
      <c r="J719">
        <v>0</v>
      </c>
      <c r="K719">
        <v>4</v>
      </c>
      <c r="L719">
        <v>25</v>
      </c>
      <c r="M719">
        <v>24</v>
      </c>
      <c r="N719">
        <v>1</v>
      </c>
      <c r="O719">
        <v>21</v>
      </c>
      <c r="P719">
        <v>20</v>
      </c>
      <c r="Q719">
        <v>30</v>
      </c>
      <c r="R719">
        <v>29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28</v>
      </c>
      <c r="Y719">
        <v>1198687135</v>
      </c>
    </row>
    <row r="720" spans="1:25" hidden="1" x14ac:dyDescent="0.4">
      <c r="A720" s="1">
        <v>45805</v>
      </c>
      <c r="B720" t="s">
        <v>455</v>
      </c>
      <c r="C720" t="s">
        <v>203</v>
      </c>
      <c r="D720" t="s">
        <v>204</v>
      </c>
      <c r="E720">
        <v>134</v>
      </c>
      <c r="F720">
        <v>33</v>
      </c>
      <c r="G720">
        <v>33</v>
      </c>
      <c r="H720">
        <v>27</v>
      </c>
      <c r="I720">
        <v>41</v>
      </c>
      <c r="J720">
        <v>33</v>
      </c>
      <c r="K720">
        <v>33</v>
      </c>
      <c r="L720">
        <v>27</v>
      </c>
      <c r="M720">
        <v>41</v>
      </c>
      <c r="N720">
        <v>1</v>
      </c>
      <c r="O720">
        <v>21</v>
      </c>
      <c r="P720">
        <v>20</v>
      </c>
      <c r="Q720">
        <v>30</v>
      </c>
      <c r="R720">
        <v>29</v>
      </c>
      <c r="S720">
        <v>2</v>
      </c>
      <c r="T720">
        <v>2</v>
      </c>
      <c r="U720">
        <v>0</v>
      </c>
      <c r="V720">
        <v>1</v>
      </c>
      <c r="W720">
        <v>5</v>
      </c>
      <c r="X720" t="s">
        <v>28</v>
      </c>
      <c r="Y720">
        <v>1198687135</v>
      </c>
    </row>
    <row r="721" spans="1:25" hidden="1" x14ac:dyDescent="0.4">
      <c r="A721" s="1">
        <v>45805</v>
      </c>
      <c r="B721" t="s">
        <v>455</v>
      </c>
      <c r="C721" t="s">
        <v>205</v>
      </c>
      <c r="D721" t="s">
        <v>206</v>
      </c>
      <c r="E721">
        <v>289</v>
      </c>
      <c r="F721">
        <v>48</v>
      </c>
      <c r="G721">
        <v>44</v>
      </c>
      <c r="H721">
        <v>58</v>
      </c>
      <c r="I721">
        <v>139</v>
      </c>
      <c r="J721">
        <v>48</v>
      </c>
      <c r="K721">
        <v>44</v>
      </c>
      <c r="L721">
        <v>58</v>
      </c>
      <c r="M721">
        <v>139</v>
      </c>
      <c r="N721">
        <v>1</v>
      </c>
      <c r="O721">
        <v>21</v>
      </c>
      <c r="P721">
        <v>20</v>
      </c>
      <c r="Q721">
        <v>30</v>
      </c>
      <c r="R721">
        <v>29</v>
      </c>
      <c r="S721">
        <v>2</v>
      </c>
      <c r="T721">
        <v>2</v>
      </c>
      <c r="U721">
        <v>3</v>
      </c>
      <c r="V721">
        <v>1</v>
      </c>
      <c r="W721">
        <v>8</v>
      </c>
      <c r="X721" t="s">
        <v>28</v>
      </c>
      <c r="Y721">
        <v>1198687135</v>
      </c>
    </row>
    <row r="722" spans="1:25" hidden="1" x14ac:dyDescent="0.4">
      <c r="A722" s="1">
        <v>45805</v>
      </c>
      <c r="B722" t="s">
        <v>455</v>
      </c>
      <c r="C722" t="s">
        <v>207</v>
      </c>
      <c r="D722" t="s">
        <v>208</v>
      </c>
      <c r="E722">
        <v>117</v>
      </c>
      <c r="F722">
        <v>26</v>
      </c>
      <c r="G722">
        <v>23</v>
      </c>
      <c r="H722">
        <v>37</v>
      </c>
      <c r="I722">
        <v>31</v>
      </c>
      <c r="J722">
        <v>26</v>
      </c>
      <c r="K722">
        <v>23</v>
      </c>
      <c r="L722">
        <v>37</v>
      </c>
      <c r="M722">
        <v>31</v>
      </c>
      <c r="N722">
        <v>1</v>
      </c>
      <c r="O722">
        <v>21</v>
      </c>
      <c r="P722">
        <v>20</v>
      </c>
      <c r="Q722">
        <v>30</v>
      </c>
      <c r="R722">
        <v>29</v>
      </c>
      <c r="S722">
        <v>2</v>
      </c>
      <c r="T722">
        <v>2</v>
      </c>
      <c r="U722">
        <v>3</v>
      </c>
      <c r="V722">
        <v>1</v>
      </c>
      <c r="W722">
        <v>8</v>
      </c>
      <c r="X722" t="s">
        <v>28</v>
      </c>
      <c r="Y722">
        <v>1198687135</v>
      </c>
    </row>
    <row r="723" spans="1:25" hidden="1" x14ac:dyDescent="0.4">
      <c r="A723" s="1">
        <v>45805</v>
      </c>
      <c r="B723" t="s">
        <v>455</v>
      </c>
      <c r="C723" t="s">
        <v>209</v>
      </c>
      <c r="D723" t="s">
        <v>210</v>
      </c>
      <c r="E723">
        <v>200</v>
      </c>
      <c r="F723">
        <v>42</v>
      </c>
      <c r="G723">
        <v>25</v>
      </c>
      <c r="H723">
        <v>53</v>
      </c>
      <c r="I723">
        <v>80</v>
      </c>
      <c r="J723">
        <v>42</v>
      </c>
      <c r="K723">
        <v>25</v>
      </c>
      <c r="L723">
        <v>53</v>
      </c>
      <c r="M723">
        <v>80</v>
      </c>
      <c r="N723">
        <v>1</v>
      </c>
      <c r="O723">
        <v>21</v>
      </c>
      <c r="P723">
        <v>20</v>
      </c>
      <c r="Q723">
        <v>30</v>
      </c>
      <c r="R723">
        <v>29</v>
      </c>
      <c r="S723">
        <v>2</v>
      </c>
      <c r="T723">
        <v>2</v>
      </c>
      <c r="U723">
        <v>3</v>
      </c>
      <c r="V723">
        <v>1</v>
      </c>
      <c r="W723">
        <v>8</v>
      </c>
      <c r="X723" t="s">
        <v>28</v>
      </c>
      <c r="Y723">
        <v>1198687135</v>
      </c>
    </row>
    <row r="724" spans="1:25" hidden="1" x14ac:dyDescent="0.4">
      <c r="A724" s="1">
        <v>45805</v>
      </c>
      <c r="B724" t="s">
        <v>455</v>
      </c>
      <c r="C724" t="s">
        <v>451</v>
      </c>
      <c r="D724" t="s">
        <v>452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28</v>
      </c>
      <c r="Y724">
        <v>1198687135</v>
      </c>
    </row>
    <row r="725" spans="1:25" hidden="1" x14ac:dyDescent="0.4">
      <c r="A725" s="1">
        <v>45805</v>
      </c>
      <c r="B725" t="s">
        <v>455</v>
      </c>
      <c r="C725" t="s">
        <v>211</v>
      </c>
      <c r="D725" t="s">
        <v>212</v>
      </c>
      <c r="E725">
        <v>236</v>
      </c>
      <c r="F725">
        <v>69</v>
      </c>
      <c r="G725">
        <v>36</v>
      </c>
      <c r="H725">
        <v>69</v>
      </c>
      <c r="I725">
        <v>62</v>
      </c>
      <c r="J725">
        <v>69</v>
      </c>
      <c r="K725">
        <v>36</v>
      </c>
      <c r="L725">
        <v>69</v>
      </c>
      <c r="M725">
        <v>62</v>
      </c>
      <c r="N725">
        <v>1</v>
      </c>
      <c r="O725">
        <v>21</v>
      </c>
      <c r="P725">
        <v>20</v>
      </c>
      <c r="Q725">
        <v>30</v>
      </c>
      <c r="R725">
        <v>29</v>
      </c>
      <c r="S725">
        <v>2</v>
      </c>
      <c r="T725">
        <v>2</v>
      </c>
      <c r="U725">
        <v>3</v>
      </c>
      <c r="V725">
        <v>1</v>
      </c>
      <c r="W725">
        <v>8</v>
      </c>
      <c r="X725" t="s">
        <v>28</v>
      </c>
      <c r="Y725">
        <v>1198687135</v>
      </c>
    </row>
    <row r="726" spans="1:25" hidden="1" x14ac:dyDescent="0.4">
      <c r="A726" s="1">
        <v>45805</v>
      </c>
      <c r="B726" t="s">
        <v>455</v>
      </c>
      <c r="C726" t="s">
        <v>213</v>
      </c>
      <c r="D726" t="s">
        <v>214</v>
      </c>
      <c r="E726">
        <v>488</v>
      </c>
      <c r="F726">
        <v>81</v>
      </c>
      <c r="G726">
        <v>109</v>
      </c>
      <c r="H726">
        <v>165</v>
      </c>
      <c r="I726">
        <v>133</v>
      </c>
      <c r="J726">
        <v>81</v>
      </c>
      <c r="K726">
        <v>109</v>
      </c>
      <c r="L726">
        <v>165</v>
      </c>
      <c r="M726">
        <v>133</v>
      </c>
      <c r="N726">
        <v>3</v>
      </c>
      <c r="O726">
        <v>63</v>
      </c>
      <c r="P726">
        <v>60</v>
      </c>
      <c r="Q726">
        <v>90</v>
      </c>
      <c r="R726">
        <v>87</v>
      </c>
      <c r="S726">
        <v>2</v>
      </c>
      <c r="T726">
        <v>2</v>
      </c>
      <c r="U726">
        <v>3</v>
      </c>
      <c r="V726">
        <v>1</v>
      </c>
      <c r="W726">
        <v>8</v>
      </c>
      <c r="X726" t="s">
        <v>28</v>
      </c>
      <c r="Y726">
        <v>1198687135</v>
      </c>
    </row>
    <row r="727" spans="1:25" hidden="1" x14ac:dyDescent="0.4">
      <c r="A727" s="1">
        <v>45805</v>
      </c>
      <c r="B727" t="s">
        <v>455</v>
      </c>
      <c r="C727" t="s">
        <v>215</v>
      </c>
      <c r="D727" t="s">
        <v>216</v>
      </c>
      <c r="E727">
        <v>260</v>
      </c>
      <c r="F727">
        <v>46</v>
      </c>
      <c r="G727">
        <v>54</v>
      </c>
      <c r="H727">
        <v>80</v>
      </c>
      <c r="I727">
        <v>80</v>
      </c>
      <c r="J727">
        <v>46</v>
      </c>
      <c r="K727">
        <v>54</v>
      </c>
      <c r="L727">
        <v>80</v>
      </c>
      <c r="M727">
        <v>80</v>
      </c>
      <c r="N727">
        <v>2</v>
      </c>
      <c r="O727">
        <v>42</v>
      </c>
      <c r="P727">
        <v>40</v>
      </c>
      <c r="Q727">
        <v>60</v>
      </c>
      <c r="R727">
        <v>58</v>
      </c>
      <c r="S727">
        <v>2</v>
      </c>
      <c r="T727">
        <v>2</v>
      </c>
      <c r="U727">
        <v>3</v>
      </c>
      <c r="V727">
        <v>1</v>
      </c>
      <c r="W727">
        <v>8</v>
      </c>
      <c r="X727" t="s">
        <v>28</v>
      </c>
      <c r="Y727">
        <v>1198687135</v>
      </c>
    </row>
    <row r="728" spans="1:25" hidden="1" x14ac:dyDescent="0.4">
      <c r="A728" s="1">
        <v>45805</v>
      </c>
      <c r="B728" t="s">
        <v>455</v>
      </c>
      <c r="C728" t="s">
        <v>217</v>
      </c>
      <c r="D728" t="s">
        <v>218</v>
      </c>
      <c r="E728">
        <v>138</v>
      </c>
      <c r="F728">
        <v>29</v>
      </c>
      <c r="G728">
        <v>20</v>
      </c>
      <c r="H728">
        <v>60</v>
      </c>
      <c r="I728">
        <v>29</v>
      </c>
      <c r="J728">
        <v>29</v>
      </c>
      <c r="K728">
        <v>20</v>
      </c>
      <c r="L728">
        <v>60</v>
      </c>
      <c r="M728">
        <v>29</v>
      </c>
      <c r="N728">
        <v>1</v>
      </c>
      <c r="O728">
        <v>21</v>
      </c>
      <c r="P728">
        <v>20</v>
      </c>
      <c r="Q728">
        <v>30</v>
      </c>
      <c r="R728">
        <v>29</v>
      </c>
      <c r="S728">
        <v>2</v>
      </c>
      <c r="T728">
        <v>2</v>
      </c>
      <c r="U728">
        <v>3</v>
      </c>
      <c r="V728">
        <v>1</v>
      </c>
      <c r="W728">
        <v>8</v>
      </c>
      <c r="X728" t="s">
        <v>28</v>
      </c>
      <c r="Y728">
        <v>1198687135</v>
      </c>
    </row>
    <row r="729" spans="1:25" hidden="1" x14ac:dyDescent="0.4">
      <c r="A729" s="1">
        <v>45805</v>
      </c>
      <c r="B729" t="s">
        <v>455</v>
      </c>
      <c r="C729" t="s">
        <v>219</v>
      </c>
      <c r="D729" t="s">
        <v>220</v>
      </c>
      <c r="E729">
        <v>292</v>
      </c>
      <c r="F729">
        <v>63</v>
      </c>
      <c r="G729">
        <v>42</v>
      </c>
      <c r="H729">
        <v>141</v>
      </c>
      <c r="I729">
        <v>46</v>
      </c>
      <c r="J729">
        <v>63</v>
      </c>
      <c r="K729">
        <v>42</v>
      </c>
      <c r="L729">
        <v>141</v>
      </c>
      <c r="M729">
        <v>46</v>
      </c>
      <c r="N729">
        <v>1</v>
      </c>
      <c r="O729">
        <v>21</v>
      </c>
      <c r="P729">
        <v>20</v>
      </c>
      <c r="Q729">
        <v>30</v>
      </c>
      <c r="R729">
        <v>29</v>
      </c>
      <c r="S729">
        <v>2</v>
      </c>
      <c r="T729">
        <v>2</v>
      </c>
      <c r="U729">
        <v>3</v>
      </c>
      <c r="V729">
        <v>1</v>
      </c>
      <c r="W729">
        <v>8</v>
      </c>
      <c r="X729" t="s">
        <v>28</v>
      </c>
      <c r="Y729">
        <v>1198687135</v>
      </c>
    </row>
    <row r="730" spans="1:25" hidden="1" x14ac:dyDescent="0.4">
      <c r="A730" s="1">
        <v>45805</v>
      </c>
      <c r="B730" t="s">
        <v>455</v>
      </c>
      <c r="C730" t="s">
        <v>221</v>
      </c>
      <c r="D730" t="s">
        <v>222</v>
      </c>
      <c r="E730">
        <v>148</v>
      </c>
      <c r="F730">
        <v>40</v>
      </c>
      <c r="G730">
        <v>37</v>
      </c>
      <c r="H730">
        <v>34</v>
      </c>
      <c r="I730">
        <v>37</v>
      </c>
      <c r="J730">
        <v>40</v>
      </c>
      <c r="K730">
        <v>37</v>
      </c>
      <c r="L730">
        <v>34</v>
      </c>
      <c r="M730">
        <v>37</v>
      </c>
      <c r="N730">
        <v>1</v>
      </c>
      <c r="O730">
        <v>21</v>
      </c>
      <c r="P730">
        <v>20</v>
      </c>
      <c r="Q730">
        <v>30</v>
      </c>
      <c r="R730">
        <v>29</v>
      </c>
      <c r="S730">
        <v>2</v>
      </c>
      <c r="T730">
        <v>2</v>
      </c>
      <c r="U730">
        <v>3</v>
      </c>
      <c r="V730">
        <v>1</v>
      </c>
      <c r="W730">
        <v>8</v>
      </c>
      <c r="X730" t="s">
        <v>28</v>
      </c>
      <c r="Y730">
        <v>1198687135</v>
      </c>
    </row>
    <row r="731" spans="1:25" hidden="1" x14ac:dyDescent="0.4">
      <c r="A731" s="1">
        <v>45805</v>
      </c>
      <c r="B731" t="s">
        <v>455</v>
      </c>
      <c r="C731" t="s">
        <v>223</v>
      </c>
      <c r="D731" t="s">
        <v>224</v>
      </c>
      <c r="E731">
        <v>297</v>
      </c>
      <c r="F731">
        <v>32</v>
      </c>
      <c r="G731">
        <v>45</v>
      </c>
      <c r="H731">
        <v>114</v>
      </c>
      <c r="I731">
        <v>106</v>
      </c>
      <c r="J731">
        <v>32</v>
      </c>
      <c r="K731">
        <v>45</v>
      </c>
      <c r="L731">
        <v>114</v>
      </c>
      <c r="M731">
        <v>106</v>
      </c>
      <c r="N731">
        <v>3</v>
      </c>
      <c r="O731">
        <v>63</v>
      </c>
      <c r="P731">
        <v>60</v>
      </c>
      <c r="Q731">
        <v>90</v>
      </c>
      <c r="R731">
        <v>87</v>
      </c>
      <c r="S731">
        <v>0</v>
      </c>
      <c r="T731">
        <v>0</v>
      </c>
      <c r="U731">
        <v>3</v>
      </c>
      <c r="V731">
        <v>1</v>
      </c>
      <c r="W731">
        <v>4</v>
      </c>
      <c r="X731" t="s">
        <v>28</v>
      </c>
      <c r="Y731">
        <v>1198687135</v>
      </c>
    </row>
    <row r="732" spans="1:25" hidden="1" x14ac:dyDescent="0.4">
      <c r="A732" s="1">
        <v>45805</v>
      </c>
      <c r="B732" t="s">
        <v>455</v>
      </c>
      <c r="C732" t="s">
        <v>225</v>
      </c>
      <c r="D732" t="s">
        <v>226</v>
      </c>
      <c r="E732">
        <v>257</v>
      </c>
      <c r="F732">
        <v>89</v>
      </c>
      <c r="G732">
        <v>55</v>
      </c>
      <c r="H732">
        <v>44</v>
      </c>
      <c r="I732">
        <v>69</v>
      </c>
      <c r="J732">
        <v>89</v>
      </c>
      <c r="K732">
        <v>55</v>
      </c>
      <c r="L732">
        <v>44</v>
      </c>
      <c r="M732">
        <v>69</v>
      </c>
      <c r="N732">
        <v>1</v>
      </c>
      <c r="O732">
        <v>21</v>
      </c>
      <c r="P732">
        <v>20</v>
      </c>
      <c r="Q732">
        <v>30</v>
      </c>
      <c r="R732">
        <v>29</v>
      </c>
      <c r="S732">
        <v>2</v>
      </c>
      <c r="T732">
        <v>2</v>
      </c>
      <c r="U732">
        <v>3</v>
      </c>
      <c r="V732">
        <v>1</v>
      </c>
      <c r="W732">
        <v>8</v>
      </c>
      <c r="X732" t="s">
        <v>28</v>
      </c>
      <c r="Y732">
        <v>1198687135</v>
      </c>
    </row>
    <row r="733" spans="1:25" hidden="1" x14ac:dyDescent="0.4">
      <c r="A733" s="1">
        <v>45805</v>
      </c>
      <c r="B733" t="s">
        <v>455</v>
      </c>
      <c r="C733" t="s">
        <v>227</v>
      </c>
      <c r="D733" t="s">
        <v>228</v>
      </c>
      <c r="E733">
        <v>121</v>
      </c>
      <c r="F733">
        <v>16</v>
      </c>
      <c r="G733">
        <v>19</v>
      </c>
      <c r="H733">
        <v>40</v>
      </c>
      <c r="I733">
        <v>46</v>
      </c>
      <c r="J733">
        <v>16</v>
      </c>
      <c r="K733">
        <v>19</v>
      </c>
      <c r="L733">
        <v>40</v>
      </c>
      <c r="M733">
        <v>46</v>
      </c>
      <c r="N733">
        <v>1</v>
      </c>
      <c r="O733">
        <v>21</v>
      </c>
      <c r="P733">
        <v>20</v>
      </c>
      <c r="Q733">
        <v>30</v>
      </c>
      <c r="R733">
        <v>29</v>
      </c>
      <c r="S733">
        <v>0</v>
      </c>
      <c r="T733">
        <v>0</v>
      </c>
      <c r="U733">
        <v>3</v>
      </c>
      <c r="V733">
        <v>1</v>
      </c>
      <c r="W733">
        <v>4</v>
      </c>
      <c r="X733" t="s">
        <v>28</v>
      </c>
      <c r="Y733">
        <v>1198687135</v>
      </c>
    </row>
    <row r="734" spans="1:25" hidden="1" x14ac:dyDescent="0.4">
      <c r="A734" s="1">
        <v>45805</v>
      </c>
      <c r="B734" t="s">
        <v>455</v>
      </c>
      <c r="C734" t="s">
        <v>229</v>
      </c>
      <c r="D734" t="s">
        <v>230</v>
      </c>
      <c r="E734">
        <v>358</v>
      </c>
      <c r="F734">
        <v>52</v>
      </c>
      <c r="G734">
        <v>54</v>
      </c>
      <c r="H734">
        <v>93</v>
      </c>
      <c r="I734">
        <v>159</v>
      </c>
      <c r="J734">
        <v>52</v>
      </c>
      <c r="K734">
        <v>54</v>
      </c>
      <c r="L734">
        <v>93</v>
      </c>
      <c r="M734">
        <v>159</v>
      </c>
      <c r="N734">
        <v>1</v>
      </c>
      <c r="O734">
        <v>21</v>
      </c>
      <c r="P734">
        <v>20</v>
      </c>
      <c r="Q734">
        <v>30</v>
      </c>
      <c r="R734">
        <v>29</v>
      </c>
      <c r="S734">
        <v>2</v>
      </c>
      <c r="T734">
        <v>2</v>
      </c>
      <c r="U734">
        <v>3</v>
      </c>
      <c r="V734">
        <v>1</v>
      </c>
      <c r="W734">
        <v>8</v>
      </c>
      <c r="X734" t="s">
        <v>28</v>
      </c>
      <c r="Y734">
        <v>1198687135</v>
      </c>
    </row>
    <row r="735" spans="1:25" hidden="1" x14ac:dyDescent="0.4">
      <c r="A735" s="1">
        <v>45805</v>
      </c>
      <c r="B735" t="s">
        <v>455</v>
      </c>
      <c r="C735" t="s">
        <v>231</v>
      </c>
      <c r="D735" t="s">
        <v>232</v>
      </c>
      <c r="E735">
        <v>25</v>
      </c>
      <c r="F735">
        <v>0</v>
      </c>
      <c r="G735">
        <v>2</v>
      </c>
      <c r="H735">
        <v>19</v>
      </c>
      <c r="I735">
        <v>4</v>
      </c>
      <c r="J735">
        <v>0</v>
      </c>
      <c r="K735">
        <v>2</v>
      </c>
      <c r="L735">
        <v>19</v>
      </c>
      <c r="M735">
        <v>4</v>
      </c>
      <c r="N735">
        <v>1</v>
      </c>
      <c r="O735">
        <v>21</v>
      </c>
      <c r="P735">
        <v>20</v>
      </c>
      <c r="Q735">
        <v>30</v>
      </c>
      <c r="R735">
        <v>29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28</v>
      </c>
      <c r="Y735">
        <v>1198687135</v>
      </c>
    </row>
    <row r="736" spans="1:25" hidden="1" x14ac:dyDescent="0.4">
      <c r="A736" s="1">
        <v>45805</v>
      </c>
      <c r="B736" t="s">
        <v>455</v>
      </c>
      <c r="C736" t="s">
        <v>233</v>
      </c>
      <c r="D736" t="s">
        <v>234</v>
      </c>
      <c r="E736">
        <v>318</v>
      </c>
      <c r="F736">
        <v>99</v>
      </c>
      <c r="G736">
        <v>62</v>
      </c>
      <c r="H736">
        <v>110</v>
      </c>
      <c r="I736">
        <v>47</v>
      </c>
      <c r="J736">
        <v>99</v>
      </c>
      <c r="K736">
        <v>62</v>
      </c>
      <c r="L736">
        <v>110</v>
      </c>
      <c r="M736">
        <v>47</v>
      </c>
      <c r="N736">
        <v>2</v>
      </c>
      <c r="O736">
        <v>42</v>
      </c>
      <c r="P736">
        <v>40</v>
      </c>
      <c r="Q736">
        <v>60</v>
      </c>
      <c r="R736">
        <v>58</v>
      </c>
      <c r="S736">
        <v>2</v>
      </c>
      <c r="T736">
        <v>2</v>
      </c>
      <c r="U736">
        <v>3</v>
      </c>
      <c r="V736">
        <v>0</v>
      </c>
      <c r="W736">
        <v>7</v>
      </c>
      <c r="X736" t="s">
        <v>28</v>
      </c>
      <c r="Y736">
        <v>1198687135</v>
      </c>
    </row>
    <row r="737" spans="1:25" hidden="1" x14ac:dyDescent="0.4">
      <c r="A737" s="1">
        <v>45805</v>
      </c>
      <c r="B737" t="s">
        <v>455</v>
      </c>
      <c r="C737" t="s">
        <v>235</v>
      </c>
      <c r="D737" t="s">
        <v>236</v>
      </c>
      <c r="E737">
        <v>181</v>
      </c>
      <c r="F737">
        <v>50</v>
      </c>
      <c r="G737">
        <v>30</v>
      </c>
      <c r="H737">
        <v>45</v>
      </c>
      <c r="I737">
        <v>56</v>
      </c>
      <c r="J737">
        <v>50</v>
      </c>
      <c r="K737">
        <v>30</v>
      </c>
      <c r="L737">
        <v>45</v>
      </c>
      <c r="M737">
        <v>56</v>
      </c>
      <c r="N737">
        <v>1</v>
      </c>
      <c r="O737">
        <v>21</v>
      </c>
      <c r="P737">
        <v>20</v>
      </c>
      <c r="Q737">
        <v>30</v>
      </c>
      <c r="R737">
        <v>29</v>
      </c>
      <c r="S737">
        <v>2</v>
      </c>
      <c r="T737">
        <v>2</v>
      </c>
      <c r="U737">
        <v>3</v>
      </c>
      <c r="V737">
        <v>1</v>
      </c>
      <c r="W737">
        <v>8</v>
      </c>
      <c r="X737" t="s">
        <v>28</v>
      </c>
      <c r="Y737">
        <v>1198687135</v>
      </c>
    </row>
    <row r="738" spans="1:25" hidden="1" x14ac:dyDescent="0.4">
      <c r="A738" s="1">
        <v>45805</v>
      </c>
      <c r="B738" t="s">
        <v>455</v>
      </c>
      <c r="C738" t="s">
        <v>237</v>
      </c>
      <c r="D738" t="s">
        <v>238</v>
      </c>
      <c r="E738">
        <v>314</v>
      </c>
      <c r="F738">
        <v>84</v>
      </c>
      <c r="G738">
        <v>50</v>
      </c>
      <c r="H738">
        <v>72</v>
      </c>
      <c r="I738">
        <v>108</v>
      </c>
      <c r="J738">
        <v>84</v>
      </c>
      <c r="K738">
        <v>50</v>
      </c>
      <c r="L738">
        <v>72</v>
      </c>
      <c r="M738">
        <v>108</v>
      </c>
      <c r="N738">
        <v>2</v>
      </c>
      <c r="O738">
        <v>42</v>
      </c>
      <c r="P738">
        <v>40</v>
      </c>
      <c r="Q738">
        <v>60</v>
      </c>
      <c r="R738">
        <v>58</v>
      </c>
      <c r="S738">
        <v>2</v>
      </c>
      <c r="T738">
        <v>2</v>
      </c>
      <c r="U738">
        <v>3</v>
      </c>
      <c r="V738">
        <v>1</v>
      </c>
      <c r="W738">
        <v>8</v>
      </c>
      <c r="X738" t="s">
        <v>28</v>
      </c>
      <c r="Y738">
        <v>1198687135</v>
      </c>
    </row>
    <row r="739" spans="1:25" hidden="1" x14ac:dyDescent="0.4">
      <c r="A739" s="1">
        <v>45805</v>
      </c>
      <c r="B739" t="s">
        <v>455</v>
      </c>
      <c r="C739" t="s">
        <v>239</v>
      </c>
      <c r="D739" t="s">
        <v>240</v>
      </c>
      <c r="E739">
        <v>95</v>
      </c>
      <c r="F739">
        <v>24</v>
      </c>
      <c r="G739">
        <v>17</v>
      </c>
      <c r="H739">
        <v>29</v>
      </c>
      <c r="I739">
        <v>25</v>
      </c>
      <c r="J739">
        <v>24</v>
      </c>
      <c r="K739">
        <v>17</v>
      </c>
      <c r="L739">
        <v>29</v>
      </c>
      <c r="M739">
        <v>25</v>
      </c>
      <c r="N739">
        <v>1</v>
      </c>
      <c r="O739">
        <v>21</v>
      </c>
      <c r="P739">
        <v>20</v>
      </c>
      <c r="Q739">
        <v>30</v>
      </c>
      <c r="R739">
        <v>29</v>
      </c>
      <c r="S739">
        <v>2</v>
      </c>
      <c r="T739">
        <v>0</v>
      </c>
      <c r="U739">
        <v>0</v>
      </c>
      <c r="V739">
        <v>0</v>
      </c>
      <c r="W739">
        <v>2</v>
      </c>
      <c r="X739" t="s">
        <v>28</v>
      </c>
      <c r="Y739">
        <v>1198687135</v>
      </c>
    </row>
    <row r="740" spans="1:25" hidden="1" x14ac:dyDescent="0.4">
      <c r="A740" s="1">
        <v>45805</v>
      </c>
      <c r="B740" t="s">
        <v>455</v>
      </c>
      <c r="C740" t="s">
        <v>468</v>
      </c>
      <c r="D740" t="s">
        <v>469</v>
      </c>
      <c r="E740">
        <v>2</v>
      </c>
      <c r="F740">
        <v>2</v>
      </c>
      <c r="G740">
        <v>0</v>
      </c>
      <c r="H740">
        <v>0</v>
      </c>
      <c r="I740">
        <v>0</v>
      </c>
      <c r="J740">
        <v>2</v>
      </c>
      <c r="K740">
        <v>0</v>
      </c>
      <c r="L740">
        <v>0</v>
      </c>
      <c r="M740">
        <v>0</v>
      </c>
      <c r="N740">
        <v>1</v>
      </c>
      <c r="O740">
        <v>21</v>
      </c>
      <c r="P740">
        <v>20</v>
      </c>
      <c r="Q740">
        <v>30</v>
      </c>
      <c r="R740">
        <v>29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28</v>
      </c>
      <c r="Y740">
        <v>1198687135</v>
      </c>
    </row>
    <row r="741" spans="1:25" hidden="1" x14ac:dyDescent="0.4">
      <c r="A741" s="1">
        <v>45805</v>
      </c>
      <c r="B741" t="s">
        <v>455</v>
      </c>
      <c r="C741" t="s">
        <v>241</v>
      </c>
      <c r="D741" t="s">
        <v>242</v>
      </c>
      <c r="E741">
        <v>71</v>
      </c>
      <c r="F741">
        <v>6</v>
      </c>
      <c r="G741">
        <v>13</v>
      </c>
      <c r="H741">
        <v>26</v>
      </c>
      <c r="I741">
        <v>26</v>
      </c>
      <c r="J741">
        <v>6</v>
      </c>
      <c r="K741">
        <v>13</v>
      </c>
      <c r="L741">
        <v>26</v>
      </c>
      <c r="M741">
        <v>26</v>
      </c>
      <c r="N741">
        <v>1</v>
      </c>
      <c r="O741">
        <v>21</v>
      </c>
      <c r="P741">
        <v>20</v>
      </c>
      <c r="Q741">
        <v>30</v>
      </c>
      <c r="R741">
        <v>29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28</v>
      </c>
      <c r="Y741">
        <v>1198687135</v>
      </c>
    </row>
    <row r="742" spans="1:25" hidden="1" x14ac:dyDescent="0.4">
      <c r="A742" s="1">
        <v>45805</v>
      </c>
      <c r="B742" t="s">
        <v>455</v>
      </c>
      <c r="C742" t="s">
        <v>243</v>
      </c>
      <c r="D742" t="s">
        <v>244</v>
      </c>
      <c r="E742">
        <v>41</v>
      </c>
      <c r="F742">
        <v>6</v>
      </c>
      <c r="G742">
        <v>2</v>
      </c>
      <c r="H742">
        <v>16</v>
      </c>
      <c r="I742">
        <v>17</v>
      </c>
      <c r="J742">
        <v>6</v>
      </c>
      <c r="K742">
        <v>2</v>
      </c>
      <c r="L742">
        <v>16</v>
      </c>
      <c r="M742">
        <v>17</v>
      </c>
      <c r="N742">
        <v>1</v>
      </c>
      <c r="O742">
        <v>21</v>
      </c>
      <c r="P742">
        <v>20</v>
      </c>
      <c r="Q742">
        <v>30</v>
      </c>
      <c r="R742">
        <v>29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28</v>
      </c>
      <c r="Y742">
        <v>1198687135</v>
      </c>
    </row>
    <row r="743" spans="1:25" hidden="1" x14ac:dyDescent="0.4">
      <c r="A743" s="1">
        <v>45805</v>
      </c>
      <c r="B743" t="s">
        <v>455</v>
      </c>
      <c r="C743" t="s">
        <v>245</v>
      </c>
      <c r="D743" t="s">
        <v>246</v>
      </c>
      <c r="E743">
        <v>85</v>
      </c>
      <c r="F743">
        <v>17</v>
      </c>
      <c r="G743">
        <v>18</v>
      </c>
      <c r="H743">
        <v>39</v>
      </c>
      <c r="I743">
        <v>11</v>
      </c>
      <c r="J743">
        <v>17</v>
      </c>
      <c r="K743">
        <v>18</v>
      </c>
      <c r="L743">
        <v>39</v>
      </c>
      <c r="M743">
        <v>11</v>
      </c>
      <c r="N743">
        <v>1</v>
      </c>
      <c r="O743">
        <v>21</v>
      </c>
      <c r="P743">
        <v>20</v>
      </c>
      <c r="Q743">
        <v>30</v>
      </c>
      <c r="R743">
        <v>29</v>
      </c>
      <c r="S743">
        <v>0</v>
      </c>
      <c r="T743">
        <v>0</v>
      </c>
      <c r="U743">
        <v>3</v>
      </c>
      <c r="V743">
        <v>0</v>
      </c>
      <c r="W743">
        <v>3</v>
      </c>
      <c r="X743" t="s">
        <v>28</v>
      </c>
      <c r="Y743">
        <v>1198687135</v>
      </c>
    </row>
    <row r="744" spans="1:25" hidden="1" x14ac:dyDescent="0.4">
      <c r="A744" s="1">
        <v>45805</v>
      </c>
      <c r="B744" t="s">
        <v>455</v>
      </c>
      <c r="C744" t="s">
        <v>247</v>
      </c>
      <c r="D744" t="s">
        <v>248</v>
      </c>
      <c r="E744">
        <v>134</v>
      </c>
      <c r="F744">
        <v>26</v>
      </c>
      <c r="G744">
        <v>20</v>
      </c>
      <c r="H744">
        <v>52</v>
      </c>
      <c r="I744">
        <v>36</v>
      </c>
      <c r="J744">
        <v>26</v>
      </c>
      <c r="K744">
        <v>20</v>
      </c>
      <c r="L744">
        <v>52</v>
      </c>
      <c r="M744">
        <v>36</v>
      </c>
      <c r="N744">
        <v>1</v>
      </c>
      <c r="O744">
        <v>21</v>
      </c>
      <c r="P744">
        <v>20</v>
      </c>
      <c r="Q744">
        <v>30</v>
      </c>
      <c r="R744">
        <v>29</v>
      </c>
      <c r="S744">
        <v>2</v>
      </c>
      <c r="T744">
        <v>2</v>
      </c>
      <c r="U744">
        <v>3</v>
      </c>
      <c r="V744">
        <v>1</v>
      </c>
      <c r="W744">
        <v>8</v>
      </c>
      <c r="X744" t="s">
        <v>28</v>
      </c>
      <c r="Y744">
        <v>1198687135</v>
      </c>
    </row>
    <row r="745" spans="1:25" hidden="1" x14ac:dyDescent="0.4">
      <c r="A745" s="1">
        <v>45805</v>
      </c>
      <c r="B745" t="s">
        <v>455</v>
      </c>
      <c r="C745" t="s">
        <v>249</v>
      </c>
      <c r="D745" t="s">
        <v>250</v>
      </c>
      <c r="E745">
        <v>341</v>
      </c>
      <c r="F745">
        <v>53</v>
      </c>
      <c r="G745">
        <v>37</v>
      </c>
      <c r="H745">
        <v>131</v>
      </c>
      <c r="I745">
        <v>120</v>
      </c>
      <c r="J745">
        <v>53</v>
      </c>
      <c r="K745">
        <v>37</v>
      </c>
      <c r="L745">
        <v>131</v>
      </c>
      <c r="M745">
        <v>120</v>
      </c>
      <c r="N745">
        <v>2</v>
      </c>
      <c r="O745">
        <v>42</v>
      </c>
      <c r="P745">
        <v>40</v>
      </c>
      <c r="Q745">
        <v>60</v>
      </c>
      <c r="R745">
        <v>58</v>
      </c>
      <c r="S745">
        <v>2</v>
      </c>
      <c r="T745">
        <v>0</v>
      </c>
      <c r="U745">
        <v>3</v>
      </c>
      <c r="V745">
        <v>1</v>
      </c>
      <c r="W745">
        <v>6</v>
      </c>
      <c r="X745" t="s">
        <v>28</v>
      </c>
      <c r="Y745">
        <v>1198687135</v>
      </c>
    </row>
    <row r="746" spans="1:25" hidden="1" x14ac:dyDescent="0.4">
      <c r="A746" s="1">
        <v>45805</v>
      </c>
      <c r="B746" t="s">
        <v>455</v>
      </c>
      <c r="C746" t="s">
        <v>251</v>
      </c>
      <c r="D746" t="s">
        <v>252</v>
      </c>
      <c r="E746">
        <v>103</v>
      </c>
      <c r="F746">
        <v>22</v>
      </c>
      <c r="G746">
        <v>6</v>
      </c>
      <c r="H746">
        <v>40</v>
      </c>
      <c r="I746">
        <v>35</v>
      </c>
      <c r="J746">
        <v>22</v>
      </c>
      <c r="K746">
        <v>6</v>
      </c>
      <c r="L746">
        <v>40</v>
      </c>
      <c r="M746">
        <v>35</v>
      </c>
      <c r="N746">
        <v>1</v>
      </c>
      <c r="O746">
        <v>21</v>
      </c>
      <c r="P746">
        <v>20</v>
      </c>
      <c r="Q746">
        <v>30</v>
      </c>
      <c r="R746">
        <v>29</v>
      </c>
      <c r="S746">
        <v>2</v>
      </c>
      <c r="T746">
        <v>0</v>
      </c>
      <c r="U746">
        <v>3</v>
      </c>
      <c r="V746">
        <v>1</v>
      </c>
      <c r="W746">
        <v>6</v>
      </c>
      <c r="X746" t="s">
        <v>28</v>
      </c>
      <c r="Y746">
        <v>1198687135</v>
      </c>
    </row>
    <row r="747" spans="1:25" hidden="1" x14ac:dyDescent="0.4">
      <c r="A747" s="1">
        <v>45805</v>
      </c>
      <c r="B747" t="s">
        <v>455</v>
      </c>
      <c r="C747" t="s">
        <v>470</v>
      </c>
      <c r="D747" t="s">
        <v>471</v>
      </c>
      <c r="E747">
        <v>2</v>
      </c>
      <c r="F747">
        <v>2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1</v>
      </c>
      <c r="O747">
        <v>21</v>
      </c>
      <c r="P747">
        <v>20</v>
      </c>
      <c r="Q747">
        <v>30</v>
      </c>
      <c r="R747">
        <v>29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28</v>
      </c>
      <c r="Y747">
        <v>1198687135</v>
      </c>
    </row>
    <row r="748" spans="1:25" hidden="1" x14ac:dyDescent="0.4">
      <c r="A748" s="1">
        <v>45805</v>
      </c>
      <c r="B748" t="s">
        <v>455</v>
      </c>
      <c r="C748" t="s">
        <v>253</v>
      </c>
      <c r="D748" t="s">
        <v>254</v>
      </c>
      <c r="E748">
        <v>196</v>
      </c>
      <c r="F748">
        <v>29</v>
      </c>
      <c r="G748">
        <v>26</v>
      </c>
      <c r="H748">
        <v>85</v>
      </c>
      <c r="I748">
        <v>56</v>
      </c>
      <c r="J748">
        <v>29</v>
      </c>
      <c r="K748">
        <v>26</v>
      </c>
      <c r="L748">
        <v>85</v>
      </c>
      <c r="M748">
        <v>56</v>
      </c>
      <c r="N748">
        <v>1</v>
      </c>
      <c r="O748">
        <v>21</v>
      </c>
      <c r="P748">
        <v>20</v>
      </c>
      <c r="Q748">
        <v>30</v>
      </c>
      <c r="R748">
        <v>29</v>
      </c>
      <c r="S748">
        <v>2</v>
      </c>
      <c r="T748">
        <v>2</v>
      </c>
      <c r="U748">
        <v>3</v>
      </c>
      <c r="V748">
        <v>1</v>
      </c>
      <c r="W748">
        <v>8</v>
      </c>
      <c r="X748" t="s">
        <v>28</v>
      </c>
      <c r="Y748">
        <v>1198687135</v>
      </c>
    </row>
    <row r="749" spans="1:25" hidden="1" x14ac:dyDescent="0.4">
      <c r="A749" s="1">
        <v>45805</v>
      </c>
      <c r="B749" t="s">
        <v>455</v>
      </c>
      <c r="C749" t="s">
        <v>453</v>
      </c>
      <c r="D749" t="s">
        <v>454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28</v>
      </c>
      <c r="Y749">
        <v>1198687135</v>
      </c>
    </row>
    <row r="750" spans="1:25" hidden="1" x14ac:dyDescent="0.4">
      <c r="A750" s="1">
        <v>45805</v>
      </c>
      <c r="B750" t="s">
        <v>455</v>
      </c>
      <c r="C750" t="s">
        <v>255</v>
      </c>
      <c r="D750" t="s">
        <v>256</v>
      </c>
      <c r="E750">
        <v>289</v>
      </c>
      <c r="F750">
        <v>76</v>
      </c>
      <c r="G750">
        <v>48</v>
      </c>
      <c r="H750">
        <v>89</v>
      </c>
      <c r="I750">
        <v>76</v>
      </c>
      <c r="J750">
        <v>76</v>
      </c>
      <c r="K750">
        <v>48</v>
      </c>
      <c r="L750">
        <v>89</v>
      </c>
      <c r="M750">
        <v>76</v>
      </c>
      <c r="N750">
        <v>1</v>
      </c>
      <c r="O750">
        <v>21</v>
      </c>
      <c r="P750">
        <v>20</v>
      </c>
      <c r="Q750">
        <v>30</v>
      </c>
      <c r="R750">
        <v>29</v>
      </c>
      <c r="S750">
        <v>2</v>
      </c>
      <c r="T750">
        <v>2</v>
      </c>
      <c r="U750">
        <v>3</v>
      </c>
      <c r="V750">
        <v>1</v>
      </c>
      <c r="W750">
        <v>8</v>
      </c>
      <c r="X750" t="s">
        <v>28</v>
      </c>
      <c r="Y750">
        <v>1198687135</v>
      </c>
    </row>
    <row r="751" spans="1:25" hidden="1" x14ac:dyDescent="0.4">
      <c r="A751" s="1">
        <v>45805</v>
      </c>
      <c r="B751" t="s">
        <v>455</v>
      </c>
      <c r="C751" t="s">
        <v>257</v>
      </c>
      <c r="D751" t="s">
        <v>258</v>
      </c>
      <c r="E751">
        <v>384</v>
      </c>
      <c r="F751">
        <v>52</v>
      </c>
      <c r="G751">
        <v>61</v>
      </c>
      <c r="H751">
        <v>160</v>
      </c>
      <c r="I751">
        <v>111</v>
      </c>
      <c r="J751">
        <v>52</v>
      </c>
      <c r="K751">
        <v>61</v>
      </c>
      <c r="L751">
        <v>160</v>
      </c>
      <c r="M751">
        <v>111</v>
      </c>
      <c r="N751">
        <v>1</v>
      </c>
      <c r="O751">
        <v>21</v>
      </c>
      <c r="P751">
        <v>20</v>
      </c>
      <c r="Q751">
        <v>30</v>
      </c>
      <c r="R751">
        <v>29</v>
      </c>
      <c r="S751">
        <v>2</v>
      </c>
      <c r="T751">
        <v>2</v>
      </c>
      <c r="U751">
        <v>3</v>
      </c>
      <c r="V751">
        <v>1</v>
      </c>
      <c r="W751">
        <v>8</v>
      </c>
      <c r="X751" t="s">
        <v>28</v>
      </c>
      <c r="Y751">
        <v>1198687135</v>
      </c>
    </row>
    <row r="752" spans="1:25" hidden="1" x14ac:dyDescent="0.4">
      <c r="A752" s="1">
        <v>45805</v>
      </c>
      <c r="B752" t="s">
        <v>455</v>
      </c>
      <c r="C752" t="s">
        <v>259</v>
      </c>
      <c r="D752" t="s">
        <v>260</v>
      </c>
      <c r="E752">
        <v>240</v>
      </c>
      <c r="F752">
        <v>60</v>
      </c>
      <c r="G752">
        <v>35</v>
      </c>
      <c r="H752">
        <v>65</v>
      </c>
      <c r="I752">
        <v>80</v>
      </c>
      <c r="J752">
        <v>60</v>
      </c>
      <c r="K752">
        <v>35</v>
      </c>
      <c r="L752">
        <v>65</v>
      </c>
      <c r="M752">
        <v>80</v>
      </c>
      <c r="N752">
        <v>1</v>
      </c>
      <c r="O752">
        <v>21</v>
      </c>
      <c r="P752">
        <v>20</v>
      </c>
      <c r="Q752">
        <v>30</v>
      </c>
      <c r="R752">
        <v>29</v>
      </c>
      <c r="S752">
        <v>2</v>
      </c>
      <c r="T752">
        <v>2</v>
      </c>
      <c r="U752">
        <v>3</v>
      </c>
      <c r="V752">
        <v>1</v>
      </c>
      <c r="W752">
        <v>8</v>
      </c>
      <c r="X752" t="s">
        <v>28</v>
      </c>
      <c r="Y752">
        <v>1198687135</v>
      </c>
    </row>
    <row r="753" spans="1:25" hidden="1" x14ac:dyDescent="0.4">
      <c r="A753" s="1">
        <v>45805</v>
      </c>
      <c r="B753" t="s">
        <v>455</v>
      </c>
      <c r="C753" t="s">
        <v>261</v>
      </c>
      <c r="D753" t="s">
        <v>262</v>
      </c>
      <c r="E753">
        <v>152</v>
      </c>
      <c r="F753">
        <v>41</v>
      </c>
      <c r="G753">
        <v>28</v>
      </c>
      <c r="H753">
        <v>42</v>
      </c>
      <c r="I753">
        <v>41</v>
      </c>
      <c r="J753">
        <v>41</v>
      </c>
      <c r="K753">
        <v>28</v>
      </c>
      <c r="L753">
        <v>42</v>
      </c>
      <c r="M753">
        <v>41</v>
      </c>
      <c r="N753">
        <v>1</v>
      </c>
      <c r="O753">
        <v>21</v>
      </c>
      <c r="P753">
        <v>20</v>
      </c>
      <c r="Q753">
        <v>30</v>
      </c>
      <c r="R753">
        <v>29</v>
      </c>
      <c r="S753">
        <v>2</v>
      </c>
      <c r="T753">
        <v>2</v>
      </c>
      <c r="U753">
        <v>3</v>
      </c>
      <c r="V753">
        <v>1</v>
      </c>
      <c r="W753">
        <v>8</v>
      </c>
      <c r="X753" t="s">
        <v>28</v>
      </c>
      <c r="Y753">
        <v>1198687135</v>
      </c>
    </row>
    <row r="754" spans="1:25" hidden="1" x14ac:dyDescent="0.4">
      <c r="A754" s="1">
        <v>45805</v>
      </c>
      <c r="B754" t="s">
        <v>455</v>
      </c>
      <c r="C754" t="s">
        <v>263</v>
      </c>
      <c r="D754" t="s">
        <v>264</v>
      </c>
      <c r="E754">
        <v>127</v>
      </c>
      <c r="F754">
        <v>36</v>
      </c>
      <c r="G754">
        <v>17</v>
      </c>
      <c r="H754">
        <v>45</v>
      </c>
      <c r="I754">
        <v>29</v>
      </c>
      <c r="J754">
        <v>36</v>
      </c>
      <c r="K754">
        <v>17</v>
      </c>
      <c r="L754">
        <v>45</v>
      </c>
      <c r="M754">
        <v>29</v>
      </c>
      <c r="N754">
        <v>1</v>
      </c>
      <c r="O754">
        <v>21</v>
      </c>
      <c r="P754">
        <v>20</v>
      </c>
      <c r="Q754">
        <v>30</v>
      </c>
      <c r="R754">
        <v>29</v>
      </c>
      <c r="S754">
        <v>2</v>
      </c>
      <c r="T754">
        <v>0</v>
      </c>
      <c r="U754">
        <v>3</v>
      </c>
      <c r="V754">
        <v>1</v>
      </c>
      <c r="W754">
        <v>6</v>
      </c>
      <c r="X754" t="s">
        <v>28</v>
      </c>
      <c r="Y754">
        <v>1198687135</v>
      </c>
    </row>
    <row r="755" spans="1:25" hidden="1" x14ac:dyDescent="0.4">
      <c r="A755" s="1">
        <v>45805</v>
      </c>
      <c r="B755" t="s">
        <v>455</v>
      </c>
      <c r="C755" t="s">
        <v>265</v>
      </c>
      <c r="D755" t="s">
        <v>266</v>
      </c>
      <c r="E755">
        <v>272</v>
      </c>
      <c r="F755">
        <v>59</v>
      </c>
      <c r="G755">
        <v>42</v>
      </c>
      <c r="H755">
        <v>94</v>
      </c>
      <c r="I755">
        <v>77</v>
      </c>
      <c r="J755">
        <v>59</v>
      </c>
      <c r="K755">
        <v>42</v>
      </c>
      <c r="L755">
        <v>94</v>
      </c>
      <c r="M755">
        <v>77</v>
      </c>
      <c r="N755">
        <v>2</v>
      </c>
      <c r="O755">
        <v>42</v>
      </c>
      <c r="P755">
        <v>40</v>
      </c>
      <c r="Q755">
        <v>60</v>
      </c>
      <c r="R755">
        <v>58</v>
      </c>
      <c r="S755">
        <v>2</v>
      </c>
      <c r="T755">
        <v>2</v>
      </c>
      <c r="U755">
        <v>3</v>
      </c>
      <c r="V755">
        <v>1</v>
      </c>
      <c r="W755">
        <v>8</v>
      </c>
      <c r="X755" t="s">
        <v>28</v>
      </c>
      <c r="Y755">
        <v>1198687135</v>
      </c>
    </row>
    <row r="756" spans="1:25" hidden="1" x14ac:dyDescent="0.4">
      <c r="A756" s="1">
        <v>45805</v>
      </c>
      <c r="B756" t="s">
        <v>455</v>
      </c>
      <c r="C756" t="s">
        <v>267</v>
      </c>
      <c r="D756" t="s">
        <v>268</v>
      </c>
      <c r="E756">
        <v>496</v>
      </c>
      <c r="F756">
        <v>61</v>
      </c>
      <c r="G756">
        <v>69</v>
      </c>
      <c r="H756">
        <v>172</v>
      </c>
      <c r="I756">
        <v>194</v>
      </c>
      <c r="J756">
        <v>61</v>
      </c>
      <c r="K756">
        <v>69</v>
      </c>
      <c r="L756">
        <v>172</v>
      </c>
      <c r="M756">
        <v>194</v>
      </c>
      <c r="N756">
        <v>3</v>
      </c>
      <c r="O756">
        <v>63</v>
      </c>
      <c r="P756">
        <v>60</v>
      </c>
      <c r="Q756">
        <v>90</v>
      </c>
      <c r="R756">
        <v>87</v>
      </c>
      <c r="S756">
        <v>0</v>
      </c>
      <c r="T756">
        <v>2</v>
      </c>
      <c r="U756">
        <v>3</v>
      </c>
      <c r="V756">
        <v>1</v>
      </c>
      <c r="W756">
        <v>6</v>
      </c>
      <c r="X756" t="s">
        <v>28</v>
      </c>
      <c r="Y756">
        <v>1198687135</v>
      </c>
    </row>
    <row r="757" spans="1:25" hidden="1" x14ac:dyDescent="0.4">
      <c r="A757" s="1">
        <v>45805</v>
      </c>
      <c r="B757" t="s">
        <v>455</v>
      </c>
      <c r="C757" t="s">
        <v>269</v>
      </c>
      <c r="D757" t="s">
        <v>270</v>
      </c>
      <c r="E757">
        <v>84</v>
      </c>
      <c r="F757">
        <v>7</v>
      </c>
      <c r="G757">
        <v>30</v>
      </c>
      <c r="H757">
        <v>40</v>
      </c>
      <c r="I757">
        <v>7</v>
      </c>
      <c r="J757">
        <v>7</v>
      </c>
      <c r="K757">
        <v>30</v>
      </c>
      <c r="L757">
        <v>40</v>
      </c>
      <c r="M757">
        <v>7</v>
      </c>
      <c r="N757">
        <v>1</v>
      </c>
      <c r="O757">
        <v>21</v>
      </c>
      <c r="P757">
        <v>20</v>
      </c>
      <c r="Q757">
        <v>30</v>
      </c>
      <c r="R757">
        <v>29</v>
      </c>
      <c r="S757">
        <v>0</v>
      </c>
      <c r="T757">
        <v>2</v>
      </c>
      <c r="U757">
        <v>3</v>
      </c>
      <c r="V757">
        <v>0</v>
      </c>
      <c r="W757">
        <v>5</v>
      </c>
      <c r="X757" t="s">
        <v>28</v>
      </c>
      <c r="Y757">
        <v>1198687135</v>
      </c>
    </row>
    <row r="758" spans="1:25" hidden="1" x14ac:dyDescent="0.4">
      <c r="A758" s="1">
        <v>45805</v>
      </c>
      <c r="B758" t="s">
        <v>455</v>
      </c>
      <c r="C758" t="s">
        <v>271</v>
      </c>
      <c r="D758" t="s">
        <v>272</v>
      </c>
      <c r="E758">
        <v>136</v>
      </c>
      <c r="F758">
        <v>63</v>
      </c>
      <c r="G758">
        <v>11</v>
      </c>
      <c r="H758">
        <v>53</v>
      </c>
      <c r="I758">
        <v>9</v>
      </c>
      <c r="J758">
        <v>63</v>
      </c>
      <c r="K758">
        <v>11</v>
      </c>
      <c r="L758">
        <v>53</v>
      </c>
      <c r="M758">
        <v>9</v>
      </c>
      <c r="N758">
        <v>1</v>
      </c>
      <c r="O758">
        <v>21</v>
      </c>
      <c r="P758">
        <v>20</v>
      </c>
      <c r="Q758">
        <v>30</v>
      </c>
      <c r="R758">
        <v>29</v>
      </c>
      <c r="S758">
        <v>2</v>
      </c>
      <c r="T758">
        <v>0</v>
      </c>
      <c r="U758">
        <v>3</v>
      </c>
      <c r="V758">
        <v>0</v>
      </c>
      <c r="W758">
        <v>5</v>
      </c>
      <c r="X758" t="s">
        <v>28</v>
      </c>
      <c r="Y758">
        <v>1198687135</v>
      </c>
    </row>
    <row r="759" spans="1:25" hidden="1" x14ac:dyDescent="0.4">
      <c r="A759" s="1">
        <v>45805</v>
      </c>
      <c r="B759" t="s">
        <v>455</v>
      </c>
      <c r="C759" t="s">
        <v>273</v>
      </c>
      <c r="D759" t="s">
        <v>274</v>
      </c>
      <c r="E759">
        <v>36</v>
      </c>
      <c r="F759">
        <v>14</v>
      </c>
      <c r="G759">
        <v>10</v>
      </c>
      <c r="H759">
        <v>12</v>
      </c>
      <c r="I759">
        <v>0</v>
      </c>
      <c r="J759">
        <v>14</v>
      </c>
      <c r="K759">
        <v>10</v>
      </c>
      <c r="L759">
        <v>12</v>
      </c>
      <c r="M759">
        <v>0</v>
      </c>
      <c r="N759">
        <v>1</v>
      </c>
      <c r="O759">
        <v>21</v>
      </c>
      <c r="P759">
        <v>20</v>
      </c>
      <c r="Q759">
        <v>30</v>
      </c>
      <c r="R759">
        <v>29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28</v>
      </c>
      <c r="Y759">
        <v>1198687135</v>
      </c>
    </row>
    <row r="760" spans="1:25" hidden="1" x14ac:dyDescent="0.4">
      <c r="A760" s="1">
        <v>45805</v>
      </c>
      <c r="B760" t="s">
        <v>455</v>
      </c>
      <c r="C760" t="s">
        <v>275</v>
      </c>
      <c r="D760" t="s">
        <v>276</v>
      </c>
      <c r="E760">
        <v>196</v>
      </c>
      <c r="F760">
        <v>52</v>
      </c>
      <c r="G760">
        <v>39</v>
      </c>
      <c r="H760">
        <v>61</v>
      </c>
      <c r="I760">
        <v>44</v>
      </c>
      <c r="J760">
        <v>52</v>
      </c>
      <c r="K760">
        <v>39</v>
      </c>
      <c r="L760">
        <v>61</v>
      </c>
      <c r="M760">
        <v>44</v>
      </c>
      <c r="N760">
        <v>1</v>
      </c>
      <c r="O760">
        <v>21</v>
      </c>
      <c r="P760">
        <v>20</v>
      </c>
      <c r="Q760">
        <v>30</v>
      </c>
      <c r="R760">
        <v>29</v>
      </c>
      <c r="S760">
        <v>2</v>
      </c>
      <c r="T760">
        <v>2</v>
      </c>
      <c r="U760">
        <v>3</v>
      </c>
      <c r="V760">
        <v>1</v>
      </c>
      <c r="W760">
        <v>8</v>
      </c>
      <c r="X760" t="s">
        <v>28</v>
      </c>
      <c r="Y760">
        <v>1198687135</v>
      </c>
    </row>
    <row r="761" spans="1:25" hidden="1" x14ac:dyDescent="0.4">
      <c r="A761" s="1">
        <v>45805</v>
      </c>
      <c r="B761" t="s">
        <v>455</v>
      </c>
      <c r="C761" t="s">
        <v>277</v>
      </c>
      <c r="D761" t="s">
        <v>278</v>
      </c>
      <c r="E761">
        <v>77</v>
      </c>
      <c r="F761">
        <v>6</v>
      </c>
      <c r="G761">
        <v>10</v>
      </c>
      <c r="H761">
        <v>15</v>
      </c>
      <c r="I761">
        <v>46</v>
      </c>
      <c r="J761">
        <v>6</v>
      </c>
      <c r="K761">
        <v>10</v>
      </c>
      <c r="L761">
        <v>15</v>
      </c>
      <c r="M761">
        <v>46</v>
      </c>
      <c r="N761">
        <v>1</v>
      </c>
      <c r="O761">
        <v>21</v>
      </c>
      <c r="P761">
        <v>20</v>
      </c>
      <c r="Q761">
        <v>30</v>
      </c>
      <c r="R761">
        <v>29</v>
      </c>
      <c r="S761">
        <v>0</v>
      </c>
      <c r="T761">
        <v>0</v>
      </c>
      <c r="U761">
        <v>0</v>
      </c>
      <c r="V761">
        <v>1</v>
      </c>
      <c r="W761">
        <v>1</v>
      </c>
      <c r="X761" t="s">
        <v>28</v>
      </c>
      <c r="Y761">
        <v>1198687135</v>
      </c>
    </row>
    <row r="762" spans="1:25" hidden="1" x14ac:dyDescent="0.4">
      <c r="A762" s="1">
        <v>45805</v>
      </c>
      <c r="B762" t="s">
        <v>455</v>
      </c>
      <c r="C762" t="s">
        <v>279</v>
      </c>
      <c r="D762" t="s">
        <v>280</v>
      </c>
      <c r="E762">
        <v>260</v>
      </c>
      <c r="F762">
        <v>50</v>
      </c>
      <c r="G762">
        <v>53</v>
      </c>
      <c r="H762">
        <v>118</v>
      </c>
      <c r="I762">
        <v>39</v>
      </c>
      <c r="J762">
        <v>50</v>
      </c>
      <c r="K762">
        <v>53</v>
      </c>
      <c r="L762">
        <v>118</v>
      </c>
      <c r="M762">
        <v>39</v>
      </c>
      <c r="N762">
        <v>1</v>
      </c>
      <c r="O762">
        <v>21</v>
      </c>
      <c r="P762">
        <v>20</v>
      </c>
      <c r="Q762">
        <v>30</v>
      </c>
      <c r="R762">
        <v>29</v>
      </c>
      <c r="S762">
        <v>2</v>
      </c>
      <c r="T762">
        <v>2</v>
      </c>
      <c r="U762">
        <v>3</v>
      </c>
      <c r="V762">
        <v>1</v>
      </c>
      <c r="W762">
        <v>8</v>
      </c>
      <c r="X762" t="s">
        <v>28</v>
      </c>
      <c r="Y762">
        <v>1198687135</v>
      </c>
    </row>
    <row r="763" spans="1:25" hidden="1" x14ac:dyDescent="0.4">
      <c r="A763" s="1">
        <v>45805</v>
      </c>
      <c r="B763" t="s">
        <v>455</v>
      </c>
      <c r="C763" t="s">
        <v>281</v>
      </c>
      <c r="D763" t="s">
        <v>282</v>
      </c>
      <c r="E763">
        <v>92</v>
      </c>
      <c r="F763">
        <v>30</v>
      </c>
      <c r="G763">
        <v>15</v>
      </c>
      <c r="H763">
        <v>43</v>
      </c>
      <c r="I763">
        <v>4</v>
      </c>
      <c r="J763">
        <v>30</v>
      </c>
      <c r="K763">
        <v>15</v>
      </c>
      <c r="L763">
        <v>43</v>
      </c>
      <c r="M763">
        <v>4</v>
      </c>
      <c r="N763">
        <v>2</v>
      </c>
      <c r="O763">
        <v>42</v>
      </c>
      <c r="P763">
        <v>40</v>
      </c>
      <c r="Q763">
        <v>60</v>
      </c>
      <c r="R763">
        <v>58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28</v>
      </c>
      <c r="Y763">
        <v>1198687135</v>
      </c>
    </row>
    <row r="764" spans="1:25" hidden="1" x14ac:dyDescent="0.4">
      <c r="A764" s="1">
        <v>45805</v>
      </c>
      <c r="B764" t="s">
        <v>455</v>
      </c>
      <c r="C764" t="s">
        <v>283</v>
      </c>
      <c r="D764" t="s">
        <v>284</v>
      </c>
      <c r="E764">
        <v>277</v>
      </c>
      <c r="F764">
        <v>87</v>
      </c>
      <c r="G764">
        <v>66</v>
      </c>
      <c r="H764">
        <v>90</v>
      </c>
      <c r="I764">
        <v>34</v>
      </c>
      <c r="J764">
        <v>87</v>
      </c>
      <c r="K764">
        <v>66</v>
      </c>
      <c r="L764">
        <v>90</v>
      </c>
      <c r="M764">
        <v>34</v>
      </c>
      <c r="N764">
        <v>2</v>
      </c>
      <c r="O764">
        <v>42</v>
      </c>
      <c r="P764">
        <v>40</v>
      </c>
      <c r="Q764">
        <v>60</v>
      </c>
      <c r="R764">
        <v>58</v>
      </c>
      <c r="S764">
        <v>2</v>
      </c>
      <c r="T764">
        <v>2</v>
      </c>
      <c r="U764">
        <v>3</v>
      </c>
      <c r="V764">
        <v>0</v>
      </c>
      <c r="W764">
        <v>7</v>
      </c>
      <c r="X764" t="s">
        <v>28</v>
      </c>
      <c r="Y764">
        <v>1198687135</v>
      </c>
    </row>
    <row r="765" spans="1:25" hidden="1" x14ac:dyDescent="0.4">
      <c r="A765" s="1">
        <v>45805</v>
      </c>
      <c r="B765" t="s">
        <v>455</v>
      </c>
      <c r="C765" t="s">
        <v>285</v>
      </c>
      <c r="D765" t="s">
        <v>286</v>
      </c>
      <c r="E765">
        <v>86</v>
      </c>
      <c r="F765">
        <v>2</v>
      </c>
      <c r="G765">
        <v>3</v>
      </c>
      <c r="H765">
        <v>46</v>
      </c>
      <c r="I765">
        <v>35</v>
      </c>
      <c r="J765">
        <v>2</v>
      </c>
      <c r="K765">
        <v>3</v>
      </c>
      <c r="L765">
        <v>46</v>
      </c>
      <c r="M765">
        <v>35</v>
      </c>
      <c r="N765">
        <v>1</v>
      </c>
      <c r="O765">
        <v>21</v>
      </c>
      <c r="P765">
        <v>20</v>
      </c>
      <c r="Q765">
        <v>30</v>
      </c>
      <c r="R765">
        <v>29</v>
      </c>
      <c r="S765">
        <v>0</v>
      </c>
      <c r="T765">
        <v>0</v>
      </c>
      <c r="U765">
        <v>3</v>
      </c>
      <c r="V765">
        <v>1</v>
      </c>
      <c r="W765">
        <v>4</v>
      </c>
      <c r="X765" t="s">
        <v>28</v>
      </c>
      <c r="Y765">
        <v>1198687135</v>
      </c>
    </row>
    <row r="766" spans="1:25" hidden="1" x14ac:dyDescent="0.4">
      <c r="A766" s="1">
        <v>45805</v>
      </c>
      <c r="B766" t="s">
        <v>455</v>
      </c>
      <c r="C766" t="s">
        <v>287</v>
      </c>
      <c r="D766" t="s">
        <v>288</v>
      </c>
      <c r="E766">
        <v>115</v>
      </c>
      <c r="F766">
        <v>33</v>
      </c>
      <c r="G766">
        <v>16</v>
      </c>
      <c r="H766">
        <v>19</v>
      </c>
      <c r="I766">
        <v>47</v>
      </c>
      <c r="J766">
        <v>33</v>
      </c>
      <c r="K766">
        <v>16</v>
      </c>
      <c r="L766">
        <v>19</v>
      </c>
      <c r="M766">
        <v>47</v>
      </c>
      <c r="N766">
        <v>1</v>
      </c>
      <c r="O766">
        <v>21</v>
      </c>
      <c r="P766">
        <v>20</v>
      </c>
      <c r="Q766">
        <v>30</v>
      </c>
      <c r="R766">
        <v>29</v>
      </c>
      <c r="S766">
        <v>2</v>
      </c>
      <c r="T766">
        <v>0</v>
      </c>
      <c r="U766">
        <v>0</v>
      </c>
      <c r="V766">
        <v>1</v>
      </c>
      <c r="W766">
        <v>3</v>
      </c>
      <c r="X766" t="s">
        <v>28</v>
      </c>
      <c r="Y766">
        <v>1198687135</v>
      </c>
    </row>
    <row r="767" spans="1:25" hidden="1" x14ac:dyDescent="0.4">
      <c r="A767" s="1">
        <v>45805</v>
      </c>
      <c r="B767" t="s">
        <v>455</v>
      </c>
      <c r="C767" t="s">
        <v>289</v>
      </c>
      <c r="D767" t="s">
        <v>290</v>
      </c>
      <c r="E767">
        <v>560</v>
      </c>
      <c r="F767">
        <v>116</v>
      </c>
      <c r="G767">
        <v>124</v>
      </c>
      <c r="H767">
        <v>149</v>
      </c>
      <c r="I767">
        <v>171</v>
      </c>
      <c r="J767">
        <v>116</v>
      </c>
      <c r="K767">
        <v>124</v>
      </c>
      <c r="L767">
        <v>149</v>
      </c>
      <c r="M767">
        <v>171</v>
      </c>
      <c r="N767">
        <v>3</v>
      </c>
      <c r="O767">
        <v>63</v>
      </c>
      <c r="P767">
        <v>60</v>
      </c>
      <c r="Q767">
        <v>90</v>
      </c>
      <c r="R767">
        <v>87</v>
      </c>
      <c r="S767">
        <v>2</v>
      </c>
      <c r="T767">
        <v>2</v>
      </c>
      <c r="U767">
        <v>3</v>
      </c>
      <c r="V767">
        <v>1</v>
      </c>
      <c r="W767">
        <v>8</v>
      </c>
      <c r="X767" t="s">
        <v>28</v>
      </c>
      <c r="Y767">
        <v>1198687135</v>
      </c>
    </row>
    <row r="768" spans="1:25" hidden="1" x14ac:dyDescent="0.4">
      <c r="A768" s="1">
        <v>45805</v>
      </c>
      <c r="B768" t="s">
        <v>455</v>
      </c>
      <c r="C768" t="s">
        <v>291</v>
      </c>
      <c r="D768" t="s">
        <v>292</v>
      </c>
      <c r="E768">
        <v>321</v>
      </c>
      <c r="F768">
        <v>74</v>
      </c>
      <c r="G768">
        <v>73</v>
      </c>
      <c r="H768">
        <v>112</v>
      </c>
      <c r="I768">
        <v>62</v>
      </c>
      <c r="J768">
        <v>74</v>
      </c>
      <c r="K768">
        <v>73</v>
      </c>
      <c r="L768">
        <v>112</v>
      </c>
      <c r="M768">
        <v>62</v>
      </c>
      <c r="N768">
        <v>1</v>
      </c>
      <c r="O768">
        <v>21</v>
      </c>
      <c r="P768">
        <v>20</v>
      </c>
      <c r="Q768">
        <v>30</v>
      </c>
      <c r="R768">
        <v>29</v>
      </c>
      <c r="S768">
        <v>2</v>
      </c>
      <c r="T768">
        <v>2</v>
      </c>
      <c r="U768">
        <v>3</v>
      </c>
      <c r="V768">
        <v>1</v>
      </c>
      <c r="W768">
        <v>8</v>
      </c>
      <c r="X768" t="s">
        <v>28</v>
      </c>
      <c r="Y768">
        <v>1198687135</v>
      </c>
    </row>
    <row r="769" spans="1:25" hidden="1" x14ac:dyDescent="0.4">
      <c r="A769" s="1">
        <v>45805</v>
      </c>
      <c r="B769" t="s">
        <v>455</v>
      </c>
      <c r="C769" t="s">
        <v>293</v>
      </c>
      <c r="D769" t="s">
        <v>294</v>
      </c>
      <c r="E769">
        <v>309</v>
      </c>
      <c r="F769">
        <v>90</v>
      </c>
      <c r="G769">
        <v>67</v>
      </c>
      <c r="H769">
        <v>87</v>
      </c>
      <c r="I769">
        <v>65</v>
      </c>
      <c r="J769">
        <v>90</v>
      </c>
      <c r="K769">
        <v>67</v>
      </c>
      <c r="L769">
        <v>87</v>
      </c>
      <c r="M769">
        <v>65</v>
      </c>
      <c r="N769">
        <v>2</v>
      </c>
      <c r="O769">
        <v>42</v>
      </c>
      <c r="P769">
        <v>40</v>
      </c>
      <c r="Q769">
        <v>60</v>
      </c>
      <c r="R769">
        <v>58</v>
      </c>
      <c r="S769">
        <v>2</v>
      </c>
      <c r="T769">
        <v>2</v>
      </c>
      <c r="U769">
        <v>3</v>
      </c>
      <c r="V769">
        <v>1</v>
      </c>
      <c r="W769">
        <v>8</v>
      </c>
      <c r="X769" t="s">
        <v>28</v>
      </c>
      <c r="Y769">
        <v>1198687135</v>
      </c>
    </row>
    <row r="770" spans="1:25" hidden="1" x14ac:dyDescent="0.4">
      <c r="A770" s="1">
        <v>45805</v>
      </c>
      <c r="B770" t="s">
        <v>455</v>
      </c>
      <c r="C770" t="s">
        <v>295</v>
      </c>
      <c r="D770" t="s">
        <v>296</v>
      </c>
      <c r="E770">
        <v>104</v>
      </c>
      <c r="F770">
        <v>38</v>
      </c>
      <c r="G770">
        <v>20</v>
      </c>
      <c r="H770">
        <v>25</v>
      </c>
      <c r="I770">
        <v>21</v>
      </c>
      <c r="J770">
        <v>38</v>
      </c>
      <c r="K770">
        <v>20</v>
      </c>
      <c r="L770">
        <v>25</v>
      </c>
      <c r="M770">
        <v>21</v>
      </c>
      <c r="N770">
        <v>1</v>
      </c>
      <c r="O770">
        <v>21</v>
      </c>
      <c r="P770">
        <v>20</v>
      </c>
      <c r="Q770">
        <v>30</v>
      </c>
      <c r="R770">
        <v>29</v>
      </c>
      <c r="S770">
        <v>2</v>
      </c>
      <c r="T770">
        <v>2</v>
      </c>
      <c r="U770">
        <v>0</v>
      </c>
      <c r="V770">
        <v>0</v>
      </c>
      <c r="W770">
        <v>4</v>
      </c>
      <c r="X770" t="s">
        <v>28</v>
      </c>
      <c r="Y770">
        <v>1198687135</v>
      </c>
    </row>
    <row r="771" spans="1:25" hidden="1" x14ac:dyDescent="0.4">
      <c r="A771" s="1">
        <v>45805</v>
      </c>
      <c r="B771" t="s">
        <v>455</v>
      </c>
      <c r="C771" t="s">
        <v>297</v>
      </c>
      <c r="D771" t="s">
        <v>298</v>
      </c>
      <c r="E771">
        <v>300</v>
      </c>
      <c r="F771">
        <v>87</v>
      </c>
      <c r="G771">
        <v>48</v>
      </c>
      <c r="H771">
        <v>100</v>
      </c>
      <c r="I771">
        <v>65</v>
      </c>
      <c r="J771">
        <v>87</v>
      </c>
      <c r="K771">
        <v>48</v>
      </c>
      <c r="L771">
        <v>100</v>
      </c>
      <c r="M771">
        <v>65</v>
      </c>
      <c r="N771">
        <v>1</v>
      </c>
      <c r="O771">
        <v>21</v>
      </c>
      <c r="P771">
        <v>20</v>
      </c>
      <c r="Q771">
        <v>30</v>
      </c>
      <c r="R771">
        <v>29</v>
      </c>
      <c r="S771">
        <v>2</v>
      </c>
      <c r="T771">
        <v>2</v>
      </c>
      <c r="U771">
        <v>3</v>
      </c>
      <c r="V771">
        <v>1</v>
      </c>
      <c r="W771">
        <v>8</v>
      </c>
      <c r="X771" t="s">
        <v>28</v>
      </c>
      <c r="Y771">
        <v>1198687135</v>
      </c>
    </row>
    <row r="772" spans="1:25" hidden="1" x14ac:dyDescent="0.4">
      <c r="A772" s="1">
        <v>45805</v>
      </c>
      <c r="B772" t="s">
        <v>455</v>
      </c>
      <c r="C772" t="s">
        <v>299</v>
      </c>
      <c r="D772" t="s">
        <v>300</v>
      </c>
      <c r="E772">
        <v>69</v>
      </c>
      <c r="F772">
        <v>14</v>
      </c>
      <c r="G772">
        <v>17</v>
      </c>
      <c r="H772">
        <v>27</v>
      </c>
      <c r="I772">
        <v>11</v>
      </c>
      <c r="J772">
        <v>14</v>
      </c>
      <c r="K772">
        <v>17</v>
      </c>
      <c r="L772">
        <v>27</v>
      </c>
      <c r="M772">
        <v>11</v>
      </c>
      <c r="N772">
        <v>1</v>
      </c>
      <c r="O772">
        <v>21</v>
      </c>
      <c r="P772">
        <v>20</v>
      </c>
      <c r="Q772">
        <v>30</v>
      </c>
      <c r="R772">
        <v>29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28</v>
      </c>
      <c r="Y772">
        <v>1198687135</v>
      </c>
    </row>
    <row r="773" spans="1:25" hidden="1" x14ac:dyDescent="0.4">
      <c r="A773" s="1">
        <v>45805</v>
      </c>
      <c r="B773" t="s">
        <v>455</v>
      </c>
      <c r="C773" t="s">
        <v>301</v>
      </c>
      <c r="D773" t="s">
        <v>302</v>
      </c>
      <c r="E773">
        <v>172</v>
      </c>
      <c r="F773">
        <v>54</v>
      </c>
      <c r="G773">
        <v>27</v>
      </c>
      <c r="H773">
        <v>58</v>
      </c>
      <c r="I773">
        <v>33</v>
      </c>
      <c r="J773">
        <v>54</v>
      </c>
      <c r="K773">
        <v>27</v>
      </c>
      <c r="L773">
        <v>58</v>
      </c>
      <c r="M773">
        <v>33</v>
      </c>
      <c r="N773">
        <v>2</v>
      </c>
      <c r="O773">
        <v>42</v>
      </c>
      <c r="P773">
        <v>40</v>
      </c>
      <c r="Q773">
        <v>60</v>
      </c>
      <c r="R773">
        <v>58</v>
      </c>
      <c r="S773">
        <v>2</v>
      </c>
      <c r="T773">
        <v>0</v>
      </c>
      <c r="U773">
        <v>0</v>
      </c>
      <c r="V773">
        <v>0</v>
      </c>
      <c r="W773">
        <v>2</v>
      </c>
      <c r="X773" t="s">
        <v>28</v>
      </c>
      <c r="Y773">
        <v>1198687135</v>
      </c>
    </row>
    <row r="774" spans="1:25" hidden="1" x14ac:dyDescent="0.4">
      <c r="A774" s="1">
        <v>45805</v>
      </c>
      <c r="B774" t="s">
        <v>455</v>
      </c>
      <c r="C774" t="s">
        <v>303</v>
      </c>
      <c r="D774" t="s">
        <v>304</v>
      </c>
      <c r="E774">
        <v>153</v>
      </c>
      <c r="F774">
        <v>28</v>
      </c>
      <c r="G774">
        <v>35</v>
      </c>
      <c r="H774">
        <v>61</v>
      </c>
      <c r="I774">
        <v>29</v>
      </c>
      <c r="J774">
        <v>28</v>
      </c>
      <c r="K774">
        <v>35</v>
      </c>
      <c r="L774">
        <v>61</v>
      </c>
      <c r="M774">
        <v>29</v>
      </c>
      <c r="N774">
        <v>1</v>
      </c>
      <c r="O774">
        <v>21</v>
      </c>
      <c r="P774">
        <v>20</v>
      </c>
      <c r="Q774">
        <v>30</v>
      </c>
      <c r="R774">
        <v>29</v>
      </c>
      <c r="S774">
        <v>2</v>
      </c>
      <c r="T774">
        <v>2</v>
      </c>
      <c r="U774">
        <v>3</v>
      </c>
      <c r="V774">
        <v>1</v>
      </c>
      <c r="W774">
        <v>8</v>
      </c>
      <c r="X774" t="s">
        <v>28</v>
      </c>
      <c r="Y774">
        <v>1198687135</v>
      </c>
    </row>
    <row r="775" spans="1:25" hidden="1" x14ac:dyDescent="0.4">
      <c r="A775" s="1">
        <v>45805</v>
      </c>
      <c r="B775" t="s">
        <v>455</v>
      </c>
      <c r="C775" t="s">
        <v>305</v>
      </c>
      <c r="D775" t="s">
        <v>306</v>
      </c>
      <c r="E775">
        <v>125</v>
      </c>
      <c r="F775">
        <v>29</v>
      </c>
      <c r="G775">
        <v>26</v>
      </c>
      <c r="H775">
        <v>51</v>
      </c>
      <c r="I775">
        <v>19</v>
      </c>
      <c r="J775">
        <v>29</v>
      </c>
      <c r="K775">
        <v>26</v>
      </c>
      <c r="L775">
        <v>51</v>
      </c>
      <c r="M775">
        <v>19</v>
      </c>
      <c r="N775">
        <v>1</v>
      </c>
      <c r="O775">
        <v>21</v>
      </c>
      <c r="P775">
        <v>20</v>
      </c>
      <c r="Q775">
        <v>30</v>
      </c>
      <c r="R775">
        <v>29</v>
      </c>
      <c r="S775">
        <v>2</v>
      </c>
      <c r="T775">
        <v>2</v>
      </c>
      <c r="U775">
        <v>3</v>
      </c>
      <c r="V775">
        <v>0</v>
      </c>
      <c r="W775">
        <v>7</v>
      </c>
      <c r="X775" t="s">
        <v>28</v>
      </c>
      <c r="Y775">
        <v>1198687135</v>
      </c>
    </row>
    <row r="776" spans="1:25" hidden="1" x14ac:dyDescent="0.4">
      <c r="A776" s="1">
        <v>45805</v>
      </c>
      <c r="B776" t="s">
        <v>455</v>
      </c>
      <c r="C776" t="s">
        <v>307</v>
      </c>
      <c r="D776" t="s">
        <v>308</v>
      </c>
      <c r="E776">
        <v>213</v>
      </c>
      <c r="F776">
        <v>51</v>
      </c>
      <c r="G776">
        <v>58</v>
      </c>
      <c r="H776">
        <v>74</v>
      </c>
      <c r="I776">
        <v>30</v>
      </c>
      <c r="J776">
        <v>51</v>
      </c>
      <c r="K776">
        <v>58</v>
      </c>
      <c r="L776">
        <v>74</v>
      </c>
      <c r="M776">
        <v>30</v>
      </c>
      <c r="N776">
        <v>1</v>
      </c>
      <c r="O776">
        <v>21</v>
      </c>
      <c r="P776">
        <v>20</v>
      </c>
      <c r="Q776">
        <v>30</v>
      </c>
      <c r="R776">
        <v>29</v>
      </c>
      <c r="S776">
        <v>2</v>
      </c>
      <c r="T776">
        <v>2</v>
      </c>
      <c r="U776">
        <v>3</v>
      </c>
      <c r="V776">
        <v>1</v>
      </c>
      <c r="W776">
        <v>8</v>
      </c>
      <c r="X776" t="s">
        <v>28</v>
      </c>
      <c r="Y776">
        <v>1198687135</v>
      </c>
    </row>
    <row r="777" spans="1:25" hidden="1" x14ac:dyDescent="0.4">
      <c r="A777" s="1">
        <v>45805</v>
      </c>
      <c r="B777" t="s">
        <v>455</v>
      </c>
      <c r="C777" t="s">
        <v>309</v>
      </c>
      <c r="D777" t="s">
        <v>310</v>
      </c>
      <c r="E777">
        <v>45</v>
      </c>
      <c r="F777">
        <v>7</v>
      </c>
      <c r="G777">
        <v>9</v>
      </c>
      <c r="H777">
        <v>19</v>
      </c>
      <c r="I777">
        <v>10</v>
      </c>
      <c r="J777">
        <v>7</v>
      </c>
      <c r="K777">
        <v>9</v>
      </c>
      <c r="L777">
        <v>19</v>
      </c>
      <c r="M777">
        <v>10</v>
      </c>
      <c r="N777">
        <v>1</v>
      </c>
      <c r="O777">
        <v>21</v>
      </c>
      <c r="P777">
        <v>20</v>
      </c>
      <c r="Q777">
        <v>30</v>
      </c>
      <c r="R777">
        <v>29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28</v>
      </c>
      <c r="Y777">
        <v>1198687135</v>
      </c>
    </row>
    <row r="778" spans="1:25" hidden="1" x14ac:dyDescent="0.4">
      <c r="A778" s="1">
        <v>45805</v>
      </c>
      <c r="B778" t="s">
        <v>455</v>
      </c>
      <c r="C778" t="s">
        <v>311</v>
      </c>
      <c r="D778" t="s">
        <v>312</v>
      </c>
      <c r="E778">
        <v>26</v>
      </c>
      <c r="F778">
        <v>3</v>
      </c>
      <c r="G778">
        <v>7</v>
      </c>
      <c r="H778">
        <v>8</v>
      </c>
      <c r="I778">
        <v>8</v>
      </c>
      <c r="J778">
        <v>3</v>
      </c>
      <c r="K778">
        <v>7</v>
      </c>
      <c r="L778">
        <v>8</v>
      </c>
      <c r="M778">
        <v>8</v>
      </c>
      <c r="N778">
        <v>1</v>
      </c>
      <c r="O778">
        <v>21</v>
      </c>
      <c r="P778">
        <v>20</v>
      </c>
      <c r="Q778">
        <v>30</v>
      </c>
      <c r="R778">
        <v>29</v>
      </c>
      <c r="S778">
        <v>0</v>
      </c>
      <c r="T778">
        <v>0</v>
      </c>
      <c r="U778">
        <v>0</v>
      </c>
      <c r="V778">
        <v>0</v>
      </c>
      <c r="W778">
        <v>0</v>
      </c>
      <c r="X778" t="s">
        <v>28</v>
      </c>
      <c r="Y778">
        <v>1198687135</v>
      </c>
    </row>
    <row r="779" spans="1:25" hidden="1" x14ac:dyDescent="0.4">
      <c r="A779" s="1">
        <v>45805</v>
      </c>
      <c r="B779" t="s">
        <v>455</v>
      </c>
      <c r="C779" t="s">
        <v>313</v>
      </c>
      <c r="D779" t="s">
        <v>314</v>
      </c>
      <c r="E779">
        <v>73</v>
      </c>
      <c r="F779">
        <v>11</v>
      </c>
      <c r="G779">
        <v>14</v>
      </c>
      <c r="H779">
        <v>24</v>
      </c>
      <c r="I779">
        <v>24</v>
      </c>
      <c r="J779">
        <v>11</v>
      </c>
      <c r="K779">
        <v>14</v>
      </c>
      <c r="L779">
        <v>24</v>
      </c>
      <c r="M779">
        <v>24</v>
      </c>
      <c r="N779">
        <v>1</v>
      </c>
      <c r="O779">
        <v>21</v>
      </c>
      <c r="P779">
        <v>20</v>
      </c>
      <c r="Q779">
        <v>30</v>
      </c>
      <c r="R779">
        <v>29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28</v>
      </c>
      <c r="Y779">
        <v>1198687135</v>
      </c>
    </row>
    <row r="780" spans="1:25" hidden="1" x14ac:dyDescent="0.4">
      <c r="A780" s="1">
        <v>45805</v>
      </c>
      <c r="B780" t="s">
        <v>455</v>
      </c>
      <c r="C780" t="s">
        <v>315</v>
      </c>
      <c r="D780" t="s">
        <v>316</v>
      </c>
      <c r="E780">
        <v>131</v>
      </c>
      <c r="F780">
        <v>30</v>
      </c>
      <c r="G780">
        <v>31</v>
      </c>
      <c r="H780">
        <v>41</v>
      </c>
      <c r="I780">
        <v>29</v>
      </c>
      <c r="J780">
        <v>30</v>
      </c>
      <c r="K780">
        <v>31</v>
      </c>
      <c r="L780">
        <v>41</v>
      </c>
      <c r="M780">
        <v>29</v>
      </c>
      <c r="N780">
        <v>1</v>
      </c>
      <c r="O780">
        <v>21</v>
      </c>
      <c r="P780">
        <v>20</v>
      </c>
      <c r="Q780">
        <v>30</v>
      </c>
      <c r="R780">
        <v>29</v>
      </c>
      <c r="S780">
        <v>2</v>
      </c>
      <c r="T780">
        <v>2</v>
      </c>
      <c r="U780">
        <v>3</v>
      </c>
      <c r="V780">
        <v>1</v>
      </c>
      <c r="W780">
        <v>8</v>
      </c>
      <c r="X780" t="s">
        <v>28</v>
      </c>
      <c r="Y780">
        <v>1198687135</v>
      </c>
    </row>
    <row r="781" spans="1:25" hidden="1" x14ac:dyDescent="0.4">
      <c r="A781" s="1">
        <v>45805</v>
      </c>
      <c r="B781" t="s">
        <v>455</v>
      </c>
      <c r="C781" t="s">
        <v>317</v>
      </c>
      <c r="D781" t="s">
        <v>318</v>
      </c>
      <c r="E781">
        <v>487</v>
      </c>
      <c r="F781">
        <v>117</v>
      </c>
      <c r="G781">
        <v>93</v>
      </c>
      <c r="H781">
        <v>170</v>
      </c>
      <c r="I781">
        <v>107</v>
      </c>
      <c r="J781">
        <v>117</v>
      </c>
      <c r="K781">
        <v>93</v>
      </c>
      <c r="L781">
        <v>170</v>
      </c>
      <c r="M781">
        <v>107</v>
      </c>
      <c r="N781">
        <v>1</v>
      </c>
      <c r="O781">
        <v>21</v>
      </c>
      <c r="P781">
        <v>20</v>
      </c>
      <c r="Q781">
        <v>30</v>
      </c>
      <c r="R781">
        <v>29</v>
      </c>
      <c r="S781">
        <v>2</v>
      </c>
      <c r="T781">
        <v>2</v>
      </c>
      <c r="U781">
        <v>3</v>
      </c>
      <c r="V781">
        <v>1</v>
      </c>
      <c r="W781">
        <v>8</v>
      </c>
      <c r="X781" t="s">
        <v>28</v>
      </c>
      <c r="Y781">
        <v>1198687135</v>
      </c>
    </row>
    <row r="782" spans="1:25" hidden="1" x14ac:dyDescent="0.4">
      <c r="A782" s="1">
        <v>45805</v>
      </c>
      <c r="B782" t="s">
        <v>455</v>
      </c>
      <c r="C782" t="s">
        <v>319</v>
      </c>
      <c r="D782" t="s">
        <v>320</v>
      </c>
      <c r="E782">
        <v>244</v>
      </c>
      <c r="F782">
        <v>37</v>
      </c>
      <c r="G782">
        <v>31</v>
      </c>
      <c r="H782">
        <v>94</v>
      </c>
      <c r="I782">
        <v>82</v>
      </c>
      <c r="J782">
        <v>37</v>
      </c>
      <c r="K782">
        <v>31</v>
      </c>
      <c r="L782">
        <v>94</v>
      </c>
      <c r="M782">
        <v>82</v>
      </c>
      <c r="N782">
        <v>1</v>
      </c>
      <c r="O782">
        <v>21</v>
      </c>
      <c r="P782">
        <v>20</v>
      </c>
      <c r="Q782">
        <v>30</v>
      </c>
      <c r="R782">
        <v>29</v>
      </c>
      <c r="S782">
        <v>2</v>
      </c>
      <c r="T782">
        <v>2</v>
      </c>
      <c r="U782">
        <v>3</v>
      </c>
      <c r="V782">
        <v>1</v>
      </c>
      <c r="W782">
        <v>8</v>
      </c>
      <c r="X782" t="s">
        <v>28</v>
      </c>
      <c r="Y782">
        <v>1198687135</v>
      </c>
    </row>
    <row r="783" spans="1:25" hidden="1" x14ac:dyDescent="0.4">
      <c r="A783" s="1">
        <v>45805</v>
      </c>
      <c r="B783" t="s">
        <v>455</v>
      </c>
      <c r="C783" t="s">
        <v>321</v>
      </c>
      <c r="D783" t="s">
        <v>322</v>
      </c>
      <c r="E783">
        <v>231</v>
      </c>
      <c r="F783">
        <v>43</v>
      </c>
      <c r="G783">
        <v>53</v>
      </c>
      <c r="H783">
        <v>65</v>
      </c>
      <c r="I783">
        <v>70</v>
      </c>
      <c r="J783">
        <v>43</v>
      </c>
      <c r="K783">
        <v>53</v>
      </c>
      <c r="L783">
        <v>65</v>
      </c>
      <c r="M783">
        <v>70</v>
      </c>
      <c r="N783">
        <v>2</v>
      </c>
      <c r="O783">
        <v>42</v>
      </c>
      <c r="P783">
        <v>40</v>
      </c>
      <c r="Q783">
        <v>60</v>
      </c>
      <c r="R783">
        <v>58</v>
      </c>
      <c r="S783">
        <v>2</v>
      </c>
      <c r="T783">
        <v>2</v>
      </c>
      <c r="U783">
        <v>3</v>
      </c>
      <c r="V783">
        <v>1</v>
      </c>
      <c r="W783">
        <v>8</v>
      </c>
      <c r="X783" t="s">
        <v>28</v>
      </c>
      <c r="Y783">
        <v>1198687135</v>
      </c>
    </row>
    <row r="784" spans="1:25" hidden="1" x14ac:dyDescent="0.4">
      <c r="A784" s="1">
        <v>45805</v>
      </c>
      <c r="B784" t="s">
        <v>455</v>
      </c>
      <c r="C784" t="s">
        <v>323</v>
      </c>
      <c r="D784" t="s">
        <v>324</v>
      </c>
      <c r="E784">
        <v>118</v>
      </c>
      <c r="F784">
        <v>32</v>
      </c>
      <c r="G784">
        <v>15</v>
      </c>
      <c r="H784">
        <v>38</v>
      </c>
      <c r="I784">
        <v>33</v>
      </c>
      <c r="J784">
        <v>32</v>
      </c>
      <c r="K784">
        <v>15</v>
      </c>
      <c r="L784">
        <v>38</v>
      </c>
      <c r="M784">
        <v>33</v>
      </c>
      <c r="N784">
        <v>1</v>
      </c>
      <c r="O784">
        <v>21</v>
      </c>
      <c r="P784">
        <v>20</v>
      </c>
      <c r="Q784">
        <v>30</v>
      </c>
      <c r="R784">
        <v>29</v>
      </c>
      <c r="S784">
        <v>2</v>
      </c>
      <c r="T784">
        <v>0</v>
      </c>
      <c r="U784">
        <v>3</v>
      </c>
      <c r="V784">
        <v>1</v>
      </c>
      <c r="W784">
        <v>6</v>
      </c>
      <c r="X784" t="s">
        <v>28</v>
      </c>
      <c r="Y784">
        <v>1198687135</v>
      </c>
    </row>
    <row r="785" spans="1:25" hidden="1" x14ac:dyDescent="0.4">
      <c r="A785" s="1">
        <v>45805</v>
      </c>
      <c r="B785" t="s">
        <v>455</v>
      </c>
      <c r="C785" t="s">
        <v>325</v>
      </c>
      <c r="D785" t="s">
        <v>326</v>
      </c>
      <c r="E785">
        <v>158</v>
      </c>
      <c r="F785">
        <v>33</v>
      </c>
      <c r="G785">
        <v>40</v>
      </c>
      <c r="H785">
        <v>40</v>
      </c>
      <c r="I785">
        <v>45</v>
      </c>
      <c r="J785">
        <v>33</v>
      </c>
      <c r="K785">
        <v>40</v>
      </c>
      <c r="L785">
        <v>40</v>
      </c>
      <c r="M785">
        <v>45</v>
      </c>
      <c r="N785">
        <v>1</v>
      </c>
      <c r="O785">
        <v>21</v>
      </c>
      <c r="P785">
        <v>20</v>
      </c>
      <c r="Q785">
        <v>30</v>
      </c>
      <c r="R785">
        <v>29</v>
      </c>
      <c r="S785">
        <v>2</v>
      </c>
      <c r="T785">
        <v>2</v>
      </c>
      <c r="U785">
        <v>3</v>
      </c>
      <c r="V785">
        <v>1</v>
      </c>
      <c r="W785">
        <v>8</v>
      </c>
      <c r="X785" t="s">
        <v>28</v>
      </c>
      <c r="Y785">
        <v>1198687135</v>
      </c>
    </row>
    <row r="786" spans="1:25" hidden="1" x14ac:dyDescent="0.4">
      <c r="A786" s="1">
        <v>45805</v>
      </c>
      <c r="B786" t="s">
        <v>455</v>
      </c>
      <c r="C786" t="s">
        <v>327</v>
      </c>
      <c r="D786" t="s">
        <v>328</v>
      </c>
      <c r="E786">
        <v>68</v>
      </c>
      <c r="F786">
        <v>23</v>
      </c>
      <c r="G786">
        <v>12</v>
      </c>
      <c r="H786">
        <v>11</v>
      </c>
      <c r="I786">
        <v>22</v>
      </c>
      <c r="J786">
        <v>23</v>
      </c>
      <c r="K786">
        <v>12</v>
      </c>
      <c r="L786">
        <v>11</v>
      </c>
      <c r="M786">
        <v>22</v>
      </c>
      <c r="N786">
        <v>1</v>
      </c>
      <c r="O786">
        <v>21</v>
      </c>
      <c r="P786">
        <v>20</v>
      </c>
      <c r="Q786">
        <v>30</v>
      </c>
      <c r="R786">
        <v>29</v>
      </c>
      <c r="S786">
        <v>2</v>
      </c>
      <c r="T786">
        <v>0</v>
      </c>
      <c r="U786">
        <v>0</v>
      </c>
      <c r="V786">
        <v>0</v>
      </c>
      <c r="W786">
        <v>2</v>
      </c>
      <c r="X786" t="s">
        <v>28</v>
      </c>
      <c r="Y786">
        <v>1198687135</v>
      </c>
    </row>
    <row r="787" spans="1:25" hidden="1" x14ac:dyDescent="0.4">
      <c r="A787" s="1">
        <v>45805</v>
      </c>
      <c r="B787" t="s">
        <v>455</v>
      </c>
      <c r="C787" t="s">
        <v>329</v>
      </c>
      <c r="D787" t="s">
        <v>330</v>
      </c>
      <c r="E787">
        <v>163</v>
      </c>
      <c r="F787">
        <v>16</v>
      </c>
      <c r="G787">
        <v>13</v>
      </c>
      <c r="H787">
        <v>48</v>
      </c>
      <c r="I787">
        <v>86</v>
      </c>
      <c r="J787">
        <v>16</v>
      </c>
      <c r="K787">
        <v>13</v>
      </c>
      <c r="L787">
        <v>48</v>
      </c>
      <c r="M787">
        <v>86</v>
      </c>
      <c r="N787">
        <v>1</v>
      </c>
      <c r="O787">
        <v>21</v>
      </c>
      <c r="P787">
        <v>20</v>
      </c>
      <c r="Q787">
        <v>30</v>
      </c>
      <c r="R787">
        <v>29</v>
      </c>
      <c r="S787">
        <v>0</v>
      </c>
      <c r="T787">
        <v>0</v>
      </c>
      <c r="U787">
        <v>3</v>
      </c>
      <c r="V787">
        <v>1</v>
      </c>
      <c r="W787">
        <v>4</v>
      </c>
      <c r="X787" t="s">
        <v>28</v>
      </c>
      <c r="Y787">
        <v>1198687135</v>
      </c>
    </row>
    <row r="788" spans="1:25" hidden="1" x14ac:dyDescent="0.4">
      <c r="A788" s="1">
        <v>45805</v>
      </c>
      <c r="B788" t="s">
        <v>455</v>
      </c>
      <c r="C788" t="s">
        <v>331</v>
      </c>
      <c r="D788" t="s">
        <v>332</v>
      </c>
      <c r="E788">
        <v>304</v>
      </c>
      <c r="F788">
        <v>65</v>
      </c>
      <c r="G788">
        <v>68</v>
      </c>
      <c r="H788">
        <v>84</v>
      </c>
      <c r="I788">
        <v>87</v>
      </c>
      <c r="J788">
        <v>65</v>
      </c>
      <c r="K788">
        <v>68</v>
      </c>
      <c r="L788">
        <v>84</v>
      </c>
      <c r="M788">
        <v>87</v>
      </c>
      <c r="N788">
        <v>2</v>
      </c>
      <c r="O788">
        <v>42</v>
      </c>
      <c r="P788">
        <v>40</v>
      </c>
      <c r="Q788">
        <v>60</v>
      </c>
      <c r="R788">
        <v>58</v>
      </c>
      <c r="S788">
        <v>2</v>
      </c>
      <c r="T788">
        <v>2</v>
      </c>
      <c r="U788">
        <v>3</v>
      </c>
      <c r="V788">
        <v>1</v>
      </c>
      <c r="W788">
        <v>8</v>
      </c>
      <c r="X788" t="s">
        <v>28</v>
      </c>
      <c r="Y788">
        <v>1198687135</v>
      </c>
    </row>
    <row r="789" spans="1:25" hidden="1" x14ac:dyDescent="0.4">
      <c r="A789" s="1">
        <v>45805</v>
      </c>
      <c r="B789" t="s">
        <v>455</v>
      </c>
      <c r="C789" t="s">
        <v>333</v>
      </c>
      <c r="D789" t="s">
        <v>334</v>
      </c>
      <c r="E789">
        <v>292</v>
      </c>
      <c r="F789">
        <v>69</v>
      </c>
      <c r="G789">
        <v>46</v>
      </c>
      <c r="H789">
        <v>84</v>
      </c>
      <c r="I789">
        <v>93</v>
      </c>
      <c r="J789">
        <v>69</v>
      </c>
      <c r="K789">
        <v>46</v>
      </c>
      <c r="L789">
        <v>84</v>
      </c>
      <c r="M789">
        <v>93</v>
      </c>
      <c r="N789">
        <v>2</v>
      </c>
      <c r="O789">
        <v>42</v>
      </c>
      <c r="P789">
        <v>40</v>
      </c>
      <c r="Q789">
        <v>60</v>
      </c>
      <c r="R789">
        <v>58</v>
      </c>
      <c r="S789">
        <v>2</v>
      </c>
      <c r="T789">
        <v>2</v>
      </c>
      <c r="U789">
        <v>3</v>
      </c>
      <c r="V789">
        <v>1</v>
      </c>
      <c r="W789">
        <v>8</v>
      </c>
      <c r="X789" t="s">
        <v>28</v>
      </c>
      <c r="Y789">
        <v>1198687135</v>
      </c>
    </row>
    <row r="790" spans="1:25" hidden="1" x14ac:dyDescent="0.4">
      <c r="A790" s="1">
        <v>45805</v>
      </c>
      <c r="B790" t="s">
        <v>455</v>
      </c>
      <c r="C790" t="s">
        <v>335</v>
      </c>
      <c r="D790" t="s">
        <v>336</v>
      </c>
      <c r="E790">
        <v>135</v>
      </c>
      <c r="F790">
        <v>31</v>
      </c>
      <c r="G790">
        <v>21</v>
      </c>
      <c r="H790">
        <v>45</v>
      </c>
      <c r="I790">
        <v>38</v>
      </c>
      <c r="J790">
        <v>31</v>
      </c>
      <c r="K790">
        <v>21</v>
      </c>
      <c r="L790">
        <v>45</v>
      </c>
      <c r="M790">
        <v>38</v>
      </c>
      <c r="N790">
        <v>1</v>
      </c>
      <c r="O790">
        <v>21</v>
      </c>
      <c r="P790">
        <v>20</v>
      </c>
      <c r="Q790">
        <v>30</v>
      </c>
      <c r="R790">
        <v>29</v>
      </c>
      <c r="S790">
        <v>2</v>
      </c>
      <c r="T790">
        <v>2</v>
      </c>
      <c r="U790">
        <v>3</v>
      </c>
      <c r="V790">
        <v>1</v>
      </c>
      <c r="W790">
        <v>8</v>
      </c>
      <c r="X790" t="s">
        <v>28</v>
      </c>
      <c r="Y790">
        <v>1198687135</v>
      </c>
    </row>
    <row r="791" spans="1:25" hidden="1" x14ac:dyDescent="0.4">
      <c r="A791" s="1">
        <v>45805</v>
      </c>
      <c r="B791" t="s">
        <v>455</v>
      </c>
      <c r="C791" t="s">
        <v>337</v>
      </c>
      <c r="D791" t="s">
        <v>338</v>
      </c>
      <c r="E791">
        <v>170</v>
      </c>
      <c r="F791">
        <v>35</v>
      </c>
      <c r="G791">
        <v>42</v>
      </c>
      <c r="H791">
        <v>55</v>
      </c>
      <c r="I791">
        <v>38</v>
      </c>
      <c r="J791">
        <v>35</v>
      </c>
      <c r="K791">
        <v>42</v>
      </c>
      <c r="L791">
        <v>55</v>
      </c>
      <c r="M791">
        <v>38</v>
      </c>
      <c r="N791">
        <v>1</v>
      </c>
      <c r="O791">
        <v>21</v>
      </c>
      <c r="P791">
        <v>20</v>
      </c>
      <c r="Q791">
        <v>30</v>
      </c>
      <c r="R791">
        <v>29</v>
      </c>
      <c r="S791">
        <v>2</v>
      </c>
      <c r="T791">
        <v>2</v>
      </c>
      <c r="U791">
        <v>3</v>
      </c>
      <c r="V791">
        <v>1</v>
      </c>
      <c r="W791">
        <v>8</v>
      </c>
      <c r="X791" t="s">
        <v>28</v>
      </c>
      <c r="Y791">
        <v>1198687135</v>
      </c>
    </row>
    <row r="792" spans="1:25" hidden="1" x14ac:dyDescent="0.4">
      <c r="A792" s="1">
        <v>45805</v>
      </c>
      <c r="B792" t="s">
        <v>455</v>
      </c>
      <c r="C792" t="s">
        <v>339</v>
      </c>
      <c r="D792" t="s">
        <v>340</v>
      </c>
      <c r="E792">
        <v>296</v>
      </c>
      <c r="F792">
        <v>86</v>
      </c>
      <c r="G792">
        <v>50</v>
      </c>
      <c r="H792">
        <v>114</v>
      </c>
      <c r="I792">
        <v>46</v>
      </c>
      <c r="J792">
        <v>86</v>
      </c>
      <c r="K792">
        <v>50</v>
      </c>
      <c r="L792">
        <v>114</v>
      </c>
      <c r="M792">
        <v>46</v>
      </c>
      <c r="N792">
        <v>2</v>
      </c>
      <c r="O792">
        <v>42</v>
      </c>
      <c r="P792">
        <v>40</v>
      </c>
      <c r="Q792">
        <v>60</v>
      </c>
      <c r="R792">
        <v>58</v>
      </c>
      <c r="S792">
        <v>2</v>
      </c>
      <c r="T792">
        <v>2</v>
      </c>
      <c r="U792">
        <v>3</v>
      </c>
      <c r="V792">
        <v>0</v>
      </c>
      <c r="W792">
        <v>7</v>
      </c>
      <c r="X792" t="s">
        <v>28</v>
      </c>
      <c r="Y792">
        <v>1198687135</v>
      </c>
    </row>
    <row r="793" spans="1:25" hidden="1" x14ac:dyDescent="0.4">
      <c r="A793" s="1">
        <v>45805</v>
      </c>
      <c r="B793" t="s">
        <v>455</v>
      </c>
      <c r="C793" t="s">
        <v>341</v>
      </c>
      <c r="D793" t="s">
        <v>342</v>
      </c>
      <c r="E793">
        <v>39</v>
      </c>
      <c r="F793">
        <v>8</v>
      </c>
      <c r="G793">
        <v>20</v>
      </c>
      <c r="H793">
        <v>9</v>
      </c>
      <c r="I793">
        <v>2</v>
      </c>
      <c r="J793">
        <v>8</v>
      </c>
      <c r="K793">
        <v>20</v>
      </c>
      <c r="L793">
        <v>9</v>
      </c>
      <c r="M793">
        <v>2</v>
      </c>
      <c r="N793">
        <v>1</v>
      </c>
      <c r="O793">
        <v>21</v>
      </c>
      <c r="P793">
        <v>20</v>
      </c>
      <c r="Q793">
        <v>30</v>
      </c>
      <c r="R793">
        <v>29</v>
      </c>
      <c r="S793">
        <v>0</v>
      </c>
      <c r="T793">
        <v>2</v>
      </c>
      <c r="U793">
        <v>0</v>
      </c>
      <c r="V793">
        <v>0</v>
      </c>
      <c r="W793">
        <v>2</v>
      </c>
      <c r="X793" t="s">
        <v>28</v>
      </c>
      <c r="Y793">
        <v>1198687135</v>
      </c>
    </row>
    <row r="794" spans="1:25" hidden="1" x14ac:dyDescent="0.4">
      <c r="A794" s="1">
        <v>45805</v>
      </c>
      <c r="B794" t="s">
        <v>455</v>
      </c>
      <c r="C794" t="s">
        <v>343</v>
      </c>
      <c r="D794" t="s">
        <v>344</v>
      </c>
      <c r="E794">
        <v>40</v>
      </c>
      <c r="F794">
        <v>0</v>
      </c>
      <c r="G794">
        <v>2</v>
      </c>
      <c r="H794">
        <v>21</v>
      </c>
      <c r="I794">
        <v>17</v>
      </c>
      <c r="J794">
        <v>0</v>
      </c>
      <c r="K794">
        <v>2</v>
      </c>
      <c r="L794">
        <v>21</v>
      </c>
      <c r="M794">
        <v>17</v>
      </c>
      <c r="N794">
        <v>1</v>
      </c>
      <c r="O794">
        <v>21</v>
      </c>
      <c r="P794">
        <v>20</v>
      </c>
      <c r="Q794">
        <v>30</v>
      </c>
      <c r="R794">
        <v>29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28</v>
      </c>
      <c r="Y794">
        <v>1198687135</v>
      </c>
    </row>
    <row r="795" spans="1:25" hidden="1" x14ac:dyDescent="0.4">
      <c r="A795" s="1">
        <v>45805</v>
      </c>
      <c r="B795" t="s">
        <v>455</v>
      </c>
      <c r="C795" t="s">
        <v>347</v>
      </c>
      <c r="D795" t="s">
        <v>348</v>
      </c>
      <c r="E795">
        <v>116</v>
      </c>
      <c r="F795">
        <v>36</v>
      </c>
      <c r="G795">
        <v>33</v>
      </c>
      <c r="H795">
        <v>42</v>
      </c>
      <c r="I795">
        <v>5</v>
      </c>
      <c r="J795">
        <v>36</v>
      </c>
      <c r="K795">
        <v>33</v>
      </c>
      <c r="L795">
        <v>42</v>
      </c>
      <c r="M795">
        <v>5</v>
      </c>
      <c r="N795">
        <v>1</v>
      </c>
      <c r="O795">
        <v>21</v>
      </c>
      <c r="P795">
        <v>20</v>
      </c>
      <c r="Q795">
        <v>30</v>
      </c>
      <c r="R795">
        <v>29</v>
      </c>
      <c r="S795">
        <v>2</v>
      </c>
      <c r="T795">
        <v>2</v>
      </c>
      <c r="U795">
        <v>3</v>
      </c>
      <c r="V795">
        <v>0</v>
      </c>
      <c r="W795">
        <v>7</v>
      </c>
      <c r="X795" t="s">
        <v>28</v>
      </c>
      <c r="Y795">
        <v>1198687135</v>
      </c>
    </row>
    <row r="796" spans="1:25" hidden="1" x14ac:dyDescent="0.4">
      <c r="A796" s="1">
        <v>45805</v>
      </c>
      <c r="B796" t="s">
        <v>455</v>
      </c>
      <c r="C796" t="s">
        <v>349</v>
      </c>
      <c r="D796" t="s">
        <v>350</v>
      </c>
      <c r="E796">
        <v>55</v>
      </c>
      <c r="F796">
        <v>6</v>
      </c>
      <c r="G796">
        <v>10</v>
      </c>
      <c r="H796">
        <v>20</v>
      </c>
      <c r="I796">
        <v>19</v>
      </c>
      <c r="J796">
        <v>6</v>
      </c>
      <c r="K796">
        <v>10</v>
      </c>
      <c r="L796">
        <v>20</v>
      </c>
      <c r="M796">
        <v>19</v>
      </c>
      <c r="N796">
        <v>1</v>
      </c>
      <c r="O796">
        <v>21</v>
      </c>
      <c r="P796">
        <v>20</v>
      </c>
      <c r="Q796">
        <v>30</v>
      </c>
      <c r="R796">
        <v>29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28</v>
      </c>
      <c r="Y796">
        <v>1198687135</v>
      </c>
    </row>
    <row r="797" spans="1:25" hidden="1" x14ac:dyDescent="0.4">
      <c r="A797" s="1">
        <v>45805</v>
      </c>
      <c r="B797" t="s">
        <v>455</v>
      </c>
      <c r="C797" t="s">
        <v>351</v>
      </c>
      <c r="D797" t="s">
        <v>352</v>
      </c>
      <c r="E797">
        <v>126</v>
      </c>
      <c r="F797">
        <v>27</v>
      </c>
      <c r="G797">
        <v>6</v>
      </c>
      <c r="H797">
        <v>12</v>
      </c>
      <c r="I797">
        <v>81</v>
      </c>
      <c r="J797">
        <v>27</v>
      </c>
      <c r="K797">
        <v>6</v>
      </c>
      <c r="L797">
        <v>12</v>
      </c>
      <c r="M797">
        <v>81</v>
      </c>
      <c r="N797">
        <v>1</v>
      </c>
      <c r="O797">
        <v>21</v>
      </c>
      <c r="P797">
        <v>20</v>
      </c>
      <c r="Q797">
        <v>30</v>
      </c>
      <c r="R797">
        <v>29</v>
      </c>
      <c r="S797">
        <v>2</v>
      </c>
      <c r="T797">
        <v>0</v>
      </c>
      <c r="U797">
        <v>0</v>
      </c>
      <c r="V797">
        <v>1</v>
      </c>
      <c r="W797">
        <v>3</v>
      </c>
      <c r="X797" t="s">
        <v>28</v>
      </c>
      <c r="Y797">
        <v>1198687135</v>
      </c>
    </row>
    <row r="798" spans="1:25" hidden="1" x14ac:dyDescent="0.4">
      <c r="A798" s="1">
        <v>45805</v>
      </c>
      <c r="B798" t="s">
        <v>455</v>
      </c>
      <c r="C798" t="s">
        <v>353</v>
      </c>
      <c r="D798" t="s">
        <v>354</v>
      </c>
      <c r="E798">
        <v>130</v>
      </c>
      <c r="F798">
        <v>12</v>
      </c>
      <c r="G798">
        <v>24</v>
      </c>
      <c r="H798">
        <v>41</v>
      </c>
      <c r="I798">
        <v>53</v>
      </c>
      <c r="J798">
        <v>12</v>
      </c>
      <c r="K798">
        <v>24</v>
      </c>
      <c r="L798">
        <v>41</v>
      </c>
      <c r="M798">
        <v>53</v>
      </c>
      <c r="N798">
        <v>1</v>
      </c>
      <c r="O798">
        <v>21</v>
      </c>
      <c r="P798">
        <v>20</v>
      </c>
      <c r="Q798">
        <v>30</v>
      </c>
      <c r="R798">
        <v>29</v>
      </c>
      <c r="S798">
        <v>0</v>
      </c>
      <c r="T798">
        <v>2</v>
      </c>
      <c r="U798">
        <v>3</v>
      </c>
      <c r="V798">
        <v>1</v>
      </c>
      <c r="W798">
        <v>6</v>
      </c>
      <c r="X798" t="s">
        <v>28</v>
      </c>
      <c r="Y798">
        <v>1198687135</v>
      </c>
    </row>
    <row r="799" spans="1:25" hidden="1" x14ac:dyDescent="0.4">
      <c r="A799" s="1">
        <v>45805</v>
      </c>
      <c r="B799" t="s">
        <v>455</v>
      </c>
      <c r="C799" t="s">
        <v>442</v>
      </c>
      <c r="D799" t="s">
        <v>443</v>
      </c>
      <c r="E799">
        <v>63</v>
      </c>
      <c r="F799">
        <v>6</v>
      </c>
      <c r="G799">
        <v>13</v>
      </c>
      <c r="H799">
        <v>25</v>
      </c>
      <c r="I799">
        <v>19</v>
      </c>
      <c r="J799">
        <v>6</v>
      </c>
      <c r="K799">
        <v>13</v>
      </c>
      <c r="L799">
        <v>25</v>
      </c>
      <c r="M799">
        <v>19</v>
      </c>
      <c r="N799">
        <v>1</v>
      </c>
      <c r="O799">
        <v>21</v>
      </c>
      <c r="P799">
        <v>20</v>
      </c>
      <c r="Q799">
        <v>30</v>
      </c>
      <c r="R799">
        <v>29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28</v>
      </c>
      <c r="Y799">
        <v>1198687135</v>
      </c>
    </row>
    <row r="800" spans="1:25" hidden="1" x14ac:dyDescent="0.4">
      <c r="A800" s="1">
        <v>45805</v>
      </c>
      <c r="B800" t="s">
        <v>455</v>
      </c>
      <c r="C800" t="s">
        <v>355</v>
      </c>
      <c r="D800" t="s">
        <v>356</v>
      </c>
      <c r="E800">
        <v>30</v>
      </c>
      <c r="F800">
        <v>5</v>
      </c>
      <c r="G800">
        <v>13</v>
      </c>
      <c r="H800">
        <v>9</v>
      </c>
      <c r="I800">
        <v>3</v>
      </c>
      <c r="J800">
        <v>5</v>
      </c>
      <c r="K800">
        <v>13</v>
      </c>
      <c r="L800">
        <v>9</v>
      </c>
      <c r="M800">
        <v>3</v>
      </c>
      <c r="N800">
        <v>1</v>
      </c>
      <c r="O800">
        <v>21</v>
      </c>
      <c r="P800">
        <v>20</v>
      </c>
      <c r="Q800">
        <v>30</v>
      </c>
      <c r="R800">
        <v>29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28</v>
      </c>
      <c r="Y800">
        <v>1198687135</v>
      </c>
    </row>
    <row r="801" spans="1:25" hidden="1" x14ac:dyDescent="0.4">
      <c r="A801" s="1">
        <v>45805</v>
      </c>
      <c r="B801" t="s">
        <v>455</v>
      </c>
      <c r="C801" t="s">
        <v>357</v>
      </c>
      <c r="D801" t="s">
        <v>358</v>
      </c>
      <c r="E801">
        <v>62</v>
      </c>
      <c r="F801">
        <v>25</v>
      </c>
      <c r="G801">
        <v>7</v>
      </c>
      <c r="H801">
        <v>19</v>
      </c>
      <c r="I801">
        <v>11</v>
      </c>
      <c r="J801">
        <v>25</v>
      </c>
      <c r="K801">
        <v>7</v>
      </c>
      <c r="L801">
        <v>19</v>
      </c>
      <c r="M801">
        <v>11</v>
      </c>
      <c r="N801">
        <v>1</v>
      </c>
      <c r="O801">
        <v>21</v>
      </c>
      <c r="P801">
        <v>20</v>
      </c>
      <c r="Q801">
        <v>30</v>
      </c>
      <c r="R801">
        <v>29</v>
      </c>
      <c r="S801">
        <v>2</v>
      </c>
      <c r="T801">
        <v>0</v>
      </c>
      <c r="U801">
        <v>0</v>
      </c>
      <c r="V801">
        <v>0</v>
      </c>
      <c r="W801">
        <v>2</v>
      </c>
      <c r="X801" t="s">
        <v>28</v>
      </c>
      <c r="Y801">
        <v>1198687135</v>
      </c>
    </row>
    <row r="802" spans="1:25" hidden="1" x14ac:dyDescent="0.4">
      <c r="A802" s="1">
        <v>45805</v>
      </c>
      <c r="B802" t="s">
        <v>455</v>
      </c>
      <c r="C802" t="s">
        <v>359</v>
      </c>
      <c r="D802" t="s">
        <v>360</v>
      </c>
      <c r="E802">
        <v>51</v>
      </c>
      <c r="F802">
        <v>2</v>
      </c>
      <c r="G802">
        <v>13</v>
      </c>
      <c r="H802">
        <v>19</v>
      </c>
      <c r="I802">
        <v>17</v>
      </c>
      <c r="J802">
        <v>2</v>
      </c>
      <c r="K802">
        <v>13</v>
      </c>
      <c r="L802">
        <v>19</v>
      </c>
      <c r="M802">
        <v>17</v>
      </c>
      <c r="N802">
        <v>1</v>
      </c>
      <c r="O802">
        <v>21</v>
      </c>
      <c r="P802">
        <v>20</v>
      </c>
      <c r="Q802">
        <v>30</v>
      </c>
      <c r="R802">
        <v>29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28</v>
      </c>
      <c r="Y802">
        <v>1198687135</v>
      </c>
    </row>
    <row r="803" spans="1:25" hidden="1" x14ac:dyDescent="0.4">
      <c r="A803" s="1">
        <v>45805</v>
      </c>
      <c r="B803" t="s">
        <v>455</v>
      </c>
      <c r="C803" t="s">
        <v>361</v>
      </c>
      <c r="D803" t="s">
        <v>362</v>
      </c>
      <c r="E803">
        <v>98</v>
      </c>
      <c r="F803">
        <v>32</v>
      </c>
      <c r="G803">
        <v>21</v>
      </c>
      <c r="H803">
        <v>32</v>
      </c>
      <c r="I803">
        <v>13</v>
      </c>
      <c r="J803">
        <v>32</v>
      </c>
      <c r="K803">
        <v>21</v>
      </c>
      <c r="L803">
        <v>32</v>
      </c>
      <c r="M803">
        <v>13</v>
      </c>
      <c r="N803">
        <v>1</v>
      </c>
      <c r="O803">
        <v>21</v>
      </c>
      <c r="P803">
        <v>20</v>
      </c>
      <c r="Q803">
        <v>30</v>
      </c>
      <c r="R803">
        <v>29</v>
      </c>
      <c r="S803">
        <v>2</v>
      </c>
      <c r="T803">
        <v>2</v>
      </c>
      <c r="U803">
        <v>3</v>
      </c>
      <c r="V803">
        <v>0</v>
      </c>
      <c r="W803">
        <v>7</v>
      </c>
      <c r="X803" t="s">
        <v>28</v>
      </c>
      <c r="Y803">
        <v>1198687135</v>
      </c>
    </row>
    <row r="804" spans="1:25" hidden="1" x14ac:dyDescent="0.4">
      <c r="A804" s="1">
        <v>45805</v>
      </c>
      <c r="B804" t="s">
        <v>455</v>
      </c>
      <c r="C804" t="s">
        <v>363</v>
      </c>
      <c r="D804" t="s">
        <v>364</v>
      </c>
      <c r="E804">
        <v>186</v>
      </c>
      <c r="F804">
        <v>35</v>
      </c>
      <c r="G804">
        <v>56</v>
      </c>
      <c r="H804">
        <v>58</v>
      </c>
      <c r="I804">
        <v>37</v>
      </c>
      <c r="J804">
        <v>35</v>
      </c>
      <c r="K804">
        <v>56</v>
      </c>
      <c r="L804">
        <v>58</v>
      </c>
      <c r="M804">
        <v>37</v>
      </c>
      <c r="N804">
        <v>1</v>
      </c>
      <c r="O804">
        <v>21</v>
      </c>
      <c r="P804">
        <v>20</v>
      </c>
      <c r="Q804">
        <v>30</v>
      </c>
      <c r="R804">
        <v>29</v>
      </c>
      <c r="S804">
        <v>2</v>
      </c>
      <c r="T804">
        <v>2</v>
      </c>
      <c r="U804">
        <v>3</v>
      </c>
      <c r="V804">
        <v>1</v>
      </c>
      <c r="W804">
        <v>8</v>
      </c>
      <c r="X804" t="s">
        <v>28</v>
      </c>
      <c r="Y804">
        <v>1198687135</v>
      </c>
    </row>
    <row r="805" spans="1:25" hidden="1" x14ac:dyDescent="0.4">
      <c r="A805" s="1">
        <v>45805</v>
      </c>
      <c r="B805" t="s">
        <v>455</v>
      </c>
      <c r="C805" t="s">
        <v>444</v>
      </c>
      <c r="D805" t="s">
        <v>445</v>
      </c>
      <c r="E805">
        <v>74</v>
      </c>
      <c r="F805">
        <v>29</v>
      </c>
      <c r="G805">
        <v>11</v>
      </c>
      <c r="H805">
        <v>26</v>
      </c>
      <c r="I805">
        <v>8</v>
      </c>
      <c r="J805">
        <v>29</v>
      </c>
      <c r="K805">
        <v>11</v>
      </c>
      <c r="L805">
        <v>26</v>
      </c>
      <c r="M805">
        <v>8</v>
      </c>
      <c r="N805">
        <v>1</v>
      </c>
      <c r="O805">
        <v>21</v>
      </c>
      <c r="P805">
        <v>20</v>
      </c>
      <c r="Q805">
        <v>30</v>
      </c>
      <c r="R805">
        <v>29</v>
      </c>
      <c r="S805">
        <v>2</v>
      </c>
      <c r="T805">
        <v>0</v>
      </c>
      <c r="U805">
        <v>0</v>
      </c>
      <c r="V805">
        <v>0</v>
      </c>
      <c r="W805">
        <v>2</v>
      </c>
      <c r="X805" t="s">
        <v>28</v>
      </c>
      <c r="Y805">
        <v>1198687135</v>
      </c>
    </row>
    <row r="806" spans="1:25" hidden="1" x14ac:dyDescent="0.4">
      <c r="A806" s="1">
        <v>45805</v>
      </c>
      <c r="B806" t="s">
        <v>455</v>
      </c>
      <c r="C806" t="s">
        <v>365</v>
      </c>
      <c r="D806" t="s">
        <v>366</v>
      </c>
      <c r="E806">
        <v>72</v>
      </c>
      <c r="F806">
        <v>23</v>
      </c>
      <c r="G806">
        <v>15</v>
      </c>
      <c r="H806">
        <v>25</v>
      </c>
      <c r="I806">
        <v>9</v>
      </c>
      <c r="J806">
        <v>23</v>
      </c>
      <c r="K806">
        <v>15</v>
      </c>
      <c r="L806">
        <v>25</v>
      </c>
      <c r="M806">
        <v>9</v>
      </c>
      <c r="N806">
        <v>1</v>
      </c>
      <c r="O806">
        <v>21</v>
      </c>
      <c r="P806">
        <v>20</v>
      </c>
      <c r="Q806">
        <v>30</v>
      </c>
      <c r="R806">
        <v>29</v>
      </c>
      <c r="S806">
        <v>2</v>
      </c>
      <c r="T806">
        <v>0</v>
      </c>
      <c r="U806">
        <v>0</v>
      </c>
      <c r="V806">
        <v>0</v>
      </c>
      <c r="W806">
        <v>2</v>
      </c>
      <c r="X806" t="s">
        <v>28</v>
      </c>
      <c r="Y806">
        <v>1198687135</v>
      </c>
    </row>
    <row r="807" spans="1:25" hidden="1" x14ac:dyDescent="0.4">
      <c r="A807" s="1">
        <v>45805</v>
      </c>
      <c r="B807" t="s">
        <v>455</v>
      </c>
      <c r="C807" t="s">
        <v>367</v>
      </c>
      <c r="D807" t="s">
        <v>368</v>
      </c>
      <c r="E807">
        <v>146</v>
      </c>
      <c r="F807">
        <v>31</v>
      </c>
      <c r="G807">
        <v>38</v>
      </c>
      <c r="H807">
        <v>57</v>
      </c>
      <c r="I807">
        <v>20</v>
      </c>
      <c r="J807">
        <v>31</v>
      </c>
      <c r="K807">
        <v>38</v>
      </c>
      <c r="L807">
        <v>57</v>
      </c>
      <c r="M807">
        <v>20</v>
      </c>
      <c r="N807">
        <v>1</v>
      </c>
      <c r="O807">
        <v>21</v>
      </c>
      <c r="P807">
        <v>20</v>
      </c>
      <c r="Q807">
        <v>30</v>
      </c>
      <c r="R807">
        <v>29</v>
      </c>
      <c r="S807">
        <v>2</v>
      </c>
      <c r="T807">
        <v>2</v>
      </c>
      <c r="U807">
        <v>3</v>
      </c>
      <c r="V807">
        <v>0</v>
      </c>
      <c r="W807">
        <v>7</v>
      </c>
      <c r="X807" t="s">
        <v>28</v>
      </c>
      <c r="Y807">
        <v>1198687135</v>
      </c>
    </row>
    <row r="808" spans="1:25" hidden="1" x14ac:dyDescent="0.4">
      <c r="A808" s="1">
        <v>45805</v>
      </c>
      <c r="B808" t="s">
        <v>455</v>
      </c>
      <c r="C808" t="s">
        <v>369</v>
      </c>
      <c r="D808" t="s">
        <v>370</v>
      </c>
      <c r="E808">
        <v>57</v>
      </c>
      <c r="F808">
        <v>24</v>
      </c>
      <c r="G808">
        <v>5</v>
      </c>
      <c r="H808">
        <v>12</v>
      </c>
      <c r="I808">
        <v>16</v>
      </c>
      <c r="J808">
        <v>24</v>
      </c>
      <c r="K808">
        <v>5</v>
      </c>
      <c r="L808">
        <v>12</v>
      </c>
      <c r="M808">
        <v>16</v>
      </c>
      <c r="N808">
        <v>1</v>
      </c>
      <c r="O808">
        <v>21</v>
      </c>
      <c r="P808">
        <v>20</v>
      </c>
      <c r="Q808">
        <v>30</v>
      </c>
      <c r="R808">
        <v>29</v>
      </c>
      <c r="S808">
        <v>2</v>
      </c>
      <c r="T808">
        <v>0</v>
      </c>
      <c r="U808">
        <v>0</v>
      </c>
      <c r="V808">
        <v>0</v>
      </c>
      <c r="W808">
        <v>2</v>
      </c>
      <c r="X808" t="s">
        <v>28</v>
      </c>
      <c r="Y808">
        <v>1198687135</v>
      </c>
    </row>
    <row r="809" spans="1:25" hidden="1" x14ac:dyDescent="0.4">
      <c r="A809" s="1">
        <v>45805</v>
      </c>
      <c r="B809" t="s">
        <v>455</v>
      </c>
      <c r="C809" t="s">
        <v>371</v>
      </c>
      <c r="D809" t="s">
        <v>372</v>
      </c>
      <c r="E809">
        <v>176</v>
      </c>
      <c r="F809">
        <v>51</v>
      </c>
      <c r="G809">
        <v>36</v>
      </c>
      <c r="H809">
        <v>57</v>
      </c>
      <c r="I809">
        <v>32</v>
      </c>
      <c r="J809">
        <v>51</v>
      </c>
      <c r="K809">
        <v>36</v>
      </c>
      <c r="L809">
        <v>57</v>
      </c>
      <c r="M809">
        <v>32</v>
      </c>
      <c r="N809">
        <v>1</v>
      </c>
      <c r="O809">
        <v>21</v>
      </c>
      <c r="P809">
        <v>20</v>
      </c>
      <c r="Q809">
        <v>30</v>
      </c>
      <c r="R809">
        <v>29</v>
      </c>
      <c r="S809">
        <v>2</v>
      </c>
      <c r="T809">
        <v>2</v>
      </c>
      <c r="U809">
        <v>3</v>
      </c>
      <c r="V809">
        <v>1</v>
      </c>
      <c r="W809">
        <v>8</v>
      </c>
      <c r="X809" t="s">
        <v>28</v>
      </c>
      <c r="Y809">
        <v>1198687135</v>
      </c>
    </row>
    <row r="810" spans="1:25" hidden="1" x14ac:dyDescent="0.4">
      <c r="A810" s="1">
        <v>45805</v>
      </c>
      <c r="B810" t="s">
        <v>455</v>
      </c>
      <c r="C810" t="s">
        <v>373</v>
      </c>
      <c r="D810" t="s">
        <v>374</v>
      </c>
      <c r="E810">
        <v>142</v>
      </c>
      <c r="F810">
        <v>22</v>
      </c>
      <c r="G810">
        <v>21</v>
      </c>
      <c r="H810">
        <v>46</v>
      </c>
      <c r="I810">
        <v>53</v>
      </c>
      <c r="J810">
        <v>22</v>
      </c>
      <c r="K810">
        <v>21</v>
      </c>
      <c r="L810">
        <v>46</v>
      </c>
      <c r="M810">
        <v>53</v>
      </c>
      <c r="N810">
        <v>1</v>
      </c>
      <c r="O810">
        <v>21</v>
      </c>
      <c r="P810">
        <v>20</v>
      </c>
      <c r="Q810">
        <v>30</v>
      </c>
      <c r="R810">
        <v>29</v>
      </c>
      <c r="S810">
        <v>2</v>
      </c>
      <c r="T810">
        <v>2</v>
      </c>
      <c r="U810">
        <v>3</v>
      </c>
      <c r="V810">
        <v>1</v>
      </c>
      <c r="W810">
        <v>8</v>
      </c>
      <c r="X810" t="s">
        <v>28</v>
      </c>
      <c r="Y810">
        <v>1198687135</v>
      </c>
    </row>
    <row r="811" spans="1:25" hidden="1" x14ac:dyDescent="0.4">
      <c r="A811" s="1">
        <v>45805</v>
      </c>
      <c r="B811" t="s">
        <v>455</v>
      </c>
      <c r="C811" t="s">
        <v>375</v>
      </c>
      <c r="D811" t="s">
        <v>376</v>
      </c>
      <c r="E811">
        <v>63</v>
      </c>
      <c r="F811">
        <v>6</v>
      </c>
      <c r="G811">
        <v>7</v>
      </c>
      <c r="H811">
        <v>26</v>
      </c>
      <c r="I811">
        <v>24</v>
      </c>
      <c r="J811">
        <v>6</v>
      </c>
      <c r="K811">
        <v>7</v>
      </c>
      <c r="L811">
        <v>26</v>
      </c>
      <c r="M811">
        <v>24</v>
      </c>
      <c r="N811">
        <v>1</v>
      </c>
      <c r="O811">
        <v>21</v>
      </c>
      <c r="P811">
        <v>20</v>
      </c>
      <c r="Q811">
        <v>30</v>
      </c>
      <c r="R811">
        <v>29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28</v>
      </c>
      <c r="Y811">
        <v>1198687135</v>
      </c>
    </row>
    <row r="812" spans="1:25" hidden="1" x14ac:dyDescent="0.4">
      <c r="A812" s="1">
        <v>45805</v>
      </c>
      <c r="B812" t="s">
        <v>455</v>
      </c>
      <c r="C812" t="s">
        <v>377</v>
      </c>
      <c r="D812" t="s">
        <v>378</v>
      </c>
      <c r="E812">
        <v>92</v>
      </c>
      <c r="F812">
        <v>17</v>
      </c>
      <c r="G812">
        <v>15</v>
      </c>
      <c r="H812">
        <v>29</v>
      </c>
      <c r="I812">
        <v>31</v>
      </c>
      <c r="J812">
        <v>17</v>
      </c>
      <c r="K812">
        <v>15</v>
      </c>
      <c r="L812">
        <v>29</v>
      </c>
      <c r="M812">
        <v>31</v>
      </c>
      <c r="N812">
        <v>1</v>
      </c>
      <c r="O812">
        <v>21</v>
      </c>
      <c r="P812">
        <v>20</v>
      </c>
      <c r="Q812">
        <v>30</v>
      </c>
      <c r="R812">
        <v>29</v>
      </c>
      <c r="S812">
        <v>0</v>
      </c>
      <c r="T812">
        <v>0</v>
      </c>
      <c r="U812">
        <v>0</v>
      </c>
      <c r="V812">
        <v>1</v>
      </c>
      <c r="W812">
        <v>1</v>
      </c>
      <c r="X812" t="s">
        <v>28</v>
      </c>
      <c r="Y812">
        <v>1198687135</v>
      </c>
    </row>
    <row r="813" spans="1:25" hidden="1" x14ac:dyDescent="0.4">
      <c r="A813" s="1">
        <v>45805</v>
      </c>
      <c r="B813" t="s">
        <v>455</v>
      </c>
      <c r="C813" t="s">
        <v>379</v>
      </c>
      <c r="D813" t="s">
        <v>380</v>
      </c>
      <c r="E813">
        <v>114</v>
      </c>
      <c r="F813">
        <v>16</v>
      </c>
      <c r="G813">
        <v>19</v>
      </c>
      <c r="H813">
        <v>41</v>
      </c>
      <c r="I813">
        <v>38</v>
      </c>
      <c r="J813">
        <v>16</v>
      </c>
      <c r="K813">
        <v>19</v>
      </c>
      <c r="L813">
        <v>41</v>
      </c>
      <c r="M813">
        <v>38</v>
      </c>
      <c r="N813">
        <v>1</v>
      </c>
      <c r="O813">
        <v>21</v>
      </c>
      <c r="P813">
        <v>20</v>
      </c>
      <c r="Q813">
        <v>30</v>
      </c>
      <c r="R813">
        <v>29</v>
      </c>
      <c r="S813">
        <v>0</v>
      </c>
      <c r="T813">
        <v>0</v>
      </c>
      <c r="U813">
        <v>3</v>
      </c>
      <c r="V813">
        <v>1</v>
      </c>
      <c r="W813">
        <v>4</v>
      </c>
      <c r="X813" t="s">
        <v>28</v>
      </c>
      <c r="Y813">
        <v>1198687135</v>
      </c>
    </row>
    <row r="814" spans="1:25" hidden="1" x14ac:dyDescent="0.4">
      <c r="A814" s="1">
        <v>45805</v>
      </c>
      <c r="B814" t="s">
        <v>455</v>
      </c>
      <c r="C814" t="s">
        <v>381</v>
      </c>
      <c r="D814" t="s">
        <v>382</v>
      </c>
      <c r="E814">
        <v>136</v>
      </c>
      <c r="F814">
        <v>37</v>
      </c>
      <c r="G814">
        <v>40</v>
      </c>
      <c r="H814">
        <v>38</v>
      </c>
      <c r="I814">
        <v>21</v>
      </c>
      <c r="J814">
        <v>37</v>
      </c>
      <c r="K814">
        <v>40</v>
      </c>
      <c r="L814">
        <v>38</v>
      </c>
      <c r="M814">
        <v>21</v>
      </c>
      <c r="N814">
        <v>1</v>
      </c>
      <c r="O814">
        <v>21</v>
      </c>
      <c r="P814">
        <v>20</v>
      </c>
      <c r="Q814">
        <v>30</v>
      </c>
      <c r="R814">
        <v>29</v>
      </c>
      <c r="S814">
        <v>2</v>
      </c>
      <c r="T814">
        <v>2</v>
      </c>
      <c r="U814">
        <v>3</v>
      </c>
      <c r="V814">
        <v>0</v>
      </c>
      <c r="W814">
        <v>7</v>
      </c>
      <c r="X814" t="s">
        <v>28</v>
      </c>
      <c r="Y814">
        <v>1198687135</v>
      </c>
    </row>
    <row r="815" spans="1:25" hidden="1" x14ac:dyDescent="0.4">
      <c r="A815" s="1">
        <v>45805</v>
      </c>
      <c r="B815" t="s">
        <v>455</v>
      </c>
      <c r="C815" t="s">
        <v>383</v>
      </c>
      <c r="D815" t="s">
        <v>384</v>
      </c>
      <c r="E815">
        <v>33</v>
      </c>
      <c r="F815">
        <v>0</v>
      </c>
      <c r="G815">
        <v>13</v>
      </c>
      <c r="H815">
        <v>12</v>
      </c>
      <c r="I815">
        <v>8</v>
      </c>
      <c r="J815">
        <v>0</v>
      </c>
      <c r="K815">
        <v>13</v>
      </c>
      <c r="L815">
        <v>12</v>
      </c>
      <c r="M815">
        <v>8</v>
      </c>
      <c r="N815">
        <v>1</v>
      </c>
      <c r="O815">
        <v>21</v>
      </c>
      <c r="P815">
        <v>20</v>
      </c>
      <c r="Q815">
        <v>30</v>
      </c>
      <c r="R815">
        <v>29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28</v>
      </c>
      <c r="Y815">
        <v>1198687135</v>
      </c>
    </row>
    <row r="816" spans="1:25" hidden="1" x14ac:dyDescent="0.4">
      <c r="A816" s="1">
        <v>45805</v>
      </c>
      <c r="B816" t="s">
        <v>455</v>
      </c>
      <c r="C816" t="s">
        <v>385</v>
      </c>
      <c r="D816" t="s">
        <v>386</v>
      </c>
      <c r="E816">
        <v>20</v>
      </c>
      <c r="F816">
        <v>0</v>
      </c>
      <c r="G816">
        <v>0</v>
      </c>
      <c r="H816">
        <v>13</v>
      </c>
      <c r="I816">
        <v>7</v>
      </c>
      <c r="J816">
        <v>0</v>
      </c>
      <c r="K816">
        <v>0</v>
      </c>
      <c r="L816">
        <v>13</v>
      </c>
      <c r="M816">
        <v>7</v>
      </c>
      <c r="N816">
        <v>1</v>
      </c>
      <c r="O816">
        <v>21</v>
      </c>
      <c r="P816">
        <v>20</v>
      </c>
      <c r="Q816">
        <v>30</v>
      </c>
      <c r="R816">
        <v>29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28</v>
      </c>
      <c r="Y816">
        <v>1198687135</v>
      </c>
    </row>
    <row r="817" spans="1:25" hidden="1" x14ac:dyDescent="0.4">
      <c r="A817" s="1">
        <v>45805</v>
      </c>
      <c r="B817" t="s">
        <v>455</v>
      </c>
      <c r="C817" t="s">
        <v>387</v>
      </c>
      <c r="D817" t="s">
        <v>388</v>
      </c>
      <c r="E817">
        <v>30</v>
      </c>
      <c r="F817">
        <v>0</v>
      </c>
      <c r="G817">
        <v>0</v>
      </c>
      <c r="H817">
        <v>8</v>
      </c>
      <c r="I817">
        <v>22</v>
      </c>
      <c r="J817">
        <v>0</v>
      </c>
      <c r="K817">
        <v>0</v>
      </c>
      <c r="L817">
        <v>8</v>
      </c>
      <c r="M817">
        <v>22</v>
      </c>
      <c r="N817">
        <v>1</v>
      </c>
      <c r="O817">
        <v>21</v>
      </c>
      <c r="P817">
        <v>20</v>
      </c>
      <c r="Q817">
        <v>30</v>
      </c>
      <c r="R817">
        <v>29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28</v>
      </c>
      <c r="Y817">
        <v>1198687135</v>
      </c>
    </row>
    <row r="818" spans="1:25" hidden="1" x14ac:dyDescent="0.4">
      <c r="A818" s="1">
        <v>45805</v>
      </c>
      <c r="B818" t="s">
        <v>455</v>
      </c>
      <c r="C818" t="s">
        <v>389</v>
      </c>
      <c r="D818" t="s">
        <v>390</v>
      </c>
      <c r="E818">
        <v>605</v>
      </c>
      <c r="F818">
        <v>130</v>
      </c>
      <c r="G818">
        <v>145</v>
      </c>
      <c r="H818">
        <v>182</v>
      </c>
      <c r="I818">
        <v>148</v>
      </c>
      <c r="J818">
        <v>130</v>
      </c>
      <c r="K818">
        <v>145</v>
      </c>
      <c r="L818">
        <v>182</v>
      </c>
      <c r="M818">
        <v>148</v>
      </c>
      <c r="N818">
        <v>5</v>
      </c>
      <c r="O818">
        <v>105</v>
      </c>
      <c r="P818">
        <v>100</v>
      </c>
      <c r="Q818">
        <v>150</v>
      </c>
      <c r="R818">
        <v>145</v>
      </c>
      <c r="S818">
        <v>2</v>
      </c>
      <c r="T818">
        <v>2</v>
      </c>
      <c r="U818">
        <v>3</v>
      </c>
      <c r="V818">
        <v>1</v>
      </c>
      <c r="W818">
        <v>8</v>
      </c>
      <c r="X818" t="s">
        <v>28</v>
      </c>
      <c r="Y818">
        <v>1198687135</v>
      </c>
    </row>
    <row r="819" spans="1:25" hidden="1" x14ac:dyDescent="0.4">
      <c r="A819" s="1">
        <v>45805</v>
      </c>
      <c r="B819" t="s">
        <v>455</v>
      </c>
      <c r="C819" t="s">
        <v>391</v>
      </c>
      <c r="D819" t="s">
        <v>392</v>
      </c>
      <c r="E819">
        <v>105</v>
      </c>
      <c r="F819">
        <v>20</v>
      </c>
      <c r="G819">
        <v>26</v>
      </c>
      <c r="H819">
        <v>23</v>
      </c>
      <c r="I819">
        <v>36</v>
      </c>
      <c r="J819">
        <v>20</v>
      </c>
      <c r="K819">
        <v>26</v>
      </c>
      <c r="L819">
        <v>23</v>
      </c>
      <c r="M819">
        <v>36</v>
      </c>
      <c r="N819">
        <v>1</v>
      </c>
      <c r="O819">
        <v>21</v>
      </c>
      <c r="P819">
        <v>20</v>
      </c>
      <c r="Q819">
        <v>30</v>
      </c>
      <c r="R819">
        <v>29</v>
      </c>
      <c r="S819">
        <v>0</v>
      </c>
      <c r="T819">
        <v>2</v>
      </c>
      <c r="U819">
        <v>0</v>
      </c>
      <c r="V819">
        <v>1</v>
      </c>
      <c r="W819">
        <v>3</v>
      </c>
      <c r="X819" t="s">
        <v>28</v>
      </c>
      <c r="Y819">
        <v>1198687135</v>
      </c>
    </row>
    <row r="820" spans="1:25" hidden="1" x14ac:dyDescent="0.4">
      <c r="A820" s="1">
        <v>45805</v>
      </c>
      <c r="B820" t="s">
        <v>455</v>
      </c>
      <c r="C820" t="s">
        <v>393</v>
      </c>
      <c r="D820" t="s">
        <v>394</v>
      </c>
      <c r="E820">
        <v>7</v>
      </c>
      <c r="F820">
        <v>0</v>
      </c>
      <c r="G820">
        <v>0</v>
      </c>
      <c r="H820">
        <v>5</v>
      </c>
      <c r="I820">
        <v>2</v>
      </c>
      <c r="J820">
        <v>0</v>
      </c>
      <c r="K820">
        <v>0</v>
      </c>
      <c r="L820">
        <v>5</v>
      </c>
      <c r="M820">
        <v>2</v>
      </c>
      <c r="N820">
        <v>1</v>
      </c>
      <c r="O820">
        <v>21</v>
      </c>
      <c r="P820">
        <v>20</v>
      </c>
      <c r="Q820">
        <v>30</v>
      </c>
      <c r="R820">
        <v>29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28</v>
      </c>
      <c r="Y820">
        <v>1198687135</v>
      </c>
    </row>
    <row r="821" spans="1:25" hidden="1" x14ac:dyDescent="0.4">
      <c r="A821" s="1">
        <v>45805</v>
      </c>
      <c r="B821" t="s">
        <v>455</v>
      </c>
      <c r="C821" t="s">
        <v>446</v>
      </c>
      <c r="D821" t="s">
        <v>447</v>
      </c>
      <c r="E821">
        <v>30</v>
      </c>
      <c r="F821">
        <v>6</v>
      </c>
      <c r="G821">
        <v>7</v>
      </c>
      <c r="H821">
        <v>5</v>
      </c>
      <c r="I821">
        <v>12</v>
      </c>
      <c r="J821">
        <v>6</v>
      </c>
      <c r="K821">
        <v>7</v>
      </c>
      <c r="L821">
        <v>5</v>
      </c>
      <c r="M821">
        <v>12</v>
      </c>
      <c r="N821">
        <v>1</v>
      </c>
      <c r="O821">
        <v>21</v>
      </c>
      <c r="P821">
        <v>20</v>
      </c>
      <c r="Q821">
        <v>30</v>
      </c>
      <c r="R821">
        <v>29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28</v>
      </c>
      <c r="Y821">
        <v>1198687135</v>
      </c>
    </row>
    <row r="822" spans="1:25" hidden="1" x14ac:dyDescent="0.4">
      <c r="A822" s="1">
        <v>45805</v>
      </c>
      <c r="B822" t="s">
        <v>455</v>
      </c>
      <c r="C822" t="s">
        <v>395</v>
      </c>
      <c r="D822" t="s">
        <v>396</v>
      </c>
      <c r="E822">
        <v>13</v>
      </c>
      <c r="F822">
        <v>2</v>
      </c>
      <c r="G822">
        <v>6</v>
      </c>
      <c r="H822">
        <v>2</v>
      </c>
      <c r="I822">
        <v>3</v>
      </c>
      <c r="J822">
        <v>2</v>
      </c>
      <c r="K822">
        <v>6</v>
      </c>
      <c r="L822">
        <v>2</v>
      </c>
      <c r="M822">
        <v>3</v>
      </c>
      <c r="N822">
        <v>1</v>
      </c>
      <c r="O822">
        <v>21</v>
      </c>
      <c r="P822">
        <v>20</v>
      </c>
      <c r="Q822">
        <v>30</v>
      </c>
      <c r="R822">
        <v>29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28</v>
      </c>
      <c r="Y822">
        <v>1198687135</v>
      </c>
    </row>
    <row r="823" spans="1:25" hidden="1" x14ac:dyDescent="0.4">
      <c r="A823" s="1">
        <v>45805</v>
      </c>
      <c r="B823" t="s">
        <v>455</v>
      </c>
      <c r="C823" t="s">
        <v>397</v>
      </c>
      <c r="D823" t="s">
        <v>398</v>
      </c>
      <c r="E823">
        <v>33</v>
      </c>
      <c r="F823">
        <v>0</v>
      </c>
      <c r="G823">
        <v>5</v>
      </c>
      <c r="H823">
        <v>18</v>
      </c>
      <c r="I823">
        <v>10</v>
      </c>
      <c r="J823">
        <v>0</v>
      </c>
      <c r="K823">
        <v>5</v>
      </c>
      <c r="L823">
        <v>18</v>
      </c>
      <c r="M823">
        <v>10</v>
      </c>
      <c r="N823">
        <v>1</v>
      </c>
      <c r="O823">
        <v>21</v>
      </c>
      <c r="P823">
        <v>20</v>
      </c>
      <c r="Q823">
        <v>30</v>
      </c>
      <c r="R823">
        <v>29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28</v>
      </c>
      <c r="Y823">
        <v>1198687135</v>
      </c>
    </row>
    <row r="824" spans="1:25" hidden="1" x14ac:dyDescent="0.4">
      <c r="A824" s="1">
        <v>45805</v>
      </c>
      <c r="B824" t="s">
        <v>455</v>
      </c>
      <c r="C824" t="s">
        <v>399</v>
      </c>
      <c r="D824" t="s">
        <v>400</v>
      </c>
      <c r="E824">
        <v>51</v>
      </c>
      <c r="F824">
        <v>6</v>
      </c>
      <c r="G824">
        <v>6</v>
      </c>
      <c r="H824">
        <v>11</v>
      </c>
      <c r="I824">
        <v>28</v>
      </c>
      <c r="J824">
        <v>6</v>
      </c>
      <c r="K824">
        <v>6</v>
      </c>
      <c r="L824">
        <v>11</v>
      </c>
      <c r="M824">
        <v>28</v>
      </c>
      <c r="N824">
        <v>1</v>
      </c>
      <c r="O824">
        <v>21</v>
      </c>
      <c r="P824">
        <v>20</v>
      </c>
      <c r="Q824">
        <v>30</v>
      </c>
      <c r="R824">
        <v>29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28</v>
      </c>
      <c r="Y824">
        <v>1198687135</v>
      </c>
    </row>
    <row r="825" spans="1:25" hidden="1" x14ac:dyDescent="0.4">
      <c r="A825" s="1">
        <v>45805</v>
      </c>
      <c r="B825" t="s">
        <v>455</v>
      </c>
      <c r="C825" t="s">
        <v>401</v>
      </c>
      <c r="D825" t="s">
        <v>402</v>
      </c>
      <c r="E825">
        <v>93</v>
      </c>
      <c r="F825">
        <v>0</v>
      </c>
      <c r="G825">
        <v>11</v>
      </c>
      <c r="H825">
        <v>35</v>
      </c>
      <c r="I825">
        <v>47</v>
      </c>
      <c r="J825">
        <v>0</v>
      </c>
      <c r="K825">
        <v>11</v>
      </c>
      <c r="L825">
        <v>35</v>
      </c>
      <c r="M825">
        <v>47</v>
      </c>
      <c r="N825">
        <v>1</v>
      </c>
      <c r="O825">
        <v>21</v>
      </c>
      <c r="P825">
        <v>20</v>
      </c>
      <c r="Q825">
        <v>30</v>
      </c>
      <c r="R825">
        <v>29</v>
      </c>
      <c r="S825">
        <v>0</v>
      </c>
      <c r="T825">
        <v>0</v>
      </c>
      <c r="U825">
        <v>3</v>
      </c>
      <c r="V825">
        <v>1</v>
      </c>
      <c r="W825">
        <v>4</v>
      </c>
      <c r="X825" t="s">
        <v>28</v>
      </c>
      <c r="Y825">
        <v>1198687135</v>
      </c>
    </row>
    <row r="826" spans="1:25" hidden="1" x14ac:dyDescent="0.4">
      <c r="A826" s="1">
        <v>45805</v>
      </c>
      <c r="B826" t="s">
        <v>455</v>
      </c>
      <c r="C826" t="s">
        <v>403</v>
      </c>
      <c r="D826" t="s">
        <v>404</v>
      </c>
      <c r="E826">
        <v>13</v>
      </c>
      <c r="F826">
        <v>0</v>
      </c>
      <c r="G826">
        <v>0</v>
      </c>
      <c r="H826">
        <v>0</v>
      </c>
      <c r="I826">
        <v>13</v>
      </c>
      <c r="J826">
        <v>0</v>
      </c>
      <c r="K826">
        <v>0</v>
      </c>
      <c r="L826">
        <v>0</v>
      </c>
      <c r="M826">
        <v>13</v>
      </c>
      <c r="N826">
        <v>1</v>
      </c>
      <c r="O826">
        <v>21</v>
      </c>
      <c r="P826">
        <v>20</v>
      </c>
      <c r="Q826">
        <v>30</v>
      </c>
      <c r="R826">
        <v>29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28</v>
      </c>
      <c r="Y826">
        <v>1198687135</v>
      </c>
    </row>
    <row r="827" spans="1:25" hidden="1" x14ac:dyDescent="0.4">
      <c r="A827" s="1">
        <v>45805</v>
      </c>
      <c r="B827" t="s">
        <v>455</v>
      </c>
      <c r="C827" t="s">
        <v>405</v>
      </c>
      <c r="D827" t="s">
        <v>406</v>
      </c>
      <c r="E827">
        <v>93</v>
      </c>
      <c r="F827">
        <v>8</v>
      </c>
      <c r="G827">
        <v>20</v>
      </c>
      <c r="H827">
        <v>40</v>
      </c>
      <c r="I827">
        <v>25</v>
      </c>
      <c r="J827">
        <v>8</v>
      </c>
      <c r="K827">
        <v>20</v>
      </c>
      <c r="L827">
        <v>40</v>
      </c>
      <c r="M827">
        <v>25</v>
      </c>
      <c r="N827">
        <v>1</v>
      </c>
      <c r="O827">
        <v>21</v>
      </c>
      <c r="P827">
        <v>20</v>
      </c>
      <c r="Q827">
        <v>30</v>
      </c>
      <c r="R827">
        <v>29</v>
      </c>
      <c r="S827">
        <v>0</v>
      </c>
      <c r="T827">
        <v>2</v>
      </c>
      <c r="U827">
        <v>3</v>
      </c>
      <c r="V827">
        <v>0</v>
      </c>
      <c r="W827">
        <v>5</v>
      </c>
      <c r="X827" t="s">
        <v>28</v>
      </c>
      <c r="Y827">
        <v>1198687135</v>
      </c>
    </row>
    <row r="828" spans="1:25" hidden="1" x14ac:dyDescent="0.4">
      <c r="A828" s="1">
        <v>45805</v>
      </c>
      <c r="B828" t="s">
        <v>455</v>
      </c>
      <c r="C828" t="s">
        <v>407</v>
      </c>
      <c r="D828" t="s">
        <v>408</v>
      </c>
      <c r="E828">
        <v>34</v>
      </c>
      <c r="F828">
        <v>0</v>
      </c>
      <c r="G828">
        <v>8</v>
      </c>
      <c r="H828">
        <v>12</v>
      </c>
      <c r="I828">
        <v>14</v>
      </c>
      <c r="J828">
        <v>0</v>
      </c>
      <c r="K828">
        <v>8</v>
      </c>
      <c r="L828">
        <v>12</v>
      </c>
      <c r="M828">
        <v>14</v>
      </c>
      <c r="N828">
        <v>1</v>
      </c>
      <c r="O828">
        <v>21</v>
      </c>
      <c r="P828">
        <v>20</v>
      </c>
      <c r="Q828">
        <v>30</v>
      </c>
      <c r="R828">
        <v>29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28</v>
      </c>
      <c r="Y828">
        <v>1198687135</v>
      </c>
    </row>
    <row r="829" spans="1:25" hidden="1" x14ac:dyDescent="0.4">
      <c r="A829" s="1">
        <v>45805</v>
      </c>
      <c r="B829" t="s">
        <v>455</v>
      </c>
      <c r="C829" t="s">
        <v>409</v>
      </c>
      <c r="D829" t="s">
        <v>410</v>
      </c>
      <c r="E829">
        <v>59</v>
      </c>
      <c r="F829">
        <v>16</v>
      </c>
      <c r="G829">
        <v>16</v>
      </c>
      <c r="H829">
        <v>12</v>
      </c>
      <c r="I829">
        <v>15</v>
      </c>
      <c r="J829">
        <v>16</v>
      </c>
      <c r="K829">
        <v>16</v>
      </c>
      <c r="L829">
        <v>12</v>
      </c>
      <c r="M829">
        <v>15</v>
      </c>
      <c r="N829">
        <v>1</v>
      </c>
      <c r="O829">
        <v>21</v>
      </c>
      <c r="P829">
        <v>20</v>
      </c>
      <c r="Q829">
        <v>30</v>
      </c>
      <c r="R829">
        <v>29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28</v>
      </c>
      <c r="Y829">
        <v>1198687135</v>
      </c>
    </row>
    <row r="830" spans="1:25" hidden="1" x14ac:dyDescent="0.4">
      <c r="A830" s="1">
        <v>45805</v>
      </c>
      <c r="B830" t="s">
        <v>455</v>
      </c>
      <c r="C830" t="s">
        <v>411</v>
      </c>
      <c r="D830" t="s">
        <v>412</v>
      </c>
      <c r="E830">
        <v>48</v>
      </c>
      <c r="F830">
        <v>7</v>
      </c>
      <c r="G830">
        <v>10</v>
      </c>
      <c r="H830">
        <v>21</v>
      </c>
      <c r="I830">
        <v>10</v>
      </c>
      <c r="J830">
        <v>7</v>
      </c>
      <c r="K830">
        <v>10</v>
      </c>
      <c r="L830">
        <v>21</v>
      </c>
      <c r="M830">
        <v>10</v>
      </c>
      <c r="N830">
        <v>1</v>
      </c>
      <c r="O830">
        <v>21</v>
      </c>
      <c r="P830">
        <v>20</v>
      </c>
      <c r="Q830">
        <v>30</v>
      </c>
      <c r="R830">
        <v>29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28</v>
      </c>
      <c r="Y830">
        <v>1198687135</v>
      </c>
    </row>
    <row r="831" spans="1:25" hidden="1" x14ac:dyDescent="0.4">
      <c r="A831" s="1">
        <v>45805</v>
      </c>
      <c r="B831" t="s">
        <v>455</v>
      </c>
      <c r="C831" t="s">
        <v>413</v>
      </c>
      <c r="D831" t="s">
        <v>414</v>
      </c>
      <c r="E831">
        <v>45</v>
      </c>
      <c r="F831">
        <v>22</v>
      </c>
      <c r="G831">
        <v>10</v>
      </c>
      <c r="H831">
        <v>13</v>
      </c>
      <c r="I831">
        <v>0</v>
      </c>
      <c r="J831">
        <v>22</v>
      </c>
      <c r="K831">
        <v>10</v>
      </c>
      <c r="L831">
        <v>13</v>
      </c>
      <c r="M831">
        <v>0</v>
      </c>
      <c r="N831">
        <v>1</v>
      </c>
      <c r="O831">
        <v>21</v>
      </c>
      <c r="P831">
        <v>20</v>
      </c>
      <c r="Q831">
        <v>30</v>
      </c>
      <c r="R831">
        <v>29</v>
      </c>
      <c r="S831">
        <v>2</v>
      </c>
      <c r="T831">
        <v>0</v>
      </c>
      <c r="U831">
        <v>0</v>
      </c>
      <c r="V831">
        <v>0</v>
      </c>
      <c r="W831">
        <v>2</v>
      </c>
      <c r="X831" t="s">
        <v>28</v>
      </c>
      <c r="Y831">
        <v>1198687135</v>
      </c>
    </row>
    <row r="832" spans="1:25" hidden="1" x14ac:dyDescent="0.4">
      <c r="A832" s="1">
        <v>45805</v>
      </c>
      <c r="B832" t="s">
        <v>455</v>
      </c>
      <c r="C832" t="s">
        <v>415</v>
      </c>
      <c r="D832" t="s">
        <v>416</v>
      </c>
      <c r="E832">
        <v>27</v>
      </c>
      <c r="F832">
        <v>0</v>
      </c>
      <c r="G832">
        <v>0</v>
      </c>
      <c r="H832">
        <v>17</v>
      </c>
      <c r="I832">
        <v>10</v>
      </c>
      <c r="J832">
        <v>0</v>
      </c>
      <c r="K832">
        <v>0</v>
      </c>
      <c r="L832">
        <v>17</v>
      </c>
      <c r="M832">
        <v>10</v>
      </c>
      <c r="N832">
        <v>1</v>
      </c>
      <c r="O832">
        <v>21</v>
      </c>
      <c r="P832">
        <v>20</v>
      </c>
      <c r="Q832">
        <v>30</v>
      </c>
      <c r="R832">
        <v>29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28</v>
      </c>
      <c r="Y832">
        <v>1198687135</v>
      </c>
    </row>
    <row r="833" spans="1:25" hidden="1" x14ac:dyDescent="0.4">
      <c r="A833" s="1">
        <v>45805</v>
      </c>
      <c r="B833" t="s">
        <v>455</v>
      </c>
      <c r="C833" t="s">
        <v>417</v>
      </c>
      <c r="D833" t="s">
        <v>418</v>
      </c>
      <c r="E833">
        <v>24</v>
      </c>
      <c r="F833">
        <v>0</v>
      </c>
      <c r="G833">
        <v>0</v>
      </c>
      <c r="H833">
        <v>6</v>
      </c>
      <c r="I833">
        <v>18</v>
      </c>
      <c r="J833">
        <v>0</v>
      </c>
      <c r="K833">
        <v>0</v>
      </c>
      <c r="L833">
        <v>6</v>
      </c>
      <c r="M833">
        <v>18</v>
      </c>
      <c r="N833">
        <v>1</v>
      </c>
      <c r="O833">
        <v>21</v>
      </c>
      <c r="P833">
        <v>20</v>
      </c>
      <c r="Q833">
        <v>30</v>
      </c>
      <c r="R833">
        <v>29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28</v>
      </c>
      <c r="Y833">
        <v>1198687135</v>
      </c>
    </row>
    <row r="834" spans="1:25" hidden="1" x14ac:dyDescent="0.4">
      <c r="A834" s="1">
        <v>45805</v>
      </c>
      <c r="B834" t="s">
        <v>455</v>
      </c>
      <c r="C834" t="s">
        <v>419</v>
      </c>
      <c r="D834" t="s">
        <v>420</v>
      </c>
      <c r="E834">
        <v>42</v>
      </c>
      <c r="F834">
        <v>8</v>
      </c>
      <c r="G834">
        <v>4</v>
      </c>
      <c r="H834">
        <v>18</v>
      </c>
      <c r="I834">
        <v>12</v>
      </c>
      <c r="J834">
        <v>8</v>
      </c>
      <c r="K834">
        <v>4</v>
      </c>
      <c r="L834">
        <v>18</v>
      </c>
      <c r="M834">
        <v>12</v>
      </c>
      <c r="N834">
        <v>1</v>
      </c>
      <c r="O834">
        <v>21</v>
      </c>
      <c r="P834">
        <v>20</v>
      </c>
      <c r="Q834">
        <v>30</v>
      </c>
      <c r="R834">
        <v>29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28</v>
      </c>
      <c r="Y834">
        <v>1198687135</v>
      </c>
    </row>
    <row r="835" spans="1:25" hidden="1" x14ac:dyDescent="0.4">
      <c r="A835" s="1">
        <v>45805</v>
      </c>
      <c r="B835" t="s">
        <v>455</v>
      </c>
      <c r="C835" t="s">
        <v>421</v>
      </c>
      <c r="D835" t="s">
        <v>422</v>
      </c>
      <c r="E835">
        <v>149</v>
      </c>
      <c r="F835">
        <v>12</v>
      </c>
      <c r="G835">
        <v>23</v>
      </c>
      <c r="H835">
        <v>74</v>
      </c>
      <c r="I835">
        <v>40</v>
      </c>
      <c r="J835">
        <v>12</v>
      </c>
      <c r="K835">
        <v>23</v>
      </c>
      <c r="L835">
        <v>74</v>
      </c>
      <c r="M835">
        <v>40</v>
      </c>
      <c r="N835">
        <v>1</v>
      </c>
      <c r="O835">
        <v>21</v>
      </c>
      <c r="P835">
        <v>20</v>
      </c>
      <c r="Q835">
        <v>30</v>
      </c>
      <c r="R835">
        <v>29</v>
      </c>
      <c r="S835">
        <v>0</v>
      </c>
      <c r="T835">
        <v>2</v>
      </c>
      <c r="U835">
        <v>3</v>
      </c>
      <c r="V835">
        <v>1</v>
      </c>
      <c r="W835">
        <v>6</v>
      </c>
      <c r="X835" t="s">
        <v>28</v>
      </c>
      <c r="Y835">
        <v>1198687135</v>
      </c>
    </row>
    <row r="836" spans="1:25" hidden="1" x14ac:dyDescent="0.4">
      <c r="A836" s="1">
        <v>45805</v>
      </c>
      <c r="B836" t="s">
        <v>455</v>
      </c>
      <c r="C836" t="s">
        <v>423</v>
      </c>
      <c r="D836" t="s">
        <v>424</v>
      </c>
      <c r="E836">
        <v>58</v>
      </c>
      <c r="F836">
        <v>0</v>
      </c>
      <c r="G836">
        <v>0</v>
      </c>
      <c r="H836">
        <v>12</v>
      </c>
      <c r="I836">
        <v>46</v>
      </c>
      <c r="J836">
        <v>0</v>
      </c>
      <c r="K836">
        <v>0</v>
      </c>
      <c r="L836">
        <v>12</v>
      </c>
      <c r="M836">
        <v>46</v>
      </c>
      <c r="N836">
        <v>1</v>
      </c>
      <c r="O836">
        <v>21</v>
      </c>
      <c r="P836">
        <v>20</v>
      </c>
      <c r="Q836">
        <v>30</v>
      </c>
      <c r="R836">
        <v>29</v>
      </c>
      <c r="S836">
        <v>0</v>
      </c>
      <c r="T836">
        <v>0</v>
      </c>
      <c r="U836">
        <v>0</v>
      </c>
      <c r="V836">
        <v>1</v>
      </c>
      <c r="W836">
        <v>1</v>
      </c>
      <c r="X836" t="s">
        <v>28</v>
      </c>
      <c r="Y836">
        <v>1198687135</v>
      </c>
    </row>
    <row r="837" spans="1:25" hidden="1" x14ac:dyDescent="0.4">
      <c r="A837" s="1">
        <v>45805</v>
      </c>
      <c r="B837" t="s">
        <v>455</v>
      </c>
      <c r="C837" t="s">
        <v>425</v>
      </c>
      <c r="D837" t="s">
        <v>426</v>
      </c>
      <c r="E837">
        <v>72</v>
      </c>
      <c r="F837">
        <v>14</v>
      </c>
      <c r="G837">
        <v>23</v>
      </c>
      <c r="H837">
        <v>16</v>
      </c>
      <c r="I837">
        <v>19</v>
      </c>
      <c r="J837">
        <v>14</v>
      </c>
      <c r="K837">
        <v>23</v>
      </c>
      <c r="L837">
        <v>16</v>
      </c>
      <c r="M837">
        <v>19</v>
      </c>
      <c r="N837">
        <v>1</v>
      </c>
      <c r="O837">
        <v>21</v>
      </c>
      <c r="P837">
        <v>20</v>
      </c>
      <c r="Q837">
        <v>30</v>
      </c>
      <c r="R837">
        <v>29</v>
      </c>
      <c r="S837">
        <v>0</v>
      </c>
      <c r="T837">
        <v>2</v>
      </c>
      <c r="U837">
        <v>0</v>
      </c>
      <c r="V837">
        <v>0</v>
      </c>
      <c r="W837">
        <v>2</v>
      </c>
      <c r="X837" t="s">
        <v>28</v>
      </c>
      <c r="Y837">
        <v>1198687135</v>
      </c>
    </row>
    <row r="838" spans="1:25" hidden="1" x14ac:dyDescent="0.4">
      <c r="A838" s="1">
        <v>45805</v>
      </c>
      <c r="B838" t="s">
        <v>455</v>
      </c>
      <c r="C838" t="s">
        <v>427</v>
      </c>
      <c r="D838" t="s">
        <v>428</v>
      </c>
      <c r="E838">
        <v>19</v>
      </c>
      <c r="F838">
        <v>0</v>
      </c>
      <c r="G838">
        <v>4</v>
      </c>
      <c r="H838">
        <v>0</v>
      </c>
      <c r="I838">
        <v>15</v>
      </c>
      <c r="J838">
        <v>0</v>
      </c>
      <c r="K838">
        <v>4</v>
      </c>
      <c r="L838">
        <v>0</v>
      </c>
      <c r="M838">
        <v>15</v>
      </c>
      <c r="N838">
        <v>1</v>
      </c>
      <c r="O838">
        <v>21</v>
      </c>
      <c r="P838">
        <v>20</v>
      </c>
      <c r="Q838">
        <v>30</v>
      </c>
      <c r="R838">
        <v>29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28</v>
      </c>
      <c r="Y838">
        <v>1198687135</v>
      </c>
    </row>
    <row r="839" spans="1:25" hidden="1" x14ac:dyDescent="0.4">
      <c r="A839" s="1">
        <v>45805</v>
      </c>
      <c r="B839" t="s">
        <v>455</v>
      </c>
      <c r="C839" t="s">
        <v>431</v>
      </c>
      <c r="D839" t="s">
        <v>432</v>
      </c>
      <c r="E839">
        <v>126</v>
      </c>
      <c r="F839">
        <v>28</v>
      </c>
      <c r="G839">
        <v>28</v>
      </c>
      <c r="H839">
        <v>33</v>
      </c>
      <c r="I839">
        <v>37</v>
      </c>
      <c r="J839">
        <v>28</v>
      </c>
      <c r="K839">
        <v>28</v>
      </c>
      <c r="L839">
        <v>33</v>
      </c>
      <c r="M839">
        <v>37</v>
      </c>
      <c r="N839">
        <v>1</v>
      </c>
      <c r="O839">
        <v>21</v>
      </c>
      <c r="P839">
        <v>20</v>
      </c>
      <c r="Q839">
        <v>30</v>
      </c>
      <c r="R839">
        <v>29</v>
      </c>
      <c r="S839">
        <v>2</v>
      </c>
      <c r="T839">
        <v>2</v>
      </c>
      <c r="U839">
        <v>3</v>
      </c>
      <c r="V839">
        <v>1</v>
      </c>
      <c r="W839">
        <v>8</v>
      </c>
      <c r="X839" t="s">
        <v>28</v>
      </c>
      <c r="Y839">
        <v>1198687135</v>
      </c>
    </row>
    <row r="840" spans="1:25" x14ac:dyDescent="0.4">
      <c r="A840" s="1">
        <v>45808</v>
      </c>
      <c r="B840" t="s">
        <v>25</v>
      </c>
      <c r="C840" t="s">
        <v>472</v>
      </c>
      <c r="D840" t="s">
        <v>472</v>
      </c>
      <c r="E840">
        <v>80</v>
      </c>
      <c r="F840">
        <v>55</v>
      </c>
      <c r="G840">
        <v>23</v>
      </c>
      <c r="H840">
        <v>63</v>
      </c>
      <c r="I840">
        <v>79</v>
      </c>
      <c r="J840">
        <v>55</v>
      </c>
      <c r="K840">
        <v>23</v>
      </c>
      <c r="L840">
        <v>63</v>
      </c>
      <c r="M840">
        <v>79</v>
      </c>
      <c r="N840">
        <v>1</v>
      </c>
      <c r="O840">
        <v>31</v>
      </c>
      <c r="P840">
        <v>22</v>
      </c>
      <c r="Q840">
        <v>36</v>
      </c>
      <c r="R840">
        <v>31</v>
      </c>
      <c r="S840">
        <v>3</v>
      </c>
      <c r="T840">
        <v>2</v>
      </c>
      <c r="U840">
        <v>3</v>
      </c>
      <c r="V840">
        <v>2</v>
      </c>
      <c r="W840">
        <v>10</v>
      </c>
      <c r="X840" t="s">
        <v>28</v>
      </c>
      <c r="Y840">
        <v>1198687135</v>
      </c>
    </row>
    <row r="841" spans="1:25" x14ac:dyDescent="0.4">
      <c r="A841" s="1">
        <v>45808</v>
      </c>
      <c r="B841" t="s">
        <v>25</v>
      </c>
      <c r="C841" t="s">
        <v>473</v>
      </c>
      <c r="D841" t="s">
        <v>473</v>
      </c>
      <c r="E841">
        <v>177</v>
      </c>
      <c r="F841">
        <v>12</v>
      </c>
      <c r="G841">
        <v>12</v>
      </c>
      <c r="H841">
        <v>0</v>
      </c>
      <c r="I841">
        <v>0</v>
      </c>
      <c r="J841">
        <v>12</v>
      </c>
      <c r="K841">
        <v>12</v>
      </c>
      <c r="L841">
        <v>0</v>
      </c>
      <c r="M841">
        <v>0</v>
      </c>
      <c r="N841">
        <v>1</v>
      </c>
      <c r="O841">
        <v>31</v>
      </c>
      <c r="P841">
        <v>22</v>
      </c>
      <c r="Q841">
        <v>36</v>
      </c>
      <c r="R841">
        <v>31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28</v>
      </c>
      <c r="Y841">
        <v>1198687135</v>
      </c>
    </row>
    <row r="842" spans="1:25" x14ac:dyDescent="0.4">
      <c r="A842" s="1">
        <v>45808</v>
      </c>
      <c r="B842" t="s">
        <v>25</v>
      </c>
      <c r="C842" t="s">
        <v>474</v>
      </c>
      <c r="D842" t="s">
        <v>474</v>
      </c>
      <c r="E842">
        <v>287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31</v>
      </c>
      <c r="P842">
        <v>22</v>
      </c>
      <c r="Q842">
        <v>36</v>
      </c>
      <c r="R842">
        <v>31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28</v>
      </c>
      <c r="Y842">
        <v>1198687135</v>
      </c>
    </row>
    <row r="843" spans="1:25" x14ac:dyDescent="0.4">
      <c r="A843" s="1">
        <v>45808</v>
      </c>
      <c r="B843" t="s">
        <v>25</v>
      </c>
      <c r="C843" t="s">
        <v>475</v>
      </c>
      <c r="D843" t="s">
        <v>475</v>
      </c>
      <c r="E843">
        <v>156</v>
      </c>
      <c r="F843">
        <v>113</v>
      </c>
      <c r="G843">
        <v>49</v>
      </c>
      <c r="H843">
        <v>106</v>
      </c>
      <c r="I843">
        <v>155</v>
      </c>
      <c r="J843">
        <v>113</v>
      </c>
      <c r="K843">
        <v>49</v>
      </c>
      <c r="L843">
        <v>106</v>
      </c>
      <c r="M843">
        <v>155</v>
      </c>
      <c r="N843">
        <v>3</v>
      </c>
      <c r="O843">
        <v>93</v>
      </c>
      <c r="P843">
        <v>66</v>
      </c>
      <c r="Q843">
        <v>108</v>
      </c>
      <c r="R843">
        <v>93</v>
      </c>
      <c r="S843">
        <v>3</v>
      </c>
      <c r="T843">
        <v>0</v>
      </c>
      <c r="U843">
        <v>0</v>
      </c>
      <c r="V843">
        <v>2</v>
      </c>
      <c r="W843">
        <v>5</v>
      </c>
      <c r="X843" t="s">
        <v>28</v>
      </c>
      <c r="Y843">
        <v>1198687135</v>
      </c>
    </row>
    <row r="844" spans="1:25" x14ac:dyDescent="0.4">
      <c r="A844" s="1">
        <v>45808</v>
      </c>
      <c r="B844" t="s">
        <v>25</v>
      </c>
      <c r="C844" t="s">
        <v>476</v>
      </c>
      <c r="D844" t="s">
        <v>476</v>
      </c>
      <c r="E844">
        <v>419</v>
      </c>
      <c r="F844">
        <v>3</v>
      </c>
      <c r="G844">
        <v>11</v>
      </c>
      <c r="H844">
        <v>10</v>
      </c>
      <c r="I844">
        <v>14</v>
      </c>
      <c r="J844">
        <v>3</v>
      </c>
      <c r="K844">
        <v>11</v>
      </c>
      <c r="L844">
        <v>10</v>
      </c>
      <c r="M844">
        <v>14</v>
      </c>
      <c r="N844">
        <v>1</v>
      </c>
      <c r="O844">
        <v>31</v>
      </c>
      <c r="P844">
        <v>22</v>
      </c>
      <c r="Q844">
        <v>36</v>
      </c>
      <c r="R844">
        <v>31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28</v>
      </c>
      <c r="Y844">
        <v>1198687135</v>
      </c>
    </row>
    <row r="845" spans="1:25" x14ac:dyDescent="0.4">
      <c r="A845" s="1">
        <v>45808</v>
      </c>
      <c r="B845" t="s">
        <v>25</v>
      </c>
      <c r="C845" t="s">
        <v>477</v>
      </c>
      <c r="D845" t="s">
        <v>477</v>
      </c>
      <c r="E845">
        <v>86</v>
      </c>
      <c r="F845">
        <v>62</v>
      </c>
      <c r="G845">
        <v>7</v>
      </c>
      <c r="H845">
        <v>4</v>
      </c>
      <c r="I845">
        <v>0</v>
      </c>
      <c r="J845">
        <v>62</v>
      </c>
      <c r="K845">
        <v>7</v>
      </c>
      <c r="L845">
        <v>4</v>
      </c>
      <c r="M845">
        <v>0</v>
      </c>
      <c r="N845">
        <v>1</v>
      </c>
      <c r="O845">
        <v>31</v>
      </c>
      <c r="P845">
        <v>22</v>
      </c>
      <c r="Q845">
        <v>36</v>
      </c>
      <c r="R845">
        <v>31</v>
      </c>
      <c r="S845">
        <v>3</v>
      </c>
      <c r="T845">
        <v>0</v>
      </c>
      <c r="U845">
        <v>0</v>
      </c>
      <c r="V845">
        <v>0</v>
      </c>
      <c r="W845">
        <v>3</v>
      </c>
      <c r="X845" t="s">
        <v>28</v>
      </c>
      <c r="Y845">
        <v>1198687135</v>
      </c>
    </row>
    <row r="846" spans="1:25" x14ac:dyDescent="0.4">
      <c r="A846" s="1">
        <v>45808</v>
      </c>
      <c r="B846" t="s">
        <v>25</v>
      </c>
      <c r="C846" t="s">
        <v>478</v>
      </c>
      <c r="D846" t="s">
        <v>478</v>
      </c>
      <c r="E846">
        <v>73</v>
      </c>
      <c r="F846">
        <v>13</v>
      </c>
      <c r="G846">
        <v>3</v>
      </c>
      <c r="H846">
        <v>11</v>
      </c>
      <c r="I846">
        <v>6</v>
      </c>
      <c r="J846">
        <v>13</v>
      </c>
      <c r="K846">
        <v>3</v>
      </c>
      <c r="L846">
        <v>11</v>
      </c>
      <c r="M846">
        <v>6</v>
      </c>
      <c r="N846">
        <v>3</v>
      </c>
      <c r="O846">
        <v>93</v>
      </c>
      <c r="P846">
        <v>66</v>
      </c>
      <c r="Q846">
        <v>108</v>
      </c>
      <c r="R846">
        <v>93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28</v>
      </c>
      <c r="Y846">
        <v>1198687135</v>
      </c>
    </row>
    <row r="847" spans="1:25" x14ac:dyDescent="0.4">
      <c r="A847" s="1">
        <v>45808</v>
      </c>
      <c r="B847" t="s">
        <v>25</v>
      </c>
      <c r="C847" t="s">
        <v>479</v>
      </c>
      <c r="D847" t="s">
        <v>479</v>
      </c>
      <c r="E847">
        <v>470</v>
      </c>
      <c r="F847">
        <v>27</v>
      </c>
      <c r="G847">
        <v>10</v>
      </c>
      <c r="H847">
        <v>14</v>
      </c>
      <c r="I847">
        <v>3</v>
      </c>
      <c r="J847">
        <v>27</v>
      </c>
      <c r="K847">
        <v>10</v>
      </c>
      <c r="L847">
        <v>14</v>
      </c>
      <c r="M847">
        <v>3</v>
      </c>
      <c r="N847">
        <v>1</v>
      </c>
      <c r="O847">
        <v>31</v>
      </c>
      <c r="P847">
        <v>22</v>
      </c>
      <c r="Q847">
        <v>36</v>
      </c>
      <c r="R847">
        <v>31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28</v>
      </c>
      <c r="Y847">
        <v>1198687135</v>
      </c>
    </row>
    <row r="848" spans="1:25" hidden="1" x14ac:dyDescent="0.4">
      <c r="A848" s="1">
        <v>45807</v>
      </c>
      <c r="B848" t="s">
        <v>433</v>
      </c>
      <c r="C848" t="s">
        <v>479</v>
      </c>
      <c r="D848" t="s">
        <v>479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24</v>
      </c>
      <c r="P848">
        <v>21</v>
      </c>
      <c r="Q848">
        <v>32</v>
      </c>
      <c r="R848">
        <v>33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28</v>
      </c>
      <c r="Y848">
        <v>1198687135</v>
      </c>
    </row>
    <row r="849" spans="1:25" hidden="1" x14ac:dyDescent="0.4">
      <c r="A849" s="1">
        <v>45807</v>
      </c>
      <c r="B849" t="s">
        <v>433</v>
      </c>
      <c r="C849" t="s">
        <v>477</v>
      </c>
      <c r="D849" t="s">
        <v>477</v>
      </c>
      <c r="E849">
        <v>280</v>
      </c>
      <c r="F849">
        <v>32</v>
      </c>
      <c r="G849">
        <v>24</v>
      </c>
      <c r="H849">
        <v>22</v>
      </c>
      <c r="I849">
        <v>26</v>
      </c>
      <c r="J849">
        <v>32</v>
      </c>
      <c r="K849">
        <v>24</v>
      </c>
      <c r="L849">
        <v>22</v>
      </c>
      <c r="M849">
        <v>26</v>
      </c>
      <c r="N849">
        <v>1</v>
      </c>
      <c r="O849">
        <v>24</v>
      </c>
      <c r="P849">
        <v>21</v>
      </c>
      <c r="Q849">
        <v>32</v>
      </c>
      <c r="R849">
        <v>33</v>
      </c>
      <c r="S849">
        <v>2</v>
      </c>
      <c r="T849">
        <v>2</v>
      </c>
      <c r="U849">
        <v>0</v>
      </c>
      <c r="V849">
        <v>0</v>
      </c>
      <c r="W849">
        <v>4</v>
      </c>
      <c r="X849" t="s">
        <v>28</v>
      </c>
      <c r="Y849">
        <v>1198687135</v>
      </c>
    </row>
    <row r="850" spans="1:25" hidden="1" x14ac:dyDescent="0.4">
      <c r="A850" s="1">
        <v>45807</v>
      </c>
      <c r="B850" t="s">
        <v>433</v>
      </c>
      <c r="C850" t="s">
        <v>473</v>
      </c>
      <c r="D850" t="s">
        <v>473</v>
      </c>
      <c r="E850">
        <v>424</v>
      </c>
      <c r="F850">
        <v>12</v>
      </c>
      <c r="G850">
        <v>12</v>
      </c>
      <c r="H850">
        <v>0</v>
      </c>
      <c r="I850">
        <v>0</v>
      </c>
      <c r="J850">
        <v>12</v>
      </c>
      <c r="K850">
        <v>12</v>
      </c>
      <c r="L850">
        <v>0</v>
      </c>
      <c r="M850">
        <v>0</v>
      </c>
      <c r="N850">
        <v>1</v>
      </c>
      <c r="O850">
        <v>24</v>
      </c>
      <c r="P850">
        <v>21</v>
      </c>
      <c r="Q850">
        <v>32</v>
      </c>
      <c r="R850">
        <v>33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28</v>
      </c>
      <c r="Y850">
        <v>1198687135</v>
      </c>
    </row>
    <row r="851" spans="1:25" hidden="1" x14ac:dyDescent="0.4">
      <c r="A851" s="1">
        <v>45807</v>
      </c>
      <c r="B851" t="s">
        <v>433</v>
      </c>
      <c r="C851" t="s">
        <v>472</v>
      </c>
      <c r="D851" t="s">
        <v>472</v>
      </c>
      <c r="E851">
        <v>311</v>
      </c>
      <c r="F851">
        <v>42</v>
      </c>
      <c r="G851">
        <v>57</v>
      </c>
      <c r="H851">
        <v>54</v>
      </c>
      <c r="I851">
        <v>93</v>
      </c>
      <c r="J851">
        <v>42</v>
      </c>
      <c r="K851">
        <v>57</v>
      </c>
      <c r="L851">
        <v>54</v>
      </c>
      <c r="M851">
        <v>93</v>
      </c>
      <c r="N851">
        <v>1</v>
      </c>
      <c r="O851">
        <v>24</v>
      </c>
      <c r="P851">
        <v>21</v>
      </c>
      <c r="Q851">
        <v>32</v>
      </c>
      <c r="R851">
        <v>33</v>
      </c>
      <c r="S851">
        <v>2</v>
      </c>
      <c r="T851">
        <v>2</v>
      </c>
      <c r="U851">
        <v>3</v>
      </c>
      <c r="V851">
        <v>2</v>
      </c>
      <c r="W851">
        <v>9</v>
      </c>
      <c r="X851" t="s">
        <v>28</v>
      </c>
      <c r="Y851">
        <v>1198687135</v>
      </c>
    </row>
    <row r="852" spans="1:25" hidden="1" x14ac:dyDescent="0.4">
      <c r="A852" s="1">
        <v>45807</v>
      </c>
      <c r="B852" t="s">
        <v>433</v>
      </c>
      <c r="C852" t="s">
        <v>478</v>
      </c>
      <c r="D852" t="s">
        <v>478</v>
      </c>
      <c r="E852">
        <v>809</v>
      </c>
      <c r="F852">
        <v>6</v>
      </c>
      <c r="G852">
        <v>9</v>
      </c>
      <c r="H852">
        <v>5</v>
      </c>
      <c r="I852">
        <v>5</v>
      </c>
      <c r="J852">
        <v>6</v>
      </c>
      <c r="K852">
        <v>9</v>
      </c>
      <c r="L852">
        <v>5</v>
      </c>
      <c r="M852">
        <v>5</v>
      </c>
      <c r="N852">
        <v>3</v>
      </c>
      <c r="O852">
        <v>72</v>
      </c>
      <c r="P852">
        <v>63</v>
      </c>
      <c r="Q852">
        <v>96</v>
      </c>
      <c r="R852">
        <v>99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28</v>
      </c>
      <c r="Y852">
        <v>1198687135</v>
      </c>
    </row>
    <row r="853" spans="1:25" hidden="1" x14ac:dyDescent="0.4">
      <c r="A853" s="1">
        <v>45807</v>
      </c>
      <c r="B853" t="s">
        <v>433</v>
      </c>
      <c r="C853" t="s">
        <v>475</v>
      </c>
      <c r="D853" t="s">
        <v>475</v>
      </c>
      <c r="E853">
        <v>7</v>
      </c>
      <c r="F853">
        <v>42</v>
      </c>
      <c r="G853">
        <v>64</v>
      </c>
      <c r="H853">
        <v>99</v>
      </c>
      <c r="I853">
        <v>133</v>
      </c>
      <c r="J853">
        <v>42</v>
      </c>
      <c r="K853">
        <v>64</v>
      </c>
      <c r="L853">
        <v>99</v>
      </c>
      <c r="M853">
        <v>133</v>
      </c>
      <c r="N853">
        <v>3</v>
      </c>
      <c r="O853">
        <v>72</v>
      </c>
      <c r="P853">
        <v>63</v>
      </c>
      <c r="Q853">
        <v>96</v>
      </c>
      <c r="R853">
        <v>99</v>
      </c>
      <c r="S853">
        <v>0</v>
      </c>
      <c r="T853">
        <v>2</v>
      </c>
      <c r="U853">
        <v>3</v>
      </c>
      <c r="V853">
        <v>2</v>
      </c>
      <c r="W853">
        <v>7</v>
      </c>
      <c r="X853" t="s">
        <v>28</v>
      </c>
      <c r="Y853">
        <v>1198687135</v>
      </c>
    </row>
    <row r="854" spans="1:25" hidden="1" x14ac:dyDescent="0.4">
      <c r="A854" s="1">
        <v>45807</v>
      </c>
      <c r="B854" t="s">
        <v>433</v>
      </c>
      <c r="C854" t="s">
        <v>474</v>
      </c>
      <c r="D854" t="s">
        <v>474</v>
      </c>
      <c r="E854">
        <v>216</v>
      </c>
      <c r="F854">
        <v>0</v>
      </c>
      <c r="G854">
        <v>0</v>
      </c>
      <c r="H854">
        <v>0</v>
      </c>
      <c r="I854">
        <v>11</v>
      </c>
      <c r="J854">
        <v>0</v>
      </c>
      <c r="K854">
        <v>0</v>
      </c>
      <c r="L854">
        <v>0</v>
      </c>
      <c r="M854">
        <v>11</v>
      </c>
      <c r="N854">
        <v>1</v>
      </c>
      <c r="O854">
        <v>24</v>
      </c>
      <c r="P854">
        <v>21</v>
      </c>
      <c r="Q854">
        <v>32</v>
      </c>
      <c r="R854">
        <v>33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28</v>
      </c>
      <c r="Y854">
        <v>1198687135</v>
      </c>
    </row>
    <row r="855" spans="1:25" hidden="1" x14ac:dyDescent="0.4">
      <c r="A855" s="1">
        <v>45807</v>
      </c>
      <c r="B855" t="s">
        <v>433</v>
      </c>
      <c r="C855" t="s">
        <v>476</v>
      </c>
      <c r="D855" t="s">
        <v>476</v>
      </c>
      <c r="E855">
        <v>345</v>
      </c>
      <c r="F855">
        <v>0</v>
      </c>
      <c r="G855">
        <v>2</v>
      </c>
      <c r="H855">
        <v>11</v>
      </c>
      <c r="I855">
        <v>1</v>
      </c>
      <c r="J855">
        <v>0</v>
      </c>
      <c r="K855">
        <v>2</v>
      </c>
      <c r="L855">
        <v>11</v>
      </c>
      <c r="M855">
        <v>1</v>
      </c>
      <c r="N855">
        <v>1</v>
      </c>
      <c r="O855">
        <v>24</v>
      </c>
      <c r="P855">
        <v>21</v>
      </c>
      <c r="Q855">
        <v>32</v>
      </c>
      <c r="R855">
        <v>33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28</v>
      </c>
      <c r="Y855">
        <v>1198687135</v>
      </c>
    </row>
    <row r="856" spans="1:25" hidden="1" x14ac:dyDescent="0.4">
      <c r="A856" s="1">
        <v>45806</v>
      </c>
      <c r="B856" t="s">
        <v>448</v>
      </c>
      <c r="C856" t="s">
        <v>475</v>
      </c>
      <c r="D856" t="s">
        <v>475</v>
      </c>
      <c r="E856">
        <v>151</v>
      </c>
      <c r="F856">
        <v>47</v>
      </c>
      <c r="G856">
        <v>49</v>
      </c>
      <c r="H856">
        <v>180</v>
      </c>
      <c r="I856">
        <v>138</v>
      </c>
      <c r="J856">
        <v>47</v>
      </c>
      <c r="K856">
        <v>49</v>
      </c>
      <c r="L856">
        <v>180</v>
      </c>
      <c r="M856">
        <v>138</v>
      </c>
      <c r="N856">
        <v>3</v>
      </c>
      <c r="O856">
        <v>63</v>
      </c>
      <c r="P856">
        <v>60</v>
      </c>
      <c r="Q856">
        <v>90</v>
      </c>
      <c r="R856">
        <v>87</v>
      </c>
      <c r="S856">
        <v>0</v>
      </c>
      <c r="T856">
        <v>0</v>
      </c>
      <c r="U856">
        <v>3</v>
      </c>
      <c r="V856">
        <v>1</v>
      </c>
      <c r="W856">
        <v>4</v>
      </c>
      <c r="X856" t="s">
        <v>28</v>
      </c>
      <c r="Y856">
        <v>1198687135</v>
      </c>
    </row>
    <row r="857" spans="1:25" hidden="1" x14ac:dyDescent="0.4">
      <c r="A857" s="1">
        <v>45806</v>
      </c>
      <c r="B857" t="s">
        <v>448</v>
      </c>
      <c r="C857" t="s">
        <v>480</v>
      </c>
      <c r="D857" t="s">
        <v>480</v>
      </c>
      <c r="E857">
        <v>82</v>
      </c>
      <c r="F857">
        <v>0</v>
      </c>
      <c r="G857">
        <v>5</v>
      </c>
      <c r="H857">
        <v>0</v>
      </c>
      <c r="I857">
        <v>0</v>
      </c>
      <c r="J857">
        <v>0</v>
      </c>
      <c r="K857">
        <v>5</v>
      </c>
      <c r="L857">
        <v>0</v>
      </c>
      <c r="M857">
        <v>0</v>
      </c>
      <c r="N857">
        <v>2</v>
      </c>
      <c r="O857">
        <v>42</v>
      </c>
      <c r="P857">
        <v>40</v>
      </c>
      <c r="Q857">
        <v>60</v>
      </c>
      <c r="R857">
        <v>58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28</v>
      </c>
      <c r="Y857">
        <v>1198687135</v>
      </c>
    </row>
    <row r="858" spans="1:25" hidden="1" x14ac:dyDescent="0.4">
      <c r="A858" s="1">
        <v>45806</v>
      </c>
      <c r="B858" t="s">
        <v>448</v>
      </c>
      <c r="C858" t="s">
        <v>474</v>
      </c>
      <c r="D858" t="s">
        <v>474</v>
      </c>
      <c r="E858">
        <v>563</v>
      </c>
      <c r="F858">
        <v>0</v>
      </c>
      <c r="G858">
        <v>0</v>
      </c>
      <c r="H858">
        <v>0</v>
      </c>
      <c r="I858">
        <v>9</v>
      </c>
      <c r="J858">
        <v>0</v>
      </c>
      <c r="K858">
        <v>0</v>
      </c>
      <c r="L858">
        <v>0</v>
      </c>
      <c r="M858">
        <v>9</v>
      </c>
      <c r="N858">
        <v>1</v>
      </c>
      <c r="O858">
        <v>21</v>
      </c>
      <c r="P858">
        <v>20</v>
      </c>
      <c r="Q858">
        <v>30</v>
      </c>
      <c r="R858">
        <v>29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28</v>
      </c>
      <c r="Y858">
        <v>1198687135</v>
      </c>
    </row>
    <row r="859" spans="1:25" hidden="1" x14ac:dyDescent="0.4">
      <c r="A859" s="1">
        <v>45806</v>
      </c>
      <c r="B859" t="s">
        <v>448</v>
      </c>
      <c r="C859" t="s">
        <v>476</v>
      </c>
      <c r="D859" t="s">
        <v>476</v>
      </c>
      <c r="E859">
        <v>886</v>
      </c>
      <c r="F859">
        <v>0</v>
      </c>
      <c r="G859">
        <v>0</v>
      </c>
      <c r="H859">
        <v>19</v>
      </c>
      <c r="I859">
        <v>2</v>
      </c>
      <c r="J859">
        <v>0</v>
      </c>
      <c r="K859">
        <v>0</v>
      </c>
      <c r="L859">
        <v>19</v>
      </c>
      <c r="M859">
        <v>2</v>
      </c>
      <c r="N859">
        <v>1</v>
      </c>
      <c r="O859">
        <v>21</v>
      </c>
      <c r="P859">
        <v>20</v>
      </c>
      <c r="Q859">
        <v>30</v>
      </c>
      <c r="R859">
        <v>29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28</v>
      </c>
      <c r="Y859">
        <v>1198687135</v>
      </c>
    </row>
    <row r="860" spans="1:25" hidden="1" x14ac:dyDescent="0.4">
      <c r="A860" s="1">
        <v>45806</v>
      </c>
      <c r="B860" t="s">
        <v>448</v>
      </c>
      <c r="C860" t="s">
        <v>478</v>
      </c>
      <c r="D860" t="s">
        <v>478</v>
      </c>
      <c r="E860">
        <v>112</v>
      </c>
      <c r="F860">
        <v>4</v>
      </c>
      <c r="G860">
        <v>3</v>
      </c>
      <c r="H860">
        <v>15</v>
      </c>
      <c r="I860">
        <v>3</v>
      </c>
      <c r="J860">
        <v>4</v>
      </c>
      <c r="K860">
        <v>3</v>
      </c>
      <c r="L860">
        <v>15</v>
      </c>
      <c r="M860">
        <v>3</v>
      </c>
      <c r="N860">
        <v>3</v>
      </c>
      <c r="O860">
        <v>63</v>
      </c>
      <c r="P860">
        <v>60</v>
      </c>
      <c r="Q860">
        <v>90</v>
      </c>
      <c r="R860">
        <v>87</v>
      </c>
      <c r="S860">
        <v>0</v>
      </c>
      <c r="T860">
        <v>0</v>
      </c>
      <c r="U860">
        <v>0</v>
      </c>
      <c r="V860">
        <v>0</v>
      </c>
      <c r="W860">
        <v>0</v>
      </c>
      <c r="X860" t="s">
        <v>28</v>
      </c>
      <c r="Y860">
        <v>1198687135</v>
      </c>
    </row>
    <row r="861" spans="1:25" hidden="1" x14ac:dyDescent="0.4">
      <c r="A861" s="1">
        <v>45806</v>
      </c>
      <c r="B861" t="s">
        <v>448</v>
      </c>
      <c r="C861" t="s">
        <v>473</v>
      </c>
      <c r="D861" t="s">
        <v>473</v>
      </c>
      <c r="E861">
        <v>191</v>
      </c>
      <c r="F861">
        <v>5</v>
      </c>
      <c r="G861">
        <v>10</v>
      </c>
      <c r="H861">
        <v>2</v>
      </c>
      <c r="I861">
        <v>0</v>
      </c>
      <c r="J861">
        <v>5</v>
      </c>
      <c r="K861">
        <v>10</v>
      </c>
      <c r="L861">
        <v>2</v>
      </c>
      <c r="M861">
        <v>0</v>
      </c>
      <c r="N861">
        <v>1</v>
      </c>
      <c r="O861">
        <v>21</v>
      </c>
      <c r="P861">
        <v>20</v>
      </c>
      <c r="Q861">
        <v>30</v>
      </c>
      <c r="R861">
        <v>29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28</v>
      </c>
      <c r="Y861">
        <v>1198687135</v>
      </c>
    </row>
    <row r="862" spans="1:25" hidden="1" x14ac:dyDescent="0.4">
      <c r="A862" s="1">
        <v>45806</v>
      </c>
      <c r="B862" t="s">
        <v>448</v>
      </c>
      <c r="C862" t="s">
        <v>481</v>
      </c>
      <c r="D862" t="s">
        <v>481</v>
      </c>
      <c r="E862">
        <v>238</v>
      </c>
      <c r="F862">
        <v>44</v>
      </c>
      <c r="G862">
        <v>24</v>
      </c>
      <c r="H862">
        <v>41</v>
      </c>
      <c r="I862">
        <v>43</v>
      </c>
      <c r="J862">
        <v>44</v>
      </c>
      <c r="K862">
        <v>24</v>
      </c>
      <c r="L862">
        <v>41</v>
      </c>
      <c r="M862">
        <v>43</v>
      </c>
      <c r="N862">
        <v>3</v>
      </c>
      <c r="O862">
        <v>63</v>
      </c>
      <c r="P862">
        <v>60</v>
      </c>
      <c r="Q862">
        <v>90</v>
      </c>
      <c r="R862">
        <v>87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28</v>
      </c>
      <c r="Y862">
        <v>1198687135</v>
      </c>
    </row>
    <row r="863" spans="1:25" hidden="1" x14ac:dyDescent="0.4">
      <c r="A863" s="1">
        <v>45806</v>
      </c>
      <c r="B863" t="s">
        <v>448</v>
      </c>
      <c r="C863" t="s">
        <v>479</v>
      </c>
      <c r="D863" t="s">
        <v>479</v>
      </c>
      <c r="E863">
        <v>1059</v>
      </c>
      <c r="F863">
        <v>0</v>
      </c>
      <c r="G863">
        <v>3</v>
      </c>
      <c r="H863">
        <v>2</v>
      </c>
      <c r="I863">
        <v>0</v>
      </c>
      <c r="J863">
        <v>0</v>
      </c>
      <c r="K863">
        <v>3</v>
      </c>
      <c r="L863">
        <v>2</v>
      </c>
      <c r="M863">
        <v>0</v>
      </c>
      <c r="N863">
        <v>1</v>
      </c>
      <c r="O863">
        <v>21</v>
      </c>
      <c r="P863">
        <v>20</v>
      </c>
      <c r="Q863">
        <v>30</v>
      </c>
      <c r="R863">
        <v>29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28</v>
      </c>
      <c r="Y863">
        <v>1198687135</v>
      </c>
    </row>
    <row r="864" spans="1:25" hidden="1" x14ac:dyDescent="0.4">
      <c r="A864" s="1">
        <v>45806</v>
      </c>
      <c r="B864" t="s">
        <v>448</v>
      </c>
      <c r="C864" t="s">
        <v>472</v>
      </c>
      <c r="D864" t="s">
        <v>472</v>
      </c>
      <c r="E864">
        <v>15</v>
      </c>
      <c r="F864">
        <v>28</v>
      </c>
      <c r="G864">
        <v>23</v>
      </c>
      <c r="H864">
        <v>55</v>
      </c>
      <c r="I864">
        <v>73</v>
      </c>
      <c r="J864">
        <v>28</v>
      </c>
      <c r="K864">
        <v>23</v>
      </c>
      <c r="L864">
        <v>55</v>
      </c>
      <c r="M864">
        <v>73</v>
      </c>
      <c r="N864">
        <v>1</v>
      </c>
      <c r="O864">
        <v>21</v>
      </c>
      <c r="P864">
        <v>20</v>
      </c>
      <c r="Q864">
        <v>30</v>
      </c>
      <c r="R864">
        <v>29</v>
      </c>
      <c r="S864">
        <v>2</v>
      </c>
      <c r="T864">
        <v>2</v>
      </c>
      <c r="U864">
        <v>3</v>
      </c>
      <c r="V864">
        <v>1</v>
      </c>
      <c r="W864">
        <v>8</v>
      </c>
      <c r="X864" t="s">
        <v>28</v>
      </c>
      <c r="Y864">
        <v>1198687135</v>
      </c>
    </row>
    <row r="865" spans="1:25" hidden="1" x14ac:dyDescent="0.4">
      <c r="A865" s="1">
        <v>45806</v>
      </c>
      <c r="B865" t="s">
        <v>448</v>
      </c>
      <c r="C865" t="s">
        <v>477</v>
      </c>
      <c r="D865" t="s">
        <v>477</v>
      </c>
      <c r="F865">
        <v>31</v>
      </c>
      <c r="G865">
        <v>10</v>
      </c>
      <c r="H865">
        <v>17</v>
      </c>
      <c r="I865">
        <v>13</v>
      </c>
      <c r="J865">
        <v>31</v>
      </c>
      <c r="K865">
        <v>10</v>
      </c>
      <c r="L865">
        <v>17</v>
      </c>
      <c r="M865">
        <v>13</v>
      </c>
      <c r="N865">
        <v>1</v>
      </c>
      <c r="O865">
        <v>21</v>
      </c>
      <c r="P865">
        <v>20</v>
      </c>
      <c r="Q865">
        <v>30</v>
      </c>
      <c r="R865">
        <v>29</v>
      </c>
      <c r="S865">
        <v>2</v>
      </c>
      <c r="T865">
        <v>0</v>
      </c>
      <c r="U865">
        <v>0</v>
      </c>
      <c r="V865">
        <v>0</v>
      </c>
      <c r="W865">
        <v>2</v>
      </c>
      <c r="X865" t="s">
        <v>28</v>
      </c>
      <c r="Y865">
        <v>1198687135</v>
      </c>
    </row>
    <row r="866" spans="1:25" hidden="1" x14ac:dyDescent="0.4">
      <c r="A866" s="1">
        <v>45805</v>
      </c>
      <c r="B866" t="s">
        <v>455</v>
      </c>
      <c r="C866" t="s">
        <v>475</v>
      </c>
      <c r="D866" t="s">
        <v>475</v>
      </c>
      <c r="F866">
        <v>53</v>
      </c>
      <c r="G866">
        <v>55</v>
      </c>
      <c r="H866">
        <v>196</v>
      </c>
      <c r="I866">
        <v>141</v>
      </c>
      <c r="J866">
        <v>53</v>
      </c>
      <c r="K866">
        <v>55</v>
      </c>
      <c r="L866">
        <v>196</v>
      </c>
      <c r="M866">
        <v>141</v>
      </c>
      <c r="N866">
        <v>3</v>
      </c>
      <c r="O866">
        <v>63</v>
      </c>
      <c r="P866">
        <v>60</v>
      </c>
      <c r="Q866">
        <v>90</v>
      </c>
      <c r="R866">
        <v>87</v>
      </c>
      <c r="S866">
        <v>0</v>
      </c>
      <c r="T866">
        <v>0</v>
      </c>
      <c r="U866">
        <v>3</v>
      </c>
      <c r="V866">
        <v>1</v>
      </c>
      <c r="W866">
        <v>4</v>
      </c>
      <c r="X866" t="s">
        <v>28</v>
      </c>
      <c r="Y866">
        <v>1198687135</v>
      </c>
    </row>
    <row r="867" spans="1:25" hidden="1" x14ac:dyDescent="0.4">
      <c r="A867" s="1">
        <v>45805</v>
      </c>
      <c r="B867" t="s">
        <v>455</v>
      </c>
      <c r="C867" t="s">
        <v>478</v>
      </c>
      <c r="D867" t="s">
        <v>478</v>
      </c>
      <c r="F867">
        <v>6</v>
      </c>
      <c r="G867">
        <v>3</v>
      </c>
      <c r="H867">
        <v>15</v>
      </c>
      <c r="I867">
        <v>8</v>
      </c>
      <c r="J867">
        <v>6</v>
      </c>
      <c r="K867">
        <v>3</v>
      </c>
      <c r="L867">
        <v>15</v>
      </c>
      <c r="M867">
        <v>8</v>
      </c>
      <c r="N867">
        <v>3</v>
      </c>
      <c r="O867">
        <v>63</v>
      </c>
      <c r="P867">
        <v>60</v>
      </c>
      <c r="Q867">
        <v>90</v>
      </c>
      <c r="R867">
        <v>87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28</v>
      </c>
      <c r="Y867">
        <v>1198687135</v>
      </c>
    </row>
    <row r="868" spans="1:25" hidden="1" x14ac:dyDescent="0.4">
      <c r="A868" s="1">
        <v>45805</v>
      </c>
      <c r="B868" t="s">
        <v>455</v>
      </c>
      <c r="C868" t="s">
        <v>473</v>
      </c>
      <c r="D868" t="s">
        <v>473</v>
      </c>
      <c r="F868">
        <v>3</v>
      </c>
      <c r="G868">
        <v>14</v>
      </c>
      <c r="H868">
        <v>0</v>
      </c>
      <c r="I868">
        <v>0</v>
      </c>
      <c r="J868">
        <v>3</v>
      </c>
      <c r="K868">
        <v>14</v>
      </c>
      <c r="L868">
        <v>0</v>
      </c>
      <c r="M868">
        <v>0</v>
      </c>
      <c r="N868">
        <v>1</v>
      </c>
      <c r="O868">
        <v>21</v>
      </c>
      <c r="P868">
        <v>20</v>
      </c>
      <c r="Q868">
        <v>30</v>
      </c>
      <c r="R868">
        <v>29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28</v>
      </c>
      <c r="Y868">
        <v>1198687135</v>
      </c>
    </row>
    <row r="869" spans="1:25" hidden="1" x14ac:dyDescent="0.4">
      <c r="A869" s="1">
        <v>45805</v>
      </c>
      <c r="B869" t="s">
        <v>455</v>
      </c>
      <c r="C869" t="s">
        <v>480</v>
      </c>
      <c r="D869" t="s">
        <v>480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0</v>
      </c>
      <c r="L869">
        <v>0</v>
      </c>
      <c r="M869">
        <v>2</v>
      </c>
      <c r="N869">
        <v>2</v>
      </c>
      <c r="O869">
        <v>42</v>
      </c>
      <c r="P869">
        <v>40</v>
      </c>
      <c r="Q869">
        <v>60</v>
      </c>
      <c r="R869">
        <v>58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28</v>
      </c>
      <c r="Y869">
        <v>1198687135</v>
      </c>
    </row>
    <row r="870" spans="1:25" hidden="1" x14ac:dyDescent="0.4">
      <c r="A870" s="1">
        <v>45805</v>
      </c>
      <c r="B870" t="s">
        <v>455</v>
      </c>
      <c r="C870" t="s">
        <v>476</v>
      </c>
      <c r="D870" t="s">
        <v>476</v>
      </c>
      <c r="F870">
        <v>0</v>
      </c>
      <c r="G870">
        <v>0</v>
      </c>
      <c r="H870">
        <v>12</v>
      </c>
      <c r="I870">
        <v>7</v>
      </c>
      <c r="J870">
        <v>0</v>
      </c>
      <c r="K870">
        <v>0</v>
      </c>
      <c r="L870">
        <v>12</v>
      </c>
      <c r="M870">
        <v>7</v>
      </c>
      <c r="N870">
        <v>1</v>
      </c>
      <c r="O870">
        <v>21</v>
      </c>
      <c r="P870">
        <v>20</v>
      </c>
      <c r="Q870">
        <v>30</v>
      </c>
      <c r="R870">
        <v>29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28</v>
      </c>
      <c r="Y870">
        <v>1198687135</v>
      </c>
    </row>
    <row r="871" spans="1:25" hidden="1" x14ac:dyDescent="0.4">
      <c r="A871" s="1">
        <v>45805</v>
      </c>
      <c r="B871" t="s">
        <v>455</v>
      </c>
      <c r="C871" t="s">
        <v>474</v>
      </c>
      <c r="D871" t="s">
        <v>474</v>
      </c>
      <c r="F871">
        <v>15</v>
      </c>
      <c r="G871">
        <v>7</v>
      </c>
      <c r="H871">
        <v>0</v>
      </c>
      <c r="I871">
        <v>4</v>
      </c>
      <c r="J871">
        <v>15</v>
      </c>
      <c r="K871">
        <v>7</v>
      </c>
      <c r="L871">
        <v>0</v>
      </c>
      <c r="M871">
        <v>4</v>
      </c>
      <c r="N871">
        <v>1</v>
      </c>
      <c r="O871">
        <v>21</v>
      </c>
      <c r="P871">
        <v>20</v>
      </c>
      <c r="Q871">
        <v>30</v>
      </c>
      <c r="R871">
        <v>29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28</v>
      </c>
      <c r="Y871">
        <v>1198687135</v>
      </c>
    </row>
    <row r="872" spans="1:25" hidden="1" x14ac:dyDescent="0.4">
      <c r="A872" s="1">
        <v>45805</v>
      </c>
      <c r="B872" t="s">
        <v>455</v>
      </c>
      <c r="C872" t="s">
        <v>481</v>
      </c>
      <c r="D872" t="s">
        <v>481</v>
      </c>
      <c r="F872">
        <v>20</v>
      </c>
      <c r="G872">
        <v>10</v>
      </c>
      <c r="H872">
        <v>0</v>
      </c>
      <c r="I872">
        <v>15</v>
      </c>
      <c r="J872">
        <v>20</v>
      </c>
      <c r="K872">
        <v>10</v>
      </c>
      <c r="L872">
        <v>0</v>
      </c>
      <c r="M872">
        <v>15</v>
      </c>
      <c r="N872">
        <v>3</v>
      </c>
      <c r="O872">
        <v>63</v>
      </c>
      <c r="P872">
        <v>60</v>
      </c>
      <c r="Q872">
        <v>90</v>
      </c>
      <c r="R872">
        <v>87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28</v>
      </c>
      <c r="Y872">
        <v>1198687135</v>
      </c>
    </row>
    <row r="873" spans="1:25" hidden="1" x14ac:dyDescent="0.4">
      <c r="A873" s="1">
        <v>45805</v>
      </c>
      <c r="B873" t="s">
        <v>455</v>
      </c>
      <c r="C873" t="s">
        <v>472</v>
      </c>
      <c r="D873" t="s">
        <v>472</v>
      </c>
      <c r="F873">
        <v>18</v>
      </c>
      <c r="G873">
        <v>12</v>
      </c>
      <c r="H873">
        <v>14</v>
      </c>
      <c r="I873">
        <v>31</v>
      </c>
      <c r="J873">
        <v>18</v>
      </c>
      <c r="K873">
        <v>12</v>
      </c>
      <c r="L873">
        <v>14</v>
      </c>
      <c r="M873">
        <v>31</v>
      </c>
      <c r="N873">
        <v>1</v>
      </c>
      <c r="O873">
        <v>21</v>
      </c>
      <c r="P873">
        <v>20</v>
      </c>
      <c r="Q873">
        <v>30</v>
      </c>
      <c r="R873">
        <v>29</v>
      </c>
      <c r="S873">
        <v>0</v>
      </c>
      <c r="T873">
        <v>0</v>
      </c>
      <c r="U873">
        <v>0</v>
      </c>
      <c r="V873">
        <v>1</v>
      </c>
      <c r="W873">
        <v>1</v>
      </c>
      <c r="X873" t="s">
        <v>28</v>
      </c>
      <c r="Y873">
        <v>1198687135</v>
      </c>
    </row>
    <row r="874" spans="1:25" hidden="1" x14ac:dyDescent="0.4">
      <c r="A874" s="1">
        <v>45805</v>
      </c>
      <c r="B874" t="s">
        <v>455</v>
      </c>
      <c r="C874" t="s">
        <v>477</v>
      </c>
      <c r="D874" t="s">
        <v>477</v>
      </c>
      <c r="F874">
        <v>12</v>
      </c>
      <c r="G874">
        <v>10</v>
      </c>
      <c r="H874">
        <v>1</v>
      </c>
      <c r="I874">
        <v>1</v>
      </c>
      <c r="J874">
        <v>12</v>
      </c>
      <c r="K874">
        <v>10</v>
      </c>
      <c r="L874">
        <v>1</v>
      </c>
      <c r="M874">
        <v>1</v>
      </c>
      <c r="N874">
        <v>1</v>
      </c>
      <c r="O874">
        <v>21</v>
      </c>
      <c r="P874">
        <v>20</v>
      </c>
      <c r="Q874">
        <v>30</v>
      </c>
      <c r="R874">
        <v>29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28</v>
      </c>
      <c r="Y874">
        <v>1198687135</v>
      </c>
    </row>
    <row r="875" spans="1:25" hidden="1" x14ac:dyDescent="0.4">
      <c r="A875" s="1">
        <v>45804</v>
      </c>
      <c r="B875" t="s">
        <v>482</v>
      </c>
      <c r="C875" t="s">
        <v>456</v>
      </c>
      <c r="D875" t="s">
        <v>457</v>
      </c>
      <c r="E875">
        <v>37</v>
      </c>
      <c r="F875">
        <v>8</v>
      </c>
      <c r="G875">
        <v>4</v>
      </c>
      <c r="H875">
        <v>16</v>
      </c>
      <c r="I875">
        <v>9</v>
      </c>
      <c r="J875">
        <v>8</v>
      </c>
      <c r="K875">
        <v>4</v>
      </c>
      <c r="L875">
        <v>16</v>
      </c>
      <c r="M875">
        <v>9</v>
      </c>
      <c r="N875">
        <v>1</v>
      </c>
      <c r="O875">
        <v>21</v>
      </c>
      <c r="P875">
        <v>20</v>
      </c>
      <c r="Q875">
        <v>30</v>
      </c>
      <c r="R875">
        <v>29</v>
      </c>
      <c r="S875">
        <v>0</v>
      </c>
      <c r="T875">
        <v>0</v>
      </c>
      <c r="U875">
        <v>0</v>
      </c>
      <c r="V875">
        <v>0</v>
      </c>
      <c r="W875">
        <v>0</v>
      </c>
      <c r="X875" t="s">
        <v>28</v>
      </c>
      <c r="Y875">
        <v>1198687135</v>
      </c>
    </row>
    <row r="876" spans="1:25" hidden="1" x14ac:dyDescent="0.4">
      <c r="A876" s="1">
        <v>45804</v>
      </c>
      <c r="B876" t="s">
        <v>482</v>
      </c>
      <c r="C876" t="s">
        <v>26</v>
      </c>
      <c r="D876" t="s">
        <v>27</v>
      </c>
      <c r="E876">
        <v>629</v>
      </c>
      <c r="F876">
        <v>165</v>
      </c>
      <c r="G876">
        <v>133</v>
      </c>
      <c r="H876">
        <v>163</v>
      </c>
      <c r="I876">
        <v>168</v>
      </c>
      <c r="J876">
        <v>165</v>
      </c>
      <c r="K876">
        <v>133</v>
      </c>
      <c r="L876">
        <v>163</v>
      </c>
      <c r="M876">
        <v>168</v>
      </c>
      <c r="N876">
        <v>5</v>
      </c>
      <c r="O876">
        <v>105</v>
      </c>
      <c r="P876">
        <v>100</v>
      </c>
      <c r="Q876">
        <v>150</v>
      </c>
      <c r="R876">
        <v>145</v>
      </c>
      <c r="S876">
        <v>2</v>
      </c>
      <c r="T876">
        <v>2</v>
      </c>
      <c r="U876">
        <v>3</v>
      </c>
      <c r="V876">
        <v>1</v>
      </c>
      <c r="W876">
        <v>8</v>
      </c>
      <c r="X876" t="s">
        <v>28</v>
      </c>
      <c r="Y876">
        <v>1198687135</v>
      </c>
    </row>
    <row r="877" spans="1:25" hidden="1" x14ac:dyDescent="0.4">
      <c r="A877" s="1">
        <v>45804</v>
      </c>
      <c r="B877" t="s">
        <v>482</v>
      </c>
      <c r="C877" t="s">
        <v>483</v>
      </c>
      <c r="D877" t="s">
        <v>484</v>
      </c>
      <c r="E877">
        <v>89</v>
      </c>
      <c r="F877">
        <v>13</v>
      </c>
      <c r="G877">
        <v>9</v>
      </c>
      <c r="H877">
        <v>11</v>
      </c>
      <c r="I877">
        <v>56</v>
      </c>
      <c r="J877">
        <v>13</v>
      </c>
      <c r="K877">
        <v>9</v>
      </c>
      <c r="L877">
        <v>11</v>
      </c>
      <c r="M877">
        <v>56</v>
      </c>
      <c r="N877">
        <v>1</v>
      </c>
      <c r="O877">
        <v>21</v>
      </c>
      <c r="P877">
        <v>20</v>
      </c>
      <c r="Q877">
        <v>30</v>
      </c>
      <c r="R877">
        <v>29</v>
      </c>
      <c r="S877">
        <v>0</v>
      </c>
      <c r="T877">
        <v>0</v>
      </c>
      <c r="U877">
        <v>0</v>
      </c>
      <c r="V877">
        <v>1</v>
      </c>
      <c r="W877">
        <v>1</v>
      </c>
      <c r="X877" t="s">
        <v>28</v>
      </c>
      <c r="Y877">
        <v>1198687135</v>
      </c>
    </row>
    <row r="878" spans="1:25" hidden="1" x14ac:dyDescent="0.4">
      <c r="A878" s="1">
        <v>45804</v>
      </c>
      <c r="B878" t="s">
        <v>482</v>
      </c>
      <c r="C878" t="s">
        <v>29</v>
      </c>
      <c r="D878" t="s">
        <v>30</v>
      </c>
      <c r="E878">
        <v>264</v>
      </c>
      <c r="F878">
        <v>62</v>
      </c>
      <c r="G878">
        <v>46</v>
      </c>
      <c r="H878">
        <v>93</v>
      </c>
      <c r="I878">
        <v>63</v>
      </c>
      <c r="J878">
        <v>62</v>
      </c>
      <c r="K878">
        <v>46</v>
      </c>
      <c r="L878">
        <v>93</v>
      </c>
      <c r="M878">
        <v>63</v>
      </c>
      <c r="N878">
        <v>2</v>
      </c>
      <c r="O878">
        <v>42</v>
      </c>
      <c r="P878">
        <v>40</v>
      </c>
      <c r="Q878">
        <v>60</v>
      </c>
      <c r="R878">
        <v>58</v>
      </c>
      <c r="S878">
        <v>2</v>
      </c>
      <c r="T878">
        <v>2</v>
      </c>
      <c r="U878">
        <v>3</v>
      </c>
      <c r="V878">
        <v>1</v>
      </c>
      <c r="W878">
        <v>8</v>
      </c>
      <c r="X878" t="s">
        <v>28</v>
      </c>
      <c r="Y878">
        <v>1198687135</v>
      </c>
    </row>
    <row r="879" spans="1:25" hidden="1" x14ac:dyDescent="0.4">
      <c r="A879" s="1">
        <v>45804</v>
      </c>
      <c r="B879" t="s">
        <v>482</v>
      </c>
      <c r="C879" t="s">
        <v>31</v>
      </c>
      <c r="D879" t="s">
        <v>32</v>
      </c>
      <c r="E879">
        <v>122</v>
      </c>
      <c r="F879">
        <v>12</v>
      </c>
      <c r="G879">
        <v>13</v>
      </c>
      <c r="H879">
        <v>40</v>
      </c>
      <c r="I879">
        <v>57</v>
      </c>
      <c r="J879">
        <v>12</v>
      </c>
      <c r="K879">
        <v>13</v>
      </c>
      <c r="L879">
        <v>40</v>
      </c>
      <c r="M879">
        <v>57</v>
      </c>
      <c r="N879">
        <v>2</v>
      </c>
      <c r="O879">
        <v>42</v>
      </c>
      <c r="P879">
        <v>40</v>
      </c>
      <c r="Q879">
        <v>60</v>
      </c>
      <c r="R879">
        <v>58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28</v>
      </c>
      <c r="Y879">
        <v>1198687135</v>
      </c>
    </row>
    <row r="880" spans="1:25" hidden="1" x14ac:dyDescent="0.4">
      <c r="A880" s="1">
        <v>45804</v>
      </c>
      <c r="B880" t="s">
        <v>482</v>
      </c>
      <c r="C880" t="s">
        <v>33</v>
      </c>
      <c r="D880" t="s">
        <v>34</v>
      </c>
      <c r="E880">
        <v>317</v>
      </c>
      <c r="F880">
        <v>65</v>
      </c>
      <c r="G880">
        <v>60</v>
      </c>
      <c r="H880">
        <v>108</v>
      </c>
      <c r="I880">
        <v>84</v>
      </c>
      <c r="J880">
        <v>65</v>
      </c>
      <c r="K880">
        <v>60</v>
      </c>
      <c r="L880">
        <v>108</v>
      </c>
      <c r="M880">
        <v>84</v>
      </c>
      <c r="N880">
        <v>2</v>
      </c>
      <c r="O880">
        <v>42</v>
      </c>
      <c r="P880">
        <v>40</v>
      </c>
      <c r="Q880">
        <v>60</v>
      </c>
      <c r="R880">
        <v>58</v>
      </c>
      <c r="S880">
        <v>2</v>
      </c>
      <c r="T880">
        <v>2</v>
      </c>
      <c r="U880">
        <v>3</v>
      </c>
      <c r="V880">
        <v>1</v>
      </c>
      <c r="W880">
        <v>8</v>
      </c>
      <c r="X880" t="s">
        <v>28</v>
      </c>
      <c r="Y880">
        <v>1198687135</v>
      </c>
    </row>
    <row r="881" spans="1:25" hidden="1" x14ac:dyDescent="0.4">
      <c r="A881" s="1">
        <v>45804</v>
      </c>
      <c r="B881" t="s">
        <v>482</v>
      </c>
      <c r="C881" t="s">
        <v>35</v>
      </c>
      <c r="D881" t="s">
        <v>36</v>
      </c>
      <c r="E881">
        <v>1268</v>
      </c>
      <c r="F881">
        <v>215</v>
      </c>
      <c r="G881">
        <v>188</v>
      </c>
      <c r="H881">
        <v>409</v>
      </c>
      <c r="I881">
        <v>456</v>
      </c>
      <c r="J881">
        <v>215</v>
      </c>
      <c r="K881">
        <v>188</v>
      </c>
      <c r="L881">
        <v>409</v>
      </c>
      <c r="M881">
        <v>456</v>
      </c>
      <c r="N881">
        <v>8</v>
      </c>
      <c r="O881">
        <v>168</v>
      </c>
      <c r="P881">
        <v>160</v>
      </c>
      <c r="Q881">
        <v>240</v>
      </c>
      <c r="R881">
        <v>232</v>
      </c>
      <c r="S881">
        <v>2</v>
      </c>
      <c r="T881">
        <v>2</v>
      </c>
      <c r="U881">
        <v>3</v>
      </c>
      <c r="V881">
        <v>1</v>
      </c>
      <c r="W881">
        <v>8</v>
      </c>
      <c r="X881" t="s">
        <v>28</v>
      </c>
      <c r="Y881">
        <v>1198687135</v>
      </c>
    </row>
    <row r="882" spans="1:25" hidden="1" x14ac:dyDescent="0.4">
      <c r="A882" s="1">
        <v>45804</v>
      </c>
      <c r="B882" t="s">
        <v>482</v>
      </c>
      <c r="C882" t="s">
        <v>37</v>
      </c>
      <c r="D882" t="s">
        <v>38</v>
      </c>
      <c r="E882">
        <v>521</v>
      </c>
      <c r="F882">
        <v>111</v>
      </c>
      <c r="G882">
        <v>93</v>
      </c>
      <c r="H882">
        <v>152</v>
      </c>
      <c r="I882">
        <v>165</v>
      </c>
      <c r="J882">
        <v>111</v>
      </c>
      <c r="K882">
        <v>93</v>
      </c>
      <c r="L882">
        <v>152</v>
      </c>
      <c r="M882">
        <v>165</v>
      </c>
      <c r="N882">
        <v>4</v>
      </c>
      <c r="O882">
        <v>84</v>
      </c>
      <c r="P882">
        <v>80</v>
      </c>
      <c r="Q882">
        <v>120</v>
      </c>
      <c r="R882">
        <v>116</v>
      </c>
      <c r="S882">
        <v>2</v>
      </c>
      <c r="T882">
        <v>2</v>
      </c>
      <c r="U882">
        <v>3</v>
      </c>
      <c r="V882">
        <v>1</v>
      </c>
      <c r="W882">
        <v>8</v>
      </c>
      <c r="X882" t="s">
        <v>28</v>
      </c>
      <c r="Y882">
        <v>1198687135</v>
      </c>
    </row>
    <row r="883" spans="1:25" hidden="1" x14ac:dyDescent="0.4">
      <c r="A883" s="1">
        <v>45804</v>
      </c>
      <c r="B883" t="s">
        <v>482</v>
      </c>
      <c r="C883" t="s">
        <v>41</v>
      </c>
      <c r="D883" t="s">
        <v>42</v>
      </c>
      <c r="E883">
        <v>379</v>
      </c>
      <c r="F883">
        <v>109</v>
      </c>
      <c r="G883">
        <v>77</v>
      </c>
      <c r="H883">
        <v>140</v>
      </c>
      <c r="I883">
        <v>53</v>
      </c>
      <c r="J883">
        <v>109</v>
      </c>
      <c r="K883">
        <v>77</v>
      </c>
      <c r="L883">
        <v>140</v>
      </c>
      <c r="M883">
        <v>53</v>
      </c>
      <c r="N883">
        <v>2</v>
      </c>
      <c r="O883">
        <v>42</v>
      </c>
      <c r="P883">
        <v>40</v>
      </c>
      <c r="Q883">
        <v>60</v>
      </c>
      <c r="R883">
        <v>58</v>
      </c>
      <c r="S883">
        <v>2</v>
      </c>
      <c r="T883">
        <v>2</v>
      </c>
      <c r="U883">
        <v>3</v>
      </c>
      <c r="V883">
        <v>0</v>
      </c>
      <c r="W883">
        <v>7</v>
      </c>
      <c r="X883" t="s">
        <v>28</v>
      </c>
      <c r="Y883">
        <v>1198687135</v>
      </c>
    </row>
    <row r="884" spans="1:25" hidden="1" x14ac:dyDescent="0.4">
      <c r="A884" s="1">
        <v>45804</v>
      </c>
      <c r="B884" t="s">
        <v>482</v>
      </c>
      <c r="C884" t="s">
        <v>485</v>
      </c>
      <c r="D884" t="s">
        <v>486</v>
      </c>
      <c r="E884">
        <v>2</v>
      </c>
      <c r="F884">
        <v>2</v>
      </c>
      <c r="G884">
        <v>0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0</v>
      </c>
      <c r="N884">
        <v>2</v>
      </c>
      <c r="O884">
        <v>42</v>
      </c>
      <c r="P884">
        <v>40</v>
      </c>
      <c r="Q884">
        <v>60</v>
      </c>
      <c r="R884">
        <v>58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28</v>
      </c>
      <c r="Y884">
        <v>1198687135</v>
      </c>
    </row>
    <row r="885" spans="1:25" hidden="1" x14ac:dyDescent="0.4">
      <c r="A885" s="1">
        <v>45804</v>
      </c>
      <c r="B885" t="s">
        <v>482</v>
      </c>
      <c r="C885" t="s">
        <v>43</v>
      </c>
      <c r="D885" t="s">
        <v>44</v>
      </c>
      <c r="E885">
        <v>961</v>
      </c>
      <c r="F885">
        <v>201</v>
      </c>
      <c r="G885">
        <v>145</v>
      </c>
      <c r="H885">
        <v>253</v>
      </c>
      <c r="I885">
        <v>362</v>
      </c>
      <c r="J885">
        <v>201</v>
      </c>
      <c r="K885">
        <v>145</v>
      </c>
      <c r="L885">
        <v>253</v>
      </c>
      <c r="M885">
        <v>362</v>
      </c>
      <c r="N885">
        <v>7</v>
      </c>
      <c r="O885">
        <v>147</v>
      </c>
      <c r="P885">
        <v>140</v>
      </c>
      <c r="Q885">
        <v>210</v>
      </c>
      <c r="R885">
        <v>203</v>
      </c>
      <c r="S885">
        <v>2</v>
      </c>
      <c r="T885">
        <v>2</v>
      </c>
      <c r="U885">
        <v>3</v>
      </c>
      <c r="V885">
        <v>1</v>
      </c>
      <c r="W885">
        <v>8</v>
      </c>
      <c r="X885" t="s">
        <v>28</v>
      </c>
      <c r="Y885">
        <v>1198687135</v>
      </c>
    </row>
    <row r="886" spans="1:25" hidden="1" x14ac:dyDescent="0.4">
      <c r="A886" s="1">
        <v>45804</v>
      </c>
      <c r="B886" t="s">
        <v>482</v>
      </c>
      <c r="C886" t="s">
        <v>45</v>
      </c>
      <c r="D886" t="s">
        <v>46</v>
      </c>
      <c r="E886">
        <v>195</v>
      </c>
      <c r="F886">
        <v>37</v>
      </c>
      <c r="G886">
        <v>56</v>
      </c>
      <c r="H886">
        <v>71</v>
      </c>
      <c r="I886">
        <v>31</v>
      </c>
      <c r="J886">
        <v>37</v>
      </c>
      <c r="K886">
        <v>56</v>
      </c>
      <c r="L886">
        <v>71</v>
      </c>
      <c r="M886">
        <v>31</v>
      </c>
      <c r="N886">
        <v>1</v>
      </c>
      <c r="O886">
        <v>21</v>
      </c>
      <c r="P886">
        <v>20</v>
      </c>
      <c r="Q886">
        <v>30</v>
      </c>
      <c r="R886">
        <v>29</v>
      </c>
      <c r="S886">
        <v>2</v>
      </c>
      <c r="T886">
        <v>2</v>
      </c>
      <c r="U886">
        <v>3</v>
      </c>
      <c r="V886">
        <v>1</v>
      </c>
      <c r="W886">
        <v>8</v>
      </c>
      <c r="X886" t="s">
        <v>28</v>
      </c>
      <c r="Y886">
        <v>1198687135</v>
      </c>
    </row>
    <row r="887" spans="1:25" hidden="1" x14ac:dyDescent="0.4">
      <c r="A887" s="1">
        <v>45804</v>
      </c>
      <c r="B887" t="s">
        <v>482</v>
      </c>
      <c r="C887" t="s">
        <v>47</v>
      </c>
      <c r="D887" t="s">
        <v>48</v>
      </c>
      <c r="E887">
        <v>393</v>
      </c>
      <c r="F887">
        <v>100</v>
      </c>
      <c r="G887">
        <v>72</v>
      </c>
      <c r="H887">
        <v>157</v>
      </c>
      <c r="I887">
        <v>64</v>
      </c>
      <c r="J887">
        <v>100</v>
      </c>
      <c r="K887">
        <v>72</v>
      </c>
      <c r="L887">
        <v>157</v>
      </c>
      <c r="M887">
        <v>64</v>
      </c>
      <c r="N887">
        <v>2</v>
      </c>
      <c r="O887">
        <v>42</v>
      </c>
      <c r="P887">
        <v>40</v>
      </c>
      <c r="Q887">
        <v>60</v>
      </c>
      <c r="R887">
        <v>58</v>
      </c>
      <c r="S887">
        <v>2</v>
      </c>
      <c r="T887">
        <v>2</v>
      </c>
      <c r="U887">
        <v>3</v>
      </c>
      <c r="V887">
        <v>1</v>
      </c>
      <c r="W887">
        <v>8</v>
      </c>
      <c r="X887" t="s">
        <v>28</v>
      </c>
      <c r="Y887">
        <v>1198687135</v>
      </c>
    </row>
    <row r="888" spans="1:25" hidden="1" x14ac:dyDescent="0.4">
      <c r="A888" s="1">
        <v>45804</v>
      </c>
      <c r="B888" t="s">
        <v>482</v>
      </c>
      <c r="C888" t="s">
        <v>49</v>
      </c>
      <c r="D888" t="s">
        <v>50</v>
      </c>
      <c r="E888">
        <v>192</v>
      </c>
      <c r="F888">
        <v>24</v>
      </c>
      <c r="G888">
        <v>11</v>
      </c>
      <c r="H888">
        <v>67</v>
      </c>
      <c r="I888">
        <v>90</v>
      </c>
      <c r="J888">
        <v>24</v>
      </c>
      <c r="K888">
        <v>11</v>
      </c>
      <c r="L888">
        <v>67</v>
      </c>
      <c r="M888">
        <v>90</v>
      </c>
      <c r="N888">
        <v>2</v>
      </c>
      <c r="O888">
        <v>42</v>
      </c>
      <c r="P888">
        <v>40</v>
      </c>
      <c r="Q888">
        <v>60</v>
      </c>
      <c r="R888">
        <v>58</v>
      </c>
      <c r="S888">
        <v>0</v>
      </c>
      <c r="T888">
        <v>0</v>
      </c>
      <c r="U888">
        <v>3</v>
      </c>
      <c r="V888">
        <v>1</v>
      </c>
      <c r="W888">
        <v>4</v>
      </c>
      <c r="X888" t="s">
        <v>28</v>
      </c>
      <c r="Y888">
        <v>1198687135</v>
      </c>
    </row>
    <row r="889" spans="1:25" hidden="1" x14ac:dyDescent="0.4">
      <c r="A889" s="1">
        <v>45804</v>
      </c>
      <c r="B889" t="s">
        <v>482</v>
      </c>
      <c r="C889" t="s">
        <v>51</v>
      </c>
      <c r="D889" t="s">
        <v>52</v>
      </c>
      <c r="E889">
        <v>293</v>
      </c>
      <c r="F889">
        <v>67</v>
      </c>
      <c r="G889">
        <v>47</v>
      </c>
      <c r="H889">
        <v>104</v>
      </c>
      <c r="I889">
        <v>75</v>
      </c>
      <c r="J889">
        <v>67</v>
      </c>
      <c r="K889">
        <v>47</v>
      </c>
      <c r="L889">
        <v>104</v>
      </c>
      <c r="M889">
        <v>75</v>
      </c>
      <c r="N889">
        <v>2</v>
      </c>
      <c r="O889">
        <v>42</v>
      </c>
      <c r="P889">
        <v>40</v>
      </c>
      <c r="Q889">
        <v>60</v>
      </c>
      <c r="R889">
        <v>58</v>
      </c>
      <c r="S889">
        <v>2</v>
      </c>
      <c r="T889">
        <v>2</v>
      </c>
      <c r="U889">
        <v>3</v>
      </c>
      <c r="V889">
        <v>1</v>
      </c>
      <c r="W889">
        <v>8</v>
      </c>
      <c r="X889" t="s">
        <v>28</v>
      </c>
      <c r="Y889">
        <v>1198687135</v>
      </c>
    </row>
    <row r="890" spans="1:25" hidden="1" x14ac:dyDescent="0.4">
      <c r="A890" s="1">
        <v>45804</v>
      </c>
      <c r="B890" t="s">
        <v>482</v>
      </c>
      <c r="C890" t="s">
        <v>53</v>
      </c>
      <c r="D890" t="s">
        <v>54</v>
      </c>
      <c r="E890">
        <v>156</v>
      </c>
      <c r="F890">
        <v>39</v>
      </c>
      <c r="G890">
        <v>35</v>
      </c>
      <c r="H890">
        <v>35</v>
      </c>
      <c r="I890">
        <v>47</v>
      </c>
      <c r="J890">
        <v>39</v>
      </c>
      <c r="K890">
        <v>35</v>
      </c>
      <c r="L890">
        <v>35</v>
      </c>
      <c r="M890">
        <v>47</v>
      </c>
      <c r="N890">
        <v>1</v>
      </c>
      <c r="O890">
        <v>21</v>
      </c>
      <c r="P890">
        <v>20</v>
      </c>
      <c r="Q890">
        <v>30</v>
      </c>
      <c r="R890">
        <v>29</v>
      </c>
      <c r="S890">
        <v>2</v>
      </c>
      <c r="T890">
        <v>2</v>
      </c>
      <c r="U890">
        <v>3</v>
      </c>
      <c r="V890">
        <v>1</v>
      </c>
      <c r="W890">
        <v>8</v>
      </c>
      <c r="X890" t="s">
        <v>28</v>
      </c>
      <c r="Y890">
        <v>1198687135</v>
      </c>
    </row>
    <row r="891" spans="1:25" hidden="1" x14ac:dyDescent="0.4">
      <c r="A891" s="1">
        <v>45804</v>
      </c>
      <c r="B891" t="s">
        <v>482</v>
      </c>
      <c r="C891" t="s">
        <v>55</v>
      </c>
      <c r="D891" t="s">
        <v>56</v>
      </c>
      <c r="E891">
        <v>169</v>
      </c>
      <c r="F891">
        <v>31</v>
      </c>
      <c r="G891">
        <v>37</v>
      </c>
      <c r="H891">
        <v>43</v>
      </c>
      <c r="I891">
        <v>58</v>
      </c>
      <c r="J891">
        <v>31</v>
      </c>
      <c r="K891">
        <v>37</v>
      </c>
      <c r="L891">
        <v>43</v>
      </c>
      <c r="M891">
        <v>58</v>
      </c>
      <c r="N891">
        <v>1</v>
      </c>
      <c r="O891">
        <v>21</v>
      </c>
      <c r="P891">
        <v>20</v>
      </c>
      <c r="Q891">
        <v>30</v>
      </c>
      <c r="R891">
        <v>29</v>
      </c>
      <c r="S891">
        <v>2</v>
      </c>
      <c r="T891">
        <v>2</v>
      </c>
      <c r="U891">
        <v>3</v>
      </c>
      <c r="V891">
        <v>1</v>
      </c>
      <c r="W891">
        <v>8</v>
      </c>
      <c r="X891" t="s">
        <v>28</v>
      </c>
      <c r="Y891">
        <v>1198687135</v>
      </c>
    </row>
    <row r="892" spans="1:25" hidden="1" x14ac:dyDescent="0.4">
      <c r="A892" s="1">
        <v>45804</v>
      </c>
      <c r="B892" t="s">
        <v>482</v>
      </c>
      <c r="C892" t="s">
        <v>57</v>
      </c>
      <c r="D892" t="s">
        <v>58</v>
      </c>
      <c r="E892">
        <v>164</v>
      </c>
      <c r="F892">
        <v>39</v>
      </c>
      <c r="G892">
        <v>42</v>
      </c>
      <c r="H892">
        <v>43</v>
      </c>
      <c r="I892">
        <v>40</v>
      </c>
      <c r="J892">
        <v>39</v>
      </c>
      <c r="K892">
        <v>42</v>
      </c>
      <c r="L892">
        <v>43</v>
      </c>
      <c r="M892">
        <v>40</v>
      </c>
      <c r="N892">
        <v>1</v>
      </c>
      <c r="O892">
        <v>21</v>
      </c>
      <c r="P892">
        <v>20</v>
      </c>
      <c r="Q892">
        <v>30</v>
      </c>
      <c r="R892">
        <v>29</v>
      </c>
      <c r="S892">
        <v>2</v>
      </c>
      <c r="T892">
        <v>2</v>
      </c>
      <c r="U892">
        <v>3</v>
      </c>
      <c r="V892">
        <v>1</v>
      </c>
      <c r="W892">
        <v>8</v>
      </c>
      <c r="X892" t="s">
        <v>28</v>
      </c>
      <c r="Y892">
        <v>1198687135</v>
      </c>
    </row>
    <row r="893" spans="1:25" hidden="1" x14ac:dyDescent="0.4">
      <c r="A893" s="1">
        <v>45804</v>
      </c>
      <c r="B893" t="s">
        <v>482</v>
      </c>
      <c r="C893" t="s">
        <v>59</v>
      </c>
      <c r="D893" t="s">
        <v>60</v>
      </c>
      <c r="E893">
        <v>57</v>
      </c>
      <c r="F893">
        <v>16</v>
      </c>
      <c r="G893">
        <v>8</v>
      </c>
      <c r="H893">
        <v>19</v>
      </c>
      <c r="I893">
        <v>14</v>
      </c>
      <c r="J893">
        <v>16</v>
      </c>
      <c r="K893">
        <v>8</v>
      </c>
      <c r="L893">
        <v>19</v>
      </c>
      <c r="M893">
        <v>14</v>
      </c>
      <c r="N893">
        <v>2</v>
      </c>
      <c r="O893">
        <v>42</v>
      </c>
      <c r="P893">
        <v>40</v>
      </c>
      <c r="Q893">
        <v>60</v>
      </c>
      <c r="R893">
        <v>58</v>
      </c>
      <c r="S893">
        <v>0</v>
      </c>
      <c r="T893">
        <v>0</v>
      </c>
      <c r="U893">
        <v>0</v>
      </c>
      <c r="V893">
        <v>0</v>
      </c>
      <c r="X893" t="s">
        <v>28</v>
      </c>
      <c r="Y893">
        <v>1198687135</v>
      </c>
    </row>
    <row r="894" spans="1:25" hidden="1" x14ac:dyDescent="0.4">
      <c r="A894" s="1">
        <v>45804</v>
      </c>
      <c r="B894" t="s">
        <v>482</v>
      </c>
      <c r="C894" t="s">
        <v>61</v>
      </c>
      <c r="D894" t="s">
        <v>62</v>
      </c>
      <c r="E894">
        <v>281</v>
      </c>
      <c r="F894">
        <v>65</v>
      </c>
      <c r="G894">
        <v>72</v>
      </c>
      <c r="H894">
        <v>76</v>
      </c>
      <c r="I894">
        <v>68</v>
      </c>
      <c r="J894">
        <v>65</v>
      </c>
      <c r="K894">
        <v>72</v>
      </c>
      <c r="L894">
        <v>76</v>
      </c>
      <c r="M894">
        <v>68</v>
      </c>
      <c r="N894">
        <v>2</v>
      </c>
      <c r="O894">
        <v>42</v>
      </c>
      <c r="P894">
        <v>40</v>
      </c>
      <c r="Q894">
        <v>60</v>
      </c>
      <c r="R894">
        <v>58</v>
      </c>
      <c r="S894">
        <v>2</v>
      </c>
      <c r="T894">
        <v>2</v>
      </c>
      <c r="U894">
        <v>3</v>
      </c>
      <c r="V894">
        <v>1</v>
      </c>
      <c r="W894">
        <v>8</v>
      </c>
      <c r="X894" t="s">
        <v>28</v>
      </c>
      <c r="Y894">
        <v>1198687135</v>
      </c>
    </row>
    <row r="895" spans="1:25" hidden="1" x14ac:dyDescent="0.4">
      <c r="A895" s="1">
        <v>45804</v>
      </c>
      <c r="B895" t="s">
        <v>482</v>
      </c>
      <c r="C895" t="s">
        <v>63</v>
      </c>
      <c r="D895" t="s">
        <v>64</v>
      </c>
      <c r="E895">
        <v>346</v>
      </c>
      <c r="F895">
        <v>71</v>
      </c>
      <c r="G895">
        <v>55</v>
      </c>
      <c r="H895">
        <v>118</v>
      </c>
      <c r="I895">
        <v>102</v>
      </c>
      <c r="J895">
        <v>71</v>
      </c>
      <c r="K895">
        <v>55</v>
      </c>
      <c r="L895">
        <v>118</v>
      </c>
      <c r="M895">
        <v>102</v>
      </c>
      <c r="N895">
        <v>3</v>
      </c>
      <c r="O895">
        <v>63</v>
      </c>
      <c r="P895">
        <v>60</v>
      </c>
      <c r="Q895">
        <v>90</v>
      </c>
      <c r="R895">
        <v>87</v>
      </c>
      <c r="S895">
        <v>2</v>
      </c>
      <c r="T895">
        <v>0</v>
      </c>
      <c r="U895">
        <v>3</v>
      </c>
      <c r="V895">
        <v>1</v>
      </c>
      <c r="W895">
        <v>6</v>
      </c>
      <c r="X895" t="s">
        <v>28</v>
      </c>
      <c r="Y895">
        <v>1198687135</v>
      </c>
    </row>
    <row r="896" spans="1:25" hidden="1" x14ac:dyDescent="0.4">
      <c r="A896" s="1">
        <v>45804</v>
      </c>
      <c r="B896" t="s">
        <v>482</v>
      </c>
      <c r="C896" t="s">
        <v>65</v>
      </c>
      <c r="D896" t="s">
        <v>66</v>
      </c>
      <c r="E896">
        <v>322</v>
      </c>
      <c r="F896">
        <v>96</v>
      </c>
      <c r="G896">
        <v>73</v>
      </c>
      <c r="H896">
        <v>98</v>
      </c>
      <c r="I896">
        <v>55</v>
      </c>
      <c r="J896">
        <v>96</v>
      </c>
      <c r="K896">
        <v>73</v>
      </c>
      <c r="L896">
        <v>98</v>
      </c>
      <c r="M896">
        <v>55</v>
      </c>
      <c r="N896">
        <v>1</v>
      </c>
      <c r="O896">
        <v>21</v>
      </c>
      <c r="P896">
        <v>20</v>
      </c>
      <c r="Q896">
        <v>30</v>
      </c>
      <c r="R896">
        <v>29</v>
      </c>
      <c r="S896">
        <v>2</v>
      </c>
      <c r="T896">
        <v>2</v>
      </c>
      <c r="U896">
        <v>3</v>
      </c>
      <c r="V896">
        <v>1</v>
      </c>
      <c r="W896">
        <v>8</v>
      </c>
      <c r="X896" t="s">
        <v>28</v>
      </c>
      <c r="Y896">
        <v>1198687135</v>
      </c>
    </row>
    <row r="897" spans="1:25" hidden="1" x14ac:dyDescent="0.4">
      <c r="A897" s="1">
        <v>45804</v>
      </c>
      <c r="B897" t="s">
        <v>482</v>
      </c>
      <c r="C897" t="s">
        <v>487</v>
      </c>
      <c r="D897" t="s">
        <v>488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28</v>
      </c>
      <c r="Y897">
        <v>1198687135</v>
      </c>
    </row>
    <row r="898" spans="1:25" hidden="1" x14ac:dyDescent="0.4">
      <c r="A898" s="1">
        <v>45804</v>
      </c>
      <c r="B898" t="s">
        <v>482</v>
      </c>
      <c r="C898" t="s">
        <v>67</v>
      </c>
      <c r="D898" t="s">
        <v>68</v>
      </c>
      <c r="E898">
        <v>100</v>
      </c>
      <c r="F898">
        <v>15</v>
      </c>
      <c r="G898">
        <v>25</v>
      </c>
      <c r="H898">
        <v>35</v>
      </c>
      <c r="I898">
        <v>25</v>
      </c>
      <c r="J898">
        <v>15</v>
      </c>
      <c r="K898">
        <v>25</v>
      </c>
      <c r="L898">
        <v>35</v>
      </c>
      <c r="M898">
        <v>25</v>
      </c>
      <c r="N898">
        <v>1</v>
      </c>
      <c r="O898">
        <v>21</v>
      </c>
      <c r="P898">
        <v>20</v>
      </c>
      <c r="Q898">
        <v>30</v>
      </c>
      <c r="R898">
        <v>29</v>
      </c>
      <c r="S898">
        <v>0</v>
      </c>
      <c r="T898">
        <v>2</v>
      </c>
      <c r="U898">
        <v>3</v>
      </c>
      <c r="V898">
        <v>0</v>
      </c>
      <c r="W898">
        <v>5</v>
      </c>
      <c r="X898" t="s">
        <v>28</v>
      </c>
      <c r="Y898">
        <v>1198687135</v>
      </c>
    </row>
    <row r="899" spans="1:25" hidden="1" x14ac:dyDescent="0.4">
      <c r="A899" s="1">
        <v>45804</v>
      </c>
      <c r="B899" t="s">
        <v>482</v>
      </c>
      <c r="C899" t="s">
        <v>69</v>
      </c>
      <c r="D899" t="s">
        <v>70</v>
      </c>
      <c r="E899">
        <v>151</v>
      </c>
      <c r="F899">
        <v>33</v>
      </c>
      <c r="G899">
        <v>24</v>
      </c>
      <c r="H899">
        <v>49</v>
      </c>
      <c r="I899">
        <v>45</v>
      </c>
      <c r="J899">
        <v>33</v>
      </c>
      <c r="K899">
        <v>24</v>
      </c>
      <c r="L899">
        <v>49</v>
      </c>
      <c r="M899">
        <v>45</v>
      </c>
      <c r="N899">
        <v>1</v>
      </c>
      <c r="O899">
        <v>21</v>
      </c>
      <c r="P899">
        <v>20</v>
      </c>
      <c r="Q899">
        <v>30</v>
      </c>
      <c r="R899">
        <v>29</v>
      </c>
      <c r="S899">
        <v>2</v>
      </c>
      <c r="T899">
        <v>2</v>
      </c>
      <c r="U899">
        <v>3</v>
      </c>
      <c r="V899">
        <v>1</v>
      </c>
      <c r="W899">
        <v>8</v>
      </c>
      <c r="X899" t="s">
        <v>28</v>
      </c>
      <c r="Y899">
        <v>1198687135</v>
      </c>
    </row>
    <row r="900" spans="1:25" hidden="1" x14ac:dyDescent="0.4">
      <c r="A900" s="1">
        <v>45804</v>
      </c>
      <c r="B900" t="s">
        <v>482</v>
      </c>
      <c r="C900" t="s">
        <v>71</v>
      </c>
      <c r="D900" t="s">
        <v>72</v>
      </c>
      <c r="E900">
        <v>383</v>
      </c>
      <c r="F900">
        <v>84</v>
      </c>
      <c r="G900">
        <v>58</v>
      </c>
      <c r="H900">
        <v>129</v>
      </c>
      <c r="I900">
        <v>112</v>
      </c>
      <c r="J900">
        <v>84</v>
      </c>
      <c r="K900">
        <v>58</v>
      </c>
      <c r="L900">
        <v>129</v>
      </c>
      <c r="M900">
        <v>112</v>
      </c>
      <c r="N900">
        <v>2</v>
      </c>
      <c r="O900">
        <v>42</v>
      </c>
      <c r="P900">
        <v>40</v>
      </c>
      <c r="Q900">
        <v>60</v>
      </c>
      <c r="R900">
        <v>58</v>
      </c>
      <c r="S900">
        <v>2</v>
      </c>
      <c r="T900">
        <v>2</v>
      </c>
      <c r="U900">
        <v>3</v>
      </c>
      <c r="V900">
        <v>1</v>
      </c>
      <c r="W900">
        <v>8</v>
      </c>
      <c r="X900" t="s">
        <v>28</v>
      </c>
      <c r="Y900">
        <v>1198687135</v>
      </c>
    </row>
    <row r="901" spans="1:25" hidden="1" x14ac:dyDescent="0.4">
      <c r="A901" s="1">
        <v>45804</v>
      </c>
      <c r="B901" t="s">
        <v>482</v>
      </c>
      <c r="C901" t="s">
        <v>458</v>
      </c>
      <c r="D901" t="s">
        <v>459</v>
      </c>
      <c r="E901">
        <v>37</v>
      </c>
      <c r="F901">
        <v>8</v>
      </c>
      <c r="G901">
        <v>4</v>
      </c>
      <c r="H901">
        <v>16</v>
      </c>
      <c r="I901">
        <v>9</v>
      </c>
      <c r="J901">
        <v>8</v>
      </c>
      <c r="K901">
        <v>4</v>
      </c>
      <c r="L901">
        <v>16</v>
      </c>
      <c r="M901">
        <v>9</v>
      </c>
      <c r="N901">
        <v>1</v>
      </c>
      <c r="O901">
        <v>21</v>
      </c>
      <c r="P901">
        <v>20</v>
      </c>
      <c r="Q901">
        <v>30</v>
      </c>
      <c r="R901">
        <v>29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28</v>
      </c>
      <c r="Y901">
        <v>1198687135</v>
      </c>
    </row>
    <row r="902" spans="1:25" hidden="1" x14ac:dyDescent="0.4">
      <c r="A902" s="1">
        <v>45804</v>
      </c>
      <c r="B902" t="s">
        <v>482</v>
      </c>
      <c r="C902" t="s">
        <v>73</v>
      </c>
      <c r="D902" t="s">
        <v>74</v>
      </c>
      <c r="E902">
        <v>266</v>
      </c>
      <c r="F902">
        <v>32</v>
      </c>
      <c r="G902">
        <v>34</v>
      </c>
      <c r="H902">
        <v>114</v>
      </c>
      <c r="I902">
        <v>86</v>
      </c>
      <c r="J902">
        <v>32</v>
      </c>
      <c r="K902">
        <v>34</v>
      </c>
      <c r="L902">
        <v>114</v>
      </c>
      <c r="M902">
        <v>86</v>
      </c>
      <c r="N902">
        <v>2</v>
      </c>
      <c r="O902">
        <v>42</v>
      </c>
      <c r="P902">
        <v>40</v>
      </c>
      <c r="Q902">
        <v>60</v>
      </c>
      <c r="R902">
        <v>58</v>
      </c>
      <c r="S902">
        <v>0</v>
      </c>
      <c r="T902">
        <v>0</v>
      </c>
      <c r="U902">
        <v>3</v>
      </c>
      <c r="V902">
        <v>1</v>
      </c>
      <c r="W902">
        <v>4</v>
      </c>
      <c r="X902" t="s">
        <v>28</v>
      </c>
      <c r="Y902">
        <v>1198687135</v>
      </c>
    </row>
    <row r="903" spans="1:25" hidden="1" x14ac:dyDescent="0.4">
      <c r="A903" s="1">
        <v>45804</v>
      </c>
      <c r="B903" t="s">
        <v>482</v>
      </c>
      <c r="C903" t="s">
        <v>75</v>
      </c>
      <c r="D903" t="s">
        <v>76</v>
      </c>
      <c r="E903">
        <v>118</v>
      </c>
      <c r="F903">
        <v>21</v>
      </c>
      <c r="G903">
        <v>24</v>
      </c>
      <c r="H903">
        <v>34</v>
      </c>
      <c r="I903">
        <v>39</v>
      </c>
      <c r="J903">
        <v>21</v>
      </c>
      <c r="K903">
        <v>24</v>
      </c>
      <c r="L903">
        <v>34</v>
      </c>
      <c r="M903">
        <v>39</v>
      </c>
      <c r="N903">
        <v>1</v>
      </c>
      <c r="O903">
        <v>21</v>
      </c>
      <c r="P903">
        <v>20</v>
      </c>
      <c r="Q903">
        <v>30</v>
      </c>
      <c r="R903">
        <v>29</v>
      </c>
      <c r="S903">
        <v>2</v>
      </c>
      <c r="T903">
        <v>2</v>
      </c>
      <c r="U903">
        <v>3</v>
      </c>
      <c r="V903">
        <v>1</v>
      </c>
      <c r="W903">
        <v>8</v>
      </c>
      <c r="X903" t="s">
        <v>28</v>
      </c>
      <c r="Y903">
        <v>1198687135</v>
      </c>
    </row>
    <row r="904" spans="1:25" hidden="1" x14ac:dyDescent="0.4">
      <c r="A904" s="1">
        <v>45804</v>
      </c>
      <c r="B904" t="s">
        <v>482</v>
      </c>
      <c r="C904" t="s">
        <v>79</v>
      </c>
      <c r="D904" t="s">
        <v>80</v>
      </c>
      <c r="E904">
        <v>437</v>
      </c>
      <c r="F904">
        <v>72</v>
      </c>
      <c r="G904">
        <v>63</v>
      </c>
      <c r="H904">
        <v>189</v>
      </c>
      <c r="I904">
        <v>113</v>
      </c>
      <c r="J904">
        <v>72</v>
      </c>
      <c r="K904">
        <v>63</v>
      </c>
      <c r="L904">
        <v>189</v>
      </c>
      <c r="M904">
        <v>113</v>
      </c>
      <c r="N904">
        <v>3</v>
      </c>
      <c r="O904">
        <v>63</v>
      </c>
      <c r="P904">
        <v>60</v>
      </c>
      <c r="Q904">
        <v>90</v>
      </c>
      <c r="R904">
        <v>87</v>
      </c>
      <c r="S904">
        <v>2</v>
      </c>
      <c r="T904">
        <v>2</v>
      </c>
      <c r="U904">
        <v>3</v>
      </c>
      <c r="V904">
        <v>1</v>
      </c>
      <c r="W904">
        <v>8</v>
      </c>
      <c r="X904" t="s">
        <v>28</v>
      </c>
      <c r="Y904">
        <v>1198687135</v>
      </c>
    </row>
    <row r="905" spans="1:25" hidden="1" x14ac:dyDescent="0.4">
      <c r="A905" s="1">
        <v>45804</v>
      </c>
      <c r="B905" t="s">
        <v>482</v>
      </c>
      <c r="C905" t="s">
        <v>81</v>
      </c>
      <c r="D905" t="s">
        <v>82</v>
      </c>
      <c r="E905">
        <v>153</v>
      </c>
      <c r="F905">
        <v>48</v>
      </c>
      <c r="G905">
        <v>24</v>
      </c>
      <c r="H905">
        <v>64</v>
      </c>
      <c r="I905">
        <v>17</v>
      </c>
      <c r="J905">
        <v>48</v>
      </c>
      <c r="K905">
        <v>24</v>
      </c>
      <c r="L905">
        <v>64</v>
      </c>
      <c r="M905">
        <v>17</v>
      </c>
      <c r="N905">
        <v>1</v>
      </c>
      <c r="O905">
        <v>21</v>
      </c>
      <c r="P905">
        <v>20</v>
      </c>
      <c r="Q905">
        <v>30</v>
      </c>
      <c r="R905">
        <v>29</v>
      </c>
      <c r="S905">
        <v>2</v>
      </c>
      <c r="T905">
        <v>2</v>
      </c>
      <c r="U905">
        <v>3</v>
      </c>
      <c r="V905">
        <v>0</v>
      </c>
      <c r="W905">
        <v>7</v>
      </c>
      <c r="X905" t="s">
        <v>28</v>
      </c>
      <c r="Y905">
        <v>1198687135</v>
      </c>
    </row>
    <row r="906" spans="1:25" hidden="1" x14ac:dyDescent="0.4">
      <c r="A906" s="1">
        <v>45804</v>
      </c>
      <c r="B906" t="s">
        <v>482</v>
      </c>
      <c r="C906" t="s">
        <v>83</v>
      </c>
      <c r="D906" t="s">
        <v>84</v>
      </c>
      <c r="E906">
        <v>408</v>
      </c>
      <c r="F906">
        <v>105</v>
      </c>
      <c r="G906">
        <v>83</v>
      </c>
      <c r="H906">
        <v>140</v>
      </c>
      <c r="I906">
        <v>80</v>
      </c>
      <c r="J906">
        <v>105</v>
      </c>
      <c r="K906">
        <v>83</v>
      </c>
      <c r="L906">
        <v>140</v>
      </c>
      <c r="M906">
        <v>80</v>
      </c>
      <c r="N906">
        <v>2</v>
      </c>
      <c r="O906">
        <v>42</v>
      </c>
      <c r="P906">
        <v>40</v>
      </c>
      <c r="Q906">
        <v>60</v>
      </c>
      <c r="R906">
        <v>58</v>
      </c>
      <c r="S906">
        <v>2</v>
      </c>
      <c r="T906">
        <v>2</v>
      </c>
      <c r="U906">
        <v>3</v>
      </c>
      <c r="V906">
        <v>1</v>
      </c>
      <c r="W906">
        <v>8</v>
      </c>
      <c r="X906" t="s">
        <v>28</v>
      </c>
      <c r="Y906">
        <v>1198687135</v>
      </c>
    </row>
    <row r="907" spans="1:25" hidden="1" x14ac:dyDescent="0.4">
      <c r="A907" s="1">
        <v>45804</v>
      </c>
      <c r="B907" t="s">
        <v>482</v>
      </c>
      <c r="C907" t="s">
        <v>85</v>
      </c>
      <c r="D907" t="s">
        <v>86</v>
      </c>
      <c r="E907">
        <v>133</v>
      </c>
      <c r="F907">
        <v>20</v>
      </c>
      <c r="G907">
        <v>23</v>
      </c>
      <c r="H907">
        <v>40</v>
      </c>
      <c r="I907">
        <v>50</v>
      </c>
      <c r="J907">
        <v>20</v>
      </c>
      <c r="K907">
        <v>23</v>
      </c>
      <c r="L907">
        <v>40</v>
      </c>
      <c r="M907">
        <v>50</v>
      </c>
      <c r="N907">
        <v>1</v>
      </c>
      <c r="O907">
        <v>21</v>
      </c>
      <c r="P907">
        <v>20</v>
      </c>
      <c r="Q907">
        <v>30</v>
      </c>
      <c r="R907">
        <v>29</v>
      </c>
      <c r="S907">
        <v>0</v>
      </c>
      <c r="T907">
        <v>2</v>
      </c>
      <c r="U907">
        <v>3</v>
      </c>
      <c r="V907">
        <v>1</v>
      </c>
      <c r="W907">
        <v>6</v>
      </c>
      <c r="X907" t="s">
        <v>28</v>
      </c>
      <c r="Y907">
        <v>1198687135</v>
      </c>
    </row>
    <row r="908" spans="1:25" hidden="1" x14ac:dyDescent="0.4">
      <c r="A908" s="1">
        <v>45804</v>
      </c>
      <c r="B908" t="s">
        <v>482</v>
      </c>
      <c r="C908" t="s">
        <v>87</v>
      </c>
      <c r="D908" t="s">
        <v>88</v>
      </c>
      <c r="E908">
        <v>26</v>
      </c>
      <c r="F908">
        <v>9</v>
      </c>
      <c r="G908">
        <v>12</v>
      </c>
      <c r="H908">
        <v>2</v>
      </c>
      <c r="I908">
        <v>3</v>
      </c>
      <c r="J908">
        <v>9</v>
      </c>
      <c r="K908">
        <v>12</v>
      </c>
      <c r="L908">
        <v>2</v>
      </c>
      <c r="M908">
        <v>3</v>
      </c>
      <c r="N908">
        <v>1</v>
      </c>
      <c r="O908">
        <v>21</v>
      </c>
      <c r="P908">
        <v>20</v>
      </c>
      <c r="Q908">
        <v>30</v>
      </c>
      <c r="R908">
        <v>29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28</v>
      </c>
      <c r="Y908">
        <v>1198687135</v>
      </c>
    </row>
    <row r="909" spans="1:25" hidden="1" x14ac:dyDescent="0.4">
      <c r="A909" s="1">
        <v>45804</v>
      </c>
      <c r="B909" t="s">
        <v>482</v>
      </c>
      <c r="C909" t="s">
        <v>89</v>
      </c>
      <c r="D909" t="s">
        <v>90</v>
      </c>
      <c r="E909">
        <v>136</v>
      </c>
      <c r="F909">
        <v>47</v>
      </c>
      <c r="G909">
        <v>21</v>
      </c>
      <c r="H909">
        <v>36</v>
      </c>
      <c r="I909">
        <v>32</v>
      </c>
      <c r="J909">
        <v>47</v>
      </c>
      <c r="K909">
        <v>21</v>
      </c>
      <c r="L909">
        <v>36</v>
      </c>
      <c r="M909">
        <v>32</v>
      </c>
      <c r="N909">
        <v>1</v>
      </c>
      <c r="O909">
        <v>21</v>
      </c>
      <c r="P909">
        <v>20</v>
      </c>
      <c r="Q909">
        <v>30</v>
      </c>
      <c r="R909">
        <v>29</v>
      </c>
      <c r="S909">
        <v>2</v>
      </c>
      <c r="T909">
        <v>2</v>
      </c>
      <c r="U909">
        <v>3</v>
      </c>
      <c r="V909">
        <v>1</v>
      </c>
      <c r="W909">
        <v>8</v>
      </c>
      <c r="X909" t="s">
        <v>28</v>
      </c>
      <c r="Y909">
        <v>1198687135</v>
      </c>
    </row>
    <row r="910" spans="1:25" hidden="1" x14ac:dyDescent="0.4">
      <c r="A910" s="1">
        <v>45804</v>
      </c>
      <c r="B910" t="s">
        <v>482</v>
      </c>
      <c r="C910" t="s">
        <v>91</v>
      </c>
      <c r="D910" t="s">
        <v>92</v>
      </c>
      <c r="E910">
        <v>736</v>
      </c>
      <c r="F910">
        <v>140</v>
      </c>
      <c r="G910">
        <v>138</v>
      </c>
      <c r="H910">
        <v>285</v>
      </c>
      <c r="I910">
        <v>173</v>
      </c>
      <c r="J910">
        <v>140</v>
      </c>
      <c r="K910">
        <v>138</v>
      </c>
      <c r="L910">
        <v>285</v>
      </c>
      <c r="M910">
        <v>173</v>
      </c>
      <c r="N910">
        <v>4</v>
      </c>
      <c r="O910">
        <v>84</v>
      </c>
      <c r="P910">
        <v>80</v>
      </c>
      <c r="Q910">
        <v>120</v>
      </c>
      <c r="R910">
        <v>116</v>
      </c>
      <c r="S910">
        <v>2</v>
      </c>
      <c r="T910">
        <v>2</v>
      </c>
      <c r="U910">
        <v>3</v>
      </c>
      <c r="V910">
        <v>1</v>
      </c>
      <c r="W910">
        <v>8</v>
      </c>
      <c r="X910" t="s">
        <v>28</v>
      </c>
      <c r="Y910">
        <v>1198687135</v>
      </c>
    </row>
    <row r="911" spans="1:25" hidden="1" x14ac:dyDescent="0.4">
      <c r="A911" s="1">
        <v>45804</v>
      </c>
      <c r="B911" t="s">
        <v>482</v>
      </c>
      <c r="C911" t="s">
        <v>93</v>
      </c>
      <c r="D911" t="s">
        <v>94</v>
      </c>
      <c r="E911">
        <v>141</v>
      </c>
      <c r="F911">
        <v>56</v>
      </c>
      <c r="G911">
        <v>37</v>
      </c>
      <c r="H911">
        <v>28</v>
      </c>
      <c r="I911">
        <v>20</v>
      </c>
      <c r="J911">
        <v>56</v>
      </c>
      <c r="K911">
        <v>37</v>
      </c>
      <c r="L911">
        <v>28</v>
      </c>
      <c r="M911">
        <v>20</v>
      </c>
      <c r="N911">
        <v>1</v>
      </c>
      <c r="O911">
        <v>21</v>
      </c>
      <c r="P911">
        <v>20</v>
      </c>
      <c r="Q911">
        <v>30</v>
      </c>
      <c r="R911">
        <v>29</v>
      </c>
      <c r="S911">
        <v>2</v>
      </c>
      <c r="T911">
        <v>2</v>
      </c>
      <c r="U911">
        <v>0</v>
      </c>
      <c r="V911">
        <v>0</v>
      </c>
      <c r="W911">
        <v>4</v>
      </c>
      <c r="X911" t="s">
        <v>28</v>
      </c>
      <c r="Y911">
        <v>1198687135</v>
      </c>
    </row>
    <row r="912" spans="1:25" hidden="1" x14ac:dyDescent="0.4">
      <c r="A912" s="1">
        <v>45804</v>
      </c>
      <c r="B912" t="s">
        <v>482</v>
      </c>
      <c r="C912" t="s">
        <v>95</v>
      </c>
      <c r="D912" t="s">
        <v>96</v>
      </c>
      <c r="E912">
        <v>1141</v>
      </c>
      <c r="F912">
        <v>214</v>
      </c>
      <c r="G912">
        <v>204</v>
      </c>
      <c r="H912">
        <v>393</v>
      </c>
      <c r="I912">
        <v>330</v>
      </c>
      <c r="J912">
        <v>214</v>
      </c>
      <c r="K912">
        <v>204</v>
      </c>
      <c r="L912">
        <v>393</v>
      </c>
      <c r="M912">
        <v>330</v>
      </c>
      <c r="N912">
        <v>5</v>
      </c>
      <c r="O912">
        <v>105</v>
      </c>
      <c r="P912">
        <v>100</v>
      </c>
      <c r="Q912">
        <v>150</v>
      </c>
      <c r="R912">
        <v>145</v>
      </c>
      <c r="S912">
        <v>2</v>
      </c>
      <c r="T912">
        <v>2</v>
      </c>
      <c r="U912">
        <v>3</v>
      </c>
      <c r="V912">
        <v>1</v>
      </c>
      <c r="W912">
        <v>8</v>
      </c>
      <c r="X912" t="s">
        <v>28</v>
      </c>
      <c r="Y912">
        <v>1198687135</v>
      </c>
    </row>
    <row r="913" spans="1:25" hidden="1" x14ac:dyDescent="0.4">
      <c r="A913" s="1">
        <v>45804</v>
      </c>
      <c r="B913" t="s">
        <v>482</v>
      </c>
      <c r="C913" t="s">
        <v>460</v>
      </c>
      <c r="D913" t="s">
        <v>461</v>
      </c>
      <c r="E913">
        <v>77</v>
      </c>
      <c r="F913">
        <v>24</v>
      </c>
      <c r="G913">
        <v>11</v>
      </c>
      <c r="H913">
        <v>32</v>
      </c>
      <c r="I913">
        <v>10</v>
      </c>
      <c r="J913">
        <v>24</v>
      </c>
      <c r="K913">
        <v>11</v>
      </c>
      <c r="L913">
        <v>32</v>
      </c>
      <c r="M913">
        <v>10</v>
      </c>
      <c r="N913">
        <v>1</v>
      </c>
      <c r="O913">
        <v>21</v>
      </c>
      <c r="P913">
        <v>20</v>
      </c>
      <c r="Q913">
        <v>30</v>
      </c>
      <c r="R913">
        <v>29</v>
      </c>
      <c r="S913">
        <v>2</v>
      </c>
      <c r="T913">
        <v>0</v>
      </c>
      <c r="U913">
        <v>3</v>
      </c>
      <c r="V913">
        <v>0</v>
      </c>
      <c r="W913">
        <v>5</v>
      </c>
      <c r="X913" t="s">
        <v>28</v>
      </c>
      <c r="Y913">
        <v>1198687135</v>
      </c>
    </row>
    <row r="914" spans="1:25" hidden="1" x14ac:dyDescent="0.4">
      <c r="A914" s="1">
        <v>45804</v>
      </c>
      <c r="B914" t="s">
        <v>482</v>
      </c>
      <c r="C914" t="s">
        <v>489</v>
      </c>
      <c r="D914" t="s">
        <v>490</v>
      </c>
      <c r="E914">
        <v>17</v>
      </c>
      <c r="F914">
        <v>0</v>
      </c>
      <c r="G914">
        <v>0</v>
      </c>
      <c r="H914">
        <v>9</v>
      </c>
      <c r="I914">
        <v>8</v>
      </c>
      <c r="J914">
        <v>0</v>
      </c>
      <c r="K914">
        <v>0</v>
      </c>
      <c r="L914">
        <v>9</v>
      </c>
      <c r="M914">
        <v>8</v>
      </c>
      <c r="N914">
        <v>1</v>
      </c>
      <c r="O914">
        <v>21</v>
      </c>
      <c r="P914">
        <v>20</v>
      </c>
      <c r="Q914">
        <v>30</v>
      </c>
      <c r="R914">
        <v>29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28</v>
      </c>
      <c r="Y914">
        <v>1198687135</v>
      </c>
    </row>
    <row r="915" spans="1:25" hidden="1" x14ac:dyDescent="0.4">
      <c r="A915" s="1">
        <v>45804</v>
      </c>
      <c r="B915" t="s">
        <v>482</v>
      </c>
      <c r="C915" t="s">
        <v>464</v>
      </c>
      <c r="D915" t="s">
        <v>465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28</v>
      </c>
      <c r="Y915">
        <v>1198687135</v>
      </c>
    </row>
    <row r="916" spans="1:25" hidden="1" x14ac:dyDescent="0.4">
      <c r="A916" s="1">
        <v>45804</v>
      </c>
      <c r="B916" t="s">
        <v>482</v>
      </c>
      <c r="C916" t="s">
        <v>491</v>
      </c>
      <c r="D916" t="s">
        <v>492</v>
      </c>
      <c r="E916">
        <v>3</v>
      </c>
      <c r="F916">
        <v>3</v>
      </c>
      <c r="G916">
        <v>0</v>
      </c>
      <c r="H916">
        <v>0</v>
      </c>
      <c r="I916">
        <v>0</v>
      </c>
      <c r="J916">
        <v>3</v>
      </c>
      <c r="K916">
        <v>0</v>
      </c>
      <c r="L916">
        <v>0</v>
      </c>
      <c r="M916">
        <v>0</v>
      </c>
      <c r="N916">
        <v>1</v>
      </c>
      <c r="O916">
        <v>21</v>
      </c>
      <c r="P916">
        <v>20</v>
      </c>
      <c r="Q916">
        <v>30</v>
      </c>
      <c r="R916">
        <v>29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28</v>
      </c>
      <c r="Y916">
        <v>1198687135</v>
      </c>
    </row>
    <row r="917" spans="1:25" hidden="1" x14ac:dyDescent="0.4">
      <c r="A917" s="1">
        <v>45804</v>
      </c>
      <c r="B917" t="s">
        <v>482</v>
      </c>
      <c r="C917" t="s">
        <v>97</v>
      </c>
      <c r="D917" t="s">
        <v>98</v>
      </c>
      <c r="E917">
        <v>706</v>
      </c>
      <c r="F917">
        <v>198</v>
      </c>
      <c r="G917">
        <v>145</v>
      </c>
      <c r="H917">
        <v>254</v>
      </c>
      <c r="I917">
        <v>109</v>
      </c>
      <c r="J917">
        <v>198</v>
      </c>
      <c r="K917">
        <v>145</v>
      </c>
      <c r="L917">
        <v>254</v>
      </c>
      <c r="M917">
        <v>109</v>
      </c>
      <c r="N917">
        <v>3</v>
      </c>
      <c r="O917">
        <v>63</v>
      </c>
      <c r="P917">
        <v>60</v>
      </c>
      <c r="Q917">
        <v>90</v>
      </c>
      <c r="R917">
        <v>87</v>
      </c>
      <c r="S917">
        <v>2</v>
      </c>
      <c r="T917">
        <v>2</v>
      </c>
      <c r="U917">
        <v>3</v>
      </c>
      <c r="V917">
        <v>1</v>
      </c>
      <c r="W917">
        <v>8</v>
      </c>
      <c r="X917" t="s">
        <v>28</v>
      </c>
      <c r="Y917">
        <v>1198687135</v>
      </c>
    </row>
    <row r="918" spans="1:25" hidden="1" x14ac:dyDescent="0.4">
      <c r="A918" s="1">
        <v>45804</v>
      </c>
      <c r="B918" t="s">
        <v>482</v>
      </c>
      <c r="C918" t="s">
        <v>99</v>
      </c>
      <c r="D918" t="s">
        <v>100</v>
      </c>
      <c r="E918">
        <v>159</v>
      </c>
      <c r="F918">
        <v>22</v>
      </c>
      <c r="G918">
        <v>23</v>
      </c>
      <c r="H918">
        <v>71</v>
      </c>
      <c r="I918">
        <v>43</v>
      </c>
      <c r="J918">
        <v>22</v>
      </c>
      <c r="K918">
        <v>23</v>
      </c>
      <c r="L918">
        <v>71</v>
      </c>
      <c r="M918">
        <v>43</v>
      </c>
      <c r="N918">
        <v>1</v>
      </c>
      <c r="O918">
        <v>21</v>
      </c>
      <c r="P918">
        <v>20</v>
      </c>
      <c r="Q918">
        <v>30</v>
      </c>
      <c r="R918">
        <v>29</v>
      </c>
      <c r="S918">
        <v>2</v>
      </c>
      <c r="T918">
        <v>2</v>
      </c>
      <c r="U918">
        <v>3</v>
      </c>
      <c r="V918">
        <v>1</v>
      </c>
      <c r="X918" t="s">
        <v>28</v>
      </c>
      <c r="Y918">
        <v>1198687135</v>
      </c>
    </row>
    <row r="919" spans="1:25" hidden="1" x14ac:dyDescent="0.4">
      <c r="A919" s="1">
        <v>45804</v>
      </c>
      <c r="B919" t="s">
        <v>482</v>
      </c>
      <c r="C919" t="s">
        <v>101</v>
      </c>
      <c r="D919" t="s">
        <v>102</v>
      </c>
      <c r="E919">
        <v>87</v>
      </c>
      <c r="F919">
        <v>46</v>
      </c>
      <c r="G919">
        <v>28</v>
      </c>
      <c r="H919">
        <v>13</v>
      </c>
      <c r="I919">
        <v>0</v>
      </c>
      <c r="J919">
        <v>46</v>
      </c>
      <c r="K919">
        <v>28</v>
      </c>
      <c r="L919">
        <v>13</v>
      </c>
      <c r="M919">
        <v>0</v>
      </c>
      <c r="N919">
        <v>1</v>
      </c>
      <c r="O919">
        <v>21</v>
      </c>
      <c r="P919">
        <v>20</v>
      </c>
      <c r="Q919">
        <v>30</v>
      </c>
      <c r="R919">
        <v>29</v>
      </c>
      <c r="S919">
        <v>2</v>
      </c>
      <c r="T919">
        <v>2</v>
      </c>
      <c r="U919">
        <v>0</v>
      </c>
      <c r="V919">
        <v>0</v>
      </c>
      <c r="W919">
        <v>4</v>
      </c>
      <c r="X919" t="s">
        <v>28</v>
      </c>
      <c r="Y919">
        <v>1198687135</v>
      </c>
    </row>
    <row r="920" spans="1:25" hidden="1" x14ac:dyDescent="0.4">
      <c r="A920" s="1">
        <v>45804</v>
      </c>
      <c r="B920" t="s">
        <v>482</v>
      </c>
      <c r="C920" t="s">
        <v>466</v>
      </c>
      <c r="D920" t="s">
        <v>467</v>
      </c>
      <c r="E920">
        <v>5</v>
      </c>
      <c r="F920">
        <v>3</v>
      </c>
      <c r="G920">
        <v>0</v>
      </c>
      <c r="H920">
        <v>2</v>
      </c>
      <c r="I920">
        <v>0</v>
      </c>
      <c r="J920">
        <v>3</v>
      </c>
      <c r="K920">
        <v>0</v>
      </c>
      <c r="L920">
        <v>2</v>
      </c>
      <c r="M920">
        <v>0</v>
      </c>
      <c r="N920">
        <v>1</v>
      </c>
      <c r="O920">
        <v>21</v>
      </c>
      <c r="P920">
        <v>20</v>
      </c>
      <c r="Q920">
        <v>30</v>
      </c>
      <c r="R920">
        <v>29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28</v>
      </c>
      <c r="Y920">
        <v>1198687135</v>
      </c>
    </row>
    <row r="921" spans="1:25" hidden="1" x14ac:dyDescent="0.4">
      <c r="A921" s="1">
        <v>45804</v>
      </c>
      <c r="B921" t="s">
        <v>482</v>
      </c>
      <c r="C921" t="s">
        <v>103</v>
      </c>
      <c r="D921" t="s">
        <v>104</v>
      </c>
      <c r="E921">
        <v>255</v>
      </c>
      <c r="F921">
        <v>40</v>
      </c>
      <c r="G921">
        <v>51</v>
      </c>
      <c r="H921">
        <v>86</v>
      </c>
      <c r="I921">
        <v>78</v>
      </c>
      <c r="J921">
        <v>40</v>
      </c>
      <c r="K921">
        <v>51</v>
      </c>
      <c r="L921">
        <v>86</v>
      </c>
      <c r="M921">
        <v>78</v>
      </c>
      <c r="N921">
        <v>2</v>
      </c>
      <c r="O921">
        <v>42</v>
      </c>
      <c r="P921">
        <v>40</v>
      </c>
      <c r="Q921">
        <v>60</v>
      </c>
      <c r="R921">
        <v>58</v>
      </c>
      <c r="S921">
        <v>0</v>
      </c>
      <c r="T921">
        <v>2</v>
      </c>
      <c r="U921">
        <v>3</v>
      </c>
      <c r="V921">
        <v>1</v>
      </c>
      <c r="W921">
        <v>6</v>
      </c>
      <c r="X921" t="s">
        <v>28</v>
      </c>
      <c r="Y921">
        <v>1198687135</v>
      </c>
    </row>
    <row r="922" spans="1:25" hidden="1" x14ac:dyDescent="0.4">
      <c r="A922" s="1">
        <v>45804</v>
      </c>
      <c r="B922" t="s">
        <v>482</v>
      </c>
      <c r="C922" t="s">
        <v>493</v>
      </c>
      <c r="D922" t="s">
        <v>494</v>
      </c>
      <c r="E922">
        <v>3</v>
      </c>
      <c r="F922">
        <v>3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0</v>
      </c>
      <c r="M922">
        <v>0</v>
      </c>
      <c r="N922">
        <v>2</v>
      </c>
      <c r="O922">
        <v>42</v>
      </c>
      <c r="P922">
        <v>40</v>
      </c>
      <c r="Q922">
        <v>60</v>
      </c>
      <c r="R922">
        <v>58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28</v>
      </c>
      <c r="Y922">
        <v>1198687135</v>
      </c>
    </row>
    <row r="923" spans="1:25" hidden="1" x14ac:dyDescent="0.4">
      <c r="A923" s="1">
        <v>45804</v>
      </c>
      <c r="B923" t="s">
        <v>482</v>
      </c>
      <c r="C923" t="s">
        <v>105</v>
      </c>
      <c r="D923" t="s">
        <v>106</v>
      </c>
      <c r="E923">
        <v>61</v>
      </c>
      <c r="F923">
        <v>17</v>
      </c>
      <c r="G923">
        <v>20</v>
      </c>
      <c r="H923">
        <v>22</v>
      </c>
      <c r="I923">
        <v>2</v>
      </c>
      <c r="J923">
        <v>17</v>
      </c>
      <c r="K923">
        <v>20</v>
      </c>
      <c r="L923">
        <v>22</v>
      </c>
      <c r="M923">
        <v>2</v>
      </c>
      <c r="N923">
        <v>1</v>
      </c>
      <c r="O923">
        <v>21</v>
      </c>
      <c r="P923">
        <v>20</v>
      </c>
      <c r="Q923">
        <v>30</v>
      </c>
      <c r="R923">
        <v>29</v>
      </c>
      <c r="S923">
        <v>0</v>
      </c>
      <c r="T923">
        <v>2</v>
      </c>
      <c r="U923">
        <v>0</v>
      </c>
      <c r="V923">
        <v>0</v>
      </c>
      <c r="W923">
        <v>2</v>
      </c>
      <c r="X923" t="s">
        <v>28</v>
      </c>
      <c r="Y923">
        <v>1198687135</v>
      </c>
    </row>
    <row r="924" spans="1:25" hidden="1" x14ac:dyDescent="0.4">
      <c r="A924" s="1">
        <v>45804</v>
      </c>
      <c r="B924" t="s">
        <v>482</v>
      </c>
      <c r="C924" t="s">
        <v>107</v>
      </c>
      <c r="D924" t="s">
        <v>108</v>
      </c>
      <c r="E924">
        <v>95</v>
      </c>
      <c r="F924">
        <v>23</v>
      </c>
      <c r="G924">
        <v>4</v>
      </c>
      <c r="H924">
        <v>30</v>
      </c>
      <c r="I924">
        <v>38</v>
      </c>
      <c r="J924">
        <v>23</v>
      </c>
      <c r="K924">
        <v>4</v>
      </c>
      <c r="L924">
        <v>30</v>
      </c>
      <c r="M924">
        <v>38</v>
      </c>
      <c r="N924">
        <v>1</v>
      </c>
      <c r="O924">
        <v>21</v>
      </c>
      <c r="P924">
        <v>20</v>
      </c>
      <c r="Q924">
        <v>30</v>
      </c>
      <c r="R924">
        <v>29</v>
      </c>
      <c r="S924">
        <v>2</v>
      </c>
      <c r="T924">
        <v>0</v>
      </c>
      <c r="U924">
        <v>3</v>
      </c>
      <c r="V924">
        <v>1</v>
      </c>
      <c r="W924">
        <v>6</v>
      </c>
      <c r="X924" t="s">
        <v>28</v>
      </c>
      <c r="Y924">
        <v>1198687135</v>
      </c>
    </row>
    <row r="925" spans="1:25" hidden="1" x14ac:dyDescent="0.4">
      <c r="A925" s="1">
        <v>45804</v>
      </c>
      <c r="B925" t="s">
        <v>482</v>
      </c>
      <c r="C925" t="s">
        <v>109</v>
      </c>
      <c r="D925" t="s">
        <v>110</v>
      </c>
      <c r="E925">
        <v>282</v>
      </c>
      <c r="F925">
        <v>64</v>
      </c>
      <c r="G925">
        <v>67</v>
      </c>
      <c r="H925">
        <v>100</v>
      </c>
      <c r="I925">
        <v>51</v>
      </c>
      <c r="J925">
        <v>64</v>
      </c>
      <c r="K925">
        <v>67</v>
      </c>
      <c r="L925">
        <v>100</v>
      </c>
      <c r="M925">
        <v>51</v>
      </c>
      <c r="N925">
        <v>1</v>
      </c>
      <c r="O925">
        <v>21</v>
      </c>
      <c r="P925">
        <v>20</v>
      </c>
      <c r="Q925">
        <v>30</v>
      </c>
      <c r="R925">
        <v>29</v>
      </c>
      <c r="S925">
        <v>2</v>
      </c>
      <c r="T925">
        <v>2</v>
      </c>
      <c r="U925">
        <v>3</v>
      </c>
      <c r="V925">
        <v>1</v>
      </c>
      <c r="W925">
        <v>8</v>
      </c>
      <c r="X925" t="s">
        <v>28</v>
      </c>
      <c r="Y925">
        <v>1198687135</v>
      </c>
    </row>
    <row r="926" spans="1:25" hidden="1" x14ac:dyDescent="0.4">
      <c r="A926" s="1">
        <v>45804</v>
      </c>
      <c r="B926" t="s">
        <v>482</v>
      </c>
      <c r="C926" t="s">
        <v>111</v>
      </c>
      <c r="D926" t="s">
        <v>112</v>
      </c>
      <c r="E926">
        <v>355</v>
      </c>
      <c r="F926">
        <v>71</v>
      </c>
      <c r="G926">
        <v>81</v>
      </c>
      <c r="H926">
        <v>103</v>
      </c>
      <c r="I926">
        <v>100</v>
      </c>
      <c r="J926">
        <v>71</v>
      </c>
      <c r="K926">
        <v>81</v>
      </c>
      <c r="L926">
        <v>103</v>
      </c>
      <c r="M926">
        <v>100</v>
      </c>
      <c r="N926">
        <v>2</v>
      </c>
      <c r="O926">
        <v>42</v>
      </c>
      <c r="P926">
        <v>40</v>
      </c>
      <c r="Q926">
        <v>60</v>
      </c>
      <c r="R926">
        <v>58</v>
      </c>
      <c r="S926">
        <v>2</v>
      </c>
      <c r="T926">
        <v>2</v>
      </c>
      <c r="U926">
        <v>3</v>
      </c>
      <c r="V926">
        <v>1</v>
      </c>
      <c r="W926">
        <v>8</v>
      </c>
      <c r="X926" t="s">
        <v>28</v>
      </c>
      <c r="Y926">
        <v>1198687135</v>
      </c>
    </row>
    <row r="927" spans="1:25" hidden="1" x14ac:dyDescent="0.4">
      <c r="A927" s="1">
        <v>45804</v>
      </c>
      <c r="B927" t="s">
        <v>482</v>
      </c>
      <c r="C927" t="s">
        <v>495</v>
      </c>
      <c r="D927" t="s">
        <v>496</v>
      </c>
      <c r="E927">
        <v>24</v>
      </c>
      <c r="F927">
        <v>0</v>
      </c>
      <c r="G927">
        <v>0</v>
      </c>
      <c r="H927">
        <v>15</v>
      </c>
      <c r="I927">
        <v>9</v>
      </c>
      <c r="J927">
        <v>0</v>
      </c>
      <c r="K927">
        <v>0</v>
      </c>
      <c r="L927">
        <v>15</v>
      </c>
      <c r="M927">
        <v>9</v>
      </c>
      <c r="N927">
        <v>1</v>
      </c>
      <c r="O927">
        <v>21</v>
      </c>
      <c r="P927">
        <v>20</v>
      </c>
      <c r="Q927">
        <v>30</v>
      </c>
      <c r="R927">
        <v>29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28</v>
      </c>
      <c r="Y927">
        <v>1198687135</v>
      </c>
    </row>
    <row r="928" spans="1:25" hidden="1" x14ac:dyDescent="0.4">
      <c r="A928" s="1">
        <v>45804</v>
      </c>
      <c r="B928" t="s">
        <v>482</v>
      </c>
      <c r="C928" t="s">
        <v>115</v>
      </c>
      <c r="D928" t="s">
        <v>116</v>
      </c>
      <c r="E928">
        <v>160</v>
      </c>
      <c r="F928">
        <v>25</v>
      </c>
      <c r="G928">
        <v>23</v>
      </c>
      <c r="H928">
        <v>61</v>
      </c>
      <c r="I928">
        <v>51</v>
      </c>
      <c r="J928">
        <v>25</v>
      </c>
      <c r="K928">
        <v>23</v>
      </c>
      <c r="L928">
        <v>61</v>
      </c>
      <c r="M928">
        <v>51</v>
      </c>
      <c r="N928">
        <v>1</v>
      </c>
      <c r="O928">
        <v>21</v>
      </c>
      <c r="P928">
        <v>20</v>
      </c>
      <c r="Q928">
        <v>30</v>
      </c>
      <c r="R928">
        <v>29</v>
      </c>
      <c r="S928">
        <v>2</v>
      </c>
      <c r="T928">
        <v>2</v>
      </c>
      <c r="U928">
        <v>3</v>
      </c>
      <c r="V928">
        <v>1</v>
      </c>
      <c r="W928">
        <v>8</v>
      </c>
      <c r="X928" t="s">
        <v>28</v>
      </c>
      <c r="Y928">
        <v>1198687135</v>
      </c>
    </row>
    <row r="929" spans="1:25" hidden="1" x14ac:dyDescent="0.4">
      <c r="A929" s="1">
        <v>45804</v>
      </c>
      <c r="B929" t="s">
        <v>482</v>
      </c>
      <c r="C929" t="s">
        <v>117</v>
      </c>
      <c r="D929" t="s">
        <v>118</v>
      </c>
      <c r="E929">
        <v>293</v>
      </c>
      <c r="F929">
        <v>53</v>
      </c>
      <c r="G929">
        <v>58</v>
      </c>
      <c r="H929">
        <v>103</v>
      </c>
      <c r="I929">
        <v>79</v>
      </c>
      <c r="J929">
        <v>53</v>
      </c>
      <c r="K929">
        <v>58</v>
      </c>
      <c r="L929">
        <v>103</v>
      </c>
      <c r="M929">
        <v>79</v>
      </c>
      <c r="N929">
        <v>1</v>
      </c>
      <c r="O929">
        <v>21</v>
      </c>
      <c r="P929">
        <v>20</v>
      </c>
      <c r="Q929">
        <v>30</v>
      </c>
      <c r="R929">
        <v>29</v>
      </c>
      <c r="S929">
        <v>2</v>
      </c>
      <c r="T929">
        <v>2</v>
      </c>
      <c r="U929">
        <v>3</v>
      </c>
      <c r="V929">
        <v>1</v>
      </c>
      <c r="W929">
        <v>8</v>
      </c>
      <c r="X929" t="s">
        <v>28</v>
      </c>
      <c r="Y929">
        <v>1198687135</v>
      </c>
    </row>
    <row r="930" spans="1:25" hidden="1" x14ac:dyDescent="0.4">
      <c r="A930" s="1">
        <v>45804</v>
      </c>
      <c r="B930" t="s">
        <v>482</v>
      </c>
      <c r="C930" t="s">
        <v>119</v>
      </c>
      <c r="D930" t="s">
        <v>120</v>
      </c>
      <c r="E930">
        <v>599</v>
      </c>
      <c r="F930">
        <v>146</v>
      </c>
      <c r="G930">
        <v>115</v>
      </c>
      <c r="H930">
        <v>186</v>
      </c>
      <c r="I930">
        <v>152</v>
      </c>
      <c r="J930">
        <v>146</v>
      </c>
      <c r="K930">
        <v>115</v>
      </c>
      <c r="L930">
        <v>186</v>
      </c>
      <c r="M930">
        <v>152</v>
      </c>
      <c r="N930">
        <v>4</v>
      </c>
      <c r="O930">
        <v>84</v>
      </c>
      <c r="P930">
        <v>80</v>
      </c>
      <c r="Q930">
        <v>120</v>
      </c>
      <c r="R930">
        <v>116</v>
      </c>
      <c r="S930">
        <v>2</v>
      </c>
      <c r="T930">
        <v>2</v>
      </c>
      <c r="U930">
        <v>3</v>
      </c>
      <c r="V930">
        <v>1</v>
      </c>
      <c r="W930">
        <v>8</v>
      </c>
      <c r="X930" t="s">
        <v>28</v>
      </c>
      <c r="Y930">
        <v>1198687135</v>
      </c>
    </row>
    <row r="931" spans="1:25" hidden="1" x14ac:dyDescent="0.4">
      <c r="A931" s="1">
        <v>45804</v>
      </c>
      <c r="B931" t="s">
        <v>482</v>
      </c>
      <c r="C931" t="s">
        <v>121</v>
      </c>
      <c r="D931" t="s">
        <v>122</v>
      </c>
      <c r="E931">
        <v>170</v>
      </c>
      <c r="F931">
        <v>28</v>
      </c>
      <c r="G931">
        <v>20</v>
      </c>
      <c r="H931">
        <v>73</v>
      </c>
      <c r="I931">
        <v>49</v>
      </c>
      <c r="J931">
        <v>28</v>
      </c>
      <c r="K931">
        <v>20</v>
      </c>
      <c r="L931">
        <v>73</v>
      </c>
      <c r="M931">
        <v>49</v>
      </c>
      <c r="N931">
        <v>1</v>
      </c>
      <c r="O931">
        <v>21</v>
      </c>
      <c r="P931">
        <v>20</v>
      </c>
      <c r="Q931">
        <v>30</v>
      </c>
      <c r="R931">
        <v>29</v>
      </c>
      <c r="S931">
        <v>2</v>
      </c>
      <c r="T931">
        <v>2</v>
      </c>
      <c r="U931">
        <v>3</v>
      </c>
      <c r="V931">
        <v>1</v>
      </c>
      <c r="W931">
        <v>8</v>
      </c>
      <c r="X931" t="s">
        <v>28</v>
      </c>
      <c r="Y931">
        <v>1198687135</v>
      </c>
    </row>
    <row r="932" spans="1:25" hidden="1" x14ac:dyDescent="0.4">
      <c r="A932" s="1">
        <v>45804</v>
      </c>
      <c r="B932" t="s">
        <v>482</v>
      </c>
      <c r="C932" t="s">
        <v>436</v>
      </c>
      <c r="D932" t="s">
        <v>437</v>
      </c>
      <c r="E932">
        <v>78</v>
      </c>
      <c r="F932">
        <v>20</v>
      </c>
      <c r="G932">
        <v>17</v>
      </c>
      <c r="H932">
        <v>25</v>
      </c>
      <c r="I932">
        <v>16</v>
      </c>
      <c r="J932">
        <v>20</v>
      </c>
      <c r="K932">
        <v>17</v>
      </c>
      <c r="L932">
        <v>25</v>
      </c>
      <c r="M932">
        <v>16</v>
      </c>
      <c r="N932">
        <v>1</v>
      </c>
      <c r="O932">
        <v>21</v>
      </c>
      <c r="P932">
        <v>20</v>
      </c>
      <c r="Q932">
        <v>30</v>
      </c>
      <c r="R932">
        <v>29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28</v>
      </c>
      <c r="Y932">
        <v>1198687135</v>
      </c>
    </row>
    <row r="933" spans="1:25" hidden="1" x14ac:dyDescent="0.4">
      <c r="A933" s="1">
        <v>45804</v>
      </c>
      <c r="B933" t="s">
        <v>482</v>
      </c>
      <c r="C933" t="s">
        <v>123</v>
      </c>
      <c r="D933" t="s">
        <v>124</v>
      </c>
      <c r="E933">
        <v>121</v>
      </c>
      <c r="F933">
        <v>6</v>
      </c>
      <c r="G933">
        <v>31</v>
      </c>
      <c r="H933">
        <v>27</v>
      </c>
      <c r="I933">
        <v>57</v>
      </c>
      <c r="J933">
        <v>6</v>
      </c>
      <c r="K933">
        <v>31</v>
      </c>
      <c r="L933">
        <v>27</v>
      </c>
      <c r="M933">
        <v>57</v>
      </c>
      <c r="N933">
        <v>1</v>
      </c>
      <c r="O933">
        <v>21</v>
      </c>
      <c r="P933">
        <v>20</v>
      </c>
      <c r="Q933">
        <v>30</v>
      </c>
      <c r="R933">
        <v>29</v>
      </c>
      <c r="S933">
        <v>0</v>
      </c>
      <c r="T933">
        <v>2</v>
      </c>
      <c r="U933">
        <v>0</v>
      </c>
      <c r="V933">
        <v>1</v>
      </c>
      <c r="W933">
        <v>3</v>
      </c>
      <c r="X933" t="s">
        <v>28</v>
      </c>
      <c r="Y933">
        <v>1198687135</v>
      </c>
    </row>
    <row r="934" spans="1:25" hidden="1" x14ac:dyDescent="0.4">
      <c r="A934" s="1">
        <v>45804</v>
      </c>
      <c r="B934" t="s">
        <v>482</v>
      </c>
      <c r="C934" t="s">
        <v>125</v>
      </c>
      <c r="D934" t="s">
        <v>126</v>
      </c>
      <c r="E934">
        <v>148</v>
      </c>
      <c r="F934">
        <v>25</v>
      </c>
      <c r="G934">
        <v>20</v>
      </c>
      <c r="H934">
        <v>56</v>
      </c>
      <c r="I934">
        <v>47</v>
      </c>
      <c r="J934">
        <v>25</v>
      </c>
      <c r="K934">
        <v>20</v>
      </c>
      <c r="L934">
        <v>56</v>
      </c>
      <c r="M934">
        <v>47</v>
      </c>
      <c r="N934">
        <v>1</v>
      </c>
      <c r="O934">
        <v>21</v>
      </c>
      <c r="P934">
        <v>20</v>
      </c>
      <c r="Q934">
        <v>30</v>
      </c>
      <c r="R934">
        <v>29</v>
      </c>
      <c r="S934">
        <v>2</v>
      </c>
      <c r="T934">
        <v>2</v>
      </c>
      <c r="U934">
        <v>3</v>
      </c>
      <c r="V934">
        <v>1</v>
      </c>
      <c r="W934">
        <v>8</v>
      </c>
      <c r="X934" t="s">
        <v>28</v>
      </c>
      <c r="Y934">
        <v>1198687135</v>
      </c>
    </row>
    <row r="935" spans="1:25" hidden="1" x14ac:dyDescent="0.4">
      <c r="A935" s="1">
        <v>45804</v>
      </c>
      <c r="B935" t="s">
        <v>482</v>
      </c>
      <c r="C935" t="s">
        <v>497</v>
      </c>
      <c r="D935" t="s">
        <v>498</v>
      </c>
      <c r="E935">
        <v>47</v>
      </c>
      <c r="F935">
        <v>0</v>
      </c>
      <c r="G935">
        <v>0</v>
      </c>
      <c r="H935">
        <v>32</v>
      </c>
      <c r="I935">
        <v>15</v>
      </c>
      <c r="J935">
        <v>0</v>
      </c>
      <c r="K935">
        <v>0</v>
      </c>
      <c r="L935">
        <v>32</v>
      </c>
      <c r="M935">
        <v>15</v>
      </c>
      <c r="N935">
        <v>1</v>
      </c>
      <c r="O935">
        <v>21</v>
      </c>
      <c r="P935">
        <v>20</v>
      </c>
      <c r="Q935">
        <v>30</v>
      </c>
      <c r="R935">
        <v>29</v>
      </c>
      <c r="S935">
        <v>0</v>
      </c>
      <c r="T935">
        <v>0</v>
      </c>
      <c r="U935">
        <v>3</v>
      </c>
      <c r="V935">
        <v>0</v>
      </c>
      <c r="W935">
        <v>3</v>
      </c>
      <c r="X935" t="s">
        <v>28</v>
      </c>
      <c r="Y935">
        <v>1198687135</v>
      </c>
    </row>
    <row r="936" spans="1:25" hidden="1" x14ac:dyDescent="0.4">
      <c r="A936" s="1">
        <v>45804</v>
      </c>
      <c r="B936" t="s">
        <v>482</v>
      </c>
      <c r="C936" t="s">
        <v>127</v>
      </c>
      <c r="D936" t="s">
        <v>128</v>
      </c>
      <c r="E936">
        <v>191</v>
      </c>
      <c r="F936">
        <v>49</v>
      </c>
      <c r="G936">
        <v>62</v>
      </c>
      <c r="H936">
        <v>53</v>
      </c>
      <c r="I936">
        <v>27</v>
      </c>
      <c r="J936">
        <v>49</v>
      </c>
      <c r="K936">
        <v>62</v>
      </c>
      <c r="L936">
        <v>53</v>
      </c>
      <c r="M936">
        <v>27</v>
      </c>
      <c r="N936">
        <v>1</v>
      </c>
      <c r="O936">
        <v>21</v>
      </c>
      <c r="P936">
        <v>20</v>
      </c>
      <c r="Q936">
        <v>30</v>
      </c>
      <c r="R936">
        <v>29</v>
      </c>
      <c r="S936">
        <v>2</v>
      </c>
      <c r="T936">
        <v>2</v>
      </c>
      <c r="U936">
        <v>3</v>
      </c>
      <c r="V936">
        <v>0</v>
      </c>
      <c r="W936">
        <v>7</v>
      </c>
      <c r="X936" t="s">
        <v>28</v>
      </c>
      <c r="Y936">
        <v>1198687135</v>
      </c>
    </row>
    <row r="937" spans="1:25" hidden="1" x14ac:dyDescent="0.4">
      <c r="A937" s="1">
        <v>45804</v>
      </c>
      <c r="B937" t="s">
        <v>482</v>
      </c>
      <c r="C937" t="s">
        <v>129</v>
      </c>
      <c r="D937" t="s">
        <v>130</v>
      </c>
      <c r="E937">
        <v>297</v>
      </c>
      <c r="F937">
        <v>70</v>
      </c>
      <c r="G937">
        <v>40</v>
      </c>
      <c r="H937">
        <v>134</v>
      </c>
      <c r="I937">
        <v>53</v>
      </c>
      <c r="J937">
        <v>70</v>
      </c>
      <c r="K937">
        <v>40</v>
      </c>
      <c r="L937">
        <v>134</v>
      </c>
      <c r="M937">
        <v>53</v>
      </c>
      <c r="N937">
        <v>2</v>
      </c>
      <c r="O937">
        <v>42</v>
      </c>
      <c r="P937">
        <v>40</v>
      </c>
      <c r="Q937">
        <v>60</v>
      </c>
      <c r="R937">
        <v>58</v>
      </c>
      <c r="S937">
        <v>2</v>
      </c>
      <c r="T937">
        <v>2</v>
      </c>
      <c r="U937">
        <v>3</v>
      </c>
      <c r="V937">
        <v>0</v>
      </c>
      <c r="W937">
        <v>7</v>
      </c>
      <c r="X937" t="s">
        <v>28</v>
      </c>
      <c r="Y937">
        <v>1198687135</v>
      </c>
    </row>
    <row r="938" spans="1:25" hidden="1" x14ac:dyDescent="0.4">
      <c r="A938" s="1">
        <v>45804</v>
      </c>
      <c r="B938" t="s">
        <v>482</v>
      </c>
      <c r="C938" t="s">
        <v>131</v>
      </c>
      <c r="D938" t="s">
        <v>132</v>
      </c>
      <c r="E938">
        <v>355</v>
      </c>
      <c r="F938">
        <v>74</v>
      </c>
      <c r="G938">
        <v>57</v>
      </c>
      <c r="H938">
        <v>126</v>
      </c>
      <c r="I938">
        <v>98</v>
      </c>
      <c r="J938">
        <v>74</v>
      </c>
      <c r="K938">
        <v>57</v>
      </c>
      <c r="L938">
        <v>126</v>
      </c>
      <c r="M938">
        <v>98</v>
      </c>
      <c r="N938">
        <v>2</v>
      </c>
      <c r="O938">
        <v>42</v>
      </c>
      <c r="P938">
        <v>40</v>
      </c>
      <c r="Q938">
        <v>60</v>
      </c>
      <c r="R938">
        <v>58</v>
      </c>
      <c r="S938">
        <v>2</v>
      </c>
      <c r="T938">
        <v>2</v>
      </c>
      <c r="U938">
        <v>3</v>
      </c>
      <c r="V938">
        <v>1</v>
      </c>
      <c r="W938">
        <v>8</v>
      </c>
      <c r="X938" t="s">
        <v>28</v>
      </c>
      <c r="Y938">
        <v>1198687135</v>
      </c>
    </row>
    <row r="939" spans="1:25" hidden="1" x14ac:dyDescent="0.4">
      <c r="A939" s="1">
        <v>45804</v>
      </c>
      <c r="B939" t="s">
        <v>482</v>
      </c>
      <c r="C939" t="s">
        <v>135</v>
      </c>
      <c r="D939" t="s">
        <v>136</v>
      </c>
      <c r="E939">
        <v>66</v>
      </c>
      <c r="F939">
        <v>12</v>
      </c>
      <c r="G939">
        <v>20</v>
      </c>
      <c r="H939">
        <v>22</v>
      </c>
      <c r="I939">
        <v>12</v>
      </c>
      <c r="J939">
        <v>12</v>
      </c>
      <c r="K939">
        <v>20</v>
      </c>
      <c r="L939">
        <v>22</v>
      </c>
      <c r="M939">
        <v>12</v>
      </c>
      <c r="N939">
        <v>1</v>
      </c>
      <c r="O939">
        <v>21</v>
      </c>
      <c r="P939">
        <v>20</v>
      </c>
      <c r="Q939">
        <v>30</v>
      </c>
      <c r="R939">
        <v>29</v>
      </c>
      <c r="S939">
        <v>0</v>
      </c>
      <c r="T939">
        <v>2</v>
      </c>
      <c r="U939">
        <v>0</v>
      </c>
      <c r="V939">
        <v>0</v>
      </c>
      <c r="W939">
        <v>2</v>
      </c>
      <c r="X939" t="s">
        <v>28</v>
      </c>
      <c r="Y939">
        <v>1198687135</v>
      </c>
    </row>
    <row r="940" spans="1:25" hidden="1" x14ac:dyDescent="0.4">
      <c r="A940" s="1">
        <v>45804</v>
      </c>
      <c r="B940" t="s">
        <v>482</v>
      </c>
      <c r="C940" t="s">
        <v>139</v>
      </c>
      <c r="D940" t="s">
        <v>140</v>
      </c>
      <c r="E940">
        <v>263</v>
      </c>
      <c r="F940">
        <v>57</v>
      </c>
      <c r="G940">
        <v>40</v>
      </c>
      <c r="H940">
        <v>82</v>
      </c>
      <c r="I940">
        <v>84</v>
      </c>
      <c r="J940">
        <v>57</v>
      </c>
      <c r="K940">
        <v>40</v>
      </c>
      <c r="L940">
        <v>82</v>
      </c>
      <c r="M940">
        <v>84</v>
      </c>
      <c r="N940">
        <v>2</v>
      </c>
      <c r="O940">
        <v>42</v>
      </c>
      <c r="P940">
        <v>40</v>
      </c>
      <c r="Q940">
        <v>60</v>
      </c>
      <c r="R940">
        <v>58</v>
      </c>
      <c r="S940">
        <v>2</v>
      </c>
      <c r="T940">
        <v>2</v>
      </c>
      <c r="U940">
        <v>3</v>
      </c>
      <c r="V940">
        <v>1</v>
      </c>
      <c r="W940">
        <v>8</v>
      </c>
      <c r="X940" t="s">
        <v>28</v>
      </c>
      <c r="Y940">
        <v>1198687135</v>
      </c>
    </row>
    <row r="941" spans="1:25" hidden="1" x14ac:dyDescent="0.4">
      <c r="A941" s="1">
        <v>45804</v>
      </c>
      <c r="B941" t="s">
        <v>482</v>
      </c>
      <c r="C941" t="s">
        <v>141</v>
      </c>
      <c r="D941" t="s">
        <v>142</v>
      </c>
      <c r="E941">
        <v>243</v>
      </c>
      <c r="F941">
        <v>46</v>
      </c>
      <c r="G941">
        <v>78</v>
      </c>
      <c r="H941">
        <v>81</v>
      </c>
      <c r="I941">
        <v>38</v>
      </c>
      <c r="J941">
        <v>46</v>
      </c>
      <c r="K941">
        <v>78</v>
      </c>
      <c r="L941">
        <v>81</v>
      </c>
      <c r="M941">
        <v>38</v>
      </c>
      <c r="N941">
        <v>2</v>
      </c>
      <c r="O941">
        <v>42</v>
      </c>
      <c r="P941">
        <v>40</v>
      </c>
      <c r="Q941">
        <v>60</v>
      </c>
      <c r="R941">
        <v>58</v>
      </c>
      <c r="S941">
        <v>2</v>
      </c>
      <c r="T941">
        <v>2</v>
      </c>
      <c r="U941">
        <v>3</v>
      </c>
      <c r="V941">
        <v>0</v>
      </c>
      <c r="W941">
        <v>7</v>
      </c>
      <c r="X941" t="s">
        <v>28</v>
      </c>
      <c r="Y941">
        <v>1198687135</v>
      </c>
    </row>
    <row r="942" spans="1:25" hidden="1" x14ac:dyDescent="0.4">
      <c r="A942" s="1">
        <v>45804</v>
      </c>
      <c r="B942" t="s">
        <v>482</v>
      </c>
      <c r="C942" t="s">
        <v>499</v>
      </c>
      <c r="D942" t="s">
        <v>500</v>
      </c>
      <c r="E942">
        <v>6</v>
      </c>
      <c r="F942">
        <v>3</v>
      </c>
      <c r="G942">
        <v>3</v>
      </c>
      <c r="H942">
        <v>0</v>
      </c>
      <c r="I942">
        <v>0</v>
      </c>
      <c r="J942">
        <v>3</v>
      </c>
      <c r="K942">
        <v>3</v>
      </c>
      <c r="L942">
        <v>0</v>
      </c>
      <c r="M942">
        <v>0</v>
      </c>
      <c r="N942">
        <v>1</v>
      </c>
      <c r="O942">
        <v>21</v>
      </c>
      <c r="P942">
        <v>20</v>
      </c>
      <c r="Q942">
        <v>30</v>
      </c>
      <c r="R942">
        <v>29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28</v>
      </c>
      <c r="Y942">
        <v>1198687135</v>
      </c>
    </row>
    <row r="943" spans="1:25" hidden="1" x14ac:dyDescent="0.4">
      <c r="A943" s="1">
        <v>45804</v>
      </c>
      <c r="B943" t="s">
        <v>482</v>
      </c>
      <c r="C943" t="s">
        <v>501</v>
      </c>
      <c r="D943" t="s">
        <v>502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28</v>
      </c>
      <c r="Y943">
        <v>1198687135</v>
      </c>
    </row>
    <row r="944" spans="1:25" hidden="1" x14ac:dyDescent="0.4">
      <c r="A944" s="1">
        <v>45804</v>
      </c>
      <c r="B944" t="s">
        <v>482</v>
      </c>
      <c r="C944" t="s">
        <v>143</v>
      </c>
      <c r="D944" t="s">
        <v>144</v>
      </c>
      <c r="E944">
        <v>192</v>
      </c>
      <c r="F944">
        <v>40</v>
      </c>
      <c r="G944">
        <v>26</v>
      </c>
      <c r="H944">
        <v>80</v>
      </c>
      <c r="I944">
        <v>46</v>
      </c>
      <c r="J944">
        <v>40</v>
      </c>
      <c r="K944">
        <v>26</v>
      </c>
      <c r="L944">
        <v>80</v>
      </c>
      <c r="M944">
        <v>46</v>
      </c>
      <c r="N944">
        <v>1</v>
      </c>
      <c r="O944">
        <v>21</v>
      </c>
      <c r="P944">
        <v>20</v>
      </c>
      <c r="Q944">
        <v>30</v>
      </c>
      <c r="R944">
        <v>29</v>
      </c>
      <c r="S944">
        <v>2</v>
      </c>
      <c r="T944">
        <v>2</v>
      </c>
      <c r="U944">
        <v>3</v>
      </c>
      <c r="V944">
        <v>1</v>
      </c>
      <c r="W944">
        <v>8</v>
      </c>
      <c r="X944" t="s">
        <v>28</v>
      </c>
      <c r="Y944">
        <v>1198687135</v>
      </c>
    </row>
    <row r="945" spans="1:25" hidden="1" x14ac:dyDescent="0.4">
      <c r="A945" s="1">
        <v>45804</v>
      </c>
      <c r="B945" t="s">
        <v>482</v>
      </c>
      <c r="C945" t="s">
        <v>145</v>
      </c>
      <c r="D945" t="s">
        <v>146</v>
      </c>
      <c r="E945">
        <v>185</v>
      </c>
      <c r="F945">
        <v>57</v>
      </c>
      <c r="G945">
        <v>28</v>
      </c>
      <c r="H945">
        <v>64</v>
      </c>
      <c r="I945">
        <v>36</v>
      </c>
      <c r="J945">
        <v>57</v>
      </c>
      <c r="K945">
        <v>28</v>
      </c>
      <c r="L945">
        <v>64</v>
      </c>
      <c r="M945">
        <v>36</v>
      </c>
      <c r="N945">
        <v>1</v>
      </c>
      <c r="O945">
        <v>21</v>
      </c>
      <c r="P945">
        <v>20</v>
      </c>
      <c r="Q945">
        <v>30</v>
      </c>
      <c r="R945">
        <v>29</v>
      </c>
      <c r="S945">
        <v>2</v>
      </c>
      <c r="T945">
        <v>2</v>
      </c>
      <c r="U945">
        <v>3</v>
      </c>
      <c r="V945">
        <v>1</v>
      </c>
      <c r="W945">
        <v>8</v>
      </c>
      <c r="X945" t="s">
        <v>28</v>
      </c>
      <c r="Y945">
        <v>1198687135</v>
      </c>
    </row>
    <row r="946" spans="1:25" hidden="1" x14ac:dyDescent="0.4">
      <c r="A946" s="1">
        <v>45804</v>
      </c>
      <c r="B946" t="s">
        <v>482</v>
      </c>
      <c r="C946" t="s">
        <v>147</v>
      </c>
      <c r="D946" t="s">
        <v>148</v>
      </c>
      <c r="E946">
        <v>131</v>
      </c>
      <c r="F946">
        <v>29</v>
      </c>
      <c r="G946">
        <v>45</v>
      </c>
      <c r="H946">
        <v>49</v>
      </c>
      <c r="I946">
        <v>8</v>
      </c>
      <c r="J946">
        <v>29</v>
      </c>
      <c r="K946">
        <v>45</v>
      </c>
      <c r="L946">
        <v>49</v>
      </c>
      <c r="M946">
        <v>8</v>
      </c>
      <c r="N946">
        <v>1</v>
      </c>
      <c r="O946">
        <v>21</v>
      </c>
      <c r="P946">
        <v>20</v>
      </c>
      <c r="Q946">
        <v>30</v>
      </c>
      <c r="R946">
        <v>29</v>
      </c>
      <c r="S946">
        <v>2</v>
      </c>
      <c r="T946">
        <v>2</v>
      </c>
      <c r="U946">
        <v>3</v>
      </c>
      <c r="V946">
        <v>0</v>
      </c>
      <c r="W946">
        <v>7</v>
      </c>
      <c r="X946" t="s">
        <v>28</v>
      </c>
      <c r="Y946">
        <v>1198687135</v>
      </c>
    </row>
    <row r="947" spans="1:25" hidden="1" x14ac:dyDescent="0.4">
      <c r="A947" s="1">
        <v>45804</v>
      </c>
      <c r="B947" t="s">
        <v>482</v>
      </c>
      <c r="C947" t="s">
        <v>149</v>
      </c>
      <c r="D947" t="s">
        <v>150</v>
      </c>
      <c r="E947">
        <v>82</v>
      </c>
      <c r="F947">
        <v>23</v>
      </c>
      <c r="G947">
        <v>23</v>
      </c>
      <c r="H947">
        <v>34</v>
      </c>
      <c r="I947">
        <v>2</v>
      </c>
      <c r="J947">
        <v>23</v>
      </c>
      <c r="K947">
        <v>23</v>
      </c>
      <c r="L947">
        <v>34</v>
      </c>
      <c r="M947">
        <v>2</v>
      </c>
      <c r="N947">
        <v>1</v>
      </c>
      <c r="O947">
        <v>21</v>
      </c>
      <c r="P947">
        <v>20</v>
      </c>
      <c r="Q947">
        <v>30</v>
      </c>
      <c r="R947">
        <v>29</v>
      </c>
      <c r="S947">
        <v>2</v>
      </c>
      <c r="T947">
        <v>2</v>
      </c>
      <c r="U947">
        <v>3</v>
      </c>
      <c r="V947">
        <v>0</v>
      </c>
      <c r="W947">
        <v>7</v>
      </c>
      <c r="X947" t="s">
        <v>28</v>
      </c>
      <c r="Y947">
        <v>1198687135</v>
      </c>
    </row>
    <row r="948" spans="1:25" hidden="1" x14ac:dyDescent="0.4">
      <c r="A948" s="1">
        <v>45804</v>
      </c>
      <c r="B948" t="s">
        <v>482</v>
      </c>
      <c r="C948" t="s">
        <v>151</v>
      </c>
      <c r="D948" t="s">
        <v>152</v>
      </c>
      <c r="E948">
        <v>139</v>
      </c>
      <c r="F948">
        <v>18</v>
      </c>
      <c r="G948">
        <v>10</v>
      </c>
      <c r="H948">
        <v>38</v>
      </c>
      <c r="I948">
        <v>73</v>
      </c>
      <c r="J948">
        <v>18</v>
      </c>
      <c r="K948">
        <v>10</v>
      </c>
      <c r="L948">
        <v>38</v>
      </c>
      <c r="M948">
        <v>73</v>
      </c>
      <c r="N948">
        <v>1</v>
      </c>
      <c r="O948">
        <v>21</v>
      </c>
      <c r="P948">
        <v>20</v>
      </c>
      <c r="Q948">
        <v>30</v>
      </c>
      <c r="R948">
        <v>29</v>
      </c>
      <c r="S948">
        <v>0</v>
      </c>
      <c r="T948">
        <v>0</v>
      </c>
      <c r="U948">
        <v>3</v>
      </c>
      <c r="V948">
        <v>1</v>
      </c>
      <c r="W948">
        <v>4</v>
      </c>
      <c r="X948" t="s">
        <v>28</v>
      </c>
      <c r="Y948">
        <v>1198687135</v>
      </c>
    </row>
    <row r="949" spans="1:25" hidden="1" x14ac:dyDescent="0.4">
      <c r="A949" s="1">
        <v>45804</v>
      </c>
      <c r="B949" t="s">
        <v>482</v>
      </c>
      <c r="C949" t="s">
        <v>503</v>
      </c>
      <c r="D949" t="s">
        <v>504</v>
      </c>
      <c r="E949">
        <v>15</v>
      </c>
      <c r="F949">
        <v>0</v>
      </c>
      <c r="G949">
        <v>0</v>
      </c>
      <c r="H949">
        <v>12</v>
      </c>
      <c r="I949">
        <v>3</v>
      </c>
      <c r="J949">
        <v>0</v>
      </c>
      <c r="K949">
        <v>0</v>
      </c>
      <c r="L949">
        <v>12</v>
      </c>
      <c r="M949">
        <v>3</v>
      </c>
      <c r="N949">
        <v>1</v>
      </c>
      <c r="O949">
        <v>21</v>
      </c>
      <c r="P949">
        <v>20</v>
      </c>
      <c r="Q949">
        <v>30</v>
      </c>
      <c r="R949">
        <v>29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28</v>
      </c>
      <c r="Y949">
        <v>1198687135</v>
      </c>
    </row>
    <row r="950" spans="1:25" hidden="1" x14ac:dyDescent="0.4">
      <c r="A950" s="1">
        <v>45804</v>
      </c>
      <c r="B950" t="s">
        <v>482</v>
      </c>
      <c r="C950" t="s">
        <v>505</v>
      </c>
      <c r="D950" t="s">
        <v>506</v>
      </c>
      <c r="E950">
        <v>8</v>
      </c>
      <c r="F950">
        <v>0</v>
      </c>
      <c r="G950">
        <v>0</v>
      </c>
      <c r="H950">
        <v>5</v>
      </c>
      <c r="I950">
        <v>3</v>
      </c>
      <c r="J950">
        <v>0</v>
      </c>
      <c r="K950">
        <v>0</v>
      </c>
      <c r="L950">
        <v>5</v>
      </c>
      <c r="M950">
        <v>3</v>
      </c>
      <c r="N950">
        <v>1</v>
      </c>
      <c r="O950">
        <v>21</v>
      </c>
      <c r="P950">
        <v>20</v>
      </c>
      <c r="Q950">
        <v>30</v>
      </c>
      <c r="R950">
        <v>29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28</v>
      </c>
      <c r="Y950">
        <v>1198687135</v>
      </c>
    </row>
    <row r="951" spans="1:25" hidden="1" x14ac:dyDescent="0.4">
      <c r="A951" s="1">
        <v>45804</v>
      </c>
      <c r="B951" t="s">
        <v>482</v>
      </c>
      <c r="C951" t="s">
        <v>153</v>
      </c>
      <c r="D951" t="s">
        <v>154</v>
      </c>
      <c r="E951">
        <v>200</v>
      </c>
      <c r="F951">
        <v>23</v>
      </c>
      <c r="G951">
        <v>34</v>
      </c>
      <c r="H951">
        <v>64</v>
      </c>
      <c r="I951">
        <v>79</v>
      </c>
      <c r="J951">
        <v>23</v>
      </c>
      <c r="K951">
        <v>34</v>
      </c>
      <c r="L951">
        <v>64</v>
      </c>
      <c r="M951">
        <v>79</v>
      </c>
      <c r="N951">
        <v>1</v>
      </c>
      <c r="O951">
        <v>21</v>
      </c>
      <c r="P951">
        <v>20</v>
      </c>
      <c r="Q951">
        <v>30</v>
      </c>
      <c r="R951">
        <v>29</v>
      </c>
      <c r="S951">
        <v>2</v>
      </c>
      <c r="T951">
        <v>2</v>
      </c>
      <c r="U951">
        <v>3</v>
      </c>
      <c r="V951">
        <v>1</v>
      </c>
      <c r="W951">
        <v>8</v>
      </c>
      <c r="X951" t="s">
        <v>28</v>
      </c>
      <c r="Y951">
        <v>1198687135</v>
      </c>
    </row>
    <row r="952" spans="1:25" hidden="1" x14ac:dyDescent="0.4">
      <c r="A952" s="1">
        <v>45804</v>
      </c>
      <c r="B952" t="s">
        <v>482</v>
      </c>
      <c r="C952" t="s">
        <v>507</v>
      </c>
      <c r="D952" t="s">
        <v>508</v>
      </c>
      <c r="E952">
        <v>329</v>
      </c>
      <c r="F952">
        <v>56</v>
      </c>
      <c r="G952">
        <v>87</v>
      </c>
      <c r="H952">
        <v>119</v>
      </c>
      <c r="I952">
        <v>67</v>
      </c>
      <c r="J952">
        <v>56</v>
      </c>
      <c r="K952">
        <v>87</v>
      </c>
      <c r="L952">
        <v>119</v>
      </c>
      <c r="M952">
        <v>67</v>
      </c>
      <c r="N952">
        <v>1</v>
      </c>
      <c r="O952">
        <v>21</v>
      </c>
      <c r="P952">
        <v>20</v>
      </c>
      <c r="Q952">
        <v>30</v>
      </c>
      <c r="R952">
        <v>29</v>
      </c>
      <c r="S952">
        <v>2</v>
      </c>
      <c r="T952">
        <v>2</v>
      </c>
      <c r="U952">
        <v>3</v>
      </c>
      <c r="V952">
        <v>1</v>
      </c>
      <c r="W952">
        <v>8</v>
      </c>
      <c r="X952" t="s">
        <v>28</v>
      </c>
      <c r="Y952">
        <v>1198687135</v>
      </c>
    </row>
    <row r="953" spans="1:25" hidden="1" x14ac:dyDescent="0.4">
      <c r="A953" s="1">
        <v>45804</v>
      </c>
      <c r="B953" t="s">
        <v>482</v>
      </c>
      <c r="C953" t="s">
        <v>509</v>
      </c>
      <c r="D953" t="s">
        <v>510</v>
      </c>
      <c r="E953">
        <v>36</v>
      </c>
      <c r="F953">
        <v>13</v>
      </c>
      <c r="G953">
        <v>10</v>
      </c>
      <c r="H953">
        <v>11</v>
      </c>
      <c r="I953">
        <v>2</v>
      </c>
      <c r="J953">
        <v>13</v>
      </c>
      <c r="K953">
        <v>10</v>
      </c>
      <c r="L953">
        <v>11</v>
      </c>
      <c r="M953">
        <v>2</v>
      </c>
      <c r="N953">
        <v>1</v>
      </c>
      <c r="O953">
        <v>21</v>
      </c>
      <c r="P953">
        <v>20</v>
      </c>
      <c r="Q953">
        <v>30</v>
      </c>
      <c r="R953">
        <v>29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28</v>
      </c>
      <c r="Y953">
        <v>1198687135</v>
      </c>
    </row>
    <row r="954" spans="1:25" hidden="1" x14ac:dyDescent="0.4">
      <c r="A954" s="1">
        <v>45804</v>
      </c>
      <c r="B954" t="s">
        <v>482</v>
      </c>
      <c r="C954" t="s">
        <v>155</v>
      </c>
      <c r="D954" t="s">
        <v>156</v>
      </c>
      <c r="E954">
        <v>74</v>
      </c>
      <c r="F954">
        <v>38</v>
      </c>
      <c r="G954">
        <v>14</v>
      </c>
      <c r="H954">
        <v>22</v>
      </c>
      <c r="I954">
        <v>0</v>
      </c>
      <c r="J954">
        <v>38</v>
      </c>
      <c r="K954">
        <v>14</v>
      </c>
      <c r="L954">
        <v>22</v>
      </c>
      <c r="M954">
        <v>0</v>
      </c>
      <c r="N954">
        <v>1</v>
      </c>
      <c r="O954">
        <v>21</v>
      </c>
      <c r="P954">
        <v>20</v>
      </c>
      <c r="Q954">
        <v>30</v>
      </c>
      <c r="R954">
        <v>29</v>
      </c>
      <c r="S954">
        <v>2</v>
      </c>
      <c r="T954">
        <v>0</v>
      </c>
      <c r="U954">
        <v>0</v>
      </c>
      <c r="V954">
        <v>0</v>
      </c>
      <c r="W954">
        <v>2</v>
      </c>
      <c r="X954" t="s">
        <v>28</v>
      </c>
      <c r="Y954">
        <v>1198687135</v>
      </c>
    </row>
    <row r="955" spans="1:25" hidden="1" x14ac:dyDescent="0.4">
      <c r="A955" s="1">
        <v>45804</v>
      </c>
      <c r="B955" t="s">
        <v>482</v>
      </c>
      <c r="C955" t="s">
        <v>157</v>
      </c>
      <c r="D955" t="s">
        <v>158</v>
      </c>
      <c r="E955">
        <v>224</v>
      </c>
      <c r="F955">
        <v>62</v>
      </c>
      <c r="G955">
        <v>36</v>
      </c>
      <c r="H955">
        <v>69</v>
      </c>
      <c r="I955">
        <v>57</v>
      </c>
      <c r="J955">
        <v>62</v>
      </c>
      <c r="K955">
        <v>36</v>
      </c>
      <c r="L955">
        <v>69</v>
      </c>
      <c r="M955">
        <v>57</v>
      </c>
      <c r="N955">
        <v>1</v>
      </c>
      <c r="O955">
        <v>21</v>
      </c>
      <c r="P955">
        <v>20</v>
      </c>
      <c r="Q955">
        <v>30</v>
      </c>
      <c r="R955">
        <v>29</v>
      </c>
      <c r="S955">
        <v>2</v>
      </c>
      <c r="T955">
        <v>2</v>
      </c>
      <c r="U955">
        <v>3</v>
      </c>
      <c r="V955">
        <v>1</v>
      </c>
      <c r="W955">
        <v>8</v>
      </c>
      <c r="X955" t="s">
        <v>28</v>
      </c>
      <c r="Y955">
        <v>1198687135</v>
      </c>
    </row>
    <row r="956" spans="1:25" hidden="1" x14ac:dyDescent="0.4">
      <c r="A956" s="1">
        <v>45804</v>
      </c>
      <c r="B956" t="s">
        <v>482</v>
      </c>
      <c r="C956" t="s">
        <v>159</v>
      </c>
      <c r="D956" t="s">
        <v>160</v>
      </c>
      <c r="E956">
        <v>232</v>
      </c>
      <c r="F956">
        <v>54</v>
      </c>
      <c r="G956">
        <v>42</v>
      </c>
      <c r="H956">
        <v>78</v>
      </c>
      <c r="I956">
        <v>58</v>
      </c>
      <c r="J956">
        <v>54</v>
      </c>
      <c r="K956">
        <v>42</v>
      </c>
      <c r="L956">
        <v>78</v>
      </c>
      <c r="M956">
        <v>58</v>
      </c>
      <c r="N956">
        <v>2</v>
      </c>
      <c r="O956">
        <v>42</v>
      </c>
      <c r="P956">
        <v>40</v>
      </c>
      <c r="Q956">
        <v>60</v>
      </c>
      <c r="R956">
        <v>58</v>
      </c>
      <c r="S956">
        <v>2</v>
      </c>
      <c r="T956">
        <v>2</v>
      </c>
      <c r="U956">
        <v>3</v>
      </c>
      <c r="V956">
        <v>1</v>
      </c>
      <c r="W956">
        <v>8</v>
      </c>
      <c r="X956" t="s">
        <v>28</v>
      </c>
      <c r="Y956">
        <v>1198687135</v>
      </c>
    </row>
    <row r="957" spans="1:25" hidden="1" x14ac:dyDescent="0.4">
      <c r="A957" s="1">
        <v>45804</v>
      </c>
      <c r="B957" t="s">
        <v>482</v>
      </c>
      <c r="C957" t="s">
        <v>161</v>
      </c>
      <c r="D957" t="s">
        <v>162</v>
      </c>
      <c r="E957">
        <v>213</v>
      </c>
      <c r="F957">
        <v>31</v>
      </c>
      <c r="G957">
        <v>34</v>
      </c>
      <c r="H957">
        <v>92</v>
      </c>
      <c r="I957">
        <v>56</v>
      </c>
      <c r="J957">
        <v>31</v>
      </c>
      <c r="K957">
        <v>34</v>
      </c>
      <c r="L957">
        <v>92</v>
      </c>
      <c r="M957">
        <v>56</v>
      </c>
      <c r="N957">
        <v>1</v>
      </c>
      <c r="O957">
        <v>21</v>
      </c>
      <c r="P957">
        <v>20</v>
      </c>
      <c r="Q957">
        <v>30</v>
      </c>
      <c r="R957">
        <v>29</v>
      </c>
      <c r="S957">
        <v>2</v>
      </c>
      <c r="T957">
        <v>2</v>
      </c>
      <c r="U957">
        <v>3</v>
      </c>
      <c r="V957">
        <v>1</v>
      </c>
      <c r="W957">
        <v>8</v>
      </c>
      <c r="X957" t="s">
        <v>28</v>
      </c>
      <c r="Y957">
        <v>1198687135</v>
      </c>
    </row>
    <row r="958" spans="1:25" hidden="1" x14ac:dyDescent="0.4">
      <c r="A958" s="1">
        <v>45804</v>
      </c>
      <c r="B958" t="s">
        <v>482</v>
      </c>
      <c r="C958" t="s">
        <v>163</v>
      </c>
      <c r="D958" t="s">
        <v>164</v>
      </c>
      <c r="E958">
        <v>120</v>
      </c>
      <c r="F958">
        <v>15</v>
      </c>
      <c r="G958">
        <v>33</v>
      </c>
      <c r="H958">
        <v>55</v>
      </c>
      <c r="I958">
        <v>17</v>
      </c>
      <c r="J958">
        <v>15</v>
      </c>
      <c r="K958">
        <v>33</v>
      </c>
      <c r="L958">
        <v>55</v>
      </c>
      <c r="M958">
        <v>17</v>
      </c>
      <c r="N958">
        <v>1</v>
      </c>
      <c r="O958">
        <v>21</v>
      </c>
      <c r="P958">
        <v>20</v>
      </c>
      <c r="Q958">
        <v>30</v>
      </c>
      <c r="R958">
        <v>29</v>
      </c>
      <c r="S958">
        <v>0</v>
      </c>
      <c r="T958">
        <v>2</v>
      </c>
      <c r="U958">
        <v>3</v>
      </c>
      <c r="V958">
        <v>0</v>
      </c>
      <c r="W958">
        <v>5</v>
      </c>
      <c r="X958" t="s">
        <v>28</v>
      </c>
      <c r="Y958">
        <v>1198687135</v>
      </c>
    </row>
    <row r="959" spans="1:25" hidden="1" x14ac:dyDescent="0.4">
      <c r="A959" s="1">
        <v>45804</v>
      </c>
      <c r="B959" t="s">
        <v>482</v>
      </c>
      <c r="C959" t="s">
        <v>165</v>
      </c>
      <c r="D959" t="s">
        <v>166</v>
      </c>
      <c r="E959">
        <v>354</v>
      </c>
      <c r="F959">
        <v>100</v>
      </c>
      <c r="G959">
        <v>85</v>
      </c>
      <c r="H959">
        <v>114</v>
      </c>
      <c r="I959">
        <v>55</v>
      </c>
      <c r="J959">
        <v>100</v>
      </c>
      <c r="K959">
        <v>85</v>
      </c>
      <c r="L959">
        <v>114</v>
      </c>
      <c r="M959">
        <v>55</v>
      </c>
      <c r="N959">
        <v>3</v>
      </c>
      <c r="O959">
        <v>63</v>
      </c>
      <c r="P959">
        <v>60</v>
      </c>
      <c r="Q959">
        <v>90</v>
      </c>
      <c r="R959">
        <v>87</v>
      </c>
      <c r="S959">
        <v>2</v>
      </c>
      <c r="T959">
        <v>2</v>
      </c>
      <c r="U959">
        <v>3</v>
      </c>
      <c r="V959">
        <v>0</v>
      </c>
      <c r="W959">
        <v>7</v>
      </c>
      <c r="X959" t="s">
        <v>28</v>
      </c>
      <c r="Y959">
        <v>1198687135</v>
      </c>
    </row>
    <row r="960" spans="1:25" hidden="1" x14ac:dyDescent="0.4">
      <c r="A960" s="1">
        <v>45804</v>
      </c>
      <c r="B960" t="s">
        <v>482</v>
      </c>
      <c r="C960" t="s">
        <v>167</v>
      </c>
      <c r="D960" t="s">
        <v>168</v>
      </c>
      <c r="E960">
        <v>102</v>
      </c>
      <c r="F960">
        <v>10</v>
      </c>
      <c r="G960">
        <v>7</v>
      </c>
      <c r="H960">
        <v>45</v>
      </c>
      <c r="I960">
        <v>40</v>
      </c>
      <c r="J960">
        <v>10</v>
      </c>
      <c r="K960">
        <v>7</v>
      </c>
      <c r="L960">
        <v>45</v>
      </c>
      <c r="M960">
        <v>40</v>
      </c>
      <c r="N960">
        <v>1</v>
      </c>
      <c r="O960">
        <v>21</v>
      </c>
      <c r="P960">
        <v>20</v>
      </c>
      <c r="Q960">
        <v>30</v>
      </c>
      <c r="R960">
        <v>29</v>
      </c>
      <c r="S960">
        <v>0</v>
      </c>
      <c r="T960">
        <v>0</v>
      </c>
      <c r="U960">
        <v>3</v>
      </c>
      <c r="V960">
        <v>1</v>
      </c>
      <c r="W960">
        <v>4</v>
      </c>
      <c r="X960" t="s">
        <v>28</v>
      </c>
      <c r="Y960">
        <v>1198687135</v>
      </c>
    </row>
    <row r="961" spans="1:25" hidden="1" x14ac:dyDescent="0.4">
      <c r="A961" s="1">
        <v>45804</v>
      </c>
      <c r="B961" t="s">
        <v>482</v>
      </c>
      <c r="C961" t="s">
        <v>169</v>
      </c>
      <c r="D961" t="s">
        <v>170</v>
      </c>
      <c r="E961">
        <v>154</v>
      </c>
      <c r="F961">
        <v>45</v>
      </c>
      <c r="G961">
        <v>26</v>
      </c>
      <c r="H961">
        <v>63</v>
      </c>
      <c r="I961">
        <v>20</v>
      </c>
      <c r="J961">
        <v>45</v>
      </c>
      <c r="K961">
        <v>26</v>
      </c>
      <c r="L961">
        <v>63</v>
      </c>
      <c r="M961">
        <v>20</v>
      </c>
      <c r="N961">
        <v>1</v>
      </c>
      <c r="O961">
        <v>21</v>
      </c>
      <c r="P961">
        <v>20</v>
      </c>
      <c r="Q961">
        <v>30</v>
      </c>
      <c r="R961">
        <v>29</v>
      </c>
      <c r="S961">
        <v>2</v>
      </c>
      <c r="T961">
        <v>2</v>
      </c>
      <c r="U961">
        <v>3</v>
      </c>
      <c r="V961">
        <v>0</v>
      </c>
      <c r="W961">
        <v>7</v>
      </c>
      <c r="X961" t="s">
        <v>28</v>
      </c>
      <c r="Y961">
        <v>1198687135</v>
      </c>
    </row>
    <row r="962" spans="1:25" hidden="1" x14ac:dyDescent="0.4">
      <c r="A962" s="1">
        <v>45804</v>
      </c>
      <c r="B962" t="s">
        <v>482</v>
      </c>
      <c r="C962" t="s">
        <v>171</v>
      </c>
      <c r="D962" t="s">
        <v>172</v>
      </c>
      <c r="E962">
        <v>561</v>
      </c>
      <c r="F962">
        <v>94</v>
      </c>
      <c r="G962">
        <v>101</v>
      </c>
      <c r="H962">
        <v>213</v>
      </c>
      <c r="I962">
        <v>153</v>
      </c>
      <c r="J962">
        <v>94</v>
      </c>
      <c r="K962">
        <v>101</v>
      </c>
      <c r="L962">
        <v>213</v>
      </c>
      <c r="M962">
        <v>153</v>
      </c>
      <c r="N962">
        <v>5</v>
      </c>
      <c r="O962">
        <v>105</v>
      </c>
      <c r="P962">
        <v>100</v>
      </c>
      <c r="Q962">
        <v>150</v>
      </c>
      <c r="R962">
        <v>145</v>
      </c>
      <c r="S962">
        <v>0</v>
      </c>
      <c r="T962">
        <v>2</v>
      </c>
      <c r="U962">
        <v>3</v>
      </c>
      <c r="V962">
        <v>1</v>
      </c>
      <c r="W962">
        <v>6</v>
      </c>
      <c r="X962" t="s">
        <v>28</v>
      </c>
      <c r="Y962">
        <v>1198687135</v>
      </c>
    </row>
    <row r="963" spans="1:25" hidden="1" x14ac:dyDescent="0.4">
      <c r="A963" s="1">
        <v>45804</v>
      </c>
      <c r="B963" t="s">
        <v>482</v>
      </c>
      <c r="C963" t="s">
        <v>173</v>
      </c>
      <c r="D963" t="s">
        <v>174</v>
      </c>
      <c r="E963">
        <v>228</v>
      </c>
      <c r="F963">
        <v>12</v>
      </c>
      <c r="G963">
        <v>27</v>
      </c>
      <c r="H963">
        <v>50</v>
      </c>
      <c r="I963">
        <v>139</v>
      </c>
      <c r="J963">
        <v>12</v>
      </c>
      <c r="K963">
        <v>27</v>
      </c>
      <c r="L963">
        <v>50</v>
      </c>
      <c r="M963">
        <v>139</v>
      </c>
      <c r="N963">
        <v>2</v>
      </c>
      <c r="O963">
        <v>42</v>
      </c>
      <c r="P963">
        <v>40</v>
      </c>
      <c r="Q963">
        <v>60</v>
      </c>
      <c r="R963">
        <v>58</v>
      </c>
      <c r="S963">
        <v>0</v>
      </c>
      <c r="T963">
        <v>0</v>
      </c>
      <c r="U963">
        <v>0</v>
      </c>
      <c r="V963">
        <v>1</v>
      </c>
      <c r="W963">
        <v>1</v>
      </c>
      <c r="X963" t="s">
        <v>28</v>
      </c>
      <c r="Y963">
        <v>1198687135</v>
      </c>
    </row>
    <row r="964" spans="1:25" hidden="1" x14ac:dyDescent="0.4">
      <c r="A964" s="1">
        <v>45804</v>
      </c>
      <c r="B964" t="s">
        <v>482</v>
      </c>
      <c r="C964" t="s">
        <v>175</v>
      </c>
      <c r="D964" t="s">
        <v>176</v>
      </c>
      <c r="E964">
        <v>285</v>
      </c>
      <c r="F964">
        <v>43</v>
      </c>
      <c r="G964">
        <v>73</v>
      </c>
      <c r="H964">
        <v>91</v>
      </c>
      <c r="I964">
        <v>78</v>
      </c>
      <c r="J964">
        <v>43</v>
      </c>
      <c r="K964">
        <v>73</v>
      </c>
      <c r="L964">
        <v>91</v>
      </c>
      <c r="M964">
        <v>78</v>
      </c>
      <c r="N964">
        <v>2</v>
      </c>
      <c r="O964">
        <v>42</v>
      </c>
      <c r="P964">
        <v>40</v>
      </c>
      <c r="Q964">
        <v>60</v>
      </c>
      <c r="R964">
        <v>58</v>
      </c>
      <c r="S964">
        <v>2</v>
      </c>
      <c r="T964">
        <v>2</v>
      </c>
      <c r="U964">
        <v>3</v>
      </c>
      <c r="V964">
        <v>1</v>
      </c>
      <c r="W964">
        <v>8</v>
      </c>
      <c r="X964" t="s">
        <v>28</v>
      </c>
      <c r="Y964">
        <v>1198687135</v>
      </c>
    </row>
    <row r="965" spans="1:25" hidden="1" x14ac:dyDescent="0.4">
      <c r="A965" s="1">
        <v>45804</v>
      </c>
      <c r="B965" t="s">
        <v>482</v>
      </c>
      <c r="C965" t="s">
        <v>177</v>
      </c>
      <c r="D965" t="s">
        <v>178</v>
      </c>
      <c r="E965">
        <v>61</v>
      </c>
      <c r="F965">
        <v>34</v>
      </c>
      <c r="G965">
        <v>7</v>
      </c>
      <c r="H965">
        <v>8</v>
      </c>
      <c r="I965">
        <v>12</v>
      </c>
      <c r="J965">
        <v>34</v>
      </c>
      <c r="K965">
        <v>7</v>
      </c>
      <c r="L965">
        <v>8</v>
      </c>
      <c r="M965">
        <v>12</v>
      </c>
      <c r="N965">
        <v>1</v>
      </c>
      <c r="O965">
        <v>21</v>
      </c>
      <c r="P965">
        <v>20</v>
      </c>
      <c r="Q965">
        <v>30</v>
      </c>
      <c r="R965">
        <v>29</v>
      </c>
      <c r="S965">
        <v>2</v>
      </c>
      <c r="T965">
        <v>0</v>
      </c>
      <c r="U965">
        <v>0</v>
      </c>
      <c r="V965">
        <v>0</v>
      </c>
      <c r="W965">
        <v>2</v>
      </c>
      <c r="X965" t="s">
        <v>28</v>
      </c>
      <c r="Y965">
        <v>1198687135</v>
      </c>
    </row>
    <row r="966" spans="1:25" hidden="1" x14ac:dyDescent="0.4">
      <c r="A966" s="1">
        <v>45804</v>
      </c>
      <c r="B966" t="s">
        <v>482</v>
      </c>
      <c r="C966" t="s">
        <v>511</v>
      </c>
      <c r="D966" t="s">
        <v>512</v>
      </c>
      <c r="E966">
        <v>123</v>
      </c>
      <c r="F966">
        <v>39</v>
      </c>
      <c r="G966">
        <v>17</v>
      </c>
      <c r="H966">
        <v>36</v>
      </c>
      <c r="I966">
        <v>31</v>
      </c>
      <c r="J966">
        <v>39</v>
      </c>
      <c r="K966">
        <v>17</v>
      </c>
      <c r="L966">
        <v>36</v>
      </c>
      <c r="M966">
        <v>31</v>
      </c>
      <c r="N966">
        <v>1</v>
      </c>
      <c r="O966">
        <v>21</v>
      </c>
      <c r="P966">
        <v>20</v>
      </c>
      <c r="Q966">
        <v>30</v>
      </c>
      <c r="R966">
        <v>29</v>
      </c>
      <c r="S966">
        <v>2</v>
      </c>
      <c r="T966">
        <v>0</v>
      </c>
      <c r="U966">
        <v>3</v>
      </c>
      <c r="V966">
        <v>1</v>
      </c>
      <c r="W966">
        <v>6</v>
      </c>
      <c r="X966" t="s">
        <v>28</v>
      </c>
      <c r="Y966">
        <v>1198687135</v>
      </c>
    </row>
    <row r="967" spans="1:25" hidden="1" x14ac:dyDescent="0.4">
      <c r="A967" s="1">
        <v>45804</v>
      </c>
      <c r="B967" t="s">
        <v>482</v>
      </c>
      <c r="C967" t="s">
        <v>179</v>
      </c>
      <c r="D967" t="s">
        <v>180</v>
      </c>
      <c r="E967">
        <v>147</v>
      </c>
      <c r="F967">
        <v>35</v>
      </c>
      <c r="G967">
        <v>32</v>
      </c>
      <c r="H967">
        <v>37</v>
      </c>
      <c r="I967">
        <v>43</v>
      </c>
      <c r="J967">
        <v>35</v>
      </c>
      <c r="K967">
        <v>32</v>
      </c>
      <c r="L967">
        <v>37</v>
      </c>
      <c r="M967">
        <v>43</v>
      </c>
      <c r="N967">
        <v>1</v>
      </c>
      <c r="O967">
        <v>21</v>
      </c>
      <c r="P967">
        <v>20</v>
      </c>
      <c r="Q967">
        <v>30</v>
      </c>
      <c r="R967">
        <v>29</v>
      </c>
      <c r="S967">
        <v>2</v>
      </c>
      <c r="T967">
        <v>2</v>
      </c>
      <c r="U967">
        <v>3</v>
      </c>
      <c r="V967">
        <v>1</v>
      </c>
      <c r="W967">
        <v>8</v>
      </c>
      <c r="X967" t="s">
        <v>28</v>
      </c>
      <c r="Y967">
        <v>1198687135</v>
      </c>
    </row>
    <row r="968" spans="1:25" hidden="1" x14ac:dyDescent="0.4">
      <c r="A968" s="1">
        <v>45804</v>
      </c>
      <c r="B968" t="s">
        <v>482</v>
      </c>
      <c r="C968" t="s">
        <v>181</v>
      </c>
      <c r="D968" t="s">
        <v>182</v>
      </c>
      <c r="E968">
        <v>237</v>
      </c>
      <c r="F968">
        <v>62</v>
      </c>
      <c r="G968">
        <v>34</v>
      </c>
      <c r="H968">
        <v>73</v>
      </c>
      <c r="I968">
        <v>68</v>
      </c>
      <c r="J968">
        <v>62</v>
      </c>
      <c r="K968">
        <v>34</v>
      </c>
      <c r="L968">
        <v>73</v>
      </c>
      <c r="M968">
        <v>68</v>
      </c>
      <c r="N968">
        <v>1</v>
      </c>
      <c r="O968">
        <v>21</v>
      </c>
      <c r="P968">
        <v>20</v>
      </c>
      <c r="Q968">
        <v>30</v>
      </c>
      <c r="R968">
        <v>29</v>
      </c>
      <c r="S968">
        <v>2</v>
      </c>
      <c r="T968">
        <v>2</v>
      </c>
      <c r="U968">
        <v>3</v>
      </c>
      <c r="V968">
        <v>1</v>
      </c>
      <c r="W968">
        <v>8</v>
      </c>
      <c r="X968" t="s">
        <v>28</v>
      </c>
      <c r="Y968">
        <v>1198687135</v>
      </c>
    </row>
    <row r="969" spans="1:25" hidden="1" x14ac:dyDescent="0.4">
      <c r="A969" s="1">
        <v>45804</v>
      </c>
      <c r="B969" t="s">
        <v>482</v>
      </c>
      <c r="C969" t="s">
        <v>183</v>
      </c>
      <c r="D969" t="s">
        <v>184</v>
      </c>
      <c r="E969">
        <v>80</v>
      </c>
      <c r="F969">
        <v>11</v>
      </c>
      <c r="G969">
        <v>3</v>
      </c>
      <c r="H969">
        <v>26</v>
      </c>
      <c r="I969">
        <v>40</v>
      </c>
      <c r="J969">
        <v>11</v>
      </c>
      <c r="K969">
        <v>3</v>
      </c>
      <c r="L969">
        <v>26</v>
      </c>
      <c r="M969">
        <v>40</v>
      </c>
      <c r="N969">
        <v>1</v>
      </c>
      <c r="O969">
        <v>21</v>
      </c>
      <c r="P969">
        <v>20</v>
      </c>
      <c r="Q969">
        <v>30</v>
      </c>
      <c r="R969">
        <v>29</v>
      </c>
      <c r="S969">
        <v>0</v>
      </c>
      <c r="T969">
        <v>0</v>
      </c>
      <c r="U969">
        <v>0</v>
      </c>
      <c r="V969">
        <v>1</v>
      </c>
      <c r="W969">
        <v>1</v>
      </c>
      <c r="X969" t="s">
        <v>28</v>
      </c>
      <c r="Y969">
        <v>1198687135</v>
      </c>
    </row>
    <row r="970" spans="1:25" hidden="1" x14ac:dyDescent="0.4">
      <c r="A970" s="1">
        <v>45804</v>
      </c>
      <c r="B970" t="s">
        <v>482</v>
      </c>
      <c r="C970" t="s">
        <v>185</v>
      </c>
      <c r="D970" t="s">
        <v>186</v>
      </c>
      <c r="E970">
        <v>58</v>
      </c>
      <c r="F970">
        <v>24</v>
      </c>
      <c r="G970">
        <v>9</v>
      </c>
      <c r="H970">
        <v>13</v>
      </c>
      <c r="I970">
        <v>12</v>
      </c>
      <c r="J970">
        <v>24</v>
      </c>
      <c r="K970">
        <v>9</v>
      </c>
      <c r="L970">
        <v>13</v>
      </c>
      <c r="M970">
        <v>12</v>
      </c>
      <c r="N970">
        <v>1</v>
      </c>
      <c r="O970">
        <v>21</v>
      </c>
      <c r="P970">
        <v>20</v>
      </c>
      <c r="Q970">
        <v>30</v>
      </c>
      <c r="R970">
        <v>29</v>
      </c>
      <c r="S970">
        <v>2</v>
      </c>
      <c r="T970">
        <v>0</v>
      </c>
      <c r="U970">
        <v>0</v>
      </c>
      <c r="V970">
        <v>0</v>
      </c>
      <c r="W970">
        <v>2</v>
      </c>
      <c r="X970" t="s">
        <v>28</v>
      </c>
      <c r="Y970">
        <v>1198687135</v>
      </c>
    </row>
    <row r="971" spans="1:25" hidden="1" x14ac:dyDescent="0.4">
      <c r="A971" s="1">
        <v>45804</v>
      </c>
      <c r="B971" t="s">
        <v>482</v>
      </c>
      <c r="C971" t="s">
        <v>187</v>
      </c>
      <c r="D971" t="s">
        <v>188</v>
      </c>
      <c r="E971">
        <v>117</v>
      </c>
      <c r="F971">
        <v>8</v>
      </c>
      <c r="G971">
        <v>21</v>
      </c>
      <c r="H971">
        <v>50</v>
      </c>
      <c r="I971">
        <v>38</v>
      </c>
      <c r="J971">
        <v>8</v>
      </c>
      <c r="K971">
        <v>21</v>
      </c>
      <c r="L971">
        <v>50</v>
      </c>
      <c r="M971">
        <v>38</v>
      </c>
      <c r="N971">
        <v>1</v>
      </c>
      <c r="O971">
        <v>21</v>
      </c>
      <c r="P971">
        <v>20</v>
      </c>
      <c r="Q971">
        <v>30</v>
      </c>
      <c r="R971">
        <v>29</v>
      </c>
      <c r="S971">
        <v>0</v>
      </c>
      <c r="T971">
        <v>2</v>
      </c>
      <c r="U971">
        <v>3</v>
      </c>
      <c r="V971">
        <v>1</v>
      </c>
      <c r="W971">
        <v>6</v>
      </c>
      <c r="X971" t="s">
        <v>28</v>
      </c>
      <c r="Y971">
        <v>1198687135</v>
      </c>
    </row>
    <row r="972" spans="1:25" hidden="1" x14ac:dyDescent="0.4">
      <c r="A972" s="1">
        <v>45804</v>
      </c>
      <c r="B972" t="s">
        <v>482</v>
      </c>
      <c r="C972" t="s">
        <v>189</v>
      </c>
      <c r="D972" t="s">
        <v>190</v>
      </c>
      <c r="E972">
        <v>148</v>
      </c>
      <c r="F972">
        <v>32</v>
      </c>
      <c r="G972">
        <v>26</v>
      </c>
      <c r="H972">
        <v>66</v>
      </c>
      <c r="I972">
        <v>24</v>
      </c>
      <c r="J972">
        <v>32</v>
      </c>
      <c r="K972">
        <v>26</v>
      </c>
      <c r="L972">
        <v>66</v>
      </c>
      <c r="M972">
        <v>24</v>
      </c>
      <c r="N972">
        <v>2</v>
      </c>
      <c r="O972">
        <v>42</v>
      </c>
      <c r="P972">
        <v>40</v>
      </c>
      <c r="Q972">
        <v>60</v>
      </c>
      <c r="R972">
        <v>58</v>
      </c>
      <c r="S972">
        <v>0</v>
      </c>
      <c r="T972">
        <v>0</v>
      </c>
      <c r="U972">
        <v>3</v>
      </c>
      <c r="V972">
        <v>0</v>
      </c>
      <c r="W972">
        <v>3</v>
      </c>
      <c r="X972" t="s">
        <v>28</v>
      </c>
      <c r="Y972">
        <v>1198687135</v>
      </c>
    </row>
    <row r="973" spans="1:25" hidden="1" x14ac:dyDescent="0.4">
      <c r="A973" s="1">
        <v>45804</v>
      </c>
      <c r="B973" t="s">
        <v>482</v>
      </c>
      <c r="C973" t="s">
        <v>513</v>
      </c>
      <c r="D973" t="s">
        <v>514</v>
      </c>
      <c r="E973">
        <v>38</v>
      </c>
      <c r="F973">
        <v>12</v>
      </c>
      <c r="G973">
        <v>5</v>
      </c>
      <c r="H973">
        <v>12</v>
      </c>
      <c r="I973">
        <v>9</v>
      </c>
      <c r="J973">
        <v>12</v>
      </c>
      <c r="K973">
        <v>5</v>
      </c>
      <c r="L973">
        <v>12</v>
      </c>
      <c r="M973">
        <v>9</v>
      </c>
      <c r="N973">
        <v>1</v>
      </c>
      <c r="O973">
        <v>21</v>
      </c>
      <c r="P973">
        <v>20</v>
      </c>
      <c r="Q973">
        <v>30</v>
      </c>
      <c r="R973">
        <v>29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28</v>
      </c>
      <c r="Y973">
        <v>1198687135</v>
      </c>
    </row>
    <row r="974" spans="1:25" hidden="1" x14ac:dyDescent="0.4">
      <c r="A974" s="1">
        <v>45804</v>
      </c>
      <c r="B974" t="s">
        <v>482</v>
      </c>
      <c r="C974" t="s">
        <v>191</v>
      </c>
      <c r="D974" t="s">
        <v>192</v>
      </c>
      <c r="E974">
        <v>207</v>
      </c>
      <c r="F974">
        <v>39</v>
      </c>
      <c r="G974">
        <v>37</v>
      </c>
      <c r="H974">
        <v>63</v>
      </c>
      <c r="I974">
        <v>68</v>
      </c>
      <c r="J974">
        <v>39</v>
      </c>
      <c r="K974">
        <v>37</v>
      </c>
      <c r="L974">
        <v>63</v>
      </c>
      <c r="M974">
        <v>68</v>
      </c>
      <c r="N974">
        <v>1</v>
      </c>
      <c r="O974">
        <v>21</v>
      </c>
      <c r="P974">
        <v>20</v>
      </c>
      <c r="Q974">
        <v>30</v>
      </c>
      <c r="R974">
        <v>29</v>
      </c>
      <c r="S974">
        <v>2</v>
      </c>
      <c r="T974">
        <v>2</v>
      </c>
      <c r="U974">
        <v>3</v>
      </c>
      <c r="V974">
        <v>1</v>
      </c>
      <c r="W974">
        <v>8</v>
      </c>
      <c r="X974" t="s">
        <v>28</v>
      </c>
      <c r="Y974">
        <v>1198687135</v>
      </c>
    </row>
    <row r="975" spans="1:25" hidden="1" x14ac:dyDescent="0.4">
      <c r="A975" s="1">
        <v>45804</v>
      </c>
      <c r="B975" t="s">
        <v>482</v>
      </c>
      <c r="C975" t="s">
        <v>193</v>
      </c>
      <c r="D975" t="s">
        <v>194</v>
      </c>
      <c r="E975">
        <v>101</v>
      </c>
      <c r="F975">
        <v>15</v>
      </c>
      <c r="G975">
        <v>16</v>
      </c>
      <c r="H975">
        <v>25</v>
      </c>
      <c r="I975">
        <v>45</v>
      </c>
      <c r="J975">
        <v>15</v>
      </c>
      <c r="K975">
        <v>16</v>
      </c>
      <c r="L975">
        <v>25</v>
      </c>
      <c r="M975">
        <v>45</v>
      </c>
      <c r="N975">
        <v>1</v>
      </c>
      <c r="O975">
        <v>21</v>
      </c>
      <c r="P975">
        <v>20</v>
      </c>
      <c r="Q975">
        <v>30</v>
      </c>
      <c r="R975">
        <v>29</v>
      </c>
      <c r="S975">
        <v>0</v>
      </c>
      <c r="T975">
        <v>0</v>
      </c>
      <c r="U975">
        <v>0</v>
      </c>
      <c r="V975">
        <v>1</v>
      </c>
      <c r="W975">
        <v>1</v>
      </c>
      <c r="X975" t="s">
        <v>28</v>
      </c>
      <c r="Y975">
        <v>1198687135</v>
      </c>
    </row>
    <row r="976" spans="1:25" hidden="1" x14ac:dyDescent="0.4">
      <c r="A976" s="1">
        <v>45804</v>
      </c>
      <c r="B976" t="s">
        <v>482</v>
      </c>
      <c r="C976" t="s">
        <v>195</v>
      </c>
      <c r="D976" t="s">
        <v>196</v>
      </c>
      <c r="E976">
        <v>502</v>
      </c>
      <c r="F976">
        <v>114</v>
      </c>
      <c r="G976">
        <v>100</v>
      </c>
      <c r="H976">
        <v>158</v>
      </c>
      <c r="I976">
        <v>130</v>
      </c>
      <c r="J976">
        <v>114</v>
      </c>
      <c r="K976">
        <v>100</v>
      </c>
      <c r="L976">
        <v>158</v>
      </c>
      <c r="M976">
        <v>130</v>
      </c>
      <c r="N976">
        <v>3</v>
      </c>
      <c r="O976">
        <v>63</v>
      </c>
      <c r="P976">
        <v>60</v>
      </c>
      <c r="Q976">
        <v>90</v>
      </c>
      <c r="R976">
        <v>87</v>
      </c>
      <c r="S976">
        <v>2</v>
      </c>
      <c r="T976">
        <v>2</v>
      </c>
      <c r="U976">
        <v>3</v>
      </c>
      <c r="V976">
        <v>1</v>
      </c>
      <c r="W976">
        <v>8</v>
      </c>
      <c r="X976" t="s">
        <v>28</v>
      </c>
      <c r="Y976">
        <v>1198687135</v>
      </c>
    </row>
    <row r="977" spans="1:25" hidden="1" x14ac:dyDescent="0.4">
      <c r="A977" s="1">
        <v>45804</v>
      </c>
      <c r="B977" t="s">
        <v>482</v>
      </c>
      <c r="C977" t="s">
        <v>197</v>
      </c>
      <c r="D977" t="s">
        <v>198</v>
      </c>
      <c r="E977">
        <v>141</v>
      </c>
      <c r="F977">
        <v>24</v>
      </c>
      <c r="G977">
        <v>31</v>
      </c>
      <c r="H977">
        <v>45</v>
      </c>
      <c r="I977">
        <v>41</v>
      </c>
      <c r="J977">
        <v>24</v>
      </c>
      <c r="K977">
        <v>31</v>
      </c>
      <c r="L977">
        <v>45</v>
      </c>
      <c r="M977">
        <v>41</v>
      </c>
      <c r="N977">
        <v>1</v>
      </c>
      <c r="O977">
        <v>21</v>
      </c>
      <c r="P977">
        <v>20</v>
      </c>
      <c r="Q977">
        <v>30</v>
      </c>
      <c r="R977">
        <v>29</v>
      </c>
      <c r="S977">
        <v>2</v>
      </c>
      <c r="T977">
        <v>2</v>
      </c>
      <c r="U977">
        <v>3</v>
      </c>
      <c r="V977">
        <v>1</v>
      </c>
      <c r="W977">
        <v>8</v>
      </c>
      <c r="X977" t="s">
        <v>28</v>
      </c>
      <c r="Y977">
        <v>1198687135</v>
      </c>
    </row>
    <row r="978" spans="1:25" hidden="1" x14ac:dyDescent="0.4">
      <c r="A978" s="1">
        <v>45804</v>
      </c>
      <c r="B978" t="s">
        <v>482</v>
      </c>
      <c r="C978" t="s">
        <v>199</v>
      </c>
      <c r="D978" t="s">
        <v>200</v>
      </c>
      <c r="E978">
        <v>265</v>
      </c>
      <c r="F978">
        <v>56</v>
      </c>
      <c r="G978">
        <v>66</v>
      </c>
      <c r="H978">
        <v>85</v>
      </c>
      <c r="I978">
        <v>58</v>
      </c>
      <c r="J978">
        <v>56</v>
      </c>
      <c r="K978">
        <v>66</v>
      </c>
      <c r="L978">
        <v>85</v>
      </c>
      <c r="M978">
        <v>58</v>
      </c>
      <c r="N978">
        <v>1</v>
      </c>
      <c r="O978">
        <v>21</v>
      </c>
      <c r="P978">
        <v>20</v>
      </c>
      <c r="Q978">
        <v>30</v>
      </c>
      <c r="R978">
        <v>29</v>
      </c>
      <c r="S978">
        <v>2</v>
      </c>
      <c r="T978">
        <v>2</v>
      </c>
      <c r="U978">
        <v>3</v>
      </c>
      <c r="V978">
        <v>1</v>
      </c>
      <c r="W978">
        <v>8</v>
      </c>
      <c r="X978" t="s">
        <v>28</v>
      </c>
      <c r="Y978">
        <v>1198687135</v>
      </c>
    </row>
    <row r="979" spans="1:25" hidden="1" x14ac:dyDescent="0.4">
      <c r="A979" s="1">
        <v>45804</v>
      </c>
      <c r="B979" t="s">
        <v>482</v>
      </c>
      <c r="C979" t="s">
        <v>515</v>
      </c>
      <c r="D979" t="s">
        <v>516</v>
      </c>
      <c r="E979">
        <v>46</v>
      </c>
      <c r="F979">
        <v>7</v>
      </c>
      <c r="G979">
        <v>10</v>
      </c>
      <c r="H979">
        <v>11</v>
      </c>
      <c r="I979">
        <v>18</v>
      </c>
      <c r="J979">
        <v>7</v>
      </c>
      <c r="K979">
        <v>10</v>
      </c>
      <c r="L979">
        <v>11</v>
      </c>
      <c r="M979">
        <v>18</v>
      </c>
      <c r="N979">
        <v>1</v>
      </c>
      <c r="O979">
        <v>21</v>
      </c>
      <c r="P979">
        <v>20</v>
      </c>
      <c r="Q979">
        <v>30</v>
      </c>
      <c r="R979">
        <v>29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28</v>
      </c>
      <c r="Y979">
        <v>1198687135</v>
      </c>
    </row>
    <row r="980" spans="1:25" hidden="1" x14ac:dyDescent="0.4">
      <c r="A980" s="1">
        <v>45804</v>
      </c>
      <c r="B980" t="s">
        <v>482</v>
      </c>
      <c r="C980" t="s">
        <v>201</v>
      </c>
      <c r="D980" t="s">
        <v>202</v>
      </c>
      <c r="E980">
        <v>67</v>
      </c>
      <c r="F980">
        <v>6</v>
      </c>
      <c r="G980">
        <v>3</v>
      </c>
      <c r="H980">
        <v>29</v>
      </c>
      <c r="I980">
        <v>29</v>
      </c>
      <c r="J980">
        <v>6</v>
      </c>
      <c r="K980">
        <v>3</v>
      </c>
      <c r="L980">
        <v>29</v>
      </c>
      <c r="M980">
        <v>29</v>
      </c>
      <c r="N980">
        <v>1</v>
      </c>
      <c r="O980">
        <v>21</v>
      </c>
      <c r="P980">
        <v>20</v>
      </c>
      <c r="Q980">
        <v>30</v>
      </c>
      <c r="R980">
        <v>29</v>
      </c>
      <c r="S980">
        <v>0</v>
      </c>
      <c r="T980">
        <v>0</v>
      </c>
      <c r="U980">
        <v>0</v>
      </c>
      <c r="V980">
        <v>1</v>
      </c>
      <c r="W980">
        <v>1</v>
      </c>
      <c r="X980" t="s">
        <v>28</v>
      </c>
      <c r="Y980">
        <v>1198687135</v>
      </c>
    </row>
    <row r="981" spans="1:25" hidden="1" x14ac:dyDescent="0.4">
      <c r="A981" s="1">
        <v>45804</v>
      </c>
      <c r="B981" t="s">
        <v>482</v>
      </c>
      <c r="C981" t="s">
        <v>203</v>
      </c>
      <c r="D981" t="s">
        <v>204</v>
      </c>
      <c r="E981">
        <v>158</v>
      </c>
      <c r="F981">
        <v>33</v>
      </c>
      <c r="G981">
        <v>43</v>
      </c>
      <c r="H981">
        <v>49</v>
      </c>
      <c r="I981">
        <v>33</v>
      </c>
      <c r="J981">
        <v>33</v>
      </c>
      <c r="K981">
        <v>43</v>
      </c>
      <c r="L981">
        <v>49</v>
      </c>
      <c r="M981">
        <v>33</v>
      </c>
      <c r="N981">
        <v>1</v>
      </c>
      <c r="O981">
        <v>21</v>
      </c>
      <c r="P981">
        <v>20</v>
      </c>
      <c r="Q981">
        <v>30</v>
      </c>
      <c r="R981">
        <v>29</v>
      </c>
      <c r="S981">
        <v>2</v>
      </c>
      <c r="T981">
        <v>2</v>
      </c>
      <c r="U981">
        <v>3</v>
      </c>
      <c r="V981">
        <v>1</v>
      </c>
      <c r="W981">
        <v>8</v>
      </c>
      <c r="X981" t="s">
        <v>28</v>
      </c>
      <c r="Y981">
        <v>1198687135</v>
      </c>
    </row>
    <row r="982" spans="1:25" hidden="1" x14ac:dyDescent="0.4">
      <c r="A982" s="1">
        <v>45804</v>
      </c>
      <c r="B982" t="s">
        <v>482</v>
      </c>
      <c r="C982" t="s">
        <v>517</v>
      </c>
      <c r="D982" t="s">
        <v>518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28</v>
      </c>
      <c r="Y982">
        <v>1198687135</v>
      </c>
    </row>
    <row r="983" spans="1:25" hidden="1" x14ac:dyDescent="0.4">
      <c r="A983" s="1">
        <v>45804</v>
      </c>
      <c r="B983" t="s">
        <v>482</v>
      </c>
      <c r="C983" t="s">
        <v>205</v>
      </c>
      <c r="D983" t="s">
        <v>206</v>
      </c>
      <c r="E983">
        <v>191</v>
      </c>
      <c r="F983">
        <v>44</v>
      </c>
      <c r="G983">
        <v>36</v>
      </c>
      <c r="H983">
        <v>43</v>
      </c>
      <c r="I983">
        <v>68</v>
      </c>
      <c r="J983">
        <v>44</v>
      </c>
      <c r="K983">
        <v>36</v>
      </c>
      <c r="L983">
        <v>43</v>
      </c>
      <c r="M983">
        <v>68</v>
      </c>
      <c r="N983">
        <v>1</v>
      </c>
      <c r="O983">
        <v>21</v>
      </c>
      <c r="P983">
        <v>20</v>
      </c>
      <c r="Q983">
        <v>30</v>
      </c>
      <c r="R983">
        <v>29</v>
      </c>
      <c r="S983">
        <v>2</v>
      </c>
      <c r="T983">
        <v>2</v>
      </c>
      <c r="U983">
        <v>3</v>
      </c>
      <c r="V983">
        <v>1</v>
      </c>
      <c r="W983">
        <v>8</v>
      </c>
      <c r="X983" t="s">
        <v>28</v>
      </c>
      <c r="Y983">
        <v>1198687135</v>
      </c>
    </row>
    <row r="984" spans="1:25" hidden="1" x14ac:dyDescent="0.4">
      <c r="A984" s="1">
        <v>45804</v>
      </c>
      <c r="B984" t="s">
        <v>482</v>
      </c>
      <c r="C984" t="s">
        <v>207</v>
      </c>
      <c r="D984" t="s">
        <v>208</v>
      </c>
      <c r="E984">
        <v>146</v>
      </c>
      <c r="F984">
        <v>31</v>
      </c>
      <c r="G984">
        <v>29</v>
      </c>
      <c r="H984">
        <v>44</v>
      </c>
      <c r="I984">
        <v>42</v>
      </c>
      <c r="J984">
        <v>31</v>
      </c>
      <c r="K984">
        <v>29</v>
      </c>
      <c r="L984">
        <v>44</v>
      </c>
      <c r="M984">
        <v>42</v>
      </c>
      <c r="N984">
        <v>1</v>
      </c>
      <c r="O984">
        <v>21</v>
      </c>
      <c r="P984">
        <v>20</v>
      </c>
      <c r="Q984">
        <v>30</v>
      </c>
      <c r="R984">
        <v>29</v>
      </c>
      <c r="S984">
        <v>2</v>
      </c>
      <c r="T984">
        <v>2</v>
      </c>
      <c r="U984">
        <v>3</v>
      </c>
      <c r="V984">
        <v>1</v>
      </c>
      <c r="W984">
        <v>8</v>
      </c>
      <c r="X984" t="s">
        <v>28</v>
      </c>
      <c r="Y984">
        <v>1198687135</v>
      </c>
    </row>
    <row r="985" spans="1:25" hidden="1" x14ac:dyDescent="0.4">
      <c r="A985" s="1">
        <v>45804</v>
      </c>
      <c r="B985" t="s">
        <v>482</v>
      </c>
      <c r="C985" t="s">
        <v>209</v>
      </c>
      <c r="D985" t="s">
        <v>210</v>
      </c>
      <c r="E985">
        <v>188</v>
      </c>
      <c r="F985">
        <v>30</v>
      </c>
      <c r="G985">
        <v>30</v>
      </c>
      <c r="H985">
        <v>62</v>
      </c>
      <c r="I985">
        <v>66</v>
      </c>
      <c r="J985">
        <v>30</v>
      </c>
      <c r="K985">
        <v>30</v>
      </c>
      <c r="L985">
        <v>62</v>
      </c>
      <c r="M985">
        <v>66</v>
      </c>
      <c r="N985">
        <v>1</v>
      </c>
      <c r="O985">
        <v>21</v>
      </c>
      <c r="P985">
        <v>20</v>
      </c>
      <c r="Q985">
        <v>30</v>
      </c>
      <c r="R985">
        <v>29</v>
      </c>
      <c r="S985">
        <v>2</v>
      </c>
      <c r="T985">
        <v>2</v>
      </c>
      <c r="U985">
        <v>3</v>
      </c>
      <c r="V985">
        <v>1</v>
      </c>
      <c r="W985">
        <v>8</v>
      </c>
      <c r="X985" t="s">
        <v>28</v>
      </c>
      <c r="Y985">
        <v>1198687135</v>
      </c>
    </row>
    <row r="986" spans="1:25" hidden="1" x14ac:dyDescent="0.4">
      <c r="A986" s="1">
        <v>45804</v>
      </c>
      <c r="B986" t="s">
        <v>482</v>
      </c>
      <c r="C986" t="s">
        <v>211</v>
      </c>
      <c r="D986" t="s">
        <v>212</v>
      </c>
      <c r="E986">
        <v>173</v>
      </c>
      <c r="F986">
        <v>35</v>
      </c>
      <c r="G986">
        <v>33</v>
      </c>
      <c r="H986">
        <v>49</v>
      </c>
      <c r="I986">
        <v>56</v>
      </c>
      <c r="J986">
        <v>35</v>
      </c>
      <c r="K986">
        <v>33</v>
      </c>
      <c r="L986">
        <v>49</v>
      </c>
      <c r="M986">
        <v>56</v>
      </c>
      <c r="N986">
        <v>1</v>
      </c>
      <c r="O986">
        <v>21</v>
      </c>
      <c r="P986">
        <v>20</v>
      </c>
      <c r="Q986">
        <v>30</v>
      </c>
      <c r="R986">
        <v>29</v>
      </c>
      <c r="S986">
        <v>2</v>
      </c>
      <c r="T986">
        <v>2</v>
      </c>
      <c r="U986">
        <v>3</v>
      </c>
      <c r="V986">
        <v>1</v>
      </c>
      <c r="W986">
        <v>8</v>
      </c>
      <c r="X986" t="s">
        <v>28</v>
      </c>
      <c r="Y986">
        <v>1198687135</v>
      </c>
    </row>
    <row r="987" spans="1:25" hidden="1" x14ac:dyDescent="0.4">
      <c r="A987" s="1">
        <v>45804</v>
      </c>
      <c r="B987" t="s">
        <v>482</v>
      </c>
      <c r="C987" t="s">
        <v>213</v>
      </c>
      <c r="D987" t="s">
        <v>214</v>
      </c>
      <c r="E987">
        <v>438</v>
      </c>
      <c r="F987">
        <v>67</v>
      </c>
      <c r="G987">
        <v>80</v>
      </c>
      <c r="H987">
        <v>161</v>
      </c>
      <c r="I987">
        <v>130</v>
      </c>
      <c r="J987">
        <v>67</v>
      </c>
      <c r="K987">
        <v>80</v>
      </c>
      <c r="L987">
        <v>161</v>
      </c>
      <c r="M987">
        <v>130</v>
      </c>
      <c r="N987">
        <v>4</v>
      </c>
      <c r="O987">
        <v>84</v>
      </c>
      <c r="P987">
        <v>80</v>
      </c>
      <c r="Q987">
        <v>120</v>
      </c>
      <c r="R987">
        <v>116</v>
      </c>
      <c r="S987">
        <v>0</v>
      </c>
      <c r="T987">
        <v>2</v>
      </c>
      <c r="U987">
        <v>3</v>
      </c>
      <c r="V987">
        <v>1</v>
      </c>
      <c r="W987">
        <v>6</v>
      </c>
      <c r="X987" t="s">
        <v>28</v>
      </c>
      <c r="Y987">
        <v>1198687135</v>
      </c>
    </row>
    <row r="988" spans="1:25" hidden="1" x14ac:dyDescent="0.4">
      <c r="A988" s="1">
        <v>45804</v>
      </c>
      <c r="B988" t="s">
        <v>482</v>
      </c>
      <c r="C988" t="s">
        <v>215</v>
      </c>
      <c r="D988" t="s">
        <v>216</v>
      </c>
      <c r="E988">
        <v>294</v>
      </c>
      <c r="F988">
        <v>94</v>
      </c>
      <c r="G988">
        <v>59</v>
      </c>
      <c r="H988">
        <v>89</v>
      </c>
      <c r="I988">
        <v>52</v>
      </c>
      <c r="J988">
        <v>94</v>
      </c>
      <c r="K988">
        <v>59</v>
      </c>
      <c r="L988">
        <v>89</v>
      </c>
      <c r="M988">
        <v>52</v>
      </c>
      <c r="N988">
        <v>3</v>
      </c>
      <c r="O988">
        <v>63</v>
      </c>
      <c r="P988">
        <v>60</v>
      </c>
      <c r="Q988">
        <v>90</v>
      </c>
      <c r="R988">
        <v>87</v>
      </c>
      <c r="S988">
        <v>2</v>
      </c>
      <c r="T988">
        <v>0</v>
      </c>
      <c r="U988">
        <v>0</v>
      </c>
      <c r="V988">
        <v>0</v>
      </c>
      <c r="W988">
        <v>2</v>
      </c>
      <c r="X988" t="s">
        <v>28</v>
      </c>
      <c r="Y988">
        <v>1198687135</v>
      </c>
    </row>
    <row r="989" spans="1:25" hidden="1" x14ac:dyDescent="0.4">
      <c r="A989" s="1">
        <v>45804</v>
      </c>
      <c r="B989" t="s">
        <v>482</v>
      </c>
      <c r="C989" t="s">
        <v>217</v>
      </c>
      <c r="D989" t="s">
        <v>218</v>
      </c>
      <c r="E989">
        <v>151</v>
      </c>
      <c r="F989">
        <v>18</v>
      </c>
      <c r="G989">
        <v>31</v>
      </c>
      <c r="H989">
        <v>67</v>
      </c>
      <c r="I989">
        <v>35</v>
      </c>
      <c r="J989">
        <v>18</v>
      </c>
      <c r="K989">
        <v>31</v>
      </c>
      <c r="L989">
        <v>67</v>
      </c>
      <c r="M989">
        <v>35</v>
      </c>
      <c r="N989">
        <v>1</v>
      </c>
      <c r="O989">
        <v>21</v>
      </c>
      <c r="P989">
        <v>20</v>
      </c>
      <c r="Q989">
        <v>30</v>
      </c>
      <c r="R989">
        <v>29</v>
      </c>
      <c r="S989">
        <v>0</v>
      </c>
      <c r="T989">
        <v>2</v>
      </c>
      <c r="U989">
        <v>3</v>
      </c>
      <c r="V989">
        <v>1</v>
      </c>
      <c r="W989">
        <v>6</v>
      </c>
      <c r="X989" t="s">
        <v>28</v>
      </c>
      <c r="Y989">
        <v>1198687135</v>
      </c>
    </row>
    <row r="990" spans="1:25" hidden="1" x14ac:dyDescent="0.4">
      <c r="A990" s="1">
        <v>45804</v>
      </c>
      <c r="B990" t="s">
        <v>482</v>
      </c>
      <c r="C990" t="s">
        <v>219</v>
      </c>
      <c r="D990" t="s">
        <v>220</v>
      </c>
      <c r="E990">
        <v>285</v>
      </c>
      <c r="F990">
        <v>71</v>
      </c>
      <c r="G990">
        <v>21</v>
      </c>
      <c r="H990">
        <v>121</v>
      </c>
      <c r="I990">
        <v>72</v>
      </c>
      <c r="J990">
        <v>71</v>
      </c>
      <c r="K990">
        <v>21</v>
      </c>
      <c r="L990">
        <v>121</v>
      </c>
      <c r="M990">
        <v>72</v>
      </c>
      <c r="N990">
        <v>1</v>
      </c>
      <c r="O990">
        <v>21</v>
      </c>
      <c r="P990">
        <v>20</v>
      </c>
      <c r="Q990">
        <v>30</v>
      </c>
      <c r="R990">
        <v>29</v>
      </c>
      <c r="S990">
        <v>2</v>
      </c>
      <c r="T990">
        <v>2</v>
      </c>
      <c r="U990">
        <v>3</v>
      </c>
      <c r="V990">
        <v>1</v>
      </c>
      <c r="W990">
        <v>8</v>
      </c>
      <c r="X990" t="s">
        <v>28</v>
      </c>
      <c r="Y990">
        <v>1198687135</v>
      </c>
    </row>
    <row r="991" spans="1:25" hidden="1" x14ac:dyDescent="0.4">
      <c r="A991" s="1">
        <v>45804</v>
      </c>
      <c r="B991" t="s">
        <v>482</v>
      </c>
      <c r="C991" t="s">
        <v>221</v>
      </c>
      <c r="D991" t="s">
        <v>222</v>
      </c>
      <c r="E991">
        <v>176</v>
      </c>
      <c r="F991">
        <v>51</v>
      </c>
      <c r="G991">
        <v>33</v>
      </c>
      <c r="H991">
        <v>44</v>
      </c>
      <c r="I991">
        <v>48</v>
      </c>
      <c r="J991">
        <v>51</v>
      </c>
      <c r="K991">
        <v>33</v>
      </c>
      <c r="L991">
        <v>44</v>
      </c>
      <c r="M991">
        <v>48</v>
      </c>
      <c r="N991">
        <v>2</v>
      </c>
      <c r="O991">
        <v>42</v>
      </c>
      <c r="P991">
        <v>40</v>
      </c>
      <c r="Q991">
        <v>60</v>
      </c>
      <c r="R991">
        <v>58</v>
      </c>
      <c r="S991">
        <v>2</v>
      </c>
      <c r="T991">
        <v>0</v>
      </c>
      <c r="U991">
        <v>0</v>
      </c>
      <c r="V991">
        <v>0</v>
      </c>
      <c r="W991">
        <v>2</v>
      </c>
      <c r="X991" t="s">
        <v>28</v>
      </c>
      <c r="Y991">
        <v>1198687135</v>
      </c>
    </row>
    <row r="992" spans="1:25" hidden="1" x14ac:dyDescent="0.4">
      <c r="A992" s="1">
        <v>45804</v>
      </c>
      <c r="B992" t="s">
        <v>482</v>
      </c>
      <c r="C992" t="s">
        <v>223</v>
      </c>
      <c r="D992" t="s">
        <v>224</v>
      </c>
      <c r="E992">
        <v>266</v>
      </c>
      <c r="F992">
        <v>63</v>
      </c>
      <c r="G992">
        <v>39</v>
      </c>
      <c r="H992">
        <v>140</v>
      </c>
      <c r="I992">
        <v>24</v>
      </c>
      <c r="J992">
        <v>63</v>
      </c>
      <c r="K992">
        <v>39</v>
      </c>
      <c r="L992">
        <v>140</v>
      </c>
      <c r="M992">
        <v>24</v>
      </c>
      <c r="N992">
        <v>3</v>
      </c>
      <c r="O992">
        <v>63</v>
      </c>
      <c r="P992">
        <v>60</v>
      </c>
      <c r="Q992">
        <v>90</v>
      </c>
      <c r="R992">
        <v>87</v>
      </c>
      <c r="S992">
        <v>2</v>
      </c>
      <c r="T992">
        <v>0</v>
      </c>
      <c r="U992">
        <v>3</v>
      </c>
      <c r="V992">
        <v>0</v>
      </c>
      <c r="W992">
        <v>5</v>
      </c>
      <c r="X992" t="s">
        <v>28</v>
      </c>
      <c r="Y992">
        <v>1198687135</v>
      </c>
    </row>
    <row r="993" spans="1:25" hidden="1" x14ac:dyDescent="0.4">
      <c r="A993" s="1">
        <v>45804</v>
      </c>
      <c r="B993" t="s">
        <v>482</v>
      </c>
      <c r="C993" t="s">
        <v>225</v>
      </c>
      <c r="D993" t="s">
        <v>226</v>
      </c>
      <c r="E993">
        <v>128</v>
      </c>
      <c r="F993">
        <v>30</v>
      </c>
      <c r="G993">
        <v>10</v>
      </c>
      <c r="H993">
        <v>37</v>
      </c>
      <c r="I993">
        <v>51</v>
      </c>
      <c r="J993">
        <v>30</v>
      </c>
      <c r="K993">
        <v>10</v>
      </c>
      <c r="L993">
        <v>37</v>
      </c>
      <c r="M993">
        <v>51</v>
      </c>
      <c r="N993">
        <v>2</v>
      </c>
      <c r="O993">
        <v>42</v>
      </c>
      <c r="P993">
        <v>40</v>
      </c>
      <c r="Q993">
        <v>60</v>
      </c>
      <c r="R993">
        <v>58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28</v>
      </c>
      <c r="Y993">
        <v>1198687135</v>
      </c>
    </row>
    <row r="994" spans="1:25" hidden="1" x14ac:dyDescent="0.4">
      <c r="A994" s="1">
        <v>45804</v>
      </c>
      <c r="B994" t="s">
        <v>482</v>
      </c>
      <c r="C994" t="s">
        <v>227</v>
      </c>
      <c r="D994" t="s">
        <v>228</v>
      </c>
      <c r="E994">
        <v>95</v>
      </c>
      <c r="F994">
        <v>2</v>
      </c>
      <c r="G994">
        <v>9</v>
      </c>
      <c r="H994">
        <v>37</v>
      </c>
      <c r="I994">
        <v>47</v>
      </c>
      <c r="J994">
        <v>2</v>
      </c>
      <c r="K994">
        <v>9</v>
      </c>
      <c r="L994">
        <v>37</v>
      </c>
      <c r="M994">
        <v>47</v>
      </c>
      <c r="N994">
        <v>1</v>
      </c>
      <c r="O994">
        <v>21</v>
      </c>
      <c r="P994">
        <v>20</v>
      </c>
      <c r="Q994">
        <v>30</v>
      </c>
      <c r="R994">
        <v>29</v>
      </c>
      <c r="S994">
        <v>0</v>
      </c>
      <c r="T994">
        <v>0</v>
      </c>
      <c r="U994">
        <v>3</v>
      </c>
      <c r="V994">
        <v>1</v>
      </c>
      <c r="W994">
        <v>4</v>
      </c>
      <c r="X994" t="s">
        <v>28</v>
      </c>
      <c r="Y994">
        <v>1198687135</v>
      </c>
    </row>
    <row r="995" spans="1:25" hidden="1" x14ac:dyDescent="0.4">
      <c r="A995" s="1">
        <v>45804</v>
      </c>
      <c r="B995" t="s">
        <v>482</v>
      </c>
      <c r="C995" t="s">
        <v>229</v>
      </c>
      <c r="D995" t="s">
        <v>230</v>
      </c>
      <c r="E995">
        <v>323</v>
      </c>
      <c r="F995">
        <v>15</v>
      </c>
      <c r="G995">
        <v>43</v>
      </c>
      <c r="H995">
        <v>114</v>
      </c>
      <c r="I995">
        <v>151</v>
      </c>
      <c r="J995">
        <v>15</v>
      </c>
      <c r="K995">
        <v>43</v>
      </c>
      <c r="L995">
        <v>114</v>
      </c>
      <c r="M995">
        <v>151</v>
      </c>
      <c r="N995">
        <v>1</v>
      </c>
      <c r="O995">
        <v>21</v>
      </c>
      <c r="P995">
        <v>20</v>
      </c>
      <c r="Q995">
        <v>30</v>
      </c>
      <c r="R995">
        <v>29</v>
      </c>
      <c r="S995">
        <v>0</v>
      </c>
      <c r="T995">
        <v>2</v>
      </c>
      <c r="U995">
        <v>3</v>
      </c>
      <c r="V995">
        <v>1</v>
      </c>
      <c r="W995">
        <v>6</v>
      </c>
      <c r="X995" t="s">
        <v>28</v>
      </c>
      <c r="Y995">
        <v>1198687135</v>
      </c>
    </row>
    <row r="996" spans="1:25" hidden="1" x14ac:dyDescent="0.4">
      <c r="A996" s="1">
        <v>45804</v>
      </c>
      <c r="B996" t="s">
        <v>482</v>
      </c>
      <c r="C996" t="s">
        <v>231</v>
      </c>
      <c r="D996" t="s">
        <v>232</v>
      </c>
      <c r="E996">
        <v>38</v>
      </c>
      <c r="F996">
        <v>0</v>
      </c>
      <c r="G996">
        <v>0</v>
      </c>
      <c r="H996">
        <v>19</v>
      </c>
      <c r="I996">
        <v>19</v>
      </c>
      <c r="J996">
        <v>0</v>
      </c>
      <c r="K996">
        <v>0</v>
      </c>
      <c r="L996">
        <v>19</v>
      </c>
      <c r="M996">
        <v>19</v>
      </c>
      <c r="N996">
        <v>1</v>
      </c>
      <c r="O996">
        <v>21</v>
      </c>
      <c r="P996">
        <v>20</v>
      </c>
      <c r="Q996">
        <v>30</v>
      </c>
      <c r="R996">
        <v>29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28</v>
      </c>
      <c r="Y996">
        <v>1198687135</v>
      </c>
    </row>
    <row r="997" spans="1:25" hidden="1" x14ac:dyDescent="0.4">
      <c r="A997" s="1">
        <v>45804</v>
      </c>
      <c r="B997" t="s">
        <v>482</v>
      </c>
      <c r="C997" t="s">
        <v>233</v>
      </c>
      <c r="D997" t="s">
        <v>234</v>
      </c>
      <c r="E997">
        <v>264</v>
      </c>
      <c r="F997">
        <v>70</v>
      </c>
      <c r="G997">
        <v>55</v>
      </c>
      <c r="H997">
        <v>94</v>
      </c>
      <c r="I997">
        <v>45</v>
      </c>
      <c r="J997">
        <v>70</v>
      </c>
      <c r="K997">
        <v>55</v>
      </c>
      <c r="L997">
        <v>94</v>
      </c>
      <c r="M997">
        <v>45</v>
      </c>
      <c r="N997">
        <v>2</v>
      </c>
      <c r="O997">
        <v>42</v>
      </c>
      <c r="P997">
        <v>40</v>
      </c>
      <c r="Q997">
        <v>60</v>
      </c>
      <c r="R997">
        <v>58</v>
      </c>
      <c r="S997">
        <v>2</v>
      </c>
      <c r="T997">
        <v>2</v>
      </c>
      <c r="U997">
        <v>3</v>
      </c>
      <c r="V997">
        <v>0</v>
      </c>
      <c r="W997">
        <v>7</v>
      </c>
      <c r="X997" t="s">
        <v>28</v>
      </c>
      <c r="Y997">
        <v>1198687135</v>
      </c>
    </row>
    <row r="998" spans="1:25" hidden="1" x14ac:dyDescent="0.4">
      <c r="A998" s="1">
        <v>45804</v>
      </c>
      <c r="B998" t="s">
        <v>482</v>
      </c>
      <c r="C998" t="s">
        <v>235</v>
      </c>
      <c r="D998" t="s">
        <v>236</v>
      </c>
      <c r="E998">
        <v>154</v>
      </c>
      <c r="F998">
        <v>34</v>
      </c>
      <c r="G998">
        <v>26</v>
      </c>
      <c r="H998">
        <v>51</v>
      </c>
      <c r="I998">
        <v>43</v>
      </c>
      <c r="J998">
        <v>34</v>
      </c>
      <c r="K998">
        <v>26</v>
      </c>
      <c r="L998">
        <v>51</v>
      </c>
      <c r="M998">
        <v>43</v>
      </c>
      <c r="N998">
        <v>1</v>
      </c>
      <c r="O998">
        <v>21</v>
      </c>
      <c r="P998">
        <v>20</v>
      </c>
      <c r="Q998">
        <v>30</v>
      </c>
      <c r="R998">
        <v>29</v>
      </c>
      <c r="S998">
        <v>2</v>
      </c>
      <c r="T998">
        <v>2</v>
      </c>
      <c r="U998">
        <v>3</v>
      </c>
      <c r="V998">
        <v>1</v>
      </c>
      <c r="W998">
        <v>8</v>
      </c>
      <c r="X998" t="s">
        <v>28</v>
      </c>
      <c r="Y998">
        <v>1198687135</v>
      </c>
    </row>
    <row r="999" spans="1:25" hidden="1" x14ac:dyDescent="0.4">
      <c r="A999" s="1">
        <v>45804</v>
      </c>
      <c r="B999" t="s">
        <v>482</v>
      </c>
      <c r="C999" t="s">
        <v>237</v>
      </c>
      <c r="D999" t="s">
        <v>238</v>
      </c>
      <c r="E999">
        <v>374</v>
      </c>
      <c r="F999">
        <v>111</v>
      </c>
      <c r="G999">
        <v>68</v>
      </c>
      <c r="H999">
        <v>93</v>
      </c>
      <c r="I999">
        <v>102</v>
      </c>
      <c r="J999">
        <v>111</v>
      </c>
      <c r="K999">
        <v>68</v>
      </c>
      <c r="L999">
        <v>93</v>
      </c>
      <c r="M999">
        <v>102</v>
      </c>
      <c r="N999">
        <v>2</v>
      </c>
      <c r="O999">
        <v>42</v>
      </c>
      <c r="P999">
        <v>40</v>
      </c>
      <c r="Q999">
        <v>60</v>
      </c>
      <c r="R999">
        <v>58</v>
      </c>
      <c r="S999">
        <v>2</v>
      </c>
      <c r="T999">
        <v>2</v>
      </c>
      <c r="U999">
        <v>3</v>
      </c>
      <c r="V999">
        <v>1</v>
      </c>
      <c r="W999">
        <v>8</v>
      </c>
      <c r="X999" t="s">
        <v>28</v>
      </c>
      <c r="Y999">
        <v>1198687135</v>
      </c>
    </row>
    <row r="1000" spans="1:25" hidden="1" x14ac:dyDescent="0.4">
      <c r="A1000" s="1">
        <v>45804</v>
      </c>
      <c r="B1000" t="s">
        <v>482</v>
      </c>
      <c r="C1000" t="s">
        <v>519</v>
      </c>
      <c r="D1000" t="s">
        <v>520</v>
      </c>
      <c r="E1000">
        <v>31</v>
      </c>
      <c r="F1000">
        <v>1</v>
      </c>
      <c r="G1000">
        <v>5</v>
      </c>
      <c r="H1000">
        <v>13</v>
      </c>
      <c r="I1000">
        <v>12</v>
      </c>
      <c r="J1000">
        <v>1</v>
      </c>
      <c r="K1000">
        <v>5</v>
      </c>
      <c r="L1000">
        <v>13</v>
      </c>
      <c r="M1000">
        <v>12</v>
      </c>
      <c r="N1000">
        <v>1</v>
      </c>
      <c r="O1000">
        <v>21</v>
      </c>
      <c r="P1000">
        <v>20</v>
      </c>
      <c r="Q1000">
        <v>30</v>
      </c>
      <c r="R1000">
        <v>29</v>
      </c>
      <c r="S1000">
        <v>0</v>
      </c>
      <c r="T1000">
        <v>0</v>
      </c>
      <c r="U1000">
        <v>0</v>
      </c>
      <c r="V1000">
        <v>0</v>
      </c>
      <c r="W1000">
        <v>0</v>
      </c>
      <c r="X1000" t="s">
        <v>28</v>
      </c>
      <c r="Y1000">
        <v>1198687135</v>
      </c>
    </row>
    <row r="1001" spans="1:25" hidden="1" x14ac:dyDescent="0.4">
      <c r="A1001" s="1">
        <v>45804</v>
      </c>
      <c r="B1001" t="s">
        <v>482</v>
      </c>
      <c r="C1001" t="s">
        <v>239</v>
      </c>
      <c r="D1001" t="s">
        <v>240</v>
      </c>
      <c r="E1001">
        <v>68</v>
      </c>
      <c r="F1001">
        <v>8</v>
      </c>
      <c r="G1001">
        <v>12</v>
      </c>
      <c r="H1001">
        <v>24</v>
      </c>
      <c r="I1001">
        <v>24</v>
      </c>
      <c r="J1001">
        <v>8</v>
      </c>
      <c r="K1001">
        <v>12</v>
      </c>
      <c r="L1001">
        <v>24</v>
      </c>
      <c r="M1001">
        <v>24</v>
      </c>
      <c r="N1001">
        <v>1</v>
      </c>
      <c r="O1001">
        <v>21</v>
      </c>
      <c r="P1001">
        <v>20</v>
      </c>
      <c r="Q1001">
        <v>30</v>
      </c>
      <c r="R1001">
        <v>29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28</v>
      </c>
      <c r="Y1001">
        <v>1198687135</v>
      </c>
    </row>
    <row r="1002" spans="1:25" hidden="1" x14ac:dyDescent="0.4">
      <c r="A1002" s="1">
        <v>45804</v>
      </c>
      <c r="B1002" t="s">
        <v>482</v>
      </c>
      <c r="C1002" t="s">
        <v>468</v>
      </c>
      <c r="D1002" t="s">
        <v>469</v>
      </c>
      <c r="E1002">
        <v>30</v>
      </c>
      <c r="F1002">
        <v>3</v>
      </c>
      <c r="G1002">
        <v>7</v>
      </c>
      <c r="H1002">
        <v>17</v>
      </c>
      <c r="I1002">
        <v>3</v>
      </c>
      <c r="J1002">
        <v>3</v>
      </c>
      <c r="K1002">
        <v>7</v>
      </c>
      <c r="L1002">
        <v>17</v>
      </c>
      <c r="M1002">
        <v>3</v>
      </c>
      <c r="N1002">
        <v>1</v>
      </c>
      <c r="O1002">
        <v>21</v>
      </c>
      <c r="P1002">
        <v>20</v>
      </c>
      <c r="Q1002">
        <v>30</v>
      </c>
      <c r="R1002">
        <v>29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28</v>
      </c>
      <c r="Y1002">
        <v>1198687135</v>
      </c>
    </row>
    <row r="1003" spans="1:25" hidden="1" x14ac:dyDescent="0.4">
      <c r="A1003" s="1">
        <v>45804</v>
      </c>
      <c r="B1003" t="s">
        <v>482</v>
      </c>
      <c r="C1003" t="s">
        <v>521</v>
      </c>
      <c r="D1003" t="s">
        <v>522</v>
      </c>
      <c r="E1003">
        <v>26</v>
      </c>
      <c r="F1003">
        <v>6</v>
      </c>
      <c r="G1003">
        <v>10</v>
      </c>
      <c r="H1003">
        <v>10</v>
      </c>
      <c r="I1003">
        <v>0</v>
      </c>
      <c r="J1003">
        <v>6</v>
      </c>
      <c r="K1003">
        <v>10</v>
      </c>
      <c r="L1003">
        <v>10</v>
      </c>
      <c r="M1003">
        <v>0</v>
      </c>
      <c r="N1003">
        <v>1</v>
      </c>
      <c r="O1003">
        <v>21</v>
      </c>
      <c r="P1003">
        <v>20</v>
      </c>
      <c r="Q1003">
        <v>30</v>
      </c>
      <c r="R1003">
        <v>29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28</v>
      </c>
      <c r="Y1003">
        <v>1198687135</v>
      </c>
    </row>
    <row r="1004" spans="1:25" hidden="1" x14ac:dyDescent="0.4">
      <c r="A1004" s="1">
        <v>45804</v>
      </c>
      <c r="B1004" t="s">
        <v>482</v>
      </c>
      <c r="C1004" t="s">
        <v>241</v>
      </c>
      <c r="D1004" t="s">
        <v>242</v>
      </c>
      <c r="E1004">
        <v>80</v>
      </c>
      <c r="F1004">
        <v>11</v>
      </c>
      <c r="G1004">
        <v>11</v>
      </c>
      <c r="H1004">
        <v>26</v>
      </c>
      <c r="I1004">
        <v>32</v>
      </c>
      <c r="J1004">
        <v>11</v>
      </c>
      <c r="K1004">
        <v>11</v>
      </c>
      <c r="L1004">
        <v>26</v>
      </c>
      <c r="M1004">
        <v>32</v>
      </c>
      <c r="N1004">
        <v>1</v>
      </c>
      <c r="O1004">
        <v>21</v>
      </c>
      <c r="P1004">
        <v>20</v>
      </c>
      <c r="Q1004">
        <v>30</v>
      </c>
      <c r="R1004">
        <v>29</v>
      </c>
      <c r="S1004">
        <v>0</v>
      </c>
      <c r="T1004">
        <v>0</v>
      </c>
      <c r="U1004">
        <v>0</v>
      </c>
      <c r="V1004">
        <v>1</v>
      </c>
      <c r="W1004">
        <v>1</v>
      </c>
      <c r="X1004" t="s">
        <v>28</v>
      </c>
      <c r="Y1004">
        <v>1198687135</v>
      </c>
    </row>
    <row r="1005" spans="1:25" hidden="1" x14ac:dyDescent="0.4">
      <c r="A1005" s="1">
        <v>45804</v>
      </c>
      <c r="B1005" t="s">
        <v>482</v>
      </c>
      <c r="C1005" t="s">
        <v>243</v>
      </c>
      <c r="D1005" t="s">
        <v>244</v>
      </c>
      <c r="E1005">
        <v>62</v>
      </c>
      <c r="F1005">
        <v>3</v>
      </c>
      <c r="G1005">
        <v>2</v>
      </c>
      <c r="H1005">
        <v>17</v>
      </c>
      <c r="I1005">
        <v>40</v>
      </c>
      <c r="J1005">
        <v>3</v>
      </c>
      <c r="K1005">
        <v>2</v>
      </c>
      <c r="L1005">
        <v>17</v>
      </c>
      <c r="M1005">
        <v>40</v>
      </c>
      <c r="N1005">
        <v>1</v>
      </c>
      <c r="O1005">
        <v>21</v>
      </c>
      <c r="P1005">
        <v>20</v>
      </c>
      <c r="Q1005">
        <v>30</v>
      </c>
      <c r="R1005">
        <v>29</v>
      </c>
      <c r="S1005">
        <v>0</v>
      </c>
      <c r="T1005">
        <v>0</v>
      </c>
      <c r="U1005">
        <v>0</v>
      </c>
      <c r="V1005">
        <v>1</v>
      </c>
      <c r="W1005">
        <v>1</v>
      </c>
      <c r="X1005" t="s">
        <v>28</v>
      </c>
      <c r="Y1005">
        <v>1198687135</v>
      </c>
    </row>
    <row r="1006" spans="1:25" hidden="1" x14ac:dyDescent="0.4">
      <c r="A1006" s="1">
        <v>45804</v>
      </c>
      <c r="B1006" t="s">
        <v>482</v>
      </c>
      <c r="C1006" t="s">
        <v>245</v>
      </c>
      <c r="D1006" t="s">
        <v>246</v>
      </c>
      <c r="E1006">
        <v>117</v>
      </c>
      <c r="F1006">
        <v>14</v>
      </c>
      <c r="G1006">
        <v>19</v>
      </c>
      <c r="H1006">
        <v>56</v>
      </c>
      <c r="I1006">
        <v>28</v>
      </c>
      <c r="J1006">
        <v>14</v>
      </c>
      <c r="K1006">
        <v>19</v>
      </c>
      <c r="L1006">
        <v>56</v>
      </c>
      <c r="M1006">
        <v>28</v>
      </c>
      <c r="N1006">
        <v>1</v>
      </c>
      <c r="O1006">
        <v>21</v>
      </c>
      <c r="P1006">
        <v>20</v>
      </c>
      <c r="Q1006">
        <v>30</v>
      </c>
      <c r="R1006">
        <v>29</v>
      </c>
      <c r="S1006">
        <v>0</v>
      </c>
      <c r="T1006">
        <v>0</v>
      </c>
      <c r="U1006">
        <v>3</v>
      </c>
      <c r="V1006">
        <v>0</v>
      </c>
      <c r="W1006">
        <v>3</v>
      </c>
      <c r="X1006" t="s">
        <v>28</v>
      </c>
      <c r="Y1006">
        <v>1198687135</v>
      </c>
    </row>
    <row r="1007" spans="1:25" hidden="1" x14ac:dyDescent="0.4">
      <c r="A1007" s="1">
        <v>45804</v>
      </c>
      <c r="B1007" t="s">
        <v>482</v>
      </c>
      <c r="C1007" t="s">
        <v>247</v>
      </c>
      <c r="D1007" t="s">
        <v>248</v>
      </c>
      <c r="E1007">
        <v>177</v>
      </c>
      <c r="F1007">
        <v>41</v>
      </c>
      <c r="G1007">
        <v>27</v>
      </c>
      <c r="H1007">
        <v>57</v>
      </c>
      <c r="I1007">
        <v>52</v>
      </c>
      <c r="J1007">
        <v>41</v>
      </c>
      <c r="K1007">
        <v>27</v>
      </c>
      <c r="L1007">
        <v>57</v>
      </c>
      <c r="M1007">
        <v>52</v>
      </c>
      <c r="N1007">
        <v>1</v>
      </c>
      <c r="O1007">
        <v>21</v>
      </c>
      <c r="P1007">
        <v>20</v>
      </c>
      <c r="Q1007">
        <v>30</v>
      </c>
      <c r="R1007">
        <v>29</v>
      </c>
      <c r="S1007">
        <v>2</v>
      </c>
      <c r="T1007">
        <v>2</v>
      </c>
      <c r="U1007">
        <v>3</v>
      </c>
      <c r="V1007">
        <v>1</v>
      </c>
      <c r="W1007">
        <v>8</v>
      </c>
      <c r="X1007" t="s">
        <v>28</v>
      </c>
      <c r="Y1007">
        <v>1198687135</v>
      </c>
    </row>
    <row r="1008" spans="1:25" hidden="1" x14ac:dyDescent="0.4">
      <c r="A1008" s="1">
        <v>45804</v>
      </c>
      <c r="B1008" t="s">
        <v>482</v>
      </c>
      <c r="C1008" t="s">
        <v>249</v>
      </c>
      <c r="D1008" t="s">
        <v>250</v>
      </c>
      <c r="E1008">
        <v>224</v>
      </c>
      <c r="F1008">
        <v>51</v>
      </c>
      <c r="G1008">
        <v>44</v>
      </c>
      <c r="H1008">
        <v>59</v>
      </c>
      <c r="I1008">
        <v>70</v>
      </c>
      <c r="J1008">
        <v>51</v>
      </c>
      <c r="K1008">
        <v>44</v>
      </c>
      <c r="L1008">
        <v>59</v>
      </c>
      <c r="M1008">
        <v>70</v>
      </c>
      <c r="N1008">
        <v>2</v>
      </c>
      <c r="O1008">
        <v>42</v>
      </c>
      <c r="P1008">
        <v>40</v>
      </c>
      <c r="Q1008">
        <v>60</v>
      </c>
      <c r="R1008">
        <v>58</v>
      </c>
      <c r="S1008">
        <v>2</v>
      </c>
      <c r="T1008">
        <v>2</v>
      </c>
      <c r="U1008">
        <v>0</v>
      </c>
      <c r="V1008">
        <v>1</v>
      </c>
      <c r="W1008">
        <v>5</v>
      </c>
      <c r="X1008" t="s">
        <v>28</v>
      </c>
      <c r="Y1008">
        <v>1198687135</v>
      </c>
    </row>
    <row r="1009" spans="1:25" hidden="1" x14ac:dyDescent="0.4">
      <c r="A1009" s="1">
        <v>45804</v>
      </c>
      <c r="B1009" t="s">
        <v>482</v>
      </c>
      <c r="C1009" t="s">
        <v>251</v>
      </c>
      <c r="D1009" t="s">
        <v>252</v>
      </c>
      <c r="E1009">
        <v>90</v>
      </c>
      <c r="F1009">
        <v>37</v>
      </c>
      <c r="G1009">
        <v>21</v>
      </c>
      <c r="H1009">
        <v>24</v>
      </c>
      <c r="I1009">
        <v>8</v>
      </c>
      <c r="J1009">
        <v>37</v>
      </c>
      <c r="K1009">
        <v>21</v>
      </c>
      <c r="L1009">
        <v>24</v>
      </c>
      <c r="M1009">
        <v>8</v>
      </c>
      <c r="N1009">
        <v>1</v>
      </c>
      <c r="O1009">
        <v>21</v>
      </c>
      <c r="P1009">
        <v>20</v>
      </c>
      <c r="Q1009">
        <v>30</v>
      </c>
      <c r="R1009">
        <v>29</v>
      </c>
      <c r="S1009">
        <v>2</v>
      </c>
      <c r="T1009">
        <v>2</v>
      </c>
      <c r="U1009">
        <v>0</v>
      </c>
      <c r="V1009">
        <v>0</v>
      </c>
      <c r="W1009">
        <v>4</v>
      </c>
      <c r="X1009" t="s">
        <v>28</v>
      </c>
      <c r="Y1009">
        <v>1198687135</v>
      </c>
    </row>
    <row r="1010" spans="1:25" hidden="1" x14ac:dyDescent="0.4">
      <c r="A1010" s="1">
        <v>45804</v>
      </c>
      <c r="B1010" t="s">
        <v>482</v>
      </c>
      <c r="C1010" t="s">
        <v>470</v>
      </c>
      <c r="D1010" t="s">
        <v>471</v>
      </c>
      <c r="E1010">
        <v>48</v>
      </c>
      <c r="F1010">
        <v>13</v>
      </c>
      <c r="G1010">
        <v>4</v>
      </c>
      <c r="H1010">
        <v>24</v>
      </c>
      <c r="I1010">
        <v>7</v>
      </c>
      <c r="J1010">
        <v>13</v>
      </c>
      <c r="K1010">
        <v>4</v>
      </c>
      <c r="L1010">
        <v>24</v>
      </c>
      <c r="M1010">
        <v>7</v>
      </c>
      <c r="N1010">
        <v>1</v>
      </c>
      <c r="O1010">
        <v>21</v>
      </c>
      <c r="P1010">
        <v>20</v>
      </c>
      <c r="Q1010">
        <v>30</v>
      </c>
      <c r="R1010">
        <v>29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28</v>
      </c>
      <c r="Y1010">
        <v>1198687135</v>
      </c>
    </row>
    <row r="1011" spans="1:25" hidden="1" x14ac:dyDescent="0.4">
      <c r="A1011" s="1">
        <v>45804</v>
      </c>
      <c r="B1011" t="s">
        <v>482</v>
      </c>
      <c r="C1011" t="s">
        <v>253</v>
      </c>
      <c r="D1011" t="s">
        <v>254</v>
      </c>
      <c r="E1011">
        <v>144</v>
      </c>
      <c r="F1011">
        <v>46</v>
      </c>
      <c r="G1011">
        <v>26</v>
      </c>
      <c r="H1011">
        <v>46</v>
      </c>
      <c r="I1011">
        <v>26</v>
      </c>
      <c r="J1011">
        <v>46</v>
      </c>
      <c r="K1011">
        <v>26</v>
      </c>
      <c r="L1011">
        <v>46</v>
      </c>
      <c r="M1011">
        <v>26</v>
      </c>
      <c r="N1011">
        <v>1</v>
      </c>
      <c r="O1011">
        <v>21</v>
      </c>
      <c r="P1011">
        <v>20</v>
      </c>
      <c r="Q1011">
        <v>30</v>
      </c>
      <c r="R1011">
        <v>29</v>
      </c>
      <c r="S1011">
        <v>2</v>
      </c>
      <c r="T1011">
        <v>2</v>
      </c>
      <c r="U1011">
        <v>3</v>
      </c>
      <c r="V1011">
        <v>0</v>
      </c>
      <c r="W1011">
        <v>7</v>
      </c>
      <c r="X1011" t="s">
        <v>28</v>
      </c>
      <c r="Y1011">
        <v>1198687135</v>
      </c>
    </row>
    <row r="1012" spans="1:25" hidden="1" x14ac:dyDescent="0.4">
      <c r="A1012" s="1">
        <v>45804</v>
      </c>
      <c r="B1012" t="s">
        <v>482</v>
      </c>
      <c r="C1012" t="s">
        <v>523</v>
      </c>
      <c r="D1012" t="s">
        <v>524</v>
      </c>
      <c r="E1012">
        <v>25</v>
      </c>
      <c r="F1012">
        <v>5</v>
      </c>
      <c r="G1012">
        <v>13</v>
      </c>
      <c r="H1012">
        <v>7</v>
      </c>
      <c r="I1012">
        <v>0</v>
      </c>
      <c r="J1012">
        <v>5</v>
      </c>
      <c r="K1012">
        <v>13</v>
      </c>
      <c r="L1012">
        <v>7</v>
      </c>
      <c r="M1012">
        <v>0</v>
      </c>
      <c r="N1012">
        <v>1</v>
      </c>
      <c r="O1012">
        <v>21</v>
      </c>
      <c r="P1012">
        <v>20</v>
      </c>
      <c r="Q1012">
        <v>30</v>
      </c>
      <c r="R1012">
        <v>29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28</v>
      </c>
      <c r="Y1012">
        <v>1198687135</v>
      </c>
    </row>
    <row r="1013" spans="1:25" hidden="1" x14ac:dyDescent="0.4">
      <c r="A1013" s="1">
        <v>45804</v>
      </c>
      <c r="B1013" t="s">
        <v>482</v>
      </c>
      <c r="C1013" t="s">
        <v>525</v>
      </c>
      <c r="D1013" t="s">
        <v>526</v>
      </c>
      <c r="E1013">
        <v>26</v>
      </c>
      <c r="F1013">
        <v>4</v>
      </c>
      <c r="G1013">
        <v>6</v>
      </c>
      <c r="H1013">
        <v>7</v>
      </c>
      <c r="I1013">
        <v>9</v>
      </c>
      <c r="J1013">
        <v>4</v>
      </c>
      <c r="K1013">
        <v>6</v>
      </c>
      <c r="L1013">
        <v>7</v>
      </c>
      <c r="M1013">
        <v>9</v>
      </c>
      <c r="N1013">
        <v>1</v>
      </c>
      <c r="O1013">
        <v>21</v>
      </c>
      <c r="P1013">
        <v>20</v>
      </c>
      <c r="Q1013">
        <v>30</v>
      </c>
      <c r="R1013">
        <v>29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28</v>
      </c>
      <c r="Y1013">
        <v>1198687135</v>
      </c>
    </row>
    <row r="1014" spans="1:25" hidden="1" x14ac:dyDescent="0.4">
      <c r="A1014" s="1">
        <v>45804</v>
      </c>
      <c r="B1014" t="s">
        <v>482</v>
      </c>
      <c r="C1014" t="s">
        <v>255</v>
      </c>
      <c r="D1014" t="s">
        <v>256</v>
      </c>
      <c r="E1014">
        <v>304</v>
      </c>
      <c r="F1014">
        <v>66</v>
      </c>
      <c r="G1014">
        <v>81</v>
      </c>
      <c r="H1014">
        <v>82</v>
      </c>
      <c r="I1014">
        <v>75</v>
      </c>
      <c r="J1014">
        <v>66</v>
      </c>
      <c r="K1014">
        <v>81</v>
      </c>
      <c r="L1014">
        <v>82</v>
      </c>
      <c r="M1014">
        <v>75</v>
      </c>
      <c r="N1014">
        <v>1</v>
      </c>
      <c r="O1014">
        <v>21</v>
      </c>
      <c r="P1014">
        <v>20</v>
      </c>
      <c r="Q1014">
        <v>30</v>
      </c>
      <c r="R1014">
        <v>29</v>
      </c>
      <c r="S1014">
        <v>2</v>
      </c>
      <c r="T1014">
        <v>2</v>
      </c>
      <c r="U1014">
        <v>3</v>
      </c>
      <c r="V1014">
        <v>1</v>
      </c>
      <c r="W1014">
        <v>8</v>
      </c>
      <c r="X1014" t="s">
        <v>28</v>
      </c>
      <c r="Y1014">
        <v>1198687135</v>
      </c>
    </row>
    <row r="1015" spans="1:25" hidden="1" x14ac:dyDescent="0.4">
      <c r="A1015" s="1">
        <v>45804</v>
      </c>
      <c r="B1015" t="s">
        <v>482</v>
      </c>
      <c r="C1015" t="s">
        <v>257</v>
      </c>
      <c r="D1015" t="s">
        <v>258</v>
      </c>
      <c r="E1015">
        <v>309</v>
      </c>
      <c r="F1015">
        <v>54</v>
      </c>
      <c r="G1015">
        <v>69</v>
      </c>
      <c r="H1015">
        <v>113</v>
      </c>
      <c r="I1015">
        <v>73</v>
      </c>
      <c r="J1015">
        <v>54</v>
      </c>
      <c r="K1015">
        <v>69</v>
      </c>
      <c r="L1015">
        <v>113</v>
      </c>
      <c r="M1015">
        <v>73</v>
      </c>
      <c r="N1015">
        <v>1</v>
      </c>
      <c r="O1015">
        <v>21</v>
      </c>
      <c r="P1015">
        <v>20</v>
      </c>
      <c r="Q1015">
        <v>30</v>
      </c>
      <c r="R1015">
        <v>29</v>
      </c>
      <c r="S1015">
        <v>2</v>
      </c>
      <c r="T1015">
        <v>2</v>
      </c>
      <c r="U1015">
        <v>3</v>
      </c>
      <c r="V1015">
        <v>1</v>
      </c>
      <c r="W1015">
        <v>8</v>
      </c>
      <c r="X1015" t="s">
        <v>28</v>
      </c>
      <c r="Y1015">
        <v>1198687135</v>
      </c>
    </row>
    <row r="1016" spans="1:25" hidden="1" x14ac:dyDescent="0.4">
      <c r="A1016" s="1">
        <v>45804</v>
      </c>
      <c r="B1016" t="s">
        <v>482</v>
      </c>
      <c r="C1016" t="s">
        <v>259</v>
      </c>
      <c r="D1016" t="s">
        <v>260</v>
      </c>
      <c r="E1016">
        <v>259</v>
      </c>
      <c r="F1016">
        <v>38</v>
      </c>
      <c r="G1016">
        <v>59</v>
      </c>
      <c r="H1016">
        <v>87</v>
      </c>
      <c r="I1016">
        <v>75</v>
      </c>
      <c r="J1016">
        <v>38</v>
      </c>
      <c r="K1016">
        <v>59</v>
      </c>
      <c r="L1016">
        <v>87</v>
      </c>
      <c r="M1016">
        <v>75</v>
      </c>
      <c r="N1016">
        <v>2</v>
      </c>
      <c r="O1016">
        <v>42</v>
      </c>
      <c r="P1016">
        <v>40</v>
      </c>
      <c r="Q1016">
        <v>60</v>
      </c>
      <c r="R1016">
        <v>58</v>
      </c>
      <c r="S1016">
        <v>0</v>
      </c>
      <c r="T1016">
        <v>2</v>
      </c>
      <c r="U1016">
        <v>3</v>
      </c>
      <c r="V1016">
        <v>1</v>
      </c>
      <c r="W1016">
        <v>6</v>
      </c>
      <c r="X1016" t="s">
        <v>28</v>
      </c>
      <c r="Y1016">
        <v>1198687135</v>
      </c>
    </row>
    <row r="1017" spans="1:25" hidden="1" x14ac:dyDescent="0.4">
      <c r="A1017" s="1">
        <v>45804</v>
      </c>
      <c r="B1017" t="s">
        <v>482</v>
      </c>
      <c r="C1017" t="s">
        <v>261</v>
      </c>
      <c r="D1017" t="s">
        <v>262</v>
      </c>
      <c r="E1017">
        <v>173</v>
      </c>
      <c r="F1017">
        <v>40</v>
      </c>
      <c r="G1017">
        <v>32</v>
      </c>
      <c r="H1017">
        <v>54</v>
      </c>
      <c r="I1017">
        <v>47</v>
      </c>
      <c r="J1017">
        <v>40</v>
      </c>
      <c r="K1017">
        <v>32</v>
      </c>
      <c r="L1017">
        <v>54</v>
      </c>
      <c r="M1017">
        <v>47</v>
      </c>
      <c r="N1017">
        <v>1</v>
      </c>
      <c r="O1017">
        <v>21</v>
      </c>
      <c r="P1017">
        <v>20</v>
      </c>
      <c r="Q1017">
        <v>30</v>
      </c>
      <c r="R1017">
        <v>29</v>
      </c>
      <c r="S1017">
        <v>2</v>
      </c>
      <c r="T1017">
        <v>2</v>
      </c>
      <c r="U1017">
        <v>3</v>
      </c>
      <c r="V1017">
        <v>1</v>
      </c>
      <c r="W1017">
        <v>8</v>
      </c>
      <c r="X1017" t="s">
        <v>28</v>
      </c>
      <c r="Y1017">
        <v>1198687135</v>
      </c>
    </row>
    <row r="1018" spans="1:25" hidden="1" x14ac:dyDescent="0.4">
      <c r="A1018" s="1">
        <v>45804</v>
      </c>
      <c r="B1018" t="s">
        <v>482</v>
      </c>
      <c r="C1018" t="s">
        <v>263</v>
      </c>
      <c r="D1018" t="s">
        <v>264</v>
      </c>
      <c r="E1018">
        <v>163</v>
      </c>
      <c r="F1018">
        <v>59</v>
      </c>
      <c r="G1018">
        <v>18</v>
      </c>
      <c r="H1018">
        <v>57</v>
      </c>
      <c r="I1018">
        <v>29</v>
      </c>
      <c r="J1018">
        <v>59</v>
      </c>
      <c r="K1018">
        <v>18</v>
      </c>
      <c r="L1018">
        <v>57</v>
      </c>
      <c r="M1018">
        <v>29</v>
      </c>
      <c r="N1018">
        <v>1</v>
      </c>
      <c r="O1018">
        <v>21</v>
      </c>
      <c r="P1018">
        <v>20</v>
      </c>
      <c r="Q1018">
        <v>30</v>
      </c>
      <c r="R1018">
        <v>29</v>
      </c>
      <c r="S1018">
        <v>2</v>
      </c>
      <c r="T1018">
        <v>0</v>
      </c>
      <c r="U1018">
        <v>3</v>
      </c>
      <c r="V1018">
        <v>1</v>
      </c>
      <c r="W1018">
        <v>6</v>
      </c>
      <c r="X1018" t="s">
        <v>28</v>
      </c>
      <c r="Y1018">
        <v>1198687135</v>
      </c>
    </row>
    <row r="1019" spans="1:25" hidden="1" x14ac:dyDescent="0.4">
      <c r="A1019" s="1">
        <v>45804</v>
      </c>
      <c r="B1019" t="s">
        <v>482</v>
      </c>
      <c r="C1019" t="s">
        <v>265</v>
      </c>
      <c r="D1019" t="s">
        <v>266</v>
      </c>
      <c r="E1019">
        <v>294</v>
      </c>
      <c r="F1019">
        <v>61</v>
      </c>
      <c r="G1019">
        <v>69</v>
      </c>
      <c r="H1019">
        <v>105</v>
      </c>
      <c r="I1019">
        <v>59</v>
      </c>
      <c r="J1019">
        <v>61</v>
      </c>
      <c r="K1019">
        <v>69</v>
      </c>
      <c r="L1019">
        <v>105</v>
      </c>
      <c r="M1019">
        <v>59</v>
      </c>
      <c r="N1019">
        <v>3</v>
      </c>
      <c r="O1019">
        <v>63</v>
      </c>
      <c r="P1019">
        <v>60</v>
      </c>
      <c r="Q1019">
        <v>90</v>
      </c>
      <c r="R1019">
        <v>87</v>
      </c>
      <c r="S1019">
        <v>0</v>
      </c>
      <c r="T1019">
        <v>2</v>
      </c>
      <c r="U1019">
        <v>3</v>
      </c>
      <c r="V1019">
        <v>0</v>
      </c>
      <c r="W1019">
        <v>5</v>
      </c>
      <c r="X1019" t="s">
        <v>28</v>
      </c>
      <c r="Y1019">
        <v>1198687135</v>
      </c>
    </row>
    <row r="1020" spans="1:25" hidden="1" x14ac:dyDescent="0.4">
      <c r="A1020" s="1">
        <v>45804</v>
      </c>
      <c r="B1020" t="s">
        <v>482</v>
      </c>
      <c r="C1020" t="s">
        <v>267</v>
      </c>
      <c r="D1020" t="s">
        <v>268</v>
      </c>
      <c r="E1020">
        <v>453</v>
      </c>
      <c r="F1020">
        <v>59</v>
      </c>
      <c r="G1020">
        <v>70</v>
      </c>
      <c r="H1020">
        <v>150</v>
      </c>
      <c r="I1020">
        <v>174</v>
      </c>
      <c r="J1020">
        <v>59</v>
      </c>
      <c r="K1020">
        <v>70</v>
      </c>
      <c r="L1020">
        <v>150</v>
      </c>
      <c r="M1020">
        <v>174</v>
      </c>
      <c r="N1020">
        <v>3</v>
      </c>
      <c r="O1020">
        <v>63</v>
      </c>
      <c r="P1020">
        <v>60</v>
      </c>
      <c r="Q1020">
        <v>90</v>
      </c>
      <c r="R1020">
        <v>87</v>
      </c>
      <c r="S1020">
        <v>0</v>
      </c>
      <c r="T1020">
        <v>2</v>
      </c>
      <c r="U1020">
        <v>3</v>
      </c>
      <c r="V1020">
        <v>1</v>
      </c>
      <c r="W1020">
        <v>6</v>
      </c>
      <c r="X1020" t="s">
        <v>28</v>
      </c>
      <c r="Y1020">
        <v>1198687135</v>
      </c>
    </row>
    <row r="1021" spans="1:25" hidden="1" x14ac:dyDescent="0.4">
      <c r="A1021" s="1">
        <v>45804</v>
      </c>
      <c r="B1021" t="s">
        <v>482</v>
      </c>
      <c r="C1021" t="s">
        <v>269</v>
      </c>
      <c r="D1021" t="s">
        <v>270</v>
      </c>
      <c r="E1021">
        <v>77</v>
      </c>
      <c r="F1021">
        <v>34</v>
      </c>
      <c r="G1021">
        <v>29</v>
      </c>
      <c r="H1021">
        <v>14</v>
      </c>
      <c r="I1021">
        <v>0</v>
      </c>
      <c r="J1021">
        <v>34</v>
      </c>
      <c r="K1021">
        <v>29</v>
      </c>
      <c r="L1021">
        <v>14</v>
      </c>
      <c r="M1021">
        <v>0</v>
      </c>
      <c r="N1021">
        <v>1</v>
      </c>
      <c r="O1021">
        <v>21</v>
      </c>
      <c r="P1021">
        <v>20</v>
      </c>
      <c r="Q1021">
        <v>30</v>
      </c>
      <c r="R1021">
        <v>29</v>
      </c>
      <c r="S1021">
        <v>2</v>
      </c>
      <c r="T1021">
        <v>2</v>
      </c>
      <c r="U1021">
        <v>0</v>
      </c>
      <c r="V1021">
        <v>0</v>
      </c>
      <c r="W1021">
        <v>4</v>
      </c>
      <c r="X1021" t="s">
        <v>28</v>
      </c>
      <c r="Y1021">
        <v>1198687135</v>
      </c>
    </row>
    <row r="1022" spans="1:25" hidden="1" x14ac:dyDescent="0.4">
      <c r="A1022" s="1">
        <v>45804</v>
      </c>
      <c r="B1022" t="s">
        <v>482</v>
      </c>
      <c r="C1022" t="s">
        <v>527</v>
      </c>
      <c r="D1022" t="s">
        <v>528</v>
      </c>
      <c r="E1022">
        <v>84</v>
      </c>
      <c r="F1022">
        <v>3</v>
      </c>
      <c r="G1022">
        <v>25</v>
      </c>
      <c r="H1022">
        <v>46</v>
      </c>
      <c r="I1022">
        <v>10</v>
      </c>
      <c r="J1022">
        <v>3</v>
      </c>
      <c r="K1022">
        <v>25</v>
      </c>
      <c r="L1022">
        <v>46</v>
      </c>
      <c r="M1022">
        <v>10</v>
      </c>
      <c r="N1022">
        <v>1</v>
      </c>
      <c r="O1022">
        <v>21</v>
      </c>
      <c r="P1022">
        <v>20</v>
      </c>
      <c r="Q1022">
        <v>30</v>
      </c>
      <c r="R1022">
        <v>29</v>
      </c>
      <c r="S1022">
        <v>0</v>
      </c>
      <c r="T1022">
        <v>2</v>
      </c>
      <c r="U1022">
        <v>3</v>
      </c>
      <c r="V1022">
        <v>0</v>
      </c>
      <c r="W1022">
        <v>5</v>
      </c>
      <c r="X1022" t="s">
        <v>28</v>
      </c>
      <c r="Y1022">
        <v>1198687135</v>
      </c>
    </row>
    <row r="1023" spans="1:25" hidden="1" x14ac:dyDescent="0.4">
      <c r="A1023" s="1">
        <v>45804</v>
      </c>
      <c r="B1023" t="s">
        <v>482</v>
      </c>
      <c r="C1023" t="s">
        <v>271</v>
      </c>
      <c r="D1023" t="s">
        <v>272</v>
      </c>
      <c r="E1023">
        <v>123</v>
      </c>
      <c r="F1023">
        <v>33</v>
      </c>
      <c r="G1023">
        <v>10</v>
      </c>
      <c r="H1023">
        <v>47</v>
      </c>
      <c r="I1023">
        <v>33</v>
      </c>
      <c r="J1023">
        <v>33</v>
      </c>
      <c r="K1023">
        <v>10</v>
      </c>
      <c r="L1023">
        <v>47</v>
      </c>
      <c r="M1023">
        <v>33</v>
      </c>
      <c r="N1023">
        <v>1</v>
      </c>
      <c r="O1023">
        <v>21</v>
      </c>
      <c r="P1023">
        <v>20</v>
      </c>
      <c r="Q1023">
        <v>30</v>
      </c>
      <c r="R1023">
        <v>29</v>
      </c>
      <c r="S1023">
        <v>2</v>
      </c>
      <c r="T1023">
        <v>0</v>
      </c>
      <c r="U1023">
        <v>3</v>
      </c>
      <c r="V1023">
        <v>1</v>
      </c>
      <c r="W1023">
        <v>6</v>
      </c>
      <c r="X1023" t="s">
        <v>28</v>
      </c>
      <c r="Y1023">
        <v>1198687135</v>
      </c>
    </row>
    <row r="1024" spans="1:25" hidden="1" x14ac:dyDescent="0.4">
      <c r="A1024" s="1">
        <v>45804</v>
      </c>
      <c r="B1024" t="s">
        <v>482</v>
      </c>
      <c r="C1024" t="s">
        <v>275</v>
      </c>
      <c r="D1024" t="s">
        <v>276</v>
      </c>
      <c r="E1024">
        <v>122</v>
      </c>
      <c r="F1024">
        <v>20</v>
      </c>
      <c r="G1024">
        <v>27</v>
      </c>
      <c r="H1024">
        <v>43</v>
      </c>
      <c r="I1024">
        <v>32</v>
      </c>
      <c r="J1024">
        <v>20</v>
      </c>
      <c r="K1024">
        <v>27</v>
      </c>
      <c r="L1024">
        <v>43</v>
      </c>
      <c r="M1024">
        <v>32</v>
      </c>
      <c r="N1024">
        <v>1</v>
      </c>
      <c r="O1024">
        <v>21</v>
      </c>
      <c r="P1024">
        <v>20</v>
      </c>
      <c r="Q1024">
        <v>30</v>
      </c>
      <c r="R1024">
        <v>29</v>
      </c>
      <c r="S1024">
        <v>0</v>
      </c>
      <c r="T1024">
        <v>2</v>
      </c>
      <c r="U1024">
        <v>3</v>
      </c>
      <c r="V1024">
        <v>1</v>
      </c>
      <c r="W1024">
        <v>6</v>
      </c>
      <c r="X1024" t="s">
        <v>28</v>
      </c>
      <c r="Y1024">
        <v>1198687135</v>
      </c>
    </row>
    <row r="1025" spans="1:25" hidden="1" x14ac:dyDescent="0.4">
      <c r="A1025" s="1">
        <v>45804</v>
      </c>
      <c r="B1025" t="s">
        <v>482</v>
      </c>
      <c r="C1025" t="s">
        <v>277</v>
      </c>
      <c r="D1025" t="s">
        <v>278</v>
      </c>
      <c r="E1025">
        <v>94</v>
      </c>
      <c r="F1025">
        <v>7</v>
      </c>
      <c r="G1025">
        <v>19</v>
      </c>
      <c r="H1025">
        <v>15</v>
      </c>
      <c r="I1025">
        <v>53</v>
      </c>
      <c r="J1025">
        <v>7</v>
      </c>
      <c r="K1025">
        <v>19</v>
      </c>
      <c r="L1025">
        <v>15</v>
      </c>
      <c r="M1025">
        <v>53</v>
      </c>
      <c r="N1025">
        <v>1</v>
      </c>
      <c r="O1025">
        <v>21</v>
      </c>
      <c r="P1025">
        <v>20</v>
      </c>
      <c r="Q1025">
        <v>30</v>
      </c>
      <c r="R1025">
        <v>29</v>
      </c>
      <c r="S1025">
        <v>0</v>
      </c>
      <c r="T1025">
        <v>0</v>
      </c>
      <c r="U1025">
        <v>0</v>
      </c>
      <c r="V1025">
        <v>1</v>
      </c>
      <c r="W1025">
        <v>1</v>
      </c>
      <c r="X1025" t="s">
        <v>28</v>
      </c>
      <c r="Y1025">
        <v>1198687135</v>
      </c>
    </row>
    <row r="1026" spans="1:25" hidden="1" x14ac:dyDescent="0.4">
      <c r="A1026" s="1">
        <v>45804</v>
      </c>
      <c r="B1026" t="s">
        <v>482</v>
      </c>
      <c r="C1026" t="s">
        <v>279</v>
      </c>
      <c r="D1026" t="s">
        <v>280</v>
      </c>
      <c r="E1026">
        <v>396</v>
      </c>
      <c r="F1026">
        <v>83</v>
      </c>
      <c r="G1026">
        <v>98</v>
      </c>
      <c r="H1026">
        <v>136</v>
      </c>
      <c r="I1026">
        <v>79</v>
      </c>
      <c r="J1026">
        <v>83</v>
      </c>
      <c r="K1026">
        <v>98</v>
      </c>
      <c r="L1026">
        <v>136</v>
      </c>
      <c r="M1026">
        <v>79</v>
      </c>
      <c r="N1026">
        <v>1</v>
      </c>
      <c r="O1026">
        <v>21</v>
      </c>
      <c r="P1026">
        <v>20</v>
      </c>
      <c r="Q1026">
        <v>30</v>
      </c>
      <c r="R1026">
        <v>29</v>
      </c>
      <c r="S1026">
        <v>2</v>
      </c>
      <c r="T1026">
        <v>2</v>
      </c>
      <c r="U1026">
        <v>3</v>
      </c>
      <c r="V1026">
        <v>1</v>
      </c>
      <c r="W1026">
        <v>8</v>
      </c>
      <c r="X1026" t="s">
        <v>28</v>
      </c>
      <c r="Y1026">
        <v>1198687135</v>
      </c>
    </row>
    <row r="1027" spans="1:25" hidden="1" x14ac:dyDescent="0.4">
      <c r="A1027" s="1">
        <v>45804</v>
      </c>
      <c r="B1027" t="s">
        <v>482</v>
      </c>
      <c r="C1027" t="s">
        <v>529</v>
      </c>
      <c r="D1027" t="s">
        <v>530</v>
      </c>
      <c r="E1027">
        <v>20</v>
      </c>
      <c r="F1027">
        <v>14</v>
      </c>
      <c r="G1027">
        <v>4</v>
      </c>
      <c r="H1027">
        <v>2</v>
      </c>
      <c r="I1027">
        <v>0</v>
      </c>
      <c r="J1027">
        <v>14</v>
      </c>
      <c r="K1027">
        <v>4</v>
      </c>
      <c r="L1027">
        <v>2</v>
      </c>
      <c r="M1027">
        <v>0</v>
      </c>
      <c r="N1027">
        <v>1</v>
      </c>
      <c r="O1027">
        <v>21</v>
      </c>
      <c r="P1027">
        <v>20</v>
      </c>
      <c r="Q1027">
        <v>30</v>
      </c>
      <c r="R1027">
        <v>29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28</v>
      </c>
      <c r="Y1027">
        <v>1198687135</v>
      </c>
    </row>
    <row r="1028" spans="1:25" hidden="1" x14ac:dyDescent="0.4">
      <c r="A1028" s="1">
        <v>45804</v>
      </c>
      <c r="B1028" t="s">
        <v>482</v>
      </c>
      <c r="C1028" t="s">
        <v>281</v>
      </c>
      <c r="D1028" t="s">
        <v>282</v>
      </c>
      <c r="E1028">
        <v>128</v>
      </c>
      <c r="F1028">
        <v>13</v>
      </c>
      <c r="G1028">
        <v>20</v>
      </c>
      <c r="H1028">
        <v>68</v>
      </c>
      <c r="I1028">
        <v>27</v>
      </c>
      <c r="J1028">
        <v>13</v>
      </c>
      <c r="K1028">
        <v>20</v>
      </c>
      <c r="L1028">
        <v>68</v>
      </c>
      <c r="M1028">
        <v>27</v>
      </c>
      <c r="N1028">
        <v>1</v>
      </c>
      <c r="O1028">
        <v>21</v>
      </c>
      <c r="P1028">
        <v>20</v>
      </c>
      <c r="Q1028">
        <v>30</v>
      </c>
      <c r="R1028">
        <v>29</v>
      </c>
      <c r="S1028">
        <v>0</v>
      </c>
      <c r="T1028">
        <v>2</v>
      </c>
      <c r="U1028">
        <v>3</v>
      </c>
      <c r="V1028">
        <v>0</v>
      </c>
      <c r="W1028">
        <v>5</v>
      </c>
      <c r="X1028" t="s">
        <v>28</v>
      </c>
      <c r="Y1028">
        <v>1198687135</v>
      </c>
    </row>
    <row r="1029" spans="1:25" hidden="1" x14ac:dyDescent="0.4">
      <c r="A1029" s="1">
        <v>45804</v>
      </c>
      <c r="B1029" t="s">
        <v>482</v>
      </c>
      <c r="C1029" t="s">
        <v>283</v>
      </c>
      <c r="D1029" t="s">
        <v>284</v>
      </c>
      <c r="E1029">
        <v>322</v>
      </c>
      <c r="F1029">
        <v>117</v>
      </c>
      <c r="G1029">
        <v>64</v>
      </c>
      <c r="H1029">
        <v>118</v>
      </c>
      <c r="I1029">
        <v>23</v>
      </c>
      <c r="J1029">
        <v>117</v>
      </c>
      <c r="K1029">
        <v>64</v>
      </c>
      <c r="L1029">
        <v>118</v>
      </c>
      <c r="M1029">
        <v>23</v>
      </c>
      <c r="N1029">
        <v>2</v>
      </c>
      <c r="O1029">
        <v>42</v>
      </c>
      <c r="P1029">
        <v>40</v>
      </c>
      <c r="Q1029">
        <v>60</v>
      </c>
      <c r="R1029">
        <v>58</v>
      </c>
      <c r="S1029">
        <v>2</v>
      </c>
      <c r="T1029">
        <v>2</v>
      </c>
      <c r="U1029">
        <v>3</v>
      </c>
      <c r="V1029">
        <v>0</v>
      </c>
      <c r="W1029">
        <v>7</v>
      </c>
      <c r="X1029" t="s">
        <v>28</v>
      </c>
      <c r="Y1029">
        <v>1198687135</v>
      </c>
    </row>
    <row r="1030" spans="1:25" hidden="1" x14ac:dyDescent="0.4">
      <c r="A1030" s="1">
        <v>45804</v>
      </c>
      <c r="B1030" t="s">
        <v>482</v>
      </c>
      <c r="C1030" t="s">
        <v>285</v>
      </c>
      <c r="D1030" t="s">
        <v>286</v>
      </c>
      <c r="E1030">
        <v>82</v>
      </c>
      <c r="F1030">
        <v>4</v>
      </c>
      <c r="G1030">
        <v>6</v>
      </c>
      <c r="H1030">
        <v>45</v>
      </c>
      <c r="I1030">
        <v>27</v>
      </c>
      <c r="J1030">
        <v>4</v>
      </c>
      <c r="K1030">
        <v>6</v>
      </c>
      <c r="L1030">
        <v>45</v>
      </c>
      <c r="M1030">
        <v>27</v>
      </c>
      <c r="N1030">
        <v>2</v>
      </c>
      <c r="O1030">
        <v>42</v>
      </c>
      <c r="P1030">
        <v>40</v>
      </c>
      <c r="Q1030">
        <v>60</v>
      </c>
      <c r="R1030">
        <v>58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28</v>
      </c>
      <c r="Y1030">
        <v>1198687135</v>
      </c>
    </row>
    <row r="1031" spans="1:25" hidden="1" x14ac:dyDescent="0.4">
      <c r="A1031" s="1">
        <v>45804</v>
      </c>
      <c r="B1031" t="s">
        <v>482</v>
      </c>
      <c r="C1031" t="s">
        <v>287</v>
      </c>
      <c r="D1031" t="s">
        <v>288</v>
      </c>
      <c r="E1031">
        <v>210</v>
      </c>
      <c r="F1031">
        <v>43</v>
      </c>
      <c r="G1031">
        <v>36</v>
      </c>
      <c r="H1031">
        <v>70</v>
      </c>
      <c r="I1031">
        <v>61</v>
      </c>
      <c r="J1031">
        <v>43</v>
      </c>
      <c r="K1031">
        <v>36</v>
      </c>
      <c r="L1031">
        <v>70</v>
      </c>
      <c r="M1031">
        <v>61</v>
      </c>
      <c r="N1031">
        <v>1</v>
      </c>
      <c r="O1031">
        <v>21</v>
      </c>
      <c r="P1031">
        <v>20</v>
      </c>
      <c r="Q1031">
        <v>30</v>
      </c>
      <c r="R1031">
        <v>29</v>
      </c>
      <c r="S1031">
        <v>2</v>
      </c>
      <c r="T1031">
        <v>2</v>
      </c>
      <c r="U1031">
        <v>3</v>
      </c>
      <c r="V1031">
        <v>1</v>
      </c>
      <c r="W1031">
        <v>8</v>
      </c>
      <c r="X1031" t="s">
        <v>28</v>
      </c>
      <c r="Y1031">
        <v>1198687135</v>
      </c>
    </row>
    <row r="1032" spans="1:25" hidden="1" x14ac:dyDescent="0.4">
      <c r="A1032" s="1">
        <v>45804</v>
      </c>
      <c r="B1032" t="s">
        <v>482</v>
      </c>
      <c r="C1032" t="s">
        <v>531</v>
      </c>
      <c r="D1032" t="s">
        <v>532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21</v>
      </c>
      <c r="P1032">
        <v>20</v>
      </c>
      <c r="Q1032">
        <v>30</v>
      </c>
      <c r="R1032">
        <v>29</v>
      </c>
      <c r="S1032">
        <v>0</v>
      </c>
      <c r="T1032">
        <v>0</v>
      </c>
      <c r="U1032">
        <v>0</v>
      </c>
      <c r="V1032">
        <v>0</v>
      </c>
      <c r="X1032" t="s">
        <v>28</v>
      </c>
      <c r="Y1032">
        <v>1198687135</v>
      </c>
    </row>
    <row r="1033" spans="1:25" hidden="1" x14ac:dyDescent="0.4">
      <c r="A1033" s="1">
        <v>45804</v>
      </c>
      <c r="B1033" t="s">
        <v>482</v>
      </c>
      <c r="C1033" t="s">
        <v>289</v>
      </c>
      <c r="D1033" t="s">
        <v>290</v>
      </c>
      <c r="E1033">
        <v>498</v>
      </c>
      <c r="F1033">
        <v>116</v>
      </c>
      <c r="G1033">
        <v>97</v>
      </c>
      <c r="H1033">
        <v>142</v>
      </c>
      <c r="I1033">
        <v>143</v>
      </c>
      <c r="J1033">
        <v>116</v>
      </c>
      <c r="K1033">
        <v>97</v>
      </c>
      <c r="L1033">
        <v>142</v>
      </c>
      <c r="M1033">
        <v>143</v>
      </c>
      <c r="N1033">
        <v>3</v>
      </c>
      <c r="O1033">
        <v>63</v>
      </c>
      <c r="P1033">
        <v>60</v>
      </c>
      <c r="Q1033">
        <v>90</v>
      </c>
      <c r="R1033">
        <v>87</v>
      </c>
      <c r="S1033">
        <v>2</v>
      </c>
      <c r="T1033">
        <v>2</v>
      </c>
      <c r="U1033">
        <v>3</v>
      </c>
      <c r="V1033">
        <v>1</v>
      </c>
      <c r="W1033">
        <v>8</v>
      </c>
      <c r="X1033" t="s">
        <v>28</v>
      </c>
      <c r="Y1033">
        <v>1198687135</v>
      </c>
    </row>
    <row r="1034" spans="1:25" hidden="1" x14ac:dyDescent="0.4">
      <c r="A1034" s="1">
        <v>45804</v>
      </c>
      <c r="B1034" t="s">
        <v>482</v>
      </c>
      <c r="C1034" t="s">
        <v>291</v>
      </c>
      <c r="D1034" t="s">
        <v>292</v>
      </c>
      <c r="E1034">
        <v>341</v>
      </c>
      <c r="F1034">
        <v>97</v>
      </c>
      <c r="G1034">
        <v>60</v>
      </c>
      <c r="H1034">
        <v>116</v>
      </c>
      <c r="I1034">
        <v>68</v>
      </c>
      <c r="J1034">
        <v>97</v>
      </c>
      <c r="K1034">
        <v>60</v>
      </c>
      <c r="L1034">
        <v>116</v>
      </c>
      <c r="M1034">
        <v>68</v>
      </c>
      <c r="N1034">
        <v>2</v>
      </c>
      <c r="O1034">
        <v>42</v>
      </c>
      <c r="P1034">
        <v>40</v>
      </c>
      <c r="Q1034">
        <v>60</v>
      </c>
      <c r="R1034">
        <v>58</v>
      </c>
      <c r="S1034">
        <v>2</v>
      </c>
      <c r="T1034">
        <v>2</v>
      </c>
      <c r="U1034">
        <v>3</v>
      </c>
      <c r="V1034">
        <v>1</v>
      </c>
      <c r="W1034">
        <v>8</v>
      </c>
      <c r="X1034" t="s">
        <v>28</v>
      </c>
      <c r="Y1034">
        <v>1198687135</v>
      </c>
    </row>
    <row r="1035" spans="1:25" hidden="1" x14ac:dyDescent="0.4">
      <c r="A1035" s="1">
        <v>45804</v>
      </c>
      <c r="B1035" t="s">
        <v>482</v>
      </c>
      <c r="C1035" t="s">
        <v>293</v>
      </c>
      <c r="D1035" t="s">
        <v>294</v>
      </c>
      <c r="E1035">
        <v>298</v>
      </c>
      <c r="F1035">
        <v>60</v>
      </c>
      <c r="G1035">
        <v>52</v>
      </c>
      <c r="H1035">
        <v>109</v>
      </c>
      <c r="I1035">
        <v>77</v>
      </c>
      <c r="J1035">
        <v>60</v>
      </c>
      <c r="K1035">
        <v>52</v>
      </c>
      <c r="L1035">
        <v>109</v>
      </c>
      <c r="M1035">
        <v>77</v>
      </c>
      <c r="N1035">
        <v>2</v>
      </c>
      <c r="O1035">
        <v>42</v>
      </c>
      <c r="P1035">
        <v>40</v>
      </c>
      <c r="Q1035">
        <v>60</v>
      </c>
      <c r="R1035">
        <v>58</v>
      </c>
      <c r="S1035">
        <v>2</v>
      </c>
      <c r="T1035">
        <v>2</v>
      </c>
      <c r="U1035">
        <v>3</v>
      </c>
      <c r="V1035">
        <v>1</v>
      </c>
      <c r="W1035">
        <v>8</v>
      </c>
      <c r="X1035" t="s">
        <v>28</v>
      </c>
      <c r="Y1035">
        <v>1198687135</v>
      </c>
    </row>
    <row r="1036" spans="1:25" hidden="1" x14ac:dyDescent="0.4">
      <c r="A1036" s="1">
        <v>45804</v>
      </c>
      <c r="B1036" t="s">
        <v>482</v>
      </c>
      <c r="C1036" t="s">
        <v>295</v>
      </c>
      <c r="D1036" t="s">
        <v>296</v>
      </c>
      <c r="E1036">
        <v>118</v>
      </c>
      <c r="F1036">
        <v>37</v>
      </c>
      <c r="G1036">
        <v>12</v>
      </c>
      <c r="H1036">
        <v>54</v>
      </c>
      <c r="I1036">
        <v>15</v>
      </c>
      <c r="J1036">
        <v>37</v>
      </c>
      <c r="K1036">
        <v>12</v>
      </c>
      <c r="L1036">
        <v>54</v>
      </c>
      <c r="M1036">
        <v>15</v>
      </c>
      <c r="N1036">
        <v>1</v>
      </c>
      <c r="O1036">
        <v>21</v>
      </c>
      <c r="P1036">
        <v>20</v>
      </c>
      <c r="Q1036">
        <v>30</v>
      </c>
      <c r="R1036">
        <v>29</v>
      </c>
      <c r="S1036">
        <v>2</v>
      </c>
      <c r="T1036">
        <v>0</v>
      </c>
      <c r="U1036">
        <v>3</v>
      </c>
      <c r="V1036">
        <v>0</v>
      </c>
      <c r="W1036">
        <v>5</v>
      </c>
      <c r="X1036" t="s">
        <v>28</v>
      </c>
      <c r="Y1036">
        <v>1198687135</v>
      </c>
    </row>
    <row r="1037" spans="1:25" hidden="1" x14ac:dyDescent="0.4">
      <c r="A1037" s="1">
        <v>45804</v>
      </c>
      <c r="B1037" t="s">
        <v>482</v>
      </c>
      <c r="C1037" t="s">
        <v>297</v>
      </c>
      <c r="D1037" t="s">
        <v>298</v>
      </c>
      <c r="E1037">
        <v>304</v>
      </c>
      <c r="F1037">
        <v>52</v>
      </c>
      <c r="G1037">
        <v>52</v>
      </c>
      <c r="H1037">
        <v>121</v>
      </c>
      <c r="I1037">
        <v>79</v>
      </c>
      <c r="J1037">
        <v>52</v>
      </c>
      <c r="K1037">
        <v>52</v>
      </c>
      <c r="L1037">
        <v>121</v>
      </c>
      <c r="M1037">
        <v>79</v>
      </c>
      <c r="N1037">
        <v>1</v>
      </c>
      <c r="O1037">
        <v>21</v>
      </c>
      <c r="P1037">
        <v>20</v>
      </c>
      <c r="Q1037">
        <v>30</v>
      </c>
      <c r="R1037">
        <v>29</v>
      </c>
      <c r="S1037">
        <v>2</v>
      </c>
      <c r="T1037">
        <v>2</v>
      </c>
      <c r="U1037">
        <v>3</v>
      </c>
      <c r="V1037">
        <v>1</v>
      </c>
      <c r="W1037">
        <v>8</v>
      </c>
      <c r="X1037" t="s">
        <v>28</v>
      </c>
      <c r="Y1037">
        <v>1198687135</v>
      </c>
    </row>
    <row r="1038" spans="1:25" hidden="1" x14ac:dyDescent="0.4">
      <c r="A1038" s="1">
        <v>45804</v>
      </c>
      <c r="B1038" t="s">
        <v>482</v>
      </c>
      <c r="C1038" t="s">
        <v>299</v>
      </c>
      <c r="D1038" t="s">
        <v>300</v>
      </c>
      <c r="E1038">
        <v>119</v>
      </c>
      <c r="F1038">
        <v>19</v>
      </c>
      <c r="G1038">
        <v>20</v>
      </c>
      <c r="H1038">
        <v>56</v>
      </c>
      <c r="I1038">
        <v>24</v>
      </c>
      <c r="J1038">
        <v>19</v>
      </c>
      <c r="K1038">
        <v>20</v>
      </c>
      <c r="L1038">
        <v>56</v>
      </c>
      <c r="M1038">
        <v>24</v>
      </c>
      <c r="N1038">
        <v>1</v>
      </c>
      <c r="O1038">
        <v>21</v>
      </c>
      <c r="P1038">
        <v>20</v>
      </c>
      <c r="Q1038">
        <v>30</v>
      </c>
      <c r="R1038">
        <v>29</v>
      </c>
      <c r="S1038">
        <v>0</v>
      </c>
      <c r="T1038">
        <v>2</v>
      </c>
      <c r="U1038">
        <v>3</v>
      </c>
      <c r="V1038">
        <v>0</v>
      </c>
      <c r="W1038">
        <v>5</v>
      </c>
      <c r="X1038" t="s">
        <v>28</v>
      </c>
      <c r="Y1038">
        <v>1198687135</v>
      </c>
    </row>
    <row r="1039" spans="1:25" hidden="1" x14ac:dyDescent="0.4">
      <c r="A1039" s="1">
        <v>45804</v>
      </c>
      <c r="B1039" t="s">
        <v>482</v>
      </c>
      <c r="C1039" t="s">
        <v>301</v>
      </c>
      <c r="D1039" t="s">
        <v>302</v>
      </c>
      <c r="E1039">
        <v>206</v>
      </c>
      <c r="F1039">
        <v>54</v>
      </c>
      <c r="G1039">
        <v>49</v>
      </c>
      <c r="H1039">
        <v>73</v>
      </c>
      <c r="I1039">
        <v>30</v>
      </c>
      <c r="J1039">
        <v>54</v>
      </c>
      <c r="K1039">
        <v>49</v>
      </c>
      <c r="L1039">
        <v>73</v>
      </c>
      <c r="M1039">
        <v>30</v>
      </c>
      <c r="N1039">
        <v>2</v>
      </c>
      <c r="O1039">
        <v>42</v>
      </c>
      <c r="P1039">
        <v>40</v>
      </c>
      <c r="Q1039">
        <v>60</v>
      </c>
      <c r="R1039">
        <v>58</v>
      </c>
      <c r="S1039">
        <v>2</v>
      </c>
      <c r="T1039">
        <v>2</v>
      </c>
      <c r="U1039">
        <v>3</v>
      </c>
      <c r="V1039">
        <v>0</v>
      </c>
      <c r="W1039">
        <v>7</v>
      </c>
      <c r="X1039" t="s">
        <v>28</v>
      </c>
      <c r="Y1039">
        <v>1198687135</v>
      </c>
    </row>
    <row r="1040" spans="1:25" hidden="1" x14ac:dyDescent="0.4">
      <c r="A1040" s="1">
        <v>45804</v>
      </c>
      <c r="B1040" t="s">
        <v>482</v>
      </c>
      <c r="C1040" t="s">
        <v>303</v>
      </c>
      <c r="D1040" t="s">
        <v>304</v>
      </c>
      <c r="E1040">
        <v>173</v>
      </c>
      <c r="F1040">
        <v>40</v>
      </c>
      <c r="G1040">
        <v>25</v>
      </c>
      <c r="H1040">
        <v>63</v>
      </c>
      <c r="I1040">
        <v>45</v>
      </c>
      <c r="J1040">
        <v>40</v>
      </c>
      <c r="K1040">
        <v>25</v>
      </c>
      <c r="L1040">
        <v>63</v>
      </c>
      <c r="M1040">
        <v>45</v>
      </c>
      <c r="N1040">
        <v>1</v>
      </c>
      <c r="O1040">
        <v>21</v>
      </c>
      <c r="P1040">
        <v>20</v>
      </c>
      <c r="Q1040">
        <v>30</v>
      </c>
      <c r="R1040">
        <v>29</v>
      </c>
      <c r="S1040">
        <v>2</v>
      </c>
      <c r="T1040">
        <v>2</v>
      </c>
      <c r="U1040">
        <v>3</v>
      </c>
      <c r="V1040">
        <v>1</v>
      </c>
      <c r="W1040">
        <v>8</v>
      </c>
      <c r="X1040" t="s">
        <v>28</v>
      </c>
      <c r="Y1040">
        <v>1198687135</v>
      </c>
    </row>
    <row r="1041" spans="1:25" hidden="1" x14ac:dyDescent="0.4">
      <c r="A1041" s="1">
        <v>45804</v>
      </c>
      <c r="B1041" t="s">
        <v>482</v>
      </c>
      <c r="C1041" t="s">
        <v>305</v>
      </c>
      <c r="D1041" t="s">
        <v>306</v>
      </c>
      <c r="E1041">
        <v>114</v>
      </c>
      <c r="F1041">
        <v>22</v>
      </c>
      <c r="G1041">
        <v>23</v>
      </c>
      <c r="H1041">
        <v>40</v>
      </c>
      <c r="I1041">
        <v>29</v>
      </c>
      <c r="J1041">
        <v>22</v>
      </c>
      <c r="K1041">
        <v>23</v>
      </c>
      <c r="L1041">
        <v>40</v>
      </c>
      <c r="M1041">
        <v>29</v>
      </c>
      <c r="N1041">
        <v>1</v>
      </c>
      <c r="O1041">
        <v>21</v>
      </c>
      <c r="P1041">
        <v>20</v>
      </c>
      <c r="Q1041">
        <v>30</v>
      </c>
      <c r="R1041">
        <v>29</v>
      </c>
      <c r="S1041">
        <v>2</v>
      </c>
      <c r="T1041">
        <v>2</v>
      </c>
      <c r="U1041">
        <v>3</v>
      </c>
      <c r="V1041">
        <v>1</v>
      </c>
      <c r="W1041">
        <v>8</v>
      </c>
      <c r="X1041" t="s">
        <v>28</v>
      </c>
      <c r="Y1041">
        <v>1198687135</v>
      </c>
    </row>
    <row r="1042" spans="1:25" hidden="1" x14ac:dyDescent="0.4">
      <c r="A1042" s="1">
        <v>45804</v>
      </c>
      <c r="B1042" t="s">
        <v>482</v>
      </c>
      <c r="C1042" t="s">
        <v>307</v>
      </c>
      <c r="D1042" t="s">
        <v>308</v>
      </c>
      <c r="E1042">
        <v>170</v>
      </c>
      <c r="F1042">
        <v>37</v>
      </c>
      <c r="G1042">
        <v>31</v>
      </c>
      <c r="H1042">
        <v>73</v>
      </c>
      <c r="I1042">
        <v>29</v>
      </c>
      <c r="J1042">
        <v>37</v>
      </c>
      <c r="K1042">
        <v>31</v>
      </c>
      <c r="L1042">
        <v>73</v>
      </c>
      <c r="M1042">
        <v>29</v>
      </c>
      <c r="N1042">
        <v>1</v>
      </c>
      <c r="O1042">
        <v>21</v>
      </c>
      <c r="P1042">
        <v>20</v>
      </c>
      <c r="Q1042">
        <v>30</v>
      </c>
      <c r="R1042">
        <v>29</v>
      </c>
      <c r="S1042">
        <v>2</v>
      </c>
      <c r="T1042">
        <v>2</v>
      </c>
      <c r="U1042">
        <v>3</v>
      </c>
      <c r="V1042">
        <v>1</v>
      </c>
      <c r="W1042">
        <v>8</v>
      </c>
      <c r="X1042" t="s">
        <v>28</v>
      </c>
      <c r="Y1042">
        <v>1198687135</v>
      </c>
    </row>
    <row r="1043" spans="1:25" hidden="1" x14ac:dyDescent="0.4">
      <c r="A1043" s="1">
        <v>45804</v>
      </c>
      <c r="B1043" t="s">
        <v>482</v>
      </c>
      <c r="C1043" t="s">
        <v>309</v>
      </c>
      <c r="D1043" t="s">
        <v>310</v>
      </c>
      <c r="E1043">
        <v>73</v>
      </c>
      <c r="F1043">
        <v>14</v>
      </c>
      <c r="G1043">
        <v>18</v>
      </c>
      <c r="H1043">
        <v>12</v>
      </c>
      <c r="I1043">
        <v>29</v>
      </c>
      <c r="J1043">
        <v>14</v>
      </c>
      <c r="K1043">
        <v>18</v>
      </c>
      <c r="L1043">
        <v>12</v>
      </c>
      <c r="M1043">
        <v>29</v>
      </c>
      <c r="N1043">
        <v>1</v>
      </c>
      <c r="O1043">
        <v>21</v>
      </c>
      <c r="P1043">
        <v>20</v>
      </c>
      <c r="Q1043">
        <v>30</v>
      </c>
      <c r="R1043">
        <v>29</v>
      </c>
      <c r="S1043">
        <v>0</v>
      </c>
      <c r="T1043">
        <v>0</v>
      </c>
      <c r="U1043">
        <v>0</v>
      </c>
      <c r="V1043">
        <v>1</v>
      </c>
      <c r="W1043">
        <v>1</v>
      </c>
      <c r="X1043" t="s">
        <v>28</v>
      </c>
      <c r="Y1043">
        <v>1198687135</v>
      </c>
    </row>
    <row r="1044" spans="1:25" hidden="1" x14ac:dyDescent="0.4">
      <c r="A1044" s="1">
        <v>45804</v>
      </c>
      <c r="B1044" t="s">
        <v>482</v>
      </c>
      <c r="C1044" t="s">
        <v>311</v>
      </c>
      <c r="D1044" t="s">
        <v>312</v>
      </c>
      <c r="E1044">
        <v>55</v>
      </c>
      <c r="F1044">
        <v>1</v>
      </c>
      <c r="G1044">
        <v>12</v>
      </c>
      <c r="H1044">
        <v>24</v>
      </c>
      <c r="I1044">
        <v>18</v>
      </c>
      <c r="J1044">
        <v>1</v>
      </c>
      <c r="K1044">
        <v>12</v>
      </c>
      <c r="L1044">
        <v>24</v>
      </c>
      <c r="M1044">
        <v>18</v>
      </c>
      <c r="N1044">
        <v>1</v>
      </c>
      <c r="O1044">
        <v>21</v>
      </c>
      <c r="P1044">
        <v>20</v>
      </c>
      <c r="Q1044">
        <v>30</v>
      </c>
      <c r="R1044">
        <v>29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28</v>
      </c>
      <c r="Y1044">
        <v>1198687135</v>
      </c>
    </row>
    <row r="1045" spans="1:25" hidden="1" x14ac:dyDescent="0.4">
      <c r="A1045" s="1">
        <v>45804</v>
      </c>
      <c r="B1045" t="s">
        <v>482</v>
      </c>
      <c r="C1045" t="s">
        <v>313</v>
      </c>
      <c r="D1045" t="s">
        <v>314</v>
      </c>
      <c r="E1045">
        <v>40</v>
      </c>
      <c r="F1045">
        <v>3</v>
      </c>
      <c r="G1045">
        <v>6</v>
      </c>
      <c r="H1045">
        <v>10</v>
      </c>
      <c r="I1045">
        <v>21</v>
      </c>
      <c r="J1045">
        <v>3</v>
      </c>
      <c r="K1045">
        <v>6</v>
      </c>
      <c r="L1045">
        <v>10</v>
      </c>
      <c r="M1045">
        <v>21</v>
      </c>
      <c r="N1045">
        <v>1</v>
      </c>
      <c r="O1045">
        <v>21</v>
      </c>
      <c r="P1045">
        <v>20</v>
      </c>
      <c r="Q1045">
        <v>30</v>
      </c>
      <c r="R1045">
        <v>29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28</v>
      </c>
      <c r="Y1045">
        <v>1198687135</v>
      </c>
    </row>
    <row r="1046" spans="1:25" hidden="1" x14ac:dyDescent="0.4">
      <c r="A1046" s="1">
        <v>45804</v>
      </c>
      <c r="B1046" t="s">
        <v>482</v>
      </c>
      <c r="C1046" t="s">
        <v>315</v>
      </c>
      <c r="D1046" t="s">
        <v>316</v>
      </c>
      <c r="E1046">
        <v>127</v>
      </c>
      <c r="F1046">
        <v>31</v>
      </c>
      <c r="G1046">
        <v>21</v>
      </c>
      <c r="H1046">
        <v>46</v>
      </c>
      <c r="I1046">
        <v>29</v>
      </c>
      <c r="J1046">
        <v>31</v>
      </c>
      <c r="K1046">
        <v>21</v>
      </c>
      <c r="L1046">
        <v>46</v>
      </c>
      <c r="M1046">
        <v>29</v>
      </c>
      <c r="N1046">
        <v>1</v>
      </c>
      <c r="O1046">
        <v>21</v>
      </c>
      <c r="P1046">
        <v>20</v>
      </c>
      <c r="Q1046">
        <v>30</v>
      </c>
      <c r="R1046">
        <v>29</v>
      </c>
      <c r="S1046">
        <v>2</v>
      </c>
      <c r="T1046">
        <v>2</v>
      </c>
      <c r="U1046">
        <v>3</v>
      </c>
      <c r="V1046">
        <v>1</v>
      </c>
      <c r="W1046">
        <v>8</v>
      </c>
      <c r="X1046" t="s">
        <v>28</v>
      </c>
      <c r="Y1046">
        <v>1198687135</v>
      </c>
    </row>
    <row r="1047" spans="1:25" hidden="1" x14ac:dyDescent="0.4">
      <c r="A1047" s="1">
        <v>45804</v>
      </c>
      <c r="B1047" t="s">
        <v>482</v>
      </c>
      <c r="C1047" t="s">
        <v>317</v>
      </c>
      <c r="D1047" t="s">
        <v>318</v>
      </c>
      <c r="E1047">
        <v>378</v>
      </c>
      <c r="F1047">
        <v>68</v>
      </c>
      <c r="G1047">
        <v>61</v>
      </c>
      <c r="H1047">
        <v>164</v>
      </c>
      <c r="I1047">
        <v>85</v>
      </c>
      <c r="J1047">
        <v>68</v>
      </c>
      <c r="K1047">
        <v>61</v>
      </c>
      <c r="L1047">
        <v>164</v>
      </c>
      <c r="M1047">
        <v>85</v>
      </c>
      <c r="N1047">
        <v>1</v>
      </c>
      <c r="O1047">
        <v>21</v>
      </c>
      <c r="P1047">
        <v>20</v>
      </c>
      <c r="Q1047">
        <v>30</v>
      </c>
      <c r="R1047">
        <v>29</v>
      </c>
      <c r="S1047">
        <v>2</v>
      </c>
      <c r="T1047">
        <v>2</v>
      </c>
      <c r="U1047">
        <v>3</v>
      </c>
      <c r="V1047">
        <v>1</v>
      </c>
      <c r="W1047">
        <v>8</v>
      </c>
      <c r="X1047" t="s">
        <v>28</v>
      </c>
      <c r="Y1047">
        <v>1198687135</v>
      </c>
    </row>
    <row r="1048" spans="1:25" hidden="1" x14ac:dyDescent="0.4">
      <c r="A1048" s="1">
        <v>45804</v>
      </c>
      <c r="B1048" t="s">
        <v>482</v>
      </c>
      <c r="C1048" t="s">
        <v>319</v>
      </c>
      <c r="D1048" t="s">
        <v>320</v>
      </c>
      <c r="E1048">
        <v>217</v>
      </c>
      <c r="F1048">
        <v>44</v>
      </c>
      <c r="G1048">
        <v>32</v>
      </c>
      <c r="H1048">
        <v>76</v>
      </c>
      <c r="I1048">
        <v>65</v>
      </c>
      <c r="J1048">
        <v>44</v>
      </c>
      <c r="K1048">
        <v>32</v>
      </c>
      <c r="L1048">
        <v>76</v>
      </c>
      <c r="M1048">
        <v>65</v>
      </c>
      <c r="N1048">
        <v>1</v>
      </c>
      <c r="O1048">
        <v>21</v>
      </c>
      <c r="P1048">
        <v>20</v>
      </c>
      <c r="Q1048">
        <v>30</v>
      </c>
      <c r="R1048">
        <v>29</v>
      </c>
      <c r="S1048">
        <v>2</v>
      </c>
      <c r="T1048">
        <v>2</v>
      </c>
      <c r="U1048">
        <v>3</v>
      </c>
      <c r="V1048">
        <v>1</v>
      </c>
      <c r="W1048">
        <v>8</v>
      </c>
      <c r="X1048" t="s">
        <v>28</v>
      </c>
      <c r="Y1048">
        <v>1198687135</v>
      </c>
    </row>
    <row r="1049" spans="1:25" hidden="1" x14ac:dyDescent="0.4">
      <c r="A1049" s="1">
        <v>45804</v>
      </c>
      <c r="B1049" t="s">
        <v>482</v>
      </c>
      <c r="C1049" t="s">
        <v>321</v>
      </c>
      <c r="D1049" t="s">
        <v>322</v>
      </c>
      <c r="E1049">
        <v>311</v>
      </c>
      <c r="F1049">
        <v>59</v>
      </c>
      <c r="G1049">
        <v>49</v>
      </c>
      <c r="H1049">
        <v>94</v>
      </c>
      <c r="I1049">
        <v>109</v>
      </c>
      <c r="J1049">
        <v>59</v>
      </c>
      <c r="K1049">
        <v>49</v>
      </c>
      <c r="L1049">
        <v>94</v>
      </c>
      <c r="M1049">
        <v>109</v>
      </c>
      <c r="N1049">
        <v>2</v>
      </c>
      <c r="O1049">
        <v>42</v>
      </c>
      <c r="P1049">
        <v>40</v>
      </c>
      <c r="Q1049">
        <v>60</v>
      </c>
      <c r="R1049">
        <v>58</v>
      </c>
      <c r="S1049">
        <v>2</v>
      </c>
      <c r="T1049">
        <v>2</v>
      </c>
      <c r="U1049">
        <v>3</v>
      </c>
      <c r="V1049">
        <v>1</v>
      </c>
      <c r="W1049">
        <v>8</v>
      </c>
      <c r="X1049" t="s">
        <v>28</v>
      </c>
      <c r="Y1049">
        <v>1198687135</v>
      </c>
    </row>
    <row r="1050" spans="1:25" hidden="1" x14ac:dyDescent="0.4">
      <c r="A1050" s="1">
        <v>45804</v>
      </c>
      <c r="B1050" t="s">
        <v>482</v>
      </c>
      <c r="C1050" t="s">
        <v>323</v>
      </c>
      <c r="D1050" t="s">
        <v>324</v>
      </c>
      <c r="E1050">
        <v>101</v>
      </c>
      <c r="F1050">
        <v>19</v>
      </c>
      <c r="G1050">
        <v>14</v>
      </c>
      <c r="H1050">
        <v>33</v>
      </c>
      <c r="I1050">
        <v>35</v>
      </c>
      <c r="J1050">
        <v>19</v>
      </c>
      <c r="K1050">
        <v>14</v>
      </c>
      <c r="L1050">
        <v>33</v>
      </c>
      <c r="M1050">
        <v>35</v>
      </c>
      <c r="N1050">
        <v>1</v>
      </c>
      <c r="O1050">
        <v>21</v>
      </c>
      <c r="P1050">
        <v>20</v>
      </c>
      <c r="Q1050">
        <v>30</v>
      </c>
      <c r="R1050">
        <v>29</v>
      </c>
      <c r="S1050">
        <v>0</v>
      </c>
      <c r="T1050">
        <v>0</v>
      </c>
      <c r="U1050">
        <v>3</v>
      </c>
      <c r="V1050">
        <v>1</v>
      </c>
      <c r="W1050">
        <v>4</v>
      </c>
      <c r="X1050" t="s">
        <v>28</v>
      </c>
      <c r="Y1050">
        <v>1198687135</v>
      </c>
    </row>
    <row r="1051" spans="1:25" hidden="1" x14ac:dyDescent="0.4">
      <c r="A1051" s="1">
        <v>45804</v>
      </c>
      <c r="B1051" t="s">
        <v>482</v>
      </c>
      <c r="C1051" t="s">
        <v>533</v>
      </c>
      <c r="D1051" t="s">
        <v>534</v>
      </c>
      <c r="E1051">
        <v>39</v>
      </c>
      <c r="F1051">
        <v>14</v>
      </c>
      <c r="G1051">
        <v>8</v>
      </c>
      <c r="H1051">
        <v>11</v>
      </c>
      <c r="I1051">
        <v>6</v>
      </c>
      <c r="J1051">
        <v>14</v>
      </c>
      <c r="K1051">
        <v>8</v>
      </c>
      <c r="L1051">
        <v>11</v>
      </c>
      <c r="M1051">
        <v>6</v>
      </c>
      <c r="N1051">
        <v>1</v>
      </c>
      <c r="O1051">
        <v>21</v>
      </c>
      <c r="P1051">
        <v>20</v>
      </c>
      <c r="Q1051">
        <v>30</v>
      </c>
      <c r="R1051">
        <v>29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28</v>
      </c>
      <c r="Y1051">
        <v>1198687135</v>
      </c>
    </row>
    <row r="1052" spans="1:25" hidden="1" x14ac:dyDescent="0.4">
      <c r="A1052" s="1">
        <v>45804</v>
      </c>
      <c r="B1052" t="s">
        <v>482</v>
      </c>
      <c r="C1052" t="s">
        <v>325</v>
      </c>
      <c r="D1052" t="s">
        <v>326</v>
      </c>
      <c r="E1052">
        <v>154</v>
      </c>
      <c r="F1052">
        <v>35</v>
      </c>
      <c r="G1052">
        <v>23</v>
      </c>
      <c r="H1052">
        <v>51</v>
      </c>
      <c r="I1052">
        <v>45</v>
      </c>
      <c r="J1052">
        <v>35</v>
      </c>
      <c r="K1052">
        <v>23</v>
      </c>
      <c r="L1052">
        <v>51</v>
      </c>
      <c r="M1052">
        <v>45</v>
      </c>
      <c r="N1052">
        <v>1</v>
      </c>
      <c r="O1052">
        <v>21</v>
      </c>
      <c r="P1052">
        <v>20</v>
      </c>
      <c r="Q1052">
        <v>30</v>
      </c>
      <c r="R1052">
        <v>29</v>
      </c>
      <c r="S1052">
        <v>2</v>
      </c>
      <c r="T1052">
        <v>2</v>
      </c>
      <c r="U1052">
        <v>3</v>
      </c>
      <c r="V1052">
        <v>1</v>
      </c>
      <c r="W1052">
        <v>8</v>
      </c>
      <c r="X1052" t="s">
        <v>28</v>
      </c>
      <c r="Y1052">
        <v>1198687135</v>
      </c>
    </row>
    <row r="1053" spans="1:25" hidden="1" x14ac:dyDescent="0.4">
      <c r="A1053" s="1">
        <v>45804</v>
      </c>
      <c r="B1053" t="s">
        <v>482</v>
      </c>
      <c r="C1053" t="s">
        <v>327</v>
      </c>
      <c r="D1053" t="s">
        <v>328</v>
      </c>
      <c r="E1053">
        <v>72</v>
      </c>
      <c r="F1053">
        <v>18</v>
      </c>
      <c r="G1053">
        <v>19</v>
      </c>
      <c r="H1053">
        <v>12</v>
      </c>
      <c r="I1053">
        <v>23</v>
      </c>
      <c r="J1053">
        <v>18</v>
      </c>
      <c r="K1053">
        <v>19</v>
      </c>
      <c r="L1053">
        <v>12</v>
      </c>
      <c r="M1053">
        <v>23</v>
      </c>
      <c r="N1053">
        <v>1</v>
      </c>
      <c r="O1053">
        <v>21</v>
      </c>
      <c r="P1053">
        <v>20</v>
      </c>
      <c r="Q1053">
        <v>30</v>
      </c>
      <c r="R1053">
        <v>29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28</v>
      </c>
      <c r="Y1053">
        <v>1198687135</v>
      </c>
    </row>
    <row r="1054" spans="1:25" hidden="1" x14ac:dyDescent="0.4">
      <c r="A1054" s="1">
        <v>45804</v>
      </c>
      <c r="B1054" t="s">
        <v>482</v>
      </c>
      <c r="C1054" t="s">
        <v>329</v>
      </c>
      <c r="D1054" t="s">
        <v>330</v>
      </c>
      <c r="E1054">
        <v>182</v>
      </c>
      <c r="F1054">
        <v>12</v>
      </c>
      <c r="G1054">
        <v>39</v>
      </c>
      <c r="H1054">
        <v>86</v>
      </c>
      <c r="I1054">
        <v>45</v>
      </c>
      <c r="J1054">
        <v>12</v>
      </c>
      <c r="K1054">
        <v>39</v>
      </c>
      <c r="L1054">
        <v>86</v>
      </c>
      <c r="M1054">
        <v>45</v>
      </c>
      <c r="N1054">
        <v>1</v>
      </c>
      <c r="O1054">
        <v>21</v>
      </c>
      <c r="P1054">
        <v>20</v>
      </c>
      <c r="Q1054">
        <v>30</v>
      </c>
      <c r="R1054">
        <v>29</v>
      </c>
      <c r="S1054">
        <v>0</v>
      </c>
      <c r="T1054">
        <v>2</v>
      </c>
      <c r="U1054">
        <v>3</v>
      </c>
      <c r="V1054">
        <v>1</v>
      </c>
      <c r="W1054">
        <v>6</v>
      </c>
      <c r="X1054" t="s">
        <v>28</v>
      </c>
      <c r="Y1054">
        <v>1198687135</v>
      </c>
    </row>
    <row r="1055" spans="1:25" hidden="1" x14ac:dyDescent="0.4">
      <c r="A1055" s="1">
        <v>45804</v>
      </c>
      <c r="B1055" t="s">
        <v>482</v>
      </c>
      <c r="C1055" t="s">
        <v>331</v>
      </c>
      <c r="D1055" t="s">
        <v>332</v>
      </c>
      <c r="E1055">
        <v>303</v>
      </c>
      <c r="F1055">
        <v>58</v>
      </c>
      <c r="G1055">
        <v>46</v>
      </c>
      <c r="H1055">
        <v>77</v>
      </c>
      <c r="I1055">
        <v>122</v>
      </c>
      <c r="J1055">
        <v>58</v>
      </c>
      <c r="K1055">
        <v>46</v>
      </c>
      <c r="L1055">
        <v>77</v>
      </c>
      <c r="M1055">
        <v>122</v>
      </c>
      <c r="N1055">
        <v>2</v>
      </c>
      <c r="O1055">
        <v>42</v>
      </c>
      <c r="P1055">
        <v>40</v>
      </c>
      <c r="Q1055">
        <v>60</v>
      </c>
      <c r="R1055">
        <v>58</v>
      </c>
      <c r="S1055">
        <v>2</v>
      </c>
      <c r="T1055">
        <v>2</v>
      </c>
      <c r="U1055">
        <v>3</v>
      </c>
      <c r="V1055">
        <v>1</v>
      </c>
      <c r="W1055">
        <v>8</v>
      </c>
      <c r="X1055" t="s">
        <v>28</v>
      </c>
      <c r="Y1055">
        <v>1198687135</v>
      </c>
    </row>
    <row r="1056" spans="1:25" hidden="1" x14ac:dyDescent="0.4">
      <c r="A1056" s="1">
        <v>45804</v>
      </c>
      <c r="B1056" t="s">
        <v>482</v>
      </c>
      <c r="C1056" t="s">
        <v>333</v>
      </c>
      <c r="D1056" t="s">
        <v>334</v>
      </c>
      <c r="E1056">
        <v>308</v>
      </c>
      <c r="F1056">
        <v>66</v>
      </c>
      <c r="G1056">
        <v>40</v>
      </c>
      <c r="H1056">
        <v>98</v>
      </c>
      <c r="I1056">
        <v>104</v>
      </c>
      <c r="J1056">
        <v>66</v>
      </c>
      <c r="K1056">
        <v>40</v>
      </c>
      <c r="L1056">
        <v>98</v>
      </c>
      <c r="M1056">
        <v>104</v>
      </c>
      <c r="N1056">
        <v>2</v>
      </c>
      <c r="O1056">
        <v>42</v>
      </c>
      <c r="P1056">
        <v>40</v>
      </c>
      <c r="Q1056">
        <v>60</v>
      </c>
      <c r="R1056">
        <v>58</v>
      </c>
      <c r="S1056">
        <v>2</v>
      </c>
      <c r="T1056">
        <v>2</v>
      </c>
      <c r="U1056">
        <v>3</v>
      </c>
      <c r="V1056">
        <v>1</v>
      </c>
      <c r="W1056">
        <v>8</v>
      </c>
      <c r="X1056" t="s">
        <v>28</v>
      </c>
      <c r="Y1056">
        <v>1198687135</v>
      </c>
    </row>
    <row r="1057" spans="1:25" hidden="1" x14ac:dyDescent="0.4">
      <c r="A1057" s="1">
        <v>45804</v>
      </c>
      <c r="B1057" t="s">
        <v>482</v>
      </c>
      <c r="C1057" t="s">
        <v>335</v>
      </c>
      <c r="D1057" t="s">
        <v>336</v>
      </c>
      <c r="E1057">
        <v>50</v>
      </c>
      <c r="F1057">
        <v>13</v>
      </c>
      <c r="G1057">
        <v>8</v>
      </c>
      <c r="H1057">
        <v>15</v>
      </c>
      <c r="I1057">
        <v>14</v>
      </c>
      <c r="J1057">
        <v>13</v>
      </c>
      <c r="K1057">
        <v>8</v>
      </c>
      <c r="L1057">
        <v>15</v>
      </c>
      <c r="M1057">
        <v>14</v>
      </c>
      <c r="N1057">
        <v>1</v>
      </c>
      <c r="O1057">
        <v>21</v>
      </c>
      <c r="P1057">
        <v>20</v>
      </c>
      <c r="Q1057">
        <v>30</v>
      </c>
      <c r="R1057">
        <v>29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28</v>
      </c>
      <c r="Y1057">
        <v>1198687135</v>
      </c>
    </row>
    <row r="1058" spans="1:25" hidden="1" x14ac:dyDescent="0.4">
      <c r="A1058" s="1">
        <v>45804</v>
      </c>
      <c r="B1058" t="s">
        <v>482</v>
      </c>
      <c r="C1058" t="s">
        <v>337</v>
      </c>
      <c r="D1058" t="s">
        <v>338</v>
      </c>
      <c r="E1058">
        <v>144</v>
      </c>
      <c r="F1058">
        <v>18</v>
      </c>
      <c r="G1058">
        <v>31</v>
      </c>
      <c r="H1058">
        <v>50</v>
      </c>
      <c r="I1058">
        <v>45</v>
      </c>
      <c r="J1058">
        <v>18</v>
      </c>
      <c r="K1058">
        <v>31</v>
      </c>
      <c r="L1058">
        <v>50</v>
      </c>
      <c r="M1058">
        <v>45</v>
      </c>
      <c r="N1058">
        <v>1</v>
      </c>
      <c r="O1058">
        <v>21</v>
      </c>
      <c r="P1058">
        <v>20</v>
      </c>
      <c r="Q1058">
        <v>30</v>
      </c>
      <c r="R1058">
        <v>29</v>
      </c>
      <c r="S1058">
        <v>0</v>
      </c>
      <c r="T1058">
        <v>2</v>
      </c>
      <c r="U1058">
        <v>3</v>
      </c>
      <c r="V1058">
        <v>1</v>
      </c>
      <c r="W1058">
        <v>6</v>
      </c>
      <c r="X1058" t="s">
        <v>28</v>
      </c>
      <c r="Y1058">
        <v>1198687135</v>
      </c>
    </row>
    <row r="1059" spans="1:25" hidden="1" x14ac:dyDescent="0.4">
      <c r="A1059" s="1">
        <v>45804</v>
      </c>
      <c r="B1059" t="s">
        <v>482</v>
      </c>
      <c r="C1059" t="s">
        <v>339</v>
      </c>
      <c r="D1059" t="s">
        <v>340</v>
      </c>
      <c r="E1059">
        <v>212</v>
      </c>
      <c r="F1059">
        <v>45</v>
      </c>
      <c r="G1059">
        <v>25</v>
      </c>
      <c r="H1059">
        <v>92</v>
      </c>
      <c r="I1059">
        <v>50</v>
      </c>
      <c r="J1059">
        <v>45</v>
      </c>
      <c r="K1059">
        <v>25</v>
      </c>
      <c r="L1059">
        <v>92</v>
      </c>
      <c r="M1059">
        <v>50</v>
      </c>
      <c r="N1059">
        <v>2</v>
      </c>
      <c r="O1059">
        <v>42</v>
      </c>
      <c r="P1059">
        <v>40</v>
      </c>
      <c r="Q1059">
        <v>60</v>
      </c>
      <c r="R1059">
        <v>58</v>
      </c>
      <c r="S1059">
        <v>2</v>
      </c>
      <c r="T1059">
        <v>0</v>
      </c>
      <c r="U1059">
        <v>3</v>
      </c>
      <c r="V1059">
        <v>0</v>
      </c>
      <c r="W1059">
        <v>5</v>
      </c>
      <c r="X1059" t="s">
        <v>28</v>
      </c>
      <c r="Y1059">
        <v>1198687135</v>
      </c>
    </row>
    <row r="1060" spans="1:25" hidden="1" x14ac:dyDescent="0.4">
      <c r="A1060" s="1">
        <v>45804</v>
      </c>
      <c r="B1060" t="s">
        <v>482</v>
      </c>
      <c r="C1060" t="s">
        <v>341</v>
      </c>
      <c r="D1060" t="s">
        <v>342</v>
      </c>
      <c r="E1060">
        <v>80</v>
      </c>
      <c r="F1060">
        <v>26</v>
      </c>
      <c r="G1060">
        <v>31</v>
      </c>
      <c r="H1060">
        <v>12</v>
      </c>
      <c r="I1060">
        <v>11</v>
      </c>
      <c r="J1060">
        <v>26</v>
      </c>
      <c r="K1060">
        <v>31</v>
      </c>
      <c r="L1060">
        <v>12</v>
      </c>
      <c r="M1060">
        <v>11</v>
      </c>
      <c r="N1060">
        <v>1</v>
      </c>
      <c r="O1060">
        <v>21</v>
      </c>
      <c r="P1060">
        <v>20</v>
      </c>
      <c r="Q1060">
        <v>30</v>
      </c>
      <c r="R1060">
        <v>29</v>
      </c>
      <c r="S1060">
        <v>2</v>
      </c>
      <c r="T1060">
        <v>2</v>
      </c>
      <c r="U1060">
        <v>0</v>
      </c>
      <c r="V1060">
        <v>0</v>
      </c>
      <c r="W1060">
        <v>4</v>
      </c>
      <c r="X1060" t="s">
        <v>28</v>
      </c>
      <c r="Y1060">
        <v>1198687135</v>
      </c>
    </row>
    <row r="1061" spans="1:25" hidden="1" x14ac:dyDescent="0.4">
      <c r="A1061" s="1">
        <v>45804</v>
      </c>
      <c r="B1061" t="s">
        <v>482</v>
      </c>
      <c r="C1061" t="s">
        <v>535</v>
      </c>
      <c r="D1061" t="s">
        <v>536</v>
      </c>
      <c r="E1061">
        <v>16</v>
      </c>
      <c r="F1061">
        <v>7</v>
      </c>
      <c r="G1061">
        <v>7</v>
      </c>
      <c r="H1061">
        <v>2</v>
      </c>
      <c r="I1061">
        <v>0</v>
      </c>
      <c r="J1061">
        <v>7</v>
      </c>
      <c r="K1061">
        <v>7</v>
      </c>
      <c r="L1061">
        <v>2</v>
      </c>
      <c r="M1061">
        <v>0</v>
      </c>
      <c r="N1061">
        <v>1</v>
      </c>
      <c r="O1061">
        <v>21</v>
      </c>
      <c r="P1061">
        <v>20</v>
      </c>
      <c r="Q1061">
        <v>30</v>
      </c>
      <c r="R1061">
        <v>29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28</v>
      </c>
      <c r="Y1061">
        <v>1198687135</v>
      </c>
    </row>
    <row r="1062" spans="1:25" hidden="1" x14ac:dyDescent="0.4">
      <c r="A1062" s="1">
        <v>45804</v>
      </c>
      <c r="B1062" t="s">
        <v>482</v>
      </c>
      <c r="C1062" t="s">
        <v>345</v>
      </c>
      <c r="D1062" t="s">
        <v>346</v>
      </c>
      <c r="E1062">
        <v>83</v>
      </c>
      <c r="F1062">
        <v>24</v>
      </c>
      <c r="G1062">
        <v>20</v>
      </c>
      <c r="H1062">
        <v>32</v>
      </c>
      <c r="I1062">
        <v>7</v>
      </c>
      <c r="J1062">
        <v>24</v>
      </c>
      <c r="K1062">
        <v>20</v>
      </c>
      <c r="L1062">
        <v>32</v>
      </c>
      <c r="M1062">
        <v>7</v>
      </c>
      <c r="N1062">
        <v>1</v>
      </c>
      <c r="O1062">
        <v>21</v>
      </c>
      <c r="P1062">
        <v>20</v>
      </c>
      <c r="Q1062">
        <v>30</v>
      </c>
      <c r="R1062">
        <v>29</v>
      </c>
      <c r="S1062">
        <v>2</v>
      </c>
      <c r="T1062">
        <v>2</v>
      </c>
      <c r="U1062">
        <v>3</v>
      </c>
      <c r="V1062">
        <v>0</v>
      </c>
      <c r="W1062">
        <v>7</v>
      </c>
      <c r="X1062" t="s">
        <v>28</v>
      </c>
      <c r="Y1062">
        <v>1198687135</v>
      </c>
    </row>
    <row r="1063" spans="1:25" hidden="1" x14ac:dyDescent="0.4">
      <c r="A1063" s="1">
        <v>45804</v>
      </c>
      <c r="B1063" t="s">
        <v>482</v>
      </c>
      <c r="C1063" t="s">
        <v>347</v>
      </c>
      <c r="D1063" t="s">
        <v>348</v>
      </c>
      <c r="E1063">
        <v>73</v>
      </c>
      <c r="F1063">
        <v>29</v>
      </c>
      <c r="G1063">
        <v>27</v>
      </c>
      <c r="H1063">
        <v>17</v>
      </c>
      <c r="I1063">
        <v>0</v>
      </c>
      <c r="J1063">
        <v>29</v>
      </c>
      <c r="K1063">
        <v>27</v>
      </c>
      <c r="L1063">
        <v>17</v>
      </c>
      <c r="M1063">
        <v>0</v>
      </c>
      <c r="N1063">
        <v>1</v>
      </c>
      <c r="O1063">
        <v>21</v>
      </c>
      <c r="P1063">
        <v>20</v>
      </c>
      <c r="Q1063">
        <v>30</v>
      </c>
      <c r="R1063">
        <v>29</v>
      </c>
      <c r="S1063">
        <v>2</v>
      </c>
      <c r="T1063">
        <v>2</v>
      </c>
      <c r="U1063">
        <v>0</v>
      </c>
      <c r="V1063">
        <v>0</v>
      </c>
      <c r="W1063">
        <v>4</v>
      </c>
      <c r="X1063" t="s">
        <v>28</v>
      </c>
      <c r="Y1063">
        <v>1198687135</v>
      </c>
    </row>
    <row r="1064" spans="1:25" hidden="1" x14ac:dyDescent="0.4">
      <c r="A1064" s="1">
        <v>45804</v>
      </c>
      <c r="B1064" t="s">
        <v>482</v>
      </c>
      <c r="C1064" t="s">
        <v>349</v>
      </c>
      <c r="D1064" t="s">
        <v>350</v>
      </c>
      <c r="E1064">
        <v>62</v>
      </c>
      <c r="F1064">
        <v>6</v>
      </c>
      <c r="G1064">
        <v>8</v>
      </c>
      <c r="H1064">
        <v>24</v>
      </c>
      <c r="I1064">
        <v>24</v>
      </c>
      <c r="J1064">
        <v>6</v>
      </c>
      <c r="K1064">
        <v>8</v>
      </c>
      <c r="L1064">
        <v>24</v>
      </c>
      <c r="M1064">
        <v>24</v>
      </c>
      <c r="N1064">
        <v>1</v>
      </c>
      <c r="O1064">
        <v>21</v>
      </c>
      <c r="P1064">
        <v>20</v>
      </c>
      <c r="Q1064">
        <v>30</v>
      </c>
      <c r="R1064">
        <v>29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28</v>
      </c>
      <c r="Y1064">
        <v>1198687135</v>
      </c>
    </row>
    <row r="1065" spans="1:25" hidden="1" x14ac:dyDescent="0.4">
      <c r="A1065" s="1">
        <v>45804</v>
      </c>
      <c r="B1065" t="s">
        <v>482</v>
      </c>
      <c r="C1065" t="s">
        <v>537</v>
      </c>
      <c r="D1065" t="s">
        <v>538</v>
      </c>
      <c r="E1065">
        <v>27</v>
      </c>
      <c r="F1065">
        <v>4</v>
      </c>
      <c r="G1065">
        <v>3</v>
      </c>
      <c r="H1065">
        <v>6</v>
      </c>
      <c r="I1065">
        <v>14</v>
      </c>
      <c r="J1065">
        <v>4</v>
      </c>
      <c r="K1065">
        <v>3</v>
      </c>
      <c r="L1065">
        <v>6</v>
      </c>
      <c r="M1065">
        <v>14</v>
      </c>
      <c r="N1065">
        <v>1</v>
      </c>
      <c r="O1065">
        <v>21</v>
      </c>
      <c r="P1065">
        <v>20</v>
      </c>
      <c r="Q1065">
        <v>30</v>
      </c>
      <c r="R1065">
        <v>29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28</v>
      </c>
      <c r="Y1065">
        <v>1198687135</v>
      </c>
    </row>
    <row r="1066" spans="1:25" hidden="1" x14ac:dyDescent="0.4">
      <c r="A1066" s="1">
        <v>45804</v>
      </c>
      <c r="B1066" t="s">
        <v>482</v>
      </c>
      <c r="C1066" t="s">
        <v>351</v>
      </c>
      <c r="D1066" t="s">
        <v>352</v>
      </c>
      <c r="E1066">
        <v>117</v>
      </c>
      <c r="F1066">
        <v>29</v>
      </c>
      <c r="G1066">
        <v>5</v>
      </c>
      <c r="H1066">
        <v>15</v>
      </c>
      <c r="I1066">
        <v>68</v>
      </c>
      <c r="J1066">
        <v>29</v>
      </c>
      <c r="K1066">
        <v>5</v>
      </c>
      <c r="L1066">
        <v>15</v>
      </c>
      <c r="M1066">
        <v>68</v>
      </c>
      <c r="N1066">
        <v>1</v>
      </c>
      <c r="O1066">
        <v>21</v>
      </c>
      <c r="P1066">
        <v>20</v>
      </c>
      <c r="Q1066">
        <v>30</v>
      </c>
      <c r="R1066">
        <v>29</v>
      </c>
      <c r="S1066">
        <v>2</v>
      </c>
      <c r="T1066">
        <v>0</v>
      </c>
      <c r="U1066">
        <v>0</v>
      </c>
      <c r="V1066">
        <v>1</v>
      </c>
      <c r="W1066">
        <v>3</v>
      </c>
      <c r="X1066" t="s">
        <v>28</v>
      </c>
      <c r="Y1066">
        <v>1198687135</v>
      </c>
    </row>
    <row r="1067" spans="1:25" hidden="1" x14ac:dyDescent="0.4">
      <c r="A1067" s="1">
        <v>45804</v>
      </c>
      <c r="B1067" t="s">
        <v>482</v>
      </c>
      <c r="C1067" t="s">
        <v>539</v>
      </c>
      <c r="D1067" t="s">
        <v>540</v>
      </c>
      <c r="E1067">
        <v>11</v>
      </c>
      <c r="F1067">
        <v>0</v>
      </c>
      <c r="G1067">
        <v>0</v>
      </c>
      <c r="H1067">
        <v>0</v>
      </c>
      <c r="I1067">
        <v>11</v>
      </c>
      <c r="J1067">
        <v>0</v>
      </c>
      <c r="K1067">
        <v>0</v>
      </c>
      <c r="L1067">
        <v>0</v>
      </c>
      <c r="M1067">
        <v>11</v>
      </c>
      <c r="N1067">
        <v>1</v>
      </c>
      <c r="O1067">
        <v>21</v>
      </c>
      <c r="P1067">
        <v>20</v>
      </c>
      <c r="Q1067">
        <v>30</v>
      </c>
      <c r="R1067">
        <v>29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28</v>
      </c>
      <c r="Y1067">
        <v>1198687135</v>
      </c>
    </row>
    <row r="1068" spans="1:25" hidden="1" x14ac:dyDescent="0.4">
      <c r="A1068" s="1">
        <v>45804</v>
      </c>
      <c r="B1068" t="s">
        <v>482</v>
      </c>
      <c r="C1068" t="s">
        <v>442</v>
      </c>
      <c r="D1068" t="s">
        <v>443</v>
      </c>
      <c r="E1068">
        <v>76</v>
      </c>
      <c r="F1068">
        <v>11</v>
      </c>
      <c r="G1068">
        <v>8</v>
      </c>
      <c r="H1068">
        <v>21</v>
      </c>
      <c r="I1068">
        <v>36</v>
      </c>
      <c r="J1068">
        <v>11</v>
      </c>
      <c r="K1068">
        <v>8</v>
      </c>
      <c r="L1068">
        <v>21</v>
      </c>
      <c r="M1068">
        <v>36</v>
      </c>
      <c r="N1068">
        <v>1</v>
      </c>
      <c r="O1068">
        <v>21</v>
      </c>
      <c r="P1068">
        <v>20</v>
      </c>
      <c r="Q1068">
        <v>30</v>
      </c>
      <c r="R1068">
        <v>29</v>
      </c>
      <c r="S1068">
        <v>0</v>
      </c>
      <c r="T1068">
        <v>0</v>
      </c>
      <c r="U1068">
        <v>0</v>
      </c>
      <c r="V1068">
        <v>1</v>
      </c>
      <c r="W1068">
        <v>1</v>
      </c>
      <c r="X1068" t="s">
        <v>28</v>
      </c>
      <c r="Y1068">
        <v>1198687135</v>
      </c>
    </row>
    <row r="1069" spans="1:25" hidden="1" x14ac:dyDescent="0.4">
      <c r="A1069" s="1">
        <v>45804</v>
      </c>
      <c r="B1069" t="s">
        <v>482</v>
      </c>
      <c r="C1069" t="s">
        <v>355</v>
      </c>
      <c r="D1069" t="s">
        <v>356</v>
      </c>
      <c r="E1069">
        <v>15</v>
      </c>
      <c r="F1069">
        <v>8</v>
      </c>
      <c r="G1069">
        <v>7</v>
      </c>
      <c r="H1069">
        <v>0</v>
      </c>
      <c r="I1069">
        <v>0</v>
      </c>
      <c r="J1069">
        <v>8</v>
      </c>
      <c r="K1069">
        <v>7</v>
      </c>
      <c r="L1069">
        <v>0</v>
      </c>
      <c r="M1069">
        <v>0</v>
      </c>
      <c r="N1069">
        <v>1</v>
      </c>
      <c r="O1069">
        <v>21</v>
      </c>
      <c r="P1069">
        <v>20</v>
      </c>
      <c r="Q1069">
        <v>30</v>
      </c>
      <c r="R1069">
        <v>29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28</v>
      </c>
      <c r="Y1069">
        <v>1198687135</v>
      </c>
    </row>
    <row r="1070" spans="1:25" hidden="1" x14ac:dyDescent="0.4">
      <c r="A1070" s="1">
        <v>45804</v>
      </c>
      <c r="B1070" t="s">
        <v>482</v>
      </c>
      <c r="C1070" t="s">
        <v>357</v>
      </c>
      <c r="D1070" t="s">
        <v>358</v>
      </c>
      <c r="E1070">
        <v>132</v>
      </c>
      <c r="F1070">
        <v>37</v>
      </c>
      <c r="G1070">
        <v>30</v>
      </c>
      <c r="H1070">
        <v>30</v>
      </c>
      <c r="I1070">
        <v>35</v>
      </c>
      <c r="J1070">
        <v>37</v>
      </c>
      <c r="K1070">
        <v>30</v>
      </c>
      <c r="L1070">
        <v>30</v>
      </c>
      <c r="M1070">
        <v>35</v>
      </c>
      <c r="N1070">
        <v>1</v>
      </c>
      <c r="O1070">
        <v>21</v>
      </c>
      <c r="P1070">
        <v>20</v>
      </c>
      <c r="Q1070">
        <v>30</v>
      </c>
      <c r="R1070">
        <v>29</v>
      </c>
      <c r="S1070">
        <v>2</v>
      </c>
      <c r="T1070">
        <v>2</v>
      </c>
      <c r="U1070">
        <v>3</v>
      </c>
      <c r="V1070">
        <v>1</v>
      </c>
      <c r="W1070">
        <v>8</v>
      </c>
      <c r="X1070" t="s">
        <v>28</v>
      </c>
      <c r="Y1070">
        <v>1198687135</v>
      </c>
    </row>
    <row r="1071" spans="1:25" hidden="1" x14ac:dyDescent="0.4">
      <c r="A1071" s="1">
        <v>45804</v>
      </c>
      <c r="B1071" t="s">
        <v>482</v>
      </c>
      <c r="C1071" t="s">
        <v>359</v>
      </c>
      <c r="D1071" t="s">
        <v>360</v>
      </c>
      <c r="E1071">
        <v>99</v>
      </c>
      <c r="F1071">
        <v>24</v>
      </c>
      <c r="G1071">
        <v>26</v>
      </c>
      <c r="H1071">
        <v>25</v>
      </c>
      <c r="I1071">
        <v>24</v>
      </c>
      <c r="J1071">
        <v>24</v>
      </c>
      <c r="K1071">
        <v>26</v>
      </c>
      <c r="L1071">
        <v>25</v>
      </c>
      <c r="M1071">
        <v>24</v>
      </c>
      <c r="N1071">
        <v>1</v>
      </c>
      <c r="O1071">
        <v>21</v>
      </c>
      <c r="P1071">
        <v>20</v>
      </c>
      <c r="Q1071">
        <v>30</v>
      </c>
      <c r="R1071">
        <v>29</v>
      </c>
      <c r="S1071">
        <v>2</v>
      </c>
      <c r="T1071">
        <v>2</v>
      </c>
      <c r="U1071">
        <v>0</v>
      </c>
      <c r="V1071">
        <v>0</v>
      </c>
      <c r="W1071">
        <v>4</v>
      </c>
      <c r="X1071" t="s">
        <v>28</v>
      </c>
      <c r="Y1071">
        <v>1198687135</v>
      </c>
    </row>
    <row r="1072" spans="1:25" hidden="1" x14ac:dyDescent="0.4">
      <c r="A1072" s="1">
        <v>45804</v>
      </c>
      <c r="B1072" t="s">
        <v>482</v>
      </c>
      <c r="C1072" t="s">
        <v>541</v>
      </c>
      <c r="D1072" t="s">
        <v>542</v>
      </c>
      <c r="E1072">
        <v>11</v>
      </c>
      <c r="F1072">
        <v>2</v>
      </c>
      <c r="G1072">
        <v>0</v>
      </c>
      <c r="H1072">
        <v>9</v>
      </c>
      <c r="I1072">
        <v>0</v>
      </c>
      <c r="J1072">
        <v>2</v>
      </c>
      <c r="K1072">
        <v>0</v>
      </c>
      <c r="L1072">
        <v>9</v>
      </c>
      <c r="M1072">
        <v>0</v>
      </c>
      <c r="N1072">
        <v>1</v>
      </c>
      <c r="O1072">
        <v>21</v>
      </c>
      <c r="P1072">
        <v>20</v>
      </c>
      <c r="Q1072">
        <v>30</v>
      </c>
      <c r="R1072">
        <v>29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28</v>
      </c>
      <c r="Y1072">
        <v>1198687135</v>
      </c>
    </row>
    <row r="1073" spans="1:25" hidden="1" x14ac:dyDescent="0.4">
      <c r="A1073" s="1">
        <v>45804</v>
      </c>
      <c r="B1073" t="s">
        <v>482</v>
      </c>
      <c r="C1073" t="s">
        <v>361</v>
      </c>
      <c r="D1073" t="s">
        <v>362</v>
      </c>
      <c r="E1073">
        <v>43</v>
      </c>
      <c r="F1073">
        <v>16</v>
      </c>
      <c r="G1073">
        <v>17</v>
      </c>
      <c r="H1073">
        <v>10</v>
      </c>
      <c r="I1073">
        <v>0</v>
      </c>
      <c r="J1073">
        <v>16</v>
      </c>
      <c r="K1073">
        <v>17</v>
      </c>
      <c r="L1073">
        <v>10</v>
      </c>
      <c r="M1073">
        <v>0</v>
      </c>
      <c r="N1073">
        <v>1</v>
      </c>
      <c r="O1073">
        <v>21</v>
      </c>
      <c r="P1073">
        <v>20</v>
      </c>
      <c r="Q1073">
        <v>30</v>
      </c>
      <c r="R1073">
        <v>29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28</v>
      </c>
      <c r="Y1073">
        <v>1198687135</v>
      </c>
    </row>
    <row r="1074" spans="1:25" hidden="1" x14ac:dyDescent="0.4">
      <c r="A1074" s="1">
        <v>45804</v>
      </c>
      <c r="B1074" t="s">
        <v>482</v>
      </c>
      <c r="C1074" t="s">
        <v>363</v>
      </c>
      <c r="D1074" t="s">
        <v>364</v>
      </c>
      <c r="E1074">
        <v>253</v>
      </c>
      <c r="F1074">
        <v>65</v>
      </c>
      <c r="G1074">
        <v>51</v>
      </c>
      <c r="H1074">
        <v>57</v>
      </c>
      <c r="I1074">
        <v>80</v>
      </c>
      <c r="J1074">
        <v>65</v>
      </c>
      <c r="K1074">
        <v>51</v>
      </c>
      <c r="L1074">
        <v>57</v>
      </c>
      <c r="M1074">
        <v>80</v>
      </c>
      <c r="N1074">
        <v>1</v>
      </c>
      <c r="O1074">
        <v>21</v>
      </c>
      <c r="P1074">
        <v>20</v>
      </c>
      <c r="Q1074">
        <v>30</v>
      </c>
      <c r="R1074">
        <v>29</v>
      </c>
      <c r="S1074">
        <v>2</v>
      </c>
      <c r="T1074">
        <v>2</v>
      </c>
      <c r="U1074">
        <v>3</v>
      </c>
      <c r="V1074">
        <v>1</v>
      </c>
      <c r="W1074">
        <v>8</v>
      </c>
      <c r="X1074" t="s">
        <v>28</v>
      </c>
      <c r="Y1074">
        <v>1198687135</v>
      </c>
    </row>
    <row r="1075" spans="1:25" hidden="1" x14ac:dyDescent="0.4">
      <c r="A1075" s="1">
        <v>45804</v>
      </c>
      <c r="B1075" t="s">
        <v>482</v>
      </c>
      <c r="C1075" t="s">
        <v>444</v>
      </c>
      <c r="D1075" t="s">
        <v>445</v>
      </c>
      <c r="E1075">
        <v>68</v>
      </c>
      <c r="F1075">
        <v>30</v>
      </c>
      <c r="G1075">
        <v>9</v>
      </c>
      <c r="H1075">
        <v>22</v>
      </c>
      <c r="I1075">
        <v>7</v>
      </c>
      <c r="J1075">
        <v>30</v>
      </c>
      <c r="K1075">
        <v>9</v>
      </c>
      <c r="L1075">
        <v>22</v>
      </c>
      <c r="M1075">
        <v>7</v>
      </c>
      <c r="N1075">
        <v>1</v>
      </c>
      <c r="O1075">
        <v>21</v>
      </c>
      <c r="P1075">
        <v>20</v>
      </c>
      <c r="Q1075">
        <v>30</v>
      </c>
      <c r="R1075">
        <v>29</v>
      </c>
      <c r="S1075">
        <v>2</v>
      </c>
      <c r="T1075">
        <v>0</v>
      </c>
      <c r="U1075">
        <v>0</v>
      </c>
      <c r="V1075">
        <v>0</v>
      </c>
      <c r="W1075">
        <v>2</v>
      </c>
      <c r="X1075" t="s">
        <v>28</v>
      </c>
      <c r="Y1075">
        <v>1198687135</v>
      </c>
    </row>
    <row r="1076" spans="1:25" hidden="1" x14ac:dyDescent="0.4">
      <c r="A1076" s="1">
        <v>45804</v>
      </c>
      <c r="B1076" t="s">
        <v>482</v>
      </c>
      <c r="C1076" t="s">
        <v>543</v>
      </c>
      <c r="D1076" t="s">
        <v>544</v>
      </c>
      <c r="E1076">
        <v>142</v>
      </c>
      <c r="F1076">
        <v>8</v>
      </c>
      <c r="G1076">
        <v>10</v>
      </c>
      <c r="H1076">
        <v>42</v>
      </c>
      <c r="I1076">
        <v>82</v>
      </c>
      <c r="J1076">
        <v>8</v>
      </c>
      <c r="K1076">
        <v>10</v>
      </c>
      <c r="L1076">
        <v>42</v>
      </c>
      <c r="M1076">
        <v>82</v>
      </c>
      <c r="N1076">
        <v>1</v>
      </c>
      <c r="O1076">
        <v>21</v>
      </c>
      <c r="P1076">
        <v>20</v>
      </c>
      <c r="Q1076">
        <v>30</v>
      </c>
      <c r="R1076">
        <v>29</v>
      </c>
      <c r="S1076">
        <v>0</v>
      </c>
      <c r="T1076">
        <v>0</v>
      </c>
      <c r="U1076">
        <v>3</v>
      </c>
      <c r="V1076">
        <v>1</v>
      </c>
      <c r="W1076">
        <v>4</v>
      </c>
      <c r="X1076" t="s">
        <v>28</v>
      </c>
      <c r="Y1076">
        <v>1198687135</v>
      </c>
    </row>
    <row r="1077" spans="1:25" hidden="1" x14ac:dyDescent="0.4">
      <c r="A1077" s="1">
        <v>45804</v>
      </c>
      <c r="B1077" t="s">
        <v>482</v>
      </c>
      <c r="C1077" t="s">
        <v>545</v>
      </c>
      <c r="D1077" t="s">
        <v>546</v>
      </c>
      <c r="E1077">
        <v>12</v>
      </c>
      <c r="F1077">
        <v>0</v>
      </c>
      <c r="G1077">
        <v>0</v>
      </c>
      <c r="H1077">
        <v>8</v>
      </c>
      <c r="I1077">
        <v>4</v>
      </c>
      <c r="J1077">
        <v>0</v>
      </c>
      <c r="K1077">
        <v>0</v>
      </c>
      <c r="L1077">
        <v>8</v>
      </c>
      <c r="M1077">
        <v>4</v>
      </c>
      <c r="N1077">
        <v>1</v>
      </c>
      <c r="O1077">
        <v>21</v>
      </c>
      <c r="P1077">
        <v>20</v>
      </c>
      <c r="Q1077">
        <v>30</v>
      </c>
      <c r="R1077">
        <v>29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28</v>
      </c>
      <c r="Y1077">
        <v>1198687135</v>
      </c>
    </row>
    <row r="1078" spans="1:25" hidden="1" x14ac:dyDescent="0.4">
      <c r="A1078" s="1">
        <v>45804</v>
      </c>
      <c r="B1078" t="s">
        <v>482</v>
      </c>
      <c r="C1078" t="s">
        <v>365</v>
      </c>
      <c r="D1078" t="s">
        <v>366</v>
      </c>
      <c r="E1078">
        <v>35</v>
      </c>
      <c r="F1078">
        <v>0</v>
      </c>
      <c r="G1078">
        <v>2</v>
      </c>
      <c r="H1078">
        <v>14</v>
      </c>
      <c r="I1078">
        <v>19</v>
      </c>
      <c r="J1078">
        <v>0</v>
      </c>
      <c r="K1078">
        <v>2</v>
      </c>
      <c r="L1078">
        <v>14</v>
      </c>
      <c r="M1078">
        <v>19</v>
      </c>
      <c r="N1078">
        <v>1</v>
      </c>
      <c r="O1078">
        <v>21</v>
      </c>
      <c r="P1078">
        <v>20</v>
      </c>
      <c r="Q1078">
        <v>30</v>
      </c>
      <c r="R1078">
        <v>29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28</v>
      </c>
      <c r="Y1078">
        <v>1198687135</v>
      </c>
    </row>
    <row r="1079" spans="1:25" hidden="1" x14ac:dyDescent="0.4">
      <c r="A1079" s="1">
        <v>45804</v>
      </c>
      <c r="B1079" t="s">
        <v>482</v>
      </c>
      <c r="C1079" t="s">
        <v>367</v>
      </c>
      <c r="D1079" t="s">
        <v>368</v>
      </c>
      <c r="E1079">
        <v>94</v>
      </c>
      <c r="F1079">
        <v>24</v>
      </c>
      <c r="G1079">
        <v>30</v>
      </c>
      <c r="H1079">
        <v>34</v>
      </c>
      <c r="I1079">
        <v>6</v>
      </c>
      <c r="J1079">
        <v>24</v>
      </c>
      <c r="K1079">
        <v>30</v>
      </c>
      <c r="L1079">
        <v>34</v>
      </c>
      <c r="M1079">
        <v>6</v>
      </c>
      <c r="N1079">
        <v>1</v>
      </c>
      <c r="O1079">
        <v>21</v>
      </c>
      <c r="P1079">
        <v>20</v>
      </c>
      <c r="Q1079">
        <v>30</v>
      </c>
      <c r="R1079">
        <v>29</v>
      </c>
      <c r="S1079">
        <v>2</v>
      </c>
      <c r="T1079">
        <v>2</v>
      </c>
      <c r="U1079">
        <v>3</v>
      </c>
      <c r="V1079">
        <v>0</v>
      </c>
      <c r="W1079">
        <v>7</v>
      </c>
      <c r="X1079" t="s">
        <v>28</v>
      </c>
      <c r="Y1079">
        <v>1198687135</v>
      </c>
    </row>
    <row r="1080" spans="1:25" hidden="1" x14ac:dyDescent="0.4">
      <c r="A1080" s="1">
        <v>45804</v>
      </c>
      <c r="B1080" t="s">
        <v>482</v>
      </c>
      <c r="C1080" t="s">
        <v>369</v>
      </c>
      <c r="D1080" t="s">
        <v>370</v>
      </c>
      <c r="E1080">
        <v>75</v>
      </c>
      <c r="F1080">
        <v>26</v>
      </c>
      <c r="G1080">
        <v>7</v>
      </c>
      <c r="H1080">
        <v>27</v>
      </c>
      <c r="I1080">
        <v>15</v>
      </c>
      <c r="J1080">
        <v>26</v>
      </c>
      <c r="K1080">
        <v>7</v>
      </c>
      <c r="L1080">
        <v>27</v>
      </c>
      <c r="M1080">
        <v>15</v>
      </c>
      <c r="N1080">
        <v>1</v>
      </c>
      <c r="O1080">
        <v>21</v>
      </c>
      <c r="P1080">
        <v>20</v>
      </c>
      <c r="Q1080">
        <v>30</v>
      </c>
      <c r="R1080">
        <v>29</v>
      </c>
      <c r="S1080">
        <v>2</v>
      </c>
      <c r="T1080">
        <v>0</v>
      </c>
      <c r="U1080">
        <v>0</v>
      </c>
      <c r="V1080">
        <v>0</v>
      </c>
      <c r="W1080">
        <v>2</v>
      </c>
      <c r="X1080" t="s">
        <v>28</v>
      </c>
      <c r="Y1080">
        <v>1198687135</v>
      </c>
    </row>
    <row r="1081" spans="1:25" hidden="1" x14ac:dyDescent="0.4">
      <c r="A1081" s="1">
        <v>45804</v>
      </c>
      <c r="B1081" t="s">
        <v>482</v>
      </c>
      <c r="C1081" t="s">
        <v>547</v>
      </c>
      <c r="D1081" t="s">
        <v>548</v>
      </c>
      <c r="E1081">
        <v>13</v>
      </c>
      <c r="F1081">
        <v>3</v>
      </c>
      <c r="G1081">
        <v>0</v>
      </c>
      <c r="H1081">
        <v>3</v>
      </c>
      <c r="I1081">
        <v>7</v>
      </c>
      <c r="J1081">
        <v>3</v>
      </c>
      <c r="K1081">
        <v>0</v>
      </c>
      <c r="L1081">
        <v>3</v>
      </c>
      <c r="M1081">
        <v>7</v>
      </c>
      <c r="N1081">
        <v>1</v>
      </c>
      <c r="O1081">
        <v>21</v>
      </c>
      <c r="P1081">
        <v>20</v>
      </c>
      <c r="Q1081">
        <v>30</v>
      </c>
      <c r="R1081">
        <v>29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28</v>
      </c>
      <c r="Y1081">
        <v>1198687135</v>
      </c>
    </row>
    <row r="1082" spans="1:25" hidden="1" x14ac:dyDescent="0.4">
      <c r="A1082" s="1">
        <v>45804</v>
      </c>
      <c r="B1082" t="s">
        <v>482</v>
      </c>
      <c r="C1082" t="s">
        <v>371</v>
      </c>
      <c r="D1082" t="s">
        <v>372</v>
      </c>
      <c r="E1082">
        <v>172</v>
      </c>
      <c r="F1082">
        <v>50</v>
      </c>
      <c r="G1082">
        <v>34</v>
      </c>
      <c r="H1082">
        <v>56</v>
      </c>
      <c r="I1082">
        <v>32</v>
      </c>
      <c r="J1082">
        <v>50</v>
      </c>
      <c r="K1082">
        <v>34</v>
      </c>
      <c r="L1082">
        <v>56</v>
      </c>
      <c r="M1082">
        <v>32</v>
      </c>
      <c r="N1082">
        <v>1</v>
      </c>
      <c r="O1082">
        <v>21</v>
      </c>
      <c r="P1082">
        <v>20</v>
      </c>
      <c r="Q1082">
        <v>30</v>
      </c>
      <c r="R1082">
        <v>29</v>
      </c>
      <c r="S1082">
        <v>2</v>
      </c>
      <c r="T1082">
        <v>2</v>
      </c>
      <c r="U1082">
        <v>3</v>
      </c>
      <c r="V1082">
        <v>1</v>
      </c>
      <c r="W1082">
        <v>8</v>
      </c>
      <c r="X1082" t="s">
        <v>28</v>
      </c>
      <c r="Y1082">
        <v>1198687135</v>
      </c>
    </row>
    <row r="1083" spans="1:25" hidden="1" x14ac:dyDescent="0.4">
      <c r="A1083" s="1">
        <v>45804</v>
      </c>
      <c r="B1083" t="s">
        <v>482</v>
      </c>
      <c r="C1083" t="s">
        <v>373</v>
      </c>
      <c r="D1083" t="s">
        <v>374</v>
      </c>
      <c r="E1083">
        <v>163</v>
      </c>
      <c r="F1083">
        <v>22</v>
      </c>
      <c r="G1083">
        <v>26</v>
      </c>
      <c r="H1083">
        <v>68</v>
      </c>
      <c r="I1083">
        <v>47</v>
      </c>
      <c r="J1083">
        <v>22</v>
      </c>
      <c r="K1083">
        <v>26</v>
      </c>
      <c r="L1083">
        <v>68</v>
      </c>
      <c r="M1083">
        <v>47</v>
      </c>
      <c r="N1083">
        <v>1</v>
      </c>
      <c r="O1083">
        <v>21</v>
      </c>
      <c r="P1083">
        <v>20</v>
      </c>
      <c r="Q1083">
        <v>30</v>
      </c>
      <c r="R1083">
        <v>29</v>
      </c>
      <c r="S1083">
        <v>2</v>
      </c>
      <c r="T1083">
        <v>2</v>
      </c>
      <c r="U1083">
        <v>3</v>
      </c>
      <c r="V1083">
        <v>1</v>
      </c>
      <c r="W1083">
        <v>8</v>
      </c>
      <c r="X1083" t="s">
        <v>28</v>
      </c>
      <c r="Y1083">
        <v>1198687135</v>
      </c>
    </row>
    <row r="1084" spans="1:25" hidden="1" x14ac:dyDescent="0.4">
      <c r="A1084" s="1">
        <v>45804</v>
      </c>
      <c r="B1084" t="s">
        <v>482</v>
      </c>
      <c r="C1084" t="s">
        <v>549</v>
      </c>
      <c r="D1084" t="s">
        <v>550</v>
      </c>
      <c r="E1084">
        <v>2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1</v>
      </c>
      <c r="N1084">
        <v>1</v>
      </c>
      <c r="O1084">
        <v>21</v>
      </c>
      <c r="P1084">
        <v>20</v>
      </c>
      <c r="Q1084">
        <v>30</v>
      </c>
      <c r="R1084">
        <v>29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28</v>
      </c>
      <c r="Y1084">
        <v>1198687135</v>
      </c>
    </row>
    <row r="1085" spans="1:25" hidden="1" x14ac:dyDescent="0.4">
      <c r="A1085" s="1">
        <v>45804</v>
      </c>
      <c r="B1085" t="s">
        <v>482</v>
      </c>
      <c r="C1085" t="s">
        <v>375</v>
      </c>
      <c r="D1085" t="s">
        <v>376</v>
      </c>
      <c r="E1085">
        <v>164</v>
      </c>
      <c r="F1085">
        <v>18</v>
      </c>
      <c r="G1085">
        <v>29</v>
      </c>
      <c r="H1085">
        <v>49</v>
      </c>
      <c r="I1085">
        <v>68</v>
      </c>
      <c r="J1085">
        <v>18</v>
      </c>
      <c r="K1085">
        <v>29</v>
      </c>
      <c r="L1085">
        <v>49</v>
      </c>
      <c r="M1085">
        <v>68</v>
      </c>
      <c r="N1085">
        <v>1</v>
      </c>
      <c r="O1085">
        <v>21</v>
      </c>
      <c r="P1085">
        <v>20</v>
      </c>
      <c r="Q1085">
        <v>30</v>
      </c>
      <c r="R1085">
        <v>29</v>
      </c>
      <c r="S1085">
        <v>0</v>
      </c>
      <c r="T1085">
        <v>2</v>
      </c>
      <c r="U1085">
        <v>3</v>
      </c>
      <c r="V1085">
        <v>1</v>
      </c>
      <c r="W1085">
        <v>6</v>
      </c>
      <c r="X1085" t="s">
        <v>28</v>
      </c>
      <c r="Y1085">
        <v>1198687135</v>
      </c>
    </row>
    <row r="1086" spans="1:25" hidden="1" x14ac:dyDescent="0.4">
      <c r="A1086" s="1">
        <v>45804</v>
      </c>
      <c r="B1086" t="s">
        <v>482</v>
      </c>
      <c r="C1086" t="s">
        <v>551</v>
      </c>
      <c r="D1086" t="s">
        <v>552</v>
      </c>
      <c r="E1086">
        <v>28</v>
      </c>
      <c r="F1086">
        <v>0</v>
      </c>
      <c r="G1086">
        <v>12</v>
      </c>
      <c r="H1086">
        <v>12</v>
      </c>
      <c r="I1086">
        <v>4</v>
      </c>
      <c r="J1086">
        <v>0</v>
      </c>
      <c r="K1086">
        <v>12</v>
      </c>
      <c r="L1086">
        <v>12</v>
      </c>
      <c r="M1086">
        <v>4</v>
      </c>
      <c r="N1086">
        <v>1</v>
      </c>
      <c r="O1086">
        <v>21</v>
      </c>
      <c r="P1086">
        <v>20</v>
      </c>
      <c r="Q1086">
        <v>30</v>
      </c>
      <c r="R1086">
        <v>29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28</v>
      </c>
      <c r="Y1086">
        <v>1198687135</v>
      </c>
    </row>
    <row r="1087" spans="1:25" hidden="1" x14ac:dyDescent="0.4">
      <c r="A1087" s="1">
        <v>45803</v>
      </c>
      <c r="B1087" t="s">
        <v>553</v>
      </c>
      <c r="C1087" t="s">
        <v>456</v>
      </c>
      <c r="D1087" t="s">
        <v>457</v>
      </c>
      <c r="E1087">
        <v>46</v>
      </c>
      <c r="F1087">
        <v>10</v>
      </c>
      <c r="G1087">
        <v>5</v>
      </c>
      <c r="H1087">
        <v>15</v>
      </c>
      <c r="I1087">
        <v>16</v>
      </c>
      <c r="J1087">
        <v>10</v>
      </c>
      <c r="K1087">
        <v>5</v>
      </c>
      <c r="L1087">
        <v>15</v>
      </c>
      <c r="M1087">
        <v>16</v>
      </c>
      <c r="N1087">
        <v>1</v>
      </c>
      <c r="O1087">
        <v>21</v>
      </c>
      <c r="P1087">
        <v>20</v>
      </c>
      <c r="Q1087">
        <v>30</v>
      </c>
      <c r="R1087">
        <v>29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28</v>
      </c>
      <c r="Y1087">
        <v>1198687135</v>
      </c>
    </row>
    <row r="1088" spans="1:25" hidden="1" x14ac:dyDescent="0.4">
      <c r="A1088" s="1">
        <v>45803</v>
      </c>
      <c r="B1088" t="s">
        <v>553</v>
      </c>
      <c r="C1088" t="s">
        <v>26</v>
      </c>
      <c r="D1088" t="s">
        <v>27</v>
      </c>
      <c r="E1088">
        <v>689</v>
      </c>
      <c r="F1088">
        <v>178</v>
      </c>
      <c r="G1088">
        <v>129</v>
      </c>
      <c r="H1088">
        <v>200</v>
      </c>
      <c r="I1088">
        <v>182</v>
      </c>
      <c r="J1088">
        <v>178</v>
      </c>
      <c r="K1088">
        <v>129</v>
      </c>
      <c r="L1088">
        <v>200</v>
      </c>
      <c r="M1088">
        <v>182</v>
      </c>
      <c r="N1088">
        <v>5</v>
      </c>
      <c r="O1088">
        <v>105</v>
      </c>
      <c r="P1088">
        <v>100</v>
      </c>
      <c r="Q1088">
        <v>150</v>
      </c>
      <c r="R1088">
        <v>145</v>
      </c>
      <c r="S1088">
        <v>2</v>
      </c>
      <c r="T1088">
        <v>2</v>
      </c>
      <c r="U1088">
        <v>3</v>
      </c>
      <c r="V1088">
        <v>1</v>
      </c>
      <c r="W1088">
        <v>8</v>
      </c>
      <c r="X1088" t="s">
        <v>28</v>
      </c>
      <c r="Y1088">
        <v>1198687135</v>
      </c>
    </row>
    <row r="1089" spans="1:25" hidden="1" x14ac:dyDescent="0.4">
      <c r="A1089" s="1">
        <v>45803</v>
      </c>
      <c r="B1089" t="s">
        <v>553</v>
      </c>
      <c r="C1089" t="s">
        <v>483</v>
      </c>
      <c r="D1089" t="s">
        <v>484</v>
      </c>
      <c r="E1089">
        <v>45</v>
      </c>
      <c r="F1089">
        <v>7</v>
      </c>
      <c r="G1089">
        <v>6</v>
      </c>
      <c r="H1089">
        <v>16</v>
      </c>
      <c r="I1089">
        <v>16</v>
      </c>
      <c r="J1089">
        <v>7</v>
      </c>
      <c r="K1089">
        <v>6</v>
      </c>
      <c r="L1089">
        <v>16</v>
      </c>
      <c r="M1089">
        <v>16</v>
      </c>
      <c r="N1089">
        <v>1</v>
      </c>
      <c r="O1089">
        <v>21</v>
      </c>
      <c r="P1089">
        <v>20</v>
      </c>
      <c r="Q1089">
        <v>30</v>
      </c>
      <c r="R1089">
        <v>29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28</v>
      </c>
      <c r="Y1089">
        <v>1198687135</v>
      </c>
    </row>
    <row r="1090" spans="1:25" hidden="1" x14ac:dyDescent="0.4">
      <c r="A1090" s="1">
        <v>45803</v>
      </c>
      <c r="B1090" t="s">
        <v>553</v>
      </c>
      <c r="C1090" t="s">
        <v>29</v>
      </c>
      <c r="D1090" t="s">
        <v>30</v>
      </c>
      <c r="E1090">
        <v>333</v>
      </c>
      <c r="F1090">
        <v>91</v>
      </c>
      <c r="G1090">
        <v>64</v>
      </c>
      <c r="H1090">
        <v>104</v>
      </c>
      <c r="I1090">
        <v>74</v>
      </c>
      <c r="J1090">
        <v>91</v>
      </c>
      <c r="K1090">
        <v>64</v>
      </c>
      <c r="L1090">
        <v>104</v>
      </c>
      <c r="M1090">
        <v>74</v>
      </c>
      <c r="N1090">
        <v>2</v>
      </c>
      <c r="O1090">
        <v>42</v>
      </c>
      <c r="P1090">
        <v>40</v>
      </c>
      <c r="Q1090">
        <v>60</v>
      </c>
      <c r="R1090">
        <v>58</v>
      </c>
      <c r="S1090">
        <v>2</v>
      </c>
      <c r="T1090">
        <v>2</v>
      </c>
      <c r="U1090">
        <v>3</v>
      </c>
      <c r="V1090">
        <v>1</v>
      </c>
      <c r="W1090">
        <v>8</v>
      </c>
      <c r="X1090" t="s">
        <v>28</v>
      </c>
      <c r="Y1090">
        <v>1198687135</v>
      </c>
    </row>
    <row r="1091" spans="1:25" hidden="1" x14ac:dyDescent="0.4">
      <c r="A1091" s="1">
        <v>45803</v>
      </c>
      <c r="B1091" t="s">
        <v>553</v>
      </c>
      <c r="C1091" t="s">
        <v>31</v>
      </c>
      <c r="D1091" t="s">
        <v>32</v>
      </c>
      <c r="E1091">
        <v>131</v>
      </c>
      <c r="F1091">
        <v>22</v>
      </c>
      <c r="G1091">
        <v>16</v>
      </c>
      <c r="H1091">
        <v>45</v>
      </c>
      <c r="I1091">
        <v>48</v>
      </c>
      <c r="J1091">
        <v>22</v>
      </c>
      <c r="K1091">
        <v>16</v>
      </c>
      <c r="L1091">
        <v>45</v>
      </c>
      <c r="M1091">
        <v>48</v>
      </c>
      <c r="N1091">
        <v>2</v>
      </c>
      <c r="O1091">
        <v>42</v>
      </c>
      <c r="P1091">
        <v>40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28</v>
      </c>
      <c r="Y1091">
        <v>1198687135</v>
      </c>
    </row>
    <row r="1092" spans="1:25" hidden="1" x14ac:dyDescent="0.4">
      <c r="A1092" s="1">
        <v>45803</v>
      </c>
      <c r="B1092" t="s">
        <v>553</v>
      </c>
      <c r="C1092" t="s">
        <v>33</v>
      </c>
      <c r="D1092" t="s">
        <v>34</v>
      </c>
      <c r="E1092">
        <v>402</v>
      </c>
      <c r="F1092">
        <v>99</v>
      </c>
      <c r="G1092">
        <v>86</v>
      </c>
      <c r="H1092">
        <v>116</v>
      </c>
      <c r="I1092">
        <v>101</v>
      </c>
      <c r="J1092">
        <v>99</v>
      </c>
      <c r="K1092">
        <v>86</v>
      </c>
      <c r="L1092">
        <v>116</v>
      </c>
      <c r="M1092">
        <v>101</v>
      </c>
      <c r="N1092">
        <v>2</v>
      </c>
      <c r="O1092">
        <v>42</v>
      </c>
      <c r="P1092">
        <v>40</v>
      </c>
      <c r="Q1092">
        <v>60</v>
      </c>
      <c r="R1092">
        <v>58</v>
      </c>
      <c r="S1092">
        <v>2</v>
      </c>
      <c r="T1092">
        <v>2</v>
      </c>
      <c r="U1092">
        <v>3</v>
      </c>
      <c r="V1092">
        <v>1</v>
      </c>
      <c r="W1092">
        <v>8</v>
      </c>
      <c r="X1092" t="s">
        <v>28</v>
      </c>
      <c r="Y1092">
        <v>1198687135</v>
      </c>
    </row>
    <row r="1093" spans="1:25" hidden="1" x14ac:dyDescent="0.4">
      <c r="A1093" s="1">
        <v>45803</v>
      </c>
      <c r="B1093" t="s">
        <v>553</v>
      </c>
      <c r="C1093" t="s">
        <v>35</v>
      </c>
      <c r="D1093" t="s">
        <v>36</v>
      </c>
      <c r="E1093">
        <v>1196</v>
      </c>
      <c r="F1093">
        <v>155</v>
      </c>
      <c r="G1093">
        <v>231</v>
      </c>
      <c r="H1093">
        <v>369</v>
      </c>
      <c r="I1093">
        <v>441</v>
      </c>
      <c r="J1093">
        <v>155</v>
      </c>
      <c r="K1093">
        <v>231</v>
      </c>
      <c r="L1093">
        <v>369</v>
      </c>
      <c r="M1093">
        <v>441</v>
      </c>
      <c r="N1093">
        <v>8</v>
      </c>
      <c r="O1093">
        <v>168</v>
      </c>
      <c r="P1093">
        <v>160</v>
      </c>
      <c r="Q1093">
        <v>240</v>
      </c>
      <c r="R1093">
        <v>232</v>
      </c>
      <c r="S1093">
        <v>0</v>
      </c>
      <c r="T1093">
        <v>2</v>
      </c>
      <c r="U1093">
        <v>3</v>
      </c>
      <c r="V1093">
        <v>1</v>
      </c>
      <c r="W1093">
        <v>6</v>
      </c>
      <c r="X1093" t="s">
        <v>28</v>
      </c>
      <c r="Y1093">
        <v>1198687135</v>
      </c>
    </row>
    <row r="1094" spans="1:25" hidden="1" x14ac:dyDescent="0.4">
      <c r="A1094" s="1">
        <v>45803</v>
      </c>
      <c r="B1094" t="s">
        <v>553</v>
      </c>
      <c r="C1094" t="s">
        <v>37</v>
      </c>
      <c r="D1094" t="s">
        <v>38</v>
      </c>
      <c r="E1094">
        <v>336</v>
      </c>
      <c r="F1094">
        <v>41</v>
      </c>
      <c r="G1094">
        <v>54</v>
      </c>
      <c r="H1094">
        <v>111</v>
      </c>
      <c r="I1094">
        <v>130</v>
      </c>
      <c r="J1094">
        <v>41</v>
      </c>
      <c r="K1094">
        <v>54</v>
      </c>
      <c r="L1094">
        <v>111</v>
      </c>
      <c r="M1094">
        <v>130</v>
      </c>
      <c r="N1094">
        <v>4</v>
      </c>
      <c r="O1094">
        <v>84</v>
      </c>
      <c r="P1094">
        <v>80</v>
      </c>
      <c r="Q1094">
        <v>120</v>
      </c>
      <c r="R1094">
        <v>116</v>
      </c>
      <c r="S1094">
        <v>0</v>
      </c>
      <c r="T1094">
        <v>0</v>
      </c>
      <c r="U1094">
        <v>0</v>
      </c>
      <c r="V1094">
        <v>1</v>
      </c>
      <c r="W1094">
        <v>1</v>
      </c>
      <c r="X1094" t="s">
        <v>28</v>
      </c>
      <c r="Y1094">
        <v>1198687135</v>
      </c>
    </row>
    <row r="1095" spans="1:25" hidden="1" x14ac:dyDescent="0.4">
      <c r="A1095" s="1">
        <v>45803</v>
      </c>
      <c r="B1095" t="s">
        <v>553</v>
      </c>
      <c r="C1095" t="s">
        <v>41</v>
      </c>
      <c r="D1095" t="s">
        <v>42</v>
      </c>
      <c r="E1095">
        <v>410</v>
      </c>
      <c r="F1095">
        <v>131</v>
      </c>
      <c r="G1095">
        <v>102</v>
      </c>
      <c r="H1095">
        <v>120</v>
      </c>
      <c r="I1095">
        <v>57</v>
      </c>
      <c r="J1095">
        <v>131</v>
      </c>
      <c r="K1095">
        <v>102</v>
      </c>
      <c r="L1095">
        <v>120</v>
      </c>
      <c r="M1095">
        <v>57</v>
      </c>
      <c r="N1095">
        <v>2</v>
      </c>
      <c r="O1095">
        <v>42</v>
      </c>
      <c r="P1095">
        <v>40</v>
      </c>
      <c r="Q1095">
        <v>60</v>
      </c>
      <c r="R1095">
        <v>58</v>
      </c>
      <c r="S1095">
        <v>2</v>
      </c>
      <c r="T1095">
        <v>2</v>
      </c>
      <c r="U1095">
        <v>3</v>
      </c>
      <c r="V1095">
        <v>0</v>
      </c>
      <c r="W1095">
        <v>7</v>
      </c>
      <c r="X1095" t="s">
        <v>28</v>
      </c>
      <c r="Y1095">
        <v>1198687135</v>
      </c>
    </row>
    <row r="1096" spans="1:25" hidden="1" x14ac:dyDescent="0.4">
      <c r="A1096" s="1">
        <v>45803</v>
      </c>
      <c r="B1096" t="s">
        <v>553</v>
      </c>
      <c r="C1096" t="s">
        <v>485</v>
      </c>
      <c r="D1096" t="s">
        <v>486</v>
      </c>
      <c r="E1096">
        <v>18</v>
      </c>
      <c r="F1096">
        <v>8</v>
      </c>
      <c r="G1096">
        <v>6</v>
      </c>
      <c r="H1096">
        <v>0</v>
      </c>
      <c r="I1096">
        <v>4</v>
      </c>
      <c r="J1096">
        <v>8</v>
      </c>
      <c r="K1096">
        <v>6</v>
      </c>
      <c r="L1096">
        <v>0</v>
      </c>
      <c r="M1096">
        <v>4</v>
      </c>
      <c r="N1096">
        <v>2</v>
      </c>
      <c r="O1096">
        <v>42</v>
      </c>
      <c r="P1096">
        <v>40</v>
      </c>
      <c r="Q1096">
        <v>60</v>
      </c>
      <c r="R1096">
        <v>58</v>
      </c>
      <c r="S1096">
        <v>0</v>
      </c>
      <c r="T1096">
        <v>0</v>
      </c>
      <c r="U1096">
        <v>0</v>
      </c>
      <c r="V1096">
        <v>0</v>
      </c>
      <c r="W1096">
        <v>0</v>
      </c>
      <c r="X1096" t="s">
        <v>28</v>
      </c>
      <c r="Y1096">
        <v>1198687135</v>
      </c>
    </row>
    <row r="1097" spans="1:25" hidden="1" x14ac:dyDescent="0.4">
      <c r="A1097" s="1">
        <v>45803</v>
      </c>
      <c r="B1097" t="s">
        <v>553</v>
      </c>
      <c r="C1097" t="s">
        <v>43</v>
      </c>
      <c r="D1097" t="s">
        <v>44</v>
      </c>
      <c r="E1097">
        <v>820</v>
      </c>
      <c r="F1097">
        <v>164</v>
      </c>
      <c r="G1097">
        <v>147</v>
      </c>
      <c r="H1097">
        <v>266</v>
      </c>
      <c r="I1097">
        <v>243</v>
      </c>
      <c r="J1097">
        <v>164</v>
      </c>
      <c r="K1097">
        <v>147</v>
      </c>
      <c r="L1097">
        <v>266</v>
      </c>
      <c r="M1097">
        <v>243</v>
      </c>
      <c r="N1097">
        <v>7</v>
      </c>
      <c r="O1097">
        <v>147</v>
      </c>
      <c r="P1097">
        <v>140</v>
      </c>
      <c r="Q1097">
        <v>210</v>
      </c>
      <c r="R1097">
        <v>203</v>
      </c>
      <c r="S1097">
        <v>2</v>
      </c>
      <c r="T1097">
        <v>2</v>
      </c>
      <c r="U1097">
        <v>3</v>
      </c>
      <c r="V1097">
        <v>1</v>
      </c>
      <c r="W1097">
        <v>8</v>
      </c>
      <c r="X1097" t="s">
        <v>28</v>
      </c>
      <c r="Y1097">
        <v>1198687135</v>
      </c>
    </row>
    <row r="1098" spans="1:25" hidden="1" x14ac:dyDescent="0.4">
      <c r="A1098" s="1">
        <v>45803</v>
      </c>
      <c r="B1098" t="s">
        <v>553</v>
      </c>
      <c r="C1098" t="s">
        <v>45</v>
      </c>
      <c r="D1098" t="s">
        <v>46</v>
      </c>
      <c r="E1098">
        <v>245</v>
      </c>
      <c r="F1098">
        <v>55</v>
      </c>
      <c r="G1098">
        <v>54</v>
      </c>
      <c r="H1098">
        <v>79</v>
      </c>
      <c r="I1098">
        <v>57</v>
      </c>
      <c r="J1098">
        <v>55</v>
      </c>
      <c r="K1098">
        <v>54</v>
      </c>
      <c r="L1098">
        <v>79</v>
      </c>
      <c r="M1098">
        <v>57</v>
      </c>
      <c r="N1098">
        <v>1</v>
      </c>
      <c r="O1098">
        <v>21</v>
      </c>
      <c r="P1098">
        <v>20</v>
      </c>
      <c r="Q1098">
        <v>30</v>
      </c>
      <c r="R1098">
        <v>29</v>
      </c>
      <c r="S1098">
        <v>2</v>
      </c>
      <c r="T1098">
        <v>2</v>
      </c>
      <c r="U1098">
        <v>3</v>
      </c>
      <c r="V1098">
        <v>1</v>
      </c>
      <c r="W1098">
        <v>8</v>
      </c>
      <c r="X1098" t="s">
        <v>28</v>
      </c>
      <c r="Y1098">
        <v>1198687135</v>
      </c>
    </row>
    <row r="1099" spans="1:25" hidden="1" x14ac:dyDescent="0.4">
      <c r="A1099" s="1">
        <v>45803</v>
      </c>
      <c r="B1099" t="s">
        <v>553</v>
      </c>
      <c r="C1099" t="s">
        <v>47</v>
      </c>
      <c r="D1099" t="s">
        <v>48</v>
      </c>
      <c r="E1099">
        <v>444</v>
      </c>
      <c r="F1099">
        <v>115</v>
      </c>
      <c r="G1099">
        <v>86</v>
      </c>
      <c r="H1099">
        <v>154</v>
      </c>
      <c r="I1099">
        <v>89</v>
      </c>
      <c r="J1099">
        <v>115</v>
      </c>
      <c r="K1099">
        <v>86</v>
      </c>
      <c r="L1099">
        <v>154</v>
      </c>
      <c r="M1099">
        <v>89</v>
      </c>
      <c r="N1099">
        <v>2</v>
      </c>
      <c r="O1099">
        <v>42</v>
      </c>
      <c r="P1099">
        <v>40</v>
      </c>
      <c r="Q1099">
        <v>60</v>
      </c>
      <c r="R1099">
        <v>58</v>
      </c>
      <c r="S1099">
        <v>2</v>
      </c>
      <c r="T1099">
        <v>2</v>
      </c>
      <c r="U1099">
        <v>3</v>
      </c>
      <c r="V1099">
        <v>1</v>
      </c>
      <c r="W1099">
        <v>8</v>
      </c>
      <c r="X1099" t="s">
        <v>28</v>
      </c>
      <c r="Y1099">
        <v>1198687135</v>
      </c>
    </row>
    <row r="1100" spans="1:25" hidden="1" x14ac:dyDescent="0.4">
      <c r="A1100" s="1">
        <v>45803</v>
      </c>
      <c r="B1100" t="s">
        <v>553</v>
      </c>
      <c r="C1100" t="s">
        <v>49</v>
      </c>
      <c r="D1100" t="s">
        <v>50</v>
      </c>
      <c r="E1100">
        <v>166</v>
      </c>
      <c r="F1100">
        <v>27</v>
      </c>
      <c r="G1100">
        <v>27</v>
      </c>
      <c r="H1100">
        <v>48</v>
      </c>
      <c r="I1100">
        <v>64</v>
      </c>
      <c r="J1100">
        <v>27</v>
      </c>
      <c r="K1100">
        <v>27</v>
      </c>
      <c r="L1100">
        <v>48</v>
      </c>
      <c r="M1100">
        <v>64</v>
      </c>
      <c r="N1100">
        <v>2</v>
      </c>
      <c r="O1100">
        <v>42</v>
      </c>
      <c r="P1100">
        <v>40</v>
      </c>
      <c r="Q1100">
        <v>60</v>
      </c>
      <c r="R1100">
        <v>58</v>
      </c>
      <c r="S1100">
        <v>0</v>
      </c>
      <c r="T1100">
        <v>0</v>
      </c>
      <c r="U1100">
        <v>0</v>
      </c>
      <c r="V1100">
        <v>1</v>
      </c>
      <c r="W1100">
        <v>1</v>
      </c>
      <c r="X1100" t="s">
        <v>28</v>
      </c>
      <c r="Y1100">
        <v>1198687135</v>
      </c>
    </row>
    <row r="1101" spans="1:25" hidden="1" x14ac:dyDescent="0.4">
      <c r="A1101" s="1">
        <v>45803</v>
      </c>
      <c r="B1101" t="s">
        <v>553</v>
      </c>
      <c r="C1101" t="s">
        <v>51</v>
      </c>
      <c r="D1101" t="s">
        <v>52</v>
      </c>
      <c r="E1101">
        <v>264</v>
      </c>
      <c r="F1101">
        <v>70</v>
      </c>
      <c r="G1101">
        <v>58</v>
      </c>
      <c r="H1101">
        <v>67</v>
      </c>
      <c r="I1101">
        <v>69</v>
      </c>
      <c r="J1101">
        <v>70</v>
      </c>
      <c r="K1101">
        <v>58</v>
      </c>
      <c r="L1101">
        <v>67</v>
      </c>
      <c r="M1101">
        <v>69</v>
      </c>
      <c r="N1101">
        <v>2</v>
      </c>
      <c r="O1101">
        <v>42</v>
      </c>
      <c r="P1101">
        <v>40</v>
      </c>
      <c r="Q1101">
        <v>60</v>
      </c>
      <c r="R1101">
        <v>58</v>
      </c>
      <c r="S1101">
        <v>2</v>
      </c>
      <c r="T1101">
        <v>2</v>
      </c>
      <c r="U1101">
        <v>3</v>
      </c>
      <c r="V1101">
        <v>1</v>
      </c>
      <c r="W1101">
        <v>8</v>
      </c>
      <c r="X1101" t="s">
        <v>28</v>
      </c>
      <c r="Y1101">
        <v>1198687135</v>
      </c>
    </row>
    <row r="1102" spans="1:25" hidden="1" x14ac:dyDescent="0.4">
      <c r="A1102" s="1">
        <v>45803</v>
      </c>
      <c r="B1102" t="s">
        <v>553</v>
      </c>
      <c r="C1102" t="s">
        <v>53</v>
      </c>
      <c r="D1102" t="s">
        <v>54</v>
      </c>
      <c r="E1102">
        <v>159</v>
      </c>
      <c r="F1102">
        <v>42</v>
      </c>
      <c r="G1102">
        <v>28</v>
      </c>
      <c r="H1102">
        <v>40</v>
      </c>
      <c r="I1102">
        <v>49</v>
      </c>
      <c r="J1102">
        <v>42</v>
      </c>
      <c r="K1102">
        <v>28</v>
      </c>
      <c r="L1102">
        <v>40</v>
      </c>
      <c r="M1102">
        <v>49</v>
      </c>
      <c r="N1102">
        <v>1</v>
      </c>
      <c r="O1102">
        <v>21</v>
      </c>
      <c r="P1102">
        <v>20</v>
      </c>
      <c r="Q1102">
        <v>30</v>
      </c>
      <c r="R1102">
        <v>29</v>
      </c>
      <c r="S1102">
        <v>2</v>
      </c>
      <c r="T1102">
        <v>2</v>
      </c>
      <c r="U1102">
        <v>3</v>
      </c>
      <c r="V1102">
        <v>1</v>
      </c>
      <c r="W1102">
        <v>8</v>
      </c>
      <c r="X1102" t="s">
        <v>28</v>
      </c>
      <c r="Y1102">
        <v>1198687135</v>
      </c>
    </row>
    <row r="1103" spans="1:25" hidden="1" x14ac:dyDescent="0.4">
      <c r="A1103" s="1">
        <v>45803</v>
      </c>
      <c r="B1103" t="s">
        <v>553</v>
      </c>
      <c r="C1103" t="s">
        <v>55</v>
      </c>
      <c r="D1103" t="s">
        <v>56</v>
      </c>
      <c r="E1103">
        <v>163</v>
      </c>
      <c r="F1103">
        <v>34</v>
      </c>
      <c r="G1103">
        <v>25</v>
      </c>
      <c r="H1103">
        <v>52</v>
      </c>
      <c r="I1103">
        <v>52</v>
      </c>
      <c r="J1103">
        <v>34</v>
      </c>
      <c r="K1103">
        <v>25</v>
      </c>
      <c r="L1103">
        <v>52</v>
      </c>
      <c r="M1103">
        <v>52</v>
      </c>
      <c r="N1103">
        <v>1</v>
      </c>
      <c r="O1103">
        <v>21</v>
      </c>
      <c r="P1103">
        <v>20</v>
      </c>
      <c r="Q1103">
        <v>30</v>
      </c>
      <c r="R1103">
        <v>29</v>
      </c>
      <c r="S1103">
        <v>2</v>
      </c>
      <c r="T1103">
        <v>2</v>
      </c>
      <c r="U1103">
        <v>3</v>
      </c>
      <c r="V1103">
        <v>1</v>
      </c>
      <c r="W1103">
        <v>8</v>
      </c>
      <c r="X1103" t="s">
        <v>28</v>
      </c>
      <c r="Y1103">
        <v>1198687135</v>
      </c>
    </row>
    <row r="1104" spans="1:25" hidden="1" x14ac:dyDescent="0.4">
      <c r="A1104" s="1">
        <v>45803</v>
      </c>
      <c r="B1104" t="s">
        <v>553</v>
      </c>
      <c r="C1104" t="s">
        <v>57</v>
      </c>
      <c r="D1104" t="s">
        <v>58</v>
      </c>
      <c r="E1104">
        <v>157</v>
      </c>
      <c r="F1104">
        <v>29</v>
      </c>
      <c r="G1104">
        <v>43</v>
      </c>
      <c r="H1104">
        <v>49</v>
      </c>
      <c r="I1104">
        <v>36</v>
      </c>
      <c r="J1104">
        <v>29</v>
      </c>
      <c r="K1104">
        <v>43</v>
      </c>
      <c r="L1104">
        <v>49</v>
      </c>
      <c r="M1104">
        <v>36</v>
      </c>
      <c r="N1104">
        <v>1</v>
      </c>
      <c r="O1104">
        <v>21</v>
      </c>
      <c r="P1104">
        <v>20</v>
      </c>
      <c r="Q1104">
        <v>30</v>
      </c>
      <c r="R1104">
        <v>29</v>
      </c>
      <c r="S1104">
        <v>2</v>
      </c>
      <c r="T1104">
        <v>2</v>
      </c>
      <c r="U1104">
        <v>3</v>
      </c>
      <c r="V1104">
        <v>1</v>
      </c>
      <c r="W1104">
        <v>8</v>
      </c>
      <c r="X1104" t="s">
        <v>28</v>
      </c>
      <c r="Y1104">
        <v>1198687135</v>
      </c>
    </row>
    <row r="1105" spans="1:25" hidden="1" x14ac:dyDescent="0.4">
      <c r="A1105" s="1">
        <v>45803</v>
      </c>
      <c r="B1105" t="s">
        <v>553</v>
      </c>
      <c r="C1105" t="s">
        <v>59</v>
      </c>
      <c r="D1105" t="s">
        <v>60</v>
      </c>
      <c r="E1105">
        <v>54</v>
      </c>
      <c r="F1105">
        <v>4</v>
      </c>
      <c r="G1105">
        <v>14</v>
      </c>
      <c r="H1105">
        <v>21</v>
      </c>
      <c r="I1105">
        <v>15</v>
      </c>
      <c r="J1105">
        <v>4</v>
      </c>
      <c r="K1105">
        <v>14</v>
      </c>
      <c r="L1105">
        <v>21</v>
      </c>
      <c r="M1105">
        <v>15</v>
      </c>
      <c r="N1105">
        <v>2</v>
      </c>
      <c r="O1105">
        <v>42</v>
      </c>
      <c r="P1105">
        <v>40</v>
      </c>
      <c r="Q1105">
        <v>60</v>
      </c>
      <c r="R1105">
        <v>58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28</v>
      </c>
      <c r="Y1105">
        <v>1198687135</v>
      </c>
    </row>
    <row r="1106" spans="1:25" hidden="1" x14ac:dyDescent="0.4">
      <c r="A1106" s="1">
        <v>45803</v>
      </c>
      <c r="B1106" t="s">
        <v>553</v>
      </c>
      <c r="C1106" t="s">
        <v>61</v>
      </c>
      <c r="D1106" t="s">
        <v>62</v>
      </c>
      <c r="E1106">
        <v>348</v>
      </c>
      <c r="F1106">
        <v>95</v>
      </c>
      <c r="G1106">
        <v>73</v>
      </c>
      <c r="H1106">
        <v>106</v>
      </c>
      <c r="I1106">
        <v>74</v>
      </c>
      <c r="J1106">
        <v>95</v>
      </c>
      <c r="K1106">
        <v>73</v>
      </c>
      <c r="L1106">
        <v>106</v>
      </c>
      <c r="M1106">
        <v>74</v>
      </c>
      <c r="N1106">
        <v>2</v>
      </c>
      <c r="O1106">
        <v>42</v>
      </c>
      <c r="P1106">
        <v>40</v>
      </c>
      <c r="Q1106">
        <v>60</v>
      </c>
      <c r="R1106">
        <v>58</v>
      </c>
      <c r="S1106">
        <v>2</v>
      </c>
      <c r="T1106">
        <v>2</v>
      </c>
      <c r="U1106">
        <v>3</v>
      </c>
      <c r="V1106">
        <v>1</v>
      </c>
      <c r="W1106">
        <v>8</v>
      </c>
      <c r="X1106" t="s">
        <v>28</v>
      </c>
      <c r="Y1106">
        <v>1198687135</v>
      </c>
    </row>
    <row r="1107" spans="1:25" hidden="1" x14ac:dyDescent="0.4">
      <c r="A1107" s="1">
        <v>45803</v>
      </c>
      <c r="B1107" t="s">
        <v>553</v>
      </c>
      <c r="C1107" t="s">
        <v>63</v>
      </c>
      <c r="D1107" t="s">
        <v>64</v>
      </c>
      <c r="E1107">
        <v>436</v>
      </c>
      <c r="F1107">
        <v>77</v>
      </c>
      <c r="G1107">
        <v>95</v>
      </c>
      <c r="H1107">
        <v>141</v>
      </c>
      <c r="I1107">
        <v>123</v>
      </c>
      <c r="J1107">
        <v>77</v>
      </c>
      <c r="K1107">
        <v>95</v>
      </c>
      <c r="L1107">
        <v>141</v>
      </c>
      <c r="M1107">
        <v>123</v>
      </c>
      <c r="N1107">
        <v>3</v>
      </c>
      <c r="O1107">
        <v>63</v>
      </c>
      <c r="P1107">
        <v>60</v>
      </c>
      <c r="Q1107">
        <v>90</v>
      </c>
      <c r="R1107">
        <v>87</v>
      </c>
      <c r="S1107">
        <v>2</v>
      </c>
      <c r="T1107">
        <v>2</v>
      </c>
      <c r="U1107">
        <v>3</v>
      </c>
      <c r="V1107">
        <v>1</v>
      </c>
      <c r="W1107">
        <v>8</v>
      </c>
      <c r="X1107" t="s">
        <v>28</v>
      </c>
      <c r="Y1107">
        <v>1198687135</v>
      </c>
    </row>
    <row r="1108" spans="1:25" hidden="1" x14ac:dyDescent="0.4">
      <c r="A1108" s="1">
        <v>45803</v>
      </c>
      <c r="B1108" t="s">
        <v>553</v>
      </c>
      <c r="C1108" t="s">
        <v>65</v>
      </c>
      <c r="D1108" t="s">
        <v>66</v>
      </c>
      <c r="E1108">
        <v>290</v>
      </c>
      <c r="F1108">
        <v>83</v>
      </c>
      <c r="G1108">
        <v>76</v>
      </c>
      <c r="H1108">
        <v>79</v>
      </c>
      <c r="I1108">
        <v>52</v>
      </c>
      <c r="J1108">
        <v>83</v>
      </c>
      <c r="K1108">
        <v>76</v>
      </c>
      <c r="L1108">
        <v>79</v>
      </c>
      <c r="M1108">
        <v>52</v>
      </c>
      <c r="N1108">
        <v>1</v>
      </c>
      <c r="O1108">
        <v>21</v>
      </c>
      <c r="P1108">
        <v>20</v>
      </c>
      <c r="Q1108">
        <v>30</v>
      </c>
      <c r="R1108">
        <v>29</v>
      </c>
      <c r="S1108">
        <v>2</v>
      </c>
      <c r="T1108">
        <v>2</v>
      </c>
      <c r="U1108">
        <v>3</v>
      </c>
      <c r="V1108">
        <v>1</v>
      </c>
      <c r="W1108">
        <v>8</v>
      </c>
      <c r="X1108" t="s">
        <v>28</v>
      </c>
      <c r="Y1108">
        <v>1198687135</v>
      </c>
    </row>
    <row r="1109" spans="1:25" hidden="1" x14ac:dyDescent="0.4">
      <c r="A1109" s="1">
        <v>45803</v>
      </c>
      <c r="B1109" t="s">
        <v>553</v>
      </c>
      <c r="C1109" t="s">
        <v>487</v>
      </c>
      <c r="D1109" t="s">
        <v>488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28</v>
      </c>
      <c r="Y1109">
        <v>1198687135</v>
      </c>
    </row>
    <row r="1110" spans="1:25" hidden="1" x14ac:dyDescent="0.4">
      <c r="A1110" s="1">
        <v>45803</v>
      </c>
      <c r="B1110" t="s">
        <v>553</v>
      </c>
      <c r="C1110" t="s">
        <v>67</v>
      </c>
      <c r="D1110" t="s">
        <v>68</v>
      </c>
      <c r="E1110">
        <v>78</v>
      </c>
      <c r="F1110">
        <v>11</v>
      </c>
      <c r="G1110">
        <v>14</v>
      </c>
      <c r="H1110">
        <v>36</v>
      </c>
      <c r="I1110">
        <v>17</v>
      </c>
      <c r="J1110">
        <v>11</v>
      </c>
      <c r="K1110">
        <v>14</v>
      </c>
      <c r="L1110">
        <v>36</v>
      </c>
      <c r="M1110">
        <v>17</v>
      </c>
      <c r="N1110">
        <v>1</v>
      </c>
      <c r="O1110">
        <v>21</v>
      </c>
      <c r="P1110">
        <v>20</v>
      </c>
      <c r="Q1110">
        <v>30</v>
      </c>
      <c r="R1110">
        <v>29</v>
      </c>
      <c r="S1110">
        <v>0</v>
      </c>
      <c r="T1110">
        <v>0</v>
      </c>
      <c r="U1110">
        <v>3</v>
      </c>
      <c r="V1110">
        <v>0</v>
      </c>
      <c r="W1110">
        <v>3</v>
      </c>
      <c r="X1110" t="s">
        <v>28</v>
      </c>
      <c r="Y1110">
        <v>1198687135</v>
      </c>
    </row>
    <row r="1111" spans="1:25" hidden="1" x14ac:dyDescent="0.4">
      <c r="A1111" s="1">
        <v>45803</v>
      </c>
      <c r="B1111" t="s">
        <v>553</v>
      </c>
      <c r="C1111" t="s">
        <v>69</v>
      </c>
      <c r="D1111" t="s">
        <v>70</v>
      </c>
      <c r="E1111">
        <v>240</v>
      </c>
      <c r="F1111">
        <v>41</v>
      </c>
      <c r="G1111">
        <v>67</v>
      </c>
      <c r="H1111">
        <v>71</v>
      </c>
      <c r="I1111">
        <v>61</v>
      </c>
      <c r="J1111">
        <v>41</v>
      </c>
      <c r="K1111">
        <v>67</v>
      </c>
      <c r="L1111">
        <v>71</v>
      </c>
      <c r="M1111">
        <v>61</v>
      </c>
      <c r="N1111">
        <v>1</v>
      </c>
      <c r="O1111">
        <v>21</v>
      </c>
      <c r="P1111">
        <v>20</v>
      </c>
      <c r="Q1111">
        <v>30</v>
      </c>
      <c r="R1111">
        <v>29</v>
      </c>
      <c r="S1111">
        <v>2</v>
      </c>
      <c r="T1111">
        <v>2</v>
      </c>
      <c r="U1111">
        <v>3</v>
      </c>
      <c r="V1111">
        <v>1</v>
      </c>
      <c r="W1111">
        <v>8</v>
      </c>
      <c r="X1111" t="s">
        <v>28</v>
      </c>
      <c r="Y1111">
        <v>1198687135</v>
      </c>
    </row>
    <row r="1112" spans="1:25" hidden="1" x14ac:dyDescent="0.4">
      <c r="A1112" s="1">
        <v>45803</v>
      </c>
      <c r="B1112" t="s">
        <v>553</v>
      </c>
      <c r="C1112" t="s">
        <v>71</v>
      </c>
      <c r="D1112" t="s">
        <v>72</v>
      </c>
      <c r="E1112">
        <v>244</v>
      </c>
      <c r="F1112">
        <v>63</v>
      </c>
      <c r="G1112">
        <v>34</v>
      </c>
      <c r="H1112">
        <v>103</v>
      </c>
      <c r="I1112">
        <v>44</v>
      </c>
      <c r="J1112">
        <v>63</v>
      </c>
      <c r="K1112">
        <v>34</v>
      </c>
      <c r="L1112">
        <v>103</v>
      </c>
      <c r="M1112">
        <v>44</v>
      </c>
      <c r="N1112">
        <v>2</v>
      </c>
      <c r="O1112">
        <v>42</v>
      </c>
      <c r="P1112">
        <v>40</v>
      </c>
      <c r="Q1112">
        <v>60</v>
      </c>
      <c r="R1112">
        <v>58</v>
      </c>
      <c r="S1112">
        <v>2</v>
      </c>
      <c r="T1112">
        <v>0</v>
      </c>
      <c r="U1112">
        <v>3</v>
      </c>
      <c r="V1112">
        <v>0</v>
      </c>
      <c r="W1112">
        <v>5</v>
      </c>
      <c r="X1112" t="s">
        <v>28</v>
      </c>
      <c r="Y1112">
        <v>1198687135</v>
      </c>
    </row>
    <row r="1113" spans="1:25" hidden="1" x14ac:dyDescent="0.4">
      <c r="A1113" s="1">
        <v>45803</v>
      </c>
      <c r="B1113" t="s">
        <v>553</v>
      </c>
      <c r="C1113" t="s">
        <v>458</v>
      </c>
      <c r="D1113" t="s">
        <v>459</v>
      </c>
      <c r="E1113">
        <v>46</v>
      </c>
      <c r="F1113">
        <v>10</v>
      </c>
      <c r="G1113">
        <v>5</v>
      </c>
      <c r="H1113">
        <v>15</v>
      </c>
      <c r="I1113">
        <v>16</v>
      </c>
      <c r="J1113">
        <v>10</v>
      </c>
      <c r="K1113">
        <v>5</v>
      </c>
      <c r="L1113">
        <v>15</v>
      </c>
      <c r="M1113">
        <v>16</v>
      </c>
      <c r="N1113">
        <v>1</v>
      </c>
      <c r="O1113">
        <v>21</v>
      </c>
      <c r="P1113">
        <v>20</v>
      </c>
      <c r="Q1113">
        <v>30</v>
      </c>
      <c r="R1113">
        <v>29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28</v>
      </c>
      <c r="Y1113">
        <v>1198687135</v>
      </c>
    </row>
    <row r="1114" spans="1:25" hidden="1" x14ac:dyDescent="0.4">
      <c r="A1114" s="1">
        <v>45803</v>
      </c>
      <c r="B1114" t="s">
        <v>553</v>
      </c>
      <c r="C1114" t="s">
        <v>73</v>
      </c>
      <c r="D1114" t="s">
        <v>74</v>
      </c>
      <c r="E1114">
        <v>178</v>
      </c>
      <c r="F1114">
        <v>35</v>
      </c>
      <c r="G1114">
        <v>24</v>
      </c>
      <c r="H1114">
        <v>62</v>
      </c>
      <c r="I1114">
        <v>57</v>
      </c>
      <c r="J1114">
        <v>35</v>
      </c>
      <c r="K1114">
        <v>24</v>
      </c>
      <c r="L1114">
        <v>62</v>
      </c>
      <c r="M1114">
        <v>57</v>
      </c>
      <c r="N1114">
        <v>2</v>
      </c>
      <c r="O1114">
        <v>42</v>
      </c>
      <c r="P1114">
        <v>40</v>
      </c>
      <c r="Q1114">
        <v>60</v>
      </c>
      <c r="R1114">
        <v>58</v>
      </c>
      <c r="S1114">
        <v>0</v>
      </c>
      <c r="T1114">
        <v>0</v>
      </c>
      <c r="U1114">
        <v>3</v>
      </c>
      <c r="V1114">
        <v>0</v>
      </c>
      <c r="W1114">
        <v>3</v>
      </c>
      <c r="X1114" t="s">
        <v>28</v>
      </c>
      <c r="Y1114">
        <v>1198687135</v>
      </c>
    </row>
    <row r="1115" spans="1:25" hidden="1" x14ac:dyDescent="0.4">
      <c r="A1115" s="1">
        <v>45803</v>
      </c>
      <c r="B1115" t="s">
        <v>553</v>
      </c>
      <c r="C1115" t="s">
        <v>75</v>
      </c>
      <c r="D1115" t="s">
        <v>76</v>
      </c>
      <c r="E1115">
        <v>134</v>
      </c>
      <c r="F1115">
        <v>28</v>
      </c>
      <c r="G1115">
        <v>25</v>
      </c>
      <c r="H1115">
        <v>36</v>
      </c>
      <c r="I1115">
        <v>45</v>
      </c>
      <c r="J1115">
        <v>28</v>
      </c>
      <c r="K1115">
        <v>25</v>
      </c>
      <c r="L1115">
        <v>36</v>
      </c>
      <c r="M1115">
        <v>45</v>
      </c>
      <c r="N1115">
        <v>1</v>
      </c>
      <c r="O1115">
        <v>21</v>
      </c>
      <c r="P1115">
        <v>20</v>
      </c>
      <c r="Q1115">
        <v>30</v>
      </c>
      <c r="R1115">
        <v>29</v>
      </c>
      <c r="S1115">
        <v>2</v>
      </c>
      <c r="T1115">
        <v>2</v>
      </c>
      <c r="U1115">
        <v>3</v>
      </c>
      <c r="V1115">
        <v>1</v>
      </c>
      <c r="W1115">
        <v>8</v>
      </c>
      <c r="X1115" t="s">
        <v>28</v>
      </c>
      <c r="Y1115">
        <v>1198687135</v>
      </c>
    </row>
    <row r="1116" spans="1:25" hidden="1" x14ac:dyDescent="0.4">
      <c r="A1116" s="1">
        <v>45803</v>
      </c>
      <c r="B1116" t="s">
        <v>553</v>
      </c>
      <c r="C1116" t="s">
        <v>79</v>
      </c>
      <c r="D1116" t="s">
        <v>80</v>
      </c>
      <c r="E1116">
        <v>404</v>
      </c>
      <c r="F1116">
        <v>66</v>
      </c>
      <c r="G1116">
        <v>53</v>
      </c>
      <c r="H1116">
        <v>172</v>
      </c>
      <c r="I1116">
        <v>113</v>
      </c>
      <c r="J1116">
        <v>66</v>
      </c>
      <c r="K1116">
        <v>53</v>
      </c>
      <c r="L1116">
        <v>172</v>
      </c>
      <c r="M1116">
        <v>113</v>
      </c>
      <c r="N1116">
        <v>3</v>
      </c>
      <c r="O1116">
        <v>63</v>
      </c>
      <c r="P1116">
        <v>60</v>
      </c>
      <c r="Q1116">
        <v>90</v>
      </c>
      <c r="R1116">
        <v>87</v>
      </c>
      <c r="S1116">
        <v>2</v>
      </c>
      <c r="T1116">
        <v>0</v>
      </c>
      <c r="U1116">
        <v>3</v>
      </c>
      <c r="V1116">
        <v>1</v>
      </c>
      <c r="W1116">
        <v>6</v>
      </c>
      <c r="X1116" t="s">
        <v>28</v>
      </c>
      <c r="Y1116">
        <v>1198687135</v>
      </c>
    </row>
    <row r="1117" spans="1:25" hidden="1" x14ac:dyDescent="0.4">
      <c r="A1117" s="1">
        <v>45803</v>
      </c>
      <c r="B1117" t="s">
        <v>553</v>
      </c>
      <c r="C1117" t="s">
        <v>81</v>
      </c>
      <c r="D1117" t="s">
        <v>82</v>
      </c>
      <c r="E1117">
        <v>142</v>
      </c>
      <c r="F1117">
        <v>29</v>
      </c>
      <c r="G1117">
        <v>17</v>
      </c>
      <c r="H1117">
        <v>62</v>
      </c>
      <c r="I1117">
        <v>34</v>
      </c>
      <c r="J1117">
        <v>29</v>
      </c>
      <c r="K1117">
        <v>17</v>
      </c>
      <c r="L1117">
        <v>62</v>
      </c>
      <c r="M1117">
        <v>34</v>
      </c>
      <c r="N1117">
        <v>1</v>
      </c>
      <c r="O1117">
        <v>21</v>
      </c>
      <c r="P1117">
        <v>20</v>
      </c>
      <c r="Q1117">
        <v>30</v>
      </c>
      <c r="R1117">
        <v>29</v>
      </c>
      <c r="S1117">
        <v>2</v>
      </c>
      <c r="T1117">
        <v>0</v>
      </c>
      <c r="U1117">
        <v>3</v>
      </c>
      <c r="V1117">
        <v>1</v>
      </c>
      <c r="W1117">
        <v>6</v>
      </c>
      <c r="X1117" t="s">
        <v>28</v>
      </c>
      <c r="Y1117">
        <v>1198687135</v>
      </c>
    </row>
    <row r="1118" spans="1:25" hidden="1" x14ac:dyDescent="0.4">
      <c r="A1118" s="1">
        <v>45803</v>
      </c>
      <c r="B1118" t="s">
        <v>553</v>
      </c>
      <c r="C1118" t="s">
        <v>83</v>
      </c>
      <c r="D1118" t="s">
        <v>84</v>
      </c>
      <c r="E1118">
        <v>332</v>
      </c>
      <c r="F1118">
        <v>85</v>
      </c>
      <c r="G1118">
        <v>65</v>
      </c>
      <c r="H1118">
        <v>106</v>
      </c>
      <c r="I1118">
        <v>76</v>
      </c>
      <c r="J1118">
        <v>85</v>
      </c>
      <c r="K1118">
        <v>65</v>
      </c>
      <c r="L1118">
        <v>106</v>
      </c>
      <c r="M1118">
        <v>76</v>
      </c>
      <c r="N1118">
        <v>2</v>
      </c>
      <c r="O1118">
        <v>42</v>
      </c>
      <c r="P1118">
        <v>40</v>
      </c>
      <c r="Q1118">
        <v>60</v>
      </c>
      <c r="R1118">
        <v>58</v>
      </c>
      <c r="S1118">
        <v>2</v>
      </c>
      <c r="T1118">
        <v>2</v>
      </c>
      <c r="U1118">
        <v>3</v>
      </c>
      <c r="V1118">
        <v>1</v>
      </c>
      <c r="W1118">
        <v>8</v>
      </c>
      <c r="X1118" t="s">
        <v>28</v>
      </c>
      <c r="Y1118">
        <v>1198687135</v>
      </c>
    </row>
    <row r="1119" spans="1:25" hidden="1" x14ac:dyDescent="0.4">
      <c r="A1119" s="1">
        <v>45803</v>
      </c>
      <c r="B1119" t="s">
        <v>553</v>
      </c>
      <c r="C1119" t="s">
        <v>554</v>
      </c>
      <c r="D1119" t="s">
        <v>555</v>
      </c>
      <c r="E1119">
        <v>2</v>
      </c>
      <c r="F1119">
        <v>2</v>
      </c>
      <c r="G1119">
        <v>0</v>
      </c>
      <c r="H1119">
        <v>0</v>
      </c>
      <c r="I1119">
        <v>0</v>
      </c>
      <c r="J1119">
        <v>2</v>
      </c>
      <c r="K1119">
        <v>0</v>
      </c>
      <c r="L1119">
        <v>0</v>
      </c>
      <c r="M1119">
        <v>0</v>
      </c>
      <c r="N1119">
        <v>1</v>
      </c>
      <c r="O1119">
        <v>21</v>
      </c>
      <c r="P1119">
        <v>20</v>
      </c>
      <c r="Q1119">
        <v>30</v>
      </c>
      <c r="R1119">
        <v>29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28</v>
      </c>
      <c r="Y1119">
        <v>1198687135</v>
      </c>
    </row>
    <row r="1120" spans="1:25" hidden="1" x14ac:dyDescent="0.4">
      <c r="A1120" s="1">
        <v>45803</v>
      </c>
      <c r="B1120" t="s">
        <v>553</v>
      </c>
      <c r="C1120" t="s">
        <v>85</v>
      </c>
      <c r="D1120" t="s">
        <v>86</v>
      </c>
      <c r="E1120">
        <v>126</v>
      </c>
      <c r="F1120">
        <v>12</v>
      </c>
      <c r="G1120">
        <v>12</v>
      </c>
      <c r="H1120">
        <v>49</v>
      </c>
      <c r="I1120">
        <v>53</v>
      </c>
      <c r="J1120">
        <v>12</v>
      </c>
      <c r="K1120">
        <v>12</v>
      </c>
      <c r="L1120">
        <v>49</v>
      </c>
      <c r="M1120">
        <v>53</v>
      </c>
      <c r="N1120">
        <v>1</v>
      </c>
      <c r="O1120">
        <v>21</v>
      </c>
      <c r="P1120">
        <v>20</v>
      </c>
      <c r="Q1120">
        <v>30</v>
      </c>
      <c r="R1120">
        <v>29</v>
      </c>
      <c r="S1120">
        <v>0</v>
      </c>
      <c r="T1120">
        <v>0</v>
      </c>
      <c r="U1120">
        <v>3</v>
      </c>
      <c r="V1120">
        <v>1</v>
      </c>
      <c r="W1120">
        <v>4</v>
      </c>
      <c r="X1120" t="s">
        <v>28</v>
      </c>
      <c r="Y1120">
        <v>1198687135</v>
      </c>
    </row>
    <row r="1121" spans="1:25" hidden="1" x14ac:dyDescent="0.4">
      <c r="A1121" s="1">
        <v>45803</v>
      </c>
      <c r="B1121" t="s">
        <v>553</v>
      </c>
      <c r="C1121" t="s">
        <v>87</v>
      </c>
      <c r="D1121" t="s">
        <v>88</v>
      </c>
      <c r="E1121">
        <v>23</v>
      </c>
      <c r="F1121">
        <v>5</v>
      </c>
      <c r="G1121">
        <v>7</v>
      </c>
      <c r="H1121">
        <v>8</v>
      </c>
      <c r="I1121">
        <v>3</v>
      </c>
      <c r="J1121">
        <v>5</v>
      </c>
      <c r="K1121">
        <v>7</v>
      </c>
      <c r="L1121">
        <v>8</v>
      </c>
      <c r="M1121">
        <v>3</v>
      </c>
      <c r="N1121">
        <v>1</v>
      </c>
      <c r="O1121">
        <v>21</v>
      </c>
      <c r="P1121">
        <v>20</v>
      </c>
      <c r="Q1121">
        <v>30</v>
      </c>
      <c r="R1121">
        <v>29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28</v>
      </c>
      <c r="Y1121">
        <v>1198687135</v>
      </c>
    </row>
    <row r="1122" spans="1:25" hidden="1" x14ac:dyDescent="0.4">
      <c r="A1122" s="1">
        <v>45803</v>
      </c>
      <c r="B1122" t="s">
        <v>553</v>
      </c>
      <c r="C1122" t="s">
        <v>89</v>
      </c>
      <c r="D1122" t="s">
        <v>90</v>
      </c>
      <c r="E1122">
        <v>167</v>
      </c>
      <c r="F1122">
        <v>36</v>
      </c>
      <c r="G1122">
        <v>26</v>
      </c>
      <c r="H1122">
        <v>48</v>
      </c>
      <c r="I1122">
        <v>57</v>
      </c>
      <c r="J1122">
        <v>36</v>
      </c>
      <c r="K1122">
        <v>26</v>
      </c>
      <c r="L1122">
        <v>48</v>
      </c>
      <c r="M1122">
        <v>57</v>
      </c>
      <c r="N1122">
        <v>1</v>
      </c>
      <c r="O1122">
        <v>21</v>
      </c>
      <c r="P1122">
        <v>20</v>
      </c>
      <c r="Q1122">
        <v>30</v>
      </c>
      <c r="R1122">
        <v>29</v>
      </c>
      <c r="S1122">
        <v>2</v>
      </c>
      <c r="T1122">
        <v>2</v>
      </c>
      <c r="U1122">
        <v>3</v>
      </c>
      <c r="V1122">
        <v>1</v>
      </c>
      <c r="W1122">
        <v>8</v>
      </c>
      <c r="X1122" t="s">
        <v>28</v>
      </c>
      <c r="Y1122">
        <v>1198687135</v>
      </c>
    </row>
    <row r="1123" spans="1:25" hidden="1" x14ac:dyDescent="0.4">
      <c r="A1123" s="1">
        <v>45803</v>
      </c>
      <c r="B1123" t="s">
        <v>553</v>
      </c>
      <c r="C1123" t="s">
        <v>91</v>
      </c>
      <c r="D1123" t="s">
        <v>92</v>
      </c>
      <c r="E1123">
        <v>744</v>
      </c>
      <c r="F1123">
        <v>161</v>
      </c>
      <c r="G1123">
        <v>142</v>
      </c>
      <c r="H1123">
        <v>272</v>
      </c>
      <c r="I1123">
        <v>169</v>
      </c>
      <c r="J1123">
        <v>161</v>
      </c>
      <c r="K1123">
        <v>142</v>
      </c>
      <c r="L1123">
        <v>272</v>
      </c>
      <c r="M1123">
        <v>169</v>
      </c>
      <c r="N1123">
        <v>4</v>
      </c>
      <c r="O1123">
        <v>84</v>
      </c>
      <c r="P1123">
        <v>80</v>
      </c>
      <c r="Q1123">
        <v>120</v>
      </c>
      <c r="R1123">
        <v>116</v>
      </c>
      <c r="S1123">
        <v>2</v>
      </c>
      <c r="T1123">
        <v>2</v>
      </c>
      <c r="U1123">
        <v>3</v>
      </c>
      <c r="V1123">
        <v>1</v>
      </c>
      <c r="W1123">
        <v>8</v>
      </c>
      <c r="X1123" t="s">
        <v>28</v>
      </c>
      <c r="Y1123">
        <v>1198687135</v>
      </c>
    </row>
    <row r="1124" spans="1:25" hidden="1" x14ac:dyDescent="0.4">
      <c r="A1124" s="1">
        <v>45803</v>
      </c>
      <c r="B1124" t="s">
        <v>553</v>
      </c>
      <c r="C1124" t="s">
        <v>93</v>
      </c>
      <c r="D1124" t="s">
        <v>94</v>
      </c>
      <c r="E1124">
        <v>112</v>
      </c>
      <c r="F1124">
        <v>53</v>
      </c>
      <c r="G1124">
        <v>18</v>
      </c>
      <c r="H1124">
        <v>26</v>
      </c>
      <c r="I1124">
        <v>15</v>
      </c>
      <c r="J1124">
        <v>53</v>
      </c>
      <c r="K1124">
        <v>18</v>
      </c>
      <c r="L1124">
        <v>26</v>
      </c>
      <c r="M1124">
        <v>15</v>
      </c>
      <c r="N1124">
        <v>1</v>
      </c>
      <c r="O1124">
        <v>21</v>
      </c>
      <c r="P1124">
        <v>20</v>
      </c>
      <c r="Q1124">
        <v>30</v>
      </c>
      <c r="R1124">
        <v>29</v>
      </c>
      <c r="S1124">
        <v>2</v>
      </c>
      <c r="T1124">
        <v>0</v>
      </c>
      <c r="U1124">
        <v>0</v>
      </c>
      <c r="V1124">
        <v>0</v>
      </c>
      <c r="W1124">
        <v>2</v>
      </c>
      <c r="X1124" t="s">
        <v>28</v>
      </c>
      <c r="Y1124">
        <v>1198687135</v>
      </c>
    </row>
    <row r="1125" spans="1:25" hidden="1" x14ac:dyDescent="0.4">
      <c r="A1125" s="1">
        <v>45803</v>
      </c>
      <c r="B1125" t="s">
        <v>553</v>
      </c>
      <c r="C1125" t="s">
        <v>95</v>
      </c>
      <c r="D1125" t="s">
        <v>96</v>
      </c>
      <c r="E1125">
        <v>995</v>
      </c>
      <c r="F1125">
        <v>182</v>
      </c>
      <c r="G1125">
        <v>240</v>
      </c>
      <c r="H1125">
        <v>328</v>
      </c>
      <c r="I1125">
        <v>245</v>
      </c>
      <c r="J1125">
        <v>182</v>
      </c>
      <c r="K1125">
        <v>240</v>
      </c>
      <c r="L1125">
        <v>328</v>
      </c>
      <c r="M1125">
        <v>245</v>
      </c>
      <c r="N1125">
        <v>5</v>
      </c>
      <c r="O1125">
        <v>105</v>
      </c>
      <c r="P1125">
        <v>100</v>
      </c>
      <c r="Q1125">
        <v>150</v>
      </c>
      <c r="R1125">
        <v>145</v>
      </c>
      <c r="S1125">
        <v>2</v>
      </c>
      <c r="T1125">
        <v>2</v>
      </c>
      <c r="U1125">
        <v>3</v>
      </c>
      <c r="V1125">
        <v>1</v>
      </c>
      <c r="W1125">
        <v>8</v>
      </c>
      <c r="X1125" t="s">
        <v>28</v>
      </c>
      <c r="Y1125">
        <v>1198687135</v>
      </c>
    </row>
    <row r="1126" spans="1:25" hidden="1" x14ac:dyDescent="0.4">
      <c r="A1126" s="1">
        <v>45803</v>
      </c>
      <c r="B1126" t="s">
        <v>553</v>
      </c>
      <c r="C1126" t="s">
        <v>460</v>
      </c>
      <c r="D1126" t="s">
        <v>461</v>
      </c>
      <c r="E1126">
        <v>81</v>
      </c>
      <c r="F1126">
        <v>21</v>
      </c>
      <c r="G1126">
        <v>8</v>
      </c>
      <c r="H1126">
        <v>35</v>
      </c>
      <c r="I1126">
        <v>17</v>
      </c>
      <c r="J1126">
        <v>21</v>
      </c>
      <c r="K1126">
        <v>8</v>
      </c>
      <c r="L1126">
        <v>35</v>
      </c>
      <c r="M1126">
        <v>17</v>
      </c>
      <c r="N1126">
        <v>1</v>
      </c>
      <c r="O1126">
        <v>21</v>
      </c>
      <c r="P1126">
        <v>20</v>
      </c>
      <c r="Q1126">
        <v>30</v>
      </c>
      <c r="R1126">
        <v>29</v>
      </c>
      <c r="S1126">
        <v>2</v>
      </c>
      <c r="T1126">
        <v>0</v>
      </c>
      <c r="U1126">
        <v>3</v>
      </c>
      <c r="V1126">
        <v>0</v>
      </c>
      <c r="W1126">
        <v>5</v>
      </c>
      <c r="X1126" t="s">
        <v>28</v>
      </c>
      <c r="Y1126">
        <v>1198687135</v>
      </c>
    </row>
    <row r="1127" spans="1:25" hidden="1" x14ac:dyDescent="0.4">
      <c r="A1127" s="1">
        <v>45803</v>
      </c>
      <c r="B1127" t="s">
        <v>553</v>
      </c>
      <c r="C1127" t="s">
        <v>464</v>
      </c>
      <c r="D1127" t="s">
        <v>465</v>
      </c>
      <c r="E1127">
        <v>4</v>
      </c>
      <c r="F1127">
        <v>0</v>
      </c>
      <c r="G1127">
        <v>0</v>
      </c>
      <c r="H1127">
        <v>0</v>
      </c>
      <c r="I1127">
        <v>4</v>
      </c>
      <c r="J1127">
        <v>0</v>
      </c>
      <c r="K1127">
        <v>0</v>
      </c>
      <c r="L1127">
        <v>0</v>
      </c>
      <c r="M1127">
        <v>4</v>
      </c>
      <c r="N1127">
        <v>1</v>
      </c>
      <c r="O1127">
        <v>21</v>
      </c>
      <c r="P1127">
        <v>20</v>
      </c>
      <c r="Q1127">
        <v>30</v>
      </c>
      <c r="R1127">
        <v>29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28</v>
      </c>
      <c r="Y1127">
        <v>1198687135</v>
      </c>
    </row>
    <row r="1128" spans="1:25" hidden="1" x14ac:dyDescent="0.4">
      <c r="A1128" s="1">
        <v>45803</v>
      </c>
      <c r="B1128" t="s">
        <v>553</v>
      </c>
      <c r="C1128" t="s">
        <v>491</v>
      </c>
      <c r="D1128" t="s">
        <v>492</v>
      </c>
      <c r="E1128">
        <v>38</v>
      </c>
      <c r="F1128">
        <v>15</v>
      </c>
      <c r="G1128">
        <v>5</v>
      </c>
      <c r="H1128">
        <v>11</v>
      </c>
      <c r="I1128">
        <v>7</v>
      </c>
      <c r="J1128">
        <v>15</v>
      </c>
      <c r="K1128">
        <v>5</v>
      </c>
      <c r="L1128">
        <v>11</v>
      </c>
      <c r="M1128">
        <v>7</v>
      </c>
      <c r="N1128">
        <v>1</v>
      </c>
      <c r="O1128">
        <v>21</v>
      </c>
      <c r="P1128">
        <v>20</v>
      </c>
      <c r="Q1128">
        <v>30</v>
      </c>
      <c r="R1128">
        <v>29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28</v>
      </c>
      <c r="Y1128">
        <v>1198687135</v>
      </c>
    </row>
    <row r="1129" spans="1:25" hidden="1" x14ac:dyDescent="0.4">
      <c r="A1129" s="1">
        <v>45803</v>
      </c>
      <c r="B1129" t="s">
        <v>553</v>
      </c>
      <c r="C1129" t="s">
        <v>97</v>
      </c>
      <c r="D1129" t="s">
        <v>98</v>
      </c>
      <c r="E1129">
        <v>650</v>
      </c>
      <c r="F1129">
        <v>163</v>
      </c>
      <c r="G1129">
        <v>142</v>
      </c>
      <c r="H1129">
        <v>241</v>
      </c>
      <c r="I1129">
        <v>104</v>
      </c>
      <c r="J1129">
        <v>163</v>
      </c>
      <c r="K1129">
        <v>142</v>
      </c>
      <c r="L1129">
        <v>241</v>
      </c>
      <c r="M1129">
        <v>104</v>
      </c>
      <c r="N1129">
        <v>3</v>
      </c>
      <c r="O1129">
        <v>63</v>
      </c>
      <c r="P1129">
        <v>60</v>
      </c>
      <c r="Q1129">
        <v>90</v>
      </c>
      <c r="R1129">
        <v>87</v>
      </c>
      <c r="S1129">
        <v>2</v>
      </c>
      <c r="T1129">
        <v>2</v>
      </c>
      <c r="U1129">
        <v>3</v>
      </c>
      <c r="V1129">
        <v>1</v>
      </c>
      <c r="W1129">
        <v>8</v>
      </c>
      <c r="X1129" t="s">
        <v>28</v>
      </c>
      <c r="Y1129">
        <v>1198687135</v>
      </c>
    </row>
    <row r="1130" spans="1:25" hidden="1" x14ac:dyDescent="0.4">
      <c r="A1130" s="1">
        <v>45803</v>
      </c>
      <c r="B1130" t="s">
        <v>553</v>
      </c>
      <c r="C1130" t="s">
        <v>99</v>
      </c>
      <c r="D1130" t="s">
        <v>100</v>
      </c>
      <c r="E1130">
        <v>166</v>
      </c>
      <c r="F1130">
        <v>32</v>
      </c>
      <c r="G1130">
        <v>22</v>
      </c>
      <c r="H1130">
        <v>63</v>
      </c>
      <c r="I1130">
        <v>49</v>
      </c>
      <c r="J1130">
        <v>32</v>
      </c>
      <c r="K1130">
        <v>22</v>
      </c>
      <c r="L1130">
        <v>63</v>
      </c>
      <c r="M1130">
        <v>49</v>
      </c>
      <c r="N1130">
        <v>1</v>
      </c>
      <c r="O1130">
        <v>21</v>
      </c>
      <c r="P1130">
        <v>20</v>
      </c>
      <c r="Q1130">
        <v>30</v>
      </c>
      <c r="R1130">
        <v>29</v>
      </c>
      <c r="S1130">
        <v>2</v>
      </c>
      <c r="T1130">
        <v>2</v>
      </c>
      <c r="U1130">
        <v>3</v>
      </c>
      <c r="V1130">
        <v>1</v>
      </c>
      <c r="W1130">
        <v>8</v>
      </c>
      <c r="X1130" t="s">
        <v>28</v>
      </c>
      <c r="Y1130">
        <v>1198687135</v>
      </c>
    </row>
    <row r="1131" spans="1:25" hidden="1" x14ac:dyDescent="0.4">
      <c r="A1131" s="1">
        <v>45803</v>
      </c>
      <c r="B1131" t="s">
        <v>553</v>
      </c>
      <c r="C1131" t="s">
        <v>101</v>
      </c>
      <c r="D1131" t="s">
        <v>102</v>
      </c>
      <c r="E1131">
        <v>79</v>
      </c>
      <c r="F1131">
        <v>25</v>
      </c>
      <c r="G1131">
        <v>22</v>
      </c>
      <c r="H1131">
        <v>24</v>
      </c>
      <c r="I1131">
        <v>8</v>
      </c>
      <c r="J1131">
        <v>25</v>
      </c>
      <c r="K1131">
        <v>22</v>
      </c>
      <c r="L1131">
        <v>24</v>
      </c>
      <c r="M1131">
        <v>8</v>
      </c>
      <c r="N1131">
        <v>1</v>
      </c>
      <c r="O1131">
        <v>21</v>
      </c>
      <c r="P1131">
        <v>20</v>
      </c>
      <c r="Q1131">
        <v>30</v>
      </c>
      <c r="R1131">
        <v>29</v>
      </c>
      <c r="S1131">
        <v>2</v>
      </c>
      <c r="T1131">
        <v>2</v>
      </c>
      <c r="U1131">
        <v>0</v>
      </c>
      <c r="V1131">
        <v>0</v>
      </c>
      <c r="W1131">
        <v>4</v>
      </c>
      <c r="X1131" t="s">
        <v>28</v>
      </c>
      <c r="Y1131">
        <v>1198687135</v>
      </c>
    </row>
    <row r="1132" spans="1:25" hidden="1" x14ac:dyDescent="0.4">
      <c r="A1132" s="1">
        <v>45803</v>
      </c>
      <c r="B1132" t="s">
        <v>553</v>
      </c>
      <c r="C1132" t="s">
        <v>466</v>
      </c>
      <c r="D1132" t="s">
        <v>467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28</v>
      </c>
      <c r="Y1132">
        <v>1198687135</v>
      </c>
    </row>
    <row r="1133" spans="1:25" hidden="1" x14ac:dyDescent="0.4">
      <c r="A1133" s="1">
        <v>45803</v>
      </c>
      <c r="B1133" t="s">
        <v>553</v>
      </c>
      <c r="C1133" t="s">
        <v>556</v>
      </c>
      <c r="D1133" t="s">
        <v>557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21</v>
      </c>
      <c r="P1133">
        <v>20</v>
      </c>
      <c r="Q1133">
        <v>30</v>
      </c>
      <c r="R1133">
        <v>29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28</v>
      </c>
      <c r="Y1133">
        <v>1198687135</v>
      </c>
    </row>
    <row r="1134" spans="1:25" hidden="1" x14ac:dyDescent="0.4">
      <c r="A1134" s="1">
        <v>45803</v>
      </c>
      <c r="B1134" t="s">
        <v>553</v>
      </c>
      <c r="C1134" t="s">
        <v>103</v>
      </c>
      <c r="D1134" t="s">
        <v>104</v>
      </c>
      <c r="E1134">
        <v>228</v>
      </c>
      <c r="F1134">
        <v>30</v>
      </c>
      <c r="G1134">
        <v>55</v>
      </c>
      <c r="H1134">
        <v>78</v>
      </c>
      <c r="I1134">
        <v>65</v>
      </c>
      <c r="J1134">
        <v>30</v>
      </c>
      <c r="K1134">
        <v>55</v>
      </c>
      <c r="L1134">
        <v>78</v>
      </c>
      <c r="M1134">
        <v>65</v>
      </c>
      <c r="N1134">
        <v>2</v>
      </c>
      <c r="O1134">
        <v>42</v>
      </c>
      <c r="P1134">
        <v>40</v>
      </c>
      <c r="Q1134">
        <v>60</v>
      </c>
      <c r="R1134">
        <v>58</v>
      </c>
      <c r="S1134">
        <v>0</v>
      </c>
      <c r="T1134">
        <v>2</v>
      </c>
      <c r="U1134">
        <v>3</v>
      </c>
      <c r="V1134">
        <v>1</v>
      </c>
      <c r="W1134">
        <v>6</v>
      </c>
      <c r="X1134" t="s">
        <v>28</v>
      </c>
      <c r="Y1134">
        <v>1198687135</v>
      </c>
    </row>
    <row r="1135" spans="1:25" hidden="1" x14ac:dyDescent="0.4">
      <c r="A1135" s="1">
        <v>45803</v>
      </c>
      <c r="B1135" t="s">
        <v>553</v>
      </c>
      <c r="C1135" t="s">
        <v>493</v>
      </c>
      <c r="D1135" t="s">
        <v>494</v>
      </c>
      <c r="E1135">
        <v>38</v>
      </c>
      <c r="F1135">
        <v>15</v>
      </c>
      <c r="G1135">
        <v>5</v>
      </c>
      <c r="H1135">
        <v>11</v>
      </c>
      <c r="I1135">
        <v>7</v>
      </c>
      <c r="J1135">
        <v>15</v>
      </c>
      <c r="K1135">
        <v>5</v>
      </c>
      <c r="L1135">
        <v>11</v>
      </c>
      <c r="M1135">
        <v>7</v>
      </c>
      <c r="N1135">
        <v>2</v>
      </c>
      <c r="O1135">
        <v>42</v>
      </c>
      <c r="P1135">
        <v>40</v>
      </c>
      <c r="Q1135">
        <v>60</v>
      </c>
      <c r="R1135">
        <v>58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28</v>
      </c>
      <c r="Y1135">
        <v>1198687135</v>
      </c>
    </row>
    <row r="1136" spans="1:25" hidden="1" x14ac:dyDescent="0.4">
      <c r="A1136" s="1">
        <v>45803</v>
      </c>
      <c r="B1136" t="s">
        <v>553</v>
      </c>
      <c r="C1136" t="s">
        <v>105</v>
      </c>
      <c r="D1136" t="s">
        <v>106</v>
      </c>
      <c r="E1136">
        <v>18</v>
      </c>
      <c r="F1136">
        <v>1</v>
      </c>
      <c r="G1136">
        <v>8</v>
      </c>
      <c r="H1136">
        <v>7</v>
      </c>
      <c r="I1136">
        <v>2</v>
      </c>
      <c r="J1136">
        <v>1</v>
      </c>
      <c r="K1136">
        <v>8</v>
      </c>
      <c r="L1136">
        <v>7</v>
      </c>
      <c r="M1136">
        <v>2</v>
      </c>
      <c r="N1136">
        <v>1</v>
      </c>
      <c r="O1136">
        <v>21</v>
      </c>
      <c r="P1136">
        <v>20</v>
      </c>
      <c r="Q1136">
        <v>30</v>
      </c>
      <c r="R1136">
        <v>29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28</v>
      </c>
      <c r="Y1136">
        <v>1198687135</v>
      </c>
    </row>
    <row r="1137" spans="1:25" hidden="1" x14ac:dyDescent="0.4">
      <c r="A1137" s="1">
        <v>45803</v>
      </c>
      <c r="B1137" t="s">
        <v>553</v>
      </c>
      <c r="C1137" t="s">
        <v>107</v>
      </c>
      <c r="D1137" t="s">
        <v>108</v>
      </c>
      <c r="E1137">
        <v>111</v>
      </c>
      <c r="F1137">
        <v>32</v>
      </c>
      <c r="G1137">
        <v>14</v>
      </c>
      <c r="H1137">
        <v>32</v>
      </c>
      <c r="I1137">
        <v>33</v>
      </c>
      <c r="J1137">
        <v>32</v>
      </c>
      <c r="K1137">
        <v>14</v>
      </c>
      <c r="L1137">
        <v>32</v>
      </c>
      <c r="M1137">
        <v>33</v>
      </c>
      <c r="N1137">
        <v>1</v>
      </c>
      <c r="O1137">
        <v>21</v>
      </c>
      <c r="P1137">
        <v>20</v>
      </c>
      <c r="Q1137">
        <v>30</v>
      </c>
      <c r="R1137">
        <v>29</v>
      </c>
      <c r="S1137">
        <v>2</v>
      </c>
      <c r="T1137">
        <v>0</v>
      </c>
      <c r="U1137">
        <v>3</v>
      </c>
      <c r="V1137">
        <v>1</v>
      </c>
      <c r="W1137">
        <v>6</v>
      </c>
      <c r="X1137" t="s">
        <v>28</v>
      </c>
      <c r="Y1137">
        <v>1198687135</v>
      </c>
    </row>
    <row r="1138" spans="1:25" hidden="1" x14ac:dyDescent="0.4">
      <c r="A1138" s="1">
        <v>45803</v>
      </c>
      <c r="B1138" t="s">
        <v>553</v>
      </c>
      <c r="C1138" t="s">
        <v>109</v>
      </c>
      <c r="D1138" t="s">
        <v>110</v>
      </c>
      <c r="E1138">
        <v>320</v>
      </c>
      <c r="F1138">
        <v>59</v>
      </c>
      <c r="G1138">
        <v>85</v>
      </c>
      <c r="H1138">
        <v>104</v>
      </c>
      <c r="I1138">
        <v>72</v>
      </c>
      <c r="J1138">
        <v>59</v>
      </c>
      <c r="K1138">
        <v>85</v>
      </c>
      <c r="L1138">
        <v>104</v>
      </c>
      <c r="M1138">
        <v>72</v>
      </c>
      <c r="N1138">
        <v>1</v>
      </c>
      <c r="O1138">
        <v>21</v>
      </c>
      <c r="P1138">
        <v>20</v>
      </c>
      <c r="Q1138">
        <v>30</v>
      </c>
      <c r="R1138">
        <v>29</v>
      </c>
      <c r="S1138">
        <v>2</v>
      </c>
      <c r="T1138">
        <v>2</v>
      </c>
      <c r="U1138">
        <v>3</v>
      </c>
      <c r="V1138">
        <v>1</v>
      </c>
      <c r="W1138">
        <v>8</v>
      </c>
      <c r="X1138" t="s">
        <v>28</v>
      </c>
      <c r="Y1138">
        <v>1198687135</v>
      </c>
    </row>
    <row r="1139" spans="1:25" hidden="1" x14ac:dyDescent="0.4">
      <c r="A1139" s="1">
        <v>45803</v>
      </c>
      <c r="B1139" t="s">
        <v>553</v>
      </c>
      <c r="C1139" t="s">
        <v>111</v>
      </c>
      <c r="D1139" t="s">
        <v>112</v>
      </c>
      <c r="E1139">
        <v>358</v>
      </c>
      <c r="F1139">
        <v>69</v>
      </c>
      <c r="G1139">
        <v>81</v>
      </c>
      <c r="H1139">
        <v>112</v>
      </c>
      <c r="I1139">
        <v>96</v>
      </c>
      <c r="J1139">
        <v>69</v>
      </c>
      <c r="K1139">
        <v>81</v>
      </c>
      <c r="L1139">
        <v>112</v>
      </c>
      <c r="M1139">
        <v>96</v>
      </c>
      <c r="N1139">
        <v>2</v>
      </c>
      <c r="O1139">
        <v>42</v>
      </c>
      <c r="P1139">
        <v>40</v>
      </c>
      <c r="Q1139">
        <v>60</v>
      </c>
      <c r="R1139">
        <v>58</v>
      </c>
      <c r="S1139">
        <v>2</v>
      </c>
      <c r="T1139">
        <v>2</v>
      </c>
      <c r="U1139">
        <v>3</v>
      </c>
      <c r="V1139">
        <v>1</v>
      </c>
      <c r="W1139">
        <v>8</v>
      </c>
      <c r="X1139" t="s">
        <v>28</v>
      </c>
      <c r="Y1139">
        <v>1198687135</v>
      </c>
    </row>
    <row r="1140" spans="1:25" hidden="1" x14ac:dyDescent="0.4">
      <c r="A1140" s="1">
        <v>45803</v>
      </c>
      <c r="B1140" t="s">
        <v>553</v>
      </c>
      <c r="C1140" t="s">
        <v>495</v>
      </c>
      <c r="D1140" t="s">
        <v>496</v>
      </c>
      <c r="E1140">
        <v>36</v>
      </c>
      <c r="F1140">
        <v>0</v>
      </c>
      <c r="G1140">
        <v>0</v>
      </c>
      <c r="H1140">
        <v>33</v>
      </c>
      <c r="I1140">
        <v>3</v>
      </c>
      <c r="J1140">
        <v>0</v>
      </c>
      <c r="K1140">
        <v>0</v>
      </c>
      <c r="L1140">
        <v>33</v>
      </c>
      <c r="M1140">
        <v>3</v>
      </c>
      <c r="N1140">
        <v>1</v>
      </c>
      <c r="O1140">
        <v>21</v>
      </c>
      <c r="P1140">
        <v>20</v>
      </c>
      <c r="Q1140">
        <v>30</v>
      </c>
      <c r="R1140">
        <v>29</v>
      </c>
      <c r="S1140">
        <v>0</v>
      </c>
      <c r="T1140">
        <v>0</v>
      </c>
      <c r="U1140">
        <v>3</v>
      </c>
      <c r="V1140">
        <v>0</v>
      </c>
      <c r="W1140">
        <v>3</v>
      </c>
      <c r="X1140" t="s">
        <v>28</v>
      </c>
      <c r="Y1140">
        <v>1198687135</v>
      </c>
    </row>
    <row r="1141" spans="1:25" hidden="1" x14ac:dyDescent="0.4">
      <c r="A1141" s="1">
        <v>45803</v>
      </c>
      <c r="B1141" t="s">
        <v>553</v>
      </c>
      <c r="C1141" t="s">
        <v>115</v>
      </c>
      <c r="D1141" t="s">
        <v>116</v>
      </c>
      <c r="E1141">
        <v>124</v>
      </c>
      <c r="F1141">
        <v>12</v>
      </c>
      <c r="G1141">
        <v>26</v>
      </c>
      <c r="H1141">
        <v>45</v>
      </c>
      <c r="I1141">
        <v>41</v>
      </c>
      <c r="J1141">
        <v>12</v>
      </c>
      <c r="K1141">
        <v>26</v>
      </c>
      <c r="L1141">
        <v>45</v>
      </c>
      <c r="M1141">
        <v>41</v>
      </c>
      <c r="N1141">
        <v>1</v>
      </c>
      <c r="O1141">
        <v>21</v>
      </c>
      <c r="P1141">
        <v>20</v>
      </c>
      <c r="Q1141">
        <v>30</v>
      </c>
      <c r="R1141">
        <v>29</v>
      </c>
      <c r="S1141">
        <v>0</v>
      </c>
      <c r="T1141">
        <v>2</v>
      </c>
      <c r="U1141">
        <v>3</v>
      </c>
      <c r="V1141">
        <v>1</v>
      </c>
      <c r="W1141">
        <v>6</v>
      </c>
      <c r="X1141" t="s">
        <v>28</v>
      </c>
      <c r="Y1141">
        <v>1198687135</v>
      </c>
    </row>
    <row r="1142" spans="1:25" hidden="1" x14ac:dyDescent="0.4">
      <c r="A1142" s="1">
        <v>45803</v>
      </c>
      <c r="B1142" t="s">
        <v>553</v>
      </c>
      <c r="C1142" t="s">
        <v>558</v>
      </c>
      <c r="D1142" t="s">
        <v>559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28</v>
      </c>
      <c r="Y1142">
        <v>1198687135</v>
      </c>
    </row>
    <row r="1143" spans="1:25" hidden="1" x14ac:dyDescent="0.4">
      <c r="A1143" s="1">
        <v>45803</v>
      </c>
      <c r="B1143" t="s">
        <v>553</v>
      </c>
      <c r="C1143" t="s">
        <v>117</v>
      </c>
      <c r="D1143" t="s">
        <v>118</v>
      </c>
      <c r="E1143">
        <v>183</v>
      </c>
      <c r="F1143">
        <v>53</v>
      </c>
      <c r="G1143">
        <v>35</v>
      </c>
      <c r="H1143">
        <v>41</v>
      </c>
      <c r="I1143">
        <v>54</v>
      </c>
      <c r="J1143">
        <v>53</v>
      </c>
      <c r="K1143">
        <v>35</v>
      </c>
      <c r="L1143">
        <v>41</v>
      </c>
      <c r="M1143">
        <v>54</v>
      </c>
      <c r="N1143">
        <v>1</v>
      </c>
      <c r="O1143">
        <v>21</v>
      </c>
      <c r="P1143">
        <v>20</v>
      </c>
      <c r="Q1143">
        <v>30</v>
      </c>
      <c r="R1143">
        <v>29</v>
      </c>
      <c r="S1143">
        <v>2</v>
      </c>
      <c r="T1143">
        <v>2</v>
      </c>
      <c r="U1143">
        <v>3</v>
      </c>
      <c r="V1143">
        <v>1</v>
      </c>
      <c r="W1143">
        <v>8</v>
      </c>
      <c r="X1143" t="s">
        <v>28</v>
      </c>
      <c r="Y1143">
        <v>1198687135</v>
      </c>
    </row>
    <row r="1144" spans="1:25" hidden="1" x14ac:dyDescent="0.4">
      <c r="A1144" s="1">
        <v>45803</v>
      </c>
      <c r="B1144" t="s">
        <v>553</v>
      </c>
      <c r="C1144" t="s">
        <v>119</v>
      </c>
      <c r="D1144" t="s">
        <v>120</v>
      </c>
      <c r="E1144">
        <v>639</v>
      </c>
      <c r="F1144">
        <v>151</v>
      </c>
      <c r="G1144">
        <v>149</v>
      </c>
      <c r="H1144">
        <v>206</v>
      </c>
      <c r="I1144">
        <v>133</v>
      </c>
      <c r="J1144">
        <v>151</v>
      </c>
      <c r="K1144">
        <v>149</v>
      </c>
      <c r="L1144">
        <v>206</v>
      </c>
      <c r="M1144">
        <v>133</v>
      </c>
      <c r="N1144">
        <v>4</v>
      </c>
      <c r="O1144">
        <v>84</v>
      </c>
      <c r="P1144">
        <v>80</v>
      </c>
      <c r="Q1144">
        <v>120</v>
      </c>
      <c r="R1144">
        <v>116</v>
      </c>
      <c r="S1144">
        <v>2</v>
      </c>
      <c r="T1144">
        <v>2</v>
      </c>
      <c r="U1144">
        <v>3</v>
      </c>
      <c r="V1144">
        <v>1</v>
      </c>
      <c r="W1144">
        <v>8</v>
      </c>
      <c r="X1144" t="s">
        <v>28</v>
      </c>
      <c r="Y1144">
        <v>1198687135</v>
      </c>
    </row>
    <row r="1145" spans="1:25" hidden="1" x14ac:dyDescent="0.4">
      <c r="A1145" s="1">
        <v>45803</v>
      </c>
      <c r="B1145" t="s">
        <v>553</v>
      </c>
      <c r="C1145" t="s">
        <v>121</v>
      </c>
      <c r="D1145" t="s">
        <v>122</v>
      </c>
      <c r="E1145">
        <v>170</v>
      </c>
      <c r="F1145">
        <v>22</v>
      </c>
      <c r="G1145">
        <v>26</v>
      </c>
      <c r="H1145">
        <v>83</v>
      </c>
      <c r="I1145">
        <v>39</v>
      </c>
      <c r="J1145">
        <v>22</v>
      </c>
      <c r="K1145">
        <v>26</v>
      </c>
      <c r="L1145">
        <v>83</v>
      </c>
      <c r="M1145">
        <v>39</v>
      </c>
      <c r="N1145">
        <v>1</v>
      </c>
      <c r="O1145">
        <v>21</v>
      </c>
      <c r="P1145">
        <v>20</v>
      </c>
      <c r="Q1145">
        <v>30</v>
      </c>
      <c r="R1145">
        <v>29</v>
      </c>
      <c r="S1145">
        <v>2</v>
      </c>
      <c r="T1145">
        <v>2</v>
      </c>
      <c r="U1145">
        <v>3</v>
      </c>
      <c r="V1145">
        <v>1</v>
      </c>
      <c r="W1145">
        <v>8</v>
      </c>
      <c r="X1145" t="s">
        <v>28</v>
      </c>
      <c r="Y1145">
        <v>1198687135</v>
      </c>
    </row>
    <row r="1146" spans="1:25" hidden="1" x14ac:dyDescent="0.4">
      <c r="A1146" s="1">
        <v>45803</v>
      </c>
      <c r="B1146" t="s">
        <v>553</v>
      </c>
      <c r="C1146" t="s">
        <v>436</v>
      </c>
      <c r="D1146" t="s">
        <v>437</v>
      </c>
      <c r="E1146">
        <v>138</v>
      </c>
      <c r="F1146">
        <v>10</v>
      </c>
      <c r="G1146">
        <v>39</v>
      </c>
      <c r="H1146">
        <v>69</v>
      </c>
      <c r="I1146">
        <v>20</v>
      </c>
      <c r="J1146">
        <v>10</v>
      </c>
      <c r="K1146">
        <v>39</v>
      </c>
      <c r="L1146">
        <v>69</v>
      </c>
      <c r="M1146">
        <v>20</v>
      </c>
      <c r="N1146">
        <v>1</v>
      </c>
      <c r="O1146">
        <v>21</v>
      </c>
      <c r="P1146">
        <v>20</v>
      </c>
      <c r="Q1146">
        <v>30</v>
      </c>
      <c r="R1146">
        <v>29</v>
      </c>
      <c r="S1146">
        <v>0</v>
      </c>
      <c r="T1146">
        <v>2</v>
      </c>
      <c r="U1146">
        <v>3</v>
      </c>
      <c r="V1146">
        <v>0</v>
      </c>
      <c r="W1146">
        <v>5</v>
      </c>
      <c r="X1146" t="s">
        <v>28</v>
      </c>
      <c r="Y1146">
        <v>1198687135</v>
      </c>
    </row>
    <row r="1147" spans="1:25" hidden="1" x14ac:dyDescent="0.4">
      <c r="A1147" s="1">
        <v>45803</v>
      </c>
      <c r="B1147" t="s">
        <v>553</v>
      </c>
      <c r="C1147" t="s">
        <v>123</v>
      </c>
      <c r="D1147" t="s">
        <v>124</v>
      </c>
      <c r="E1147">
        <v>94</v>
      </c>
      <c r="F1147">
        <v>2</v>
      </c>
      <c r="G1147">
        <v>34</v>
      </c>
      <c r="H1147">
        <v>32</v>
      </c>
      <c r="I1147">
        <v>26</v>
      </c>
      <c r="J1147">
        <v>2</v>
      </c>
      <c r="K1147">
        <v>34</v>
      </c>
      <c r="L1147">
        <v>32</v>
      </c>
      <c r="M1147">
        <v>26</v>
      </c>
      <c r="N1147">
        <v>1</v>
      </c>
      <c r="O1147">
        <v>21</v>
      </c>
      <c r="P1147">
        <v>20</v>
      </c>
      <c r="Q1147">
        <v>30</v>
      </c>
      <c r="R1147">
        <v>29</v>
      </c>
      <c r="S1147">
        <v>0</v>
      </c>
      <c r="T1147">
        <v>2</v>
      </c>
      <c r="U1147">
        <v>3</v>
      </c>
      <c r="V1147">
        <v>0</v>
      </c>
      <c r="W1147">
        <v>5</v>
      </c>
      <c r="X1147" t="s">
        <v>28</v>
      </c>
      <c r="Y1147">
        <v>1198687135</v>
      </c>
    </row>
    <row r="1148" spans="1:25" hidden="1" x14ac:dyDescent="0.4">
      <c r="A1148" s="1">
        <v>45803</v>
      </c>
      <c r="B1148" t="s">
        <v>553</v>
      </c>
      <c r="C1148" t="s">
        <v>125</v>
      </c>
      <c r="D1148" t="s">
        <v>126</v>
      </c>
      <c r="E1148">
        <v>186</v>
      </c>
      <c r="F1148">
        <v>37</v>
      </c>
      <c r="G1148">
        <v>34</v>
      </c>
      <c r="H1148">
        <v>49</v>
      </c>
      <c r="I1148">
        <v>66</v>
      </c>
      <c r="J1148">
        <v>37</v>
      </c>
      <c r="K1148">
        <v>34</v>
      </c>
      <c r="L1148">
        <v>49</v>
      </c>
      <c r="M1148">
        <v>66</v>
      </c>
      <c r="N1148">
        <v>1</v>
      </c>
      <c r="O1148">
        <v>21</v>
      </c>
      <c r="P1148">
        <v>20</v>
      </c>
      <c r="Q1148">
        <v>30</v>
      </c>
      <c r="R1148">
        <v>29</v>
      </c>
      <c r="S1148">
        <v>2</v>
      </c>
      <c r="T1148">
        <v>2</v>
      </c>
      <c r="U1148">
        <v>3</v>
      </c>
      <c r="V1148">
        <v>1</v>
      </c>
      <c r="W1148">
        <v>8</v>
      </c>
      <c r="X1148" t="s">
        <v>28</v>
      </c>
      <c r="Y1148">
        <v>1198687135</v>
      </c>
    </row>
    <row r="1149" spans="1:25" hidden="1" x14ac:dyDescent="0.4">
      <c r="A1149" s="1">
        <v>45803</v>
      </c>
      <c r="B1149" t="s">
        <v>553</v>
      </c>
      <c r="C1149" t="s">
        <v>497</v>
      </c>
      <c r="D1149" t="s">
        <v>498</v>
      </c>
      <c r="E1149">
        <v>83</v>
      </c>
      <c r="F1149">
        <v>9</v>
      </c>
      <c r="G1149">
        <v>14</v>
      </c>
      <c r="H1149">
        <v>55</v>
      </c>
      <c r="I1149">
        <v>5</v>
      </c>
      <c r="J1149">
        <v>9</v>
      </c>
      <c r="K1149">
        <v>14</v>
      </c>
      <c r="L1149">
        <v>55</v>
      </c>
      <c r="M1149">
        <v>5</v>
      </c>
      <c r="N1149">
        <v>1</v>
      </c>
      <c r="O1149">
        <v>21</v>
      </c>
      <c r="P1149">
        <v>20</v>
      </c>
      <c r="Q1149">
        <v>30</v>
      </c>
      <c r="R1149">
        <v>29</v>
      </c>
      <c r="S1149">
        <v>0</v>
      </c>
      <c r="T1149">
        <v>0</v>
      </c>
      <c r="U1149">
        <v>3</v>
      </c>
      <c r="V1149">
        <v>0</v>
      </c>
      <c r="W1149">
        <v>3</v>
      </c>
      <c r="X1149" t="s">
        <v>28</v>
      </c>
      <c r="Y1149">
        <v>1198687135</v>
      </c>
    </row>
    <row r="1150" spans="1:25" hidden="1" x14ac:dyDescent="0.4">
      <c r="A1150" s="1">
        <v>45803</v>
      </c>
      <c r="B1150" t="s">
        <v>553</v>
      </c>
      <c r="C1150" t="s">
        <v>127</v>
      </c>
      <c r="D1150" t="s">
        <v>128</v>
      </c>
      <c r="E1150">
        <v>150</v>
      </c>
      <c r="F1150">
        <v>45</v>
      </c>
      <c r="G1150">
        <v>50</v>
      </c>
      <c r="H1150">
        <v>41</v>
      </c>
      <c r="I1150">
        <v>14</v>
      </c>
      <c r="J1150">
        <v>45</v>
      </c>
      <c r="K1150">
        <v>50</v>
      </c>
      <c r="L1150">
        <v>41</v>
      </c>
      <c r="M1150">
        <v>14</v>
      </c>
      <c r="N1150">
        <v>1</v>
      </c>
      <c r="O1150">
        <v>21</v>
      </c>
      <c r="P1150">
        <v>20</v>
      </c>
      <c r="Q1150">
        <v>30</v>
      </c>
      <c r="R1150">
        <v>29</v>
      </c>
      <c r="S1150">
        <v>2</v>
      </c>
      <c r="T1150">
        <v>2</v>
      </c>
      <c r="U1150">
        <v>3</v>
      </c>
      <c r="V1150">
        <v>0</v>
      </c>
      <c r="W1150">
        <v>7</v>
      </c>
      <c r="X1150" t="s">
        <v>28</v>
      </c>
      <c r="Y1150">
        <v>1198687135</v>
      </c>
    </row>
    <row r="1151" spans="1:25" hidden="1" x14ac:dyDescent="0.4">
      <c r="A1151" s="1">
        <v>45803</v>
      </c>
      <c r="B1151" t="s">
        <v>553</v>
      </c>
      <c r="C1151" t="s">
        <v>129</v>
      </c>
      <c r="D1151" t="s">
        <v>130</v>
      </c>
      <c r="E1151">
        <v>268</v>
      </c>
      <c r="F1151">
        <v>65</v>
      </c>
      <c r="G1151">
        <v>32</v>
      </c>
      <c r="H1151">
        <v>108</v>
      </c>
      <c r="I1151">
        <v>63</v>
      </c>
      <c r="J1151">
        <v>65</v>
      </c>
      <c r="K1151">
        <v>32</v>
      </c>
      <c r="L1151">
        <v>108</v>
      </c>
      <c r="M1151">
        <v>63</v>
      </c>
      <c r="N1151">
        <v>2</v>
      </c>
      <c r="O1151">
        <v>42</v>
      </c>
      <c r="P1151">
        <v>40</v>
      </c>
      <c r="Q1151">
        <v>60</v>
      </c>
      <c r="R1151">
        <v>58</v>
      </c>
      <c r="S1151">
        <v>2</v>
      </c>
      <c r="T1151">
        <v>0</v>
      </c>
      <c r="U1151">
        <v>3</v>
      </c>
      <c r="V1151">
        <v>1</v>
      </c>
      <c r="W1151">
        <v>6</v>
      </c>
      <c r="X1151" t="s">
        <v>28</v>
      </c>
      <c r="Y1151">
        <v>1198687135</v>
      </c>
    </row>
    <row r="1152" spans="1:25" hidden="1" x14ac:dyDescent="0.4">
      <c r="A1152" s="1">
        <v>45803</v>
      </c>
      <c r="B1152" t="s">
        <v>553</v>
      </c>
      <c r="C1152" t="s">
        <v>131</v>
      </c>
      <c r="D1152" t="s">
        <v>132</v>
      </c>
      <c r="E1152">
        <v>401</v>
      </c>
      <c r="F1152">
        <v>79</v>
      </c>
      <c r="G1152">
        <v>79</v>
      </c>
      <c r="H1152">
        <v>136</v>
      </c>
      <c r="I1152">
        <v>107</v>
      </c>
      <c r="J1152">
        <v>79</v>
      </c>
      <c r="K1152">
        <v>79</v>
      </c>
      <c r="L1152">
        <v>136</v>
      </c>
      <c r="M1152">
        <v>107</v>
      </c>
      <c r="N1152">
        <v>2</v>
      </c>
      <c r="O1152">
        <v>42</v>
      </c>
      <c r="P1152">
        <v>40</v>
      </c>
      <c r="Q1152">
        <v>60</v>
      </c>
      <c r="R1152">
        <v>58</v>
      </c>
      <c r="S1152">
        <v>2</v>
      </c>
      <c r="T1152">
        <v>2</v>
      </c>
      <c r="U1152">
        <v>3</v>
      </c>
      <c r="V1152">
        <v>1</v>
      </c>
      <c r="W1152">
        <v>8</v>
      </c>
      <c r="X1152" t="s">
        <v>28</v>
      </c>
      <c r="Y1152">
        <v>1198687135</v>
      </c>
    </row>
    <row r="1153" spans="1:25" hidden="1" x14ac:dyDescent="0.4">
      <c r="A1153" s="1">
        <v>45803</v>
      </c>
      <c r="B1153" t="s">
        <v>553</v>
      </c>
      <c r="C1153" t="s">
        <v>135</v>
      </c>
      <c r="D1153" t="s">
        <v>136</v>
      </c>
      <c r="E1153">
        <v>91</v>
      </c>
      <c r="F1153">
        <v>26</v>
      </c>
      <c r="G1153">
        <v>15</v>
      </c>
      <c r="H1153">
        <v>42</v>
      </c>
      <c r="I1153">
        <v>8</v>
      </c>
      <c r="J1153">
        <v>26</v>
      </c>
      <c r="K1153">
        <v>15</v>
      </c>
      <c r="L1153">
        <v>42</v>
      </c>
      <c r="M1153">
        <v>8</v>
      </c>
      <c r="N1153">
        <v>1</v>
      </c>
      <c r="O1153">
        <v>21</v>
      </c>
      <c r="P1153">
        <v>20</v>
      </c>
      <c r="Q1153">
        <v>30</v>
      </c>
      <c r="R1153">
        <v>29</v>
      </c>
      <c r="S1153">
        <v>2</v>
      </c>
      <c r="T1153">
        <v>0</v>
      </c>
      <c r="U1153">
        <v>3</v>
      </c>
      <c r="V1153">
        <v>0</v>
      </c>
      <c r="W1153">
        <v>5</v>
      </c>
      <c r="X1153" t="s">
        <v>28</v>
      </c>
      <c r="Y1153">
        <v>1198687135</v>
      </c>
    </row>
    <row r="1154" spans="1:25" hidden="1" x14ac:dyDescent="0.4">
      <c r="A1154" s="1">
        <v>45803</v>
      </c>
      <c r="B1154" t="s">
        <v>553</v>
      </c>
      <c r="C1154" t="s">
        <v>139</v>
      </c>
      <c r="D1154" t="s">
        <v>140</v>
      </c>
      <c r="E1154">
        <v>221</v>
      </c>
      <c r="F1154">
        <v>62</v>
      </c>
      <c r="G1154">
        <v>49</v>
      </c>
      <c r="H1154">
        <v>55</v>
      </c>
      <c r="I1154">
        <v>55</v>
      </c>
      <c r="J1154">
        <v>62</v>
      </c>
      <c r="K1154">
        <v>49</v>
      </c>
      <c r="L1154">
        <v>55</v>
      </c>
      <c r="M1154">
        <v>55</v>
      </c>
      <c r="N1154">
        <v>2</v>
      </c>
      <c r="O1154">
        <v>42</v>
      </c>
      <c r="P1154">
        <v>40</v>
      </c>
      <c r="Q1154">
        <v>60</v>
      </c>
      <c r="R1154">
        <v>58</v>
      </c>
      <c r="S1154">
        <v>2</v>
      </c>
      <c r="T1154">
        <v>2</v>
      </c>
      <c r="U1154">
        <v>0</v>
      </c>
      <c r="V1154">
        <v>0</v>
      </c>
      <c r="W1154">
        <v>4</v>
      </c>
      <c r="X1154" t="s">
        <v>28</v>
      </c>
      <c r="Y1154">
        <v>1198687135</v>
      </c>
    </row>
    <row r="1155" spans="1:25" hidden="1" x14ac:dyDescent="0.4">
      <c r="A1155" s="1">
        <v>45803</v>
      </c>
      <c r="B1155" t="s">
        <v>553</v>
      </c>
      <c r="C1155" t="s">
        <v>141</v>
      </c>
      <c r="D1155" t="s">
        <v>142</v>
      </c>
      <c r="E1155">
        <v>245</v>
      </c>
      <c r="F1155">
        <v>50</v>
      </c>
      <c r="G1155">
        <v>54</v>
      </c>
      <c r="H1155">
        <v>82</v>
      </c>
      <c r="I1155">
        <v>59</v>
      </c>
      <c r="J1155">
        <v>50</v>
      </c>
      <c r="K1155">
        <v>54</v>
      </c>
      <c r="L1155">
        <v>82</v>
      </c>
      <c r="M1155">
        <v>59</v>
      </c>
      <c r="N1155">
        <v>2</v>
      </c>
      <c r="O1155">
        <v>42</v>
      </c>
      <c r="P1155">
        <v>40</v>
      </c>
      <c r="Q1155">
        <v>60</v>
      </c>
      <c r="R1155">
        <v>58</v>
      </c>
      <c r="S1155">
        <v>2</v>
      </c>
      <c r="T1155">
        <v>2</v>
      </c>
      <c r="U1155">
        <v>3</v>
      </c>
      <c r="V1155">
        <v>1</v>
      </c>
      <c r="W1155">
        <v>8</v>
      </c>
      <c r="X1155" t="s">
        <v>28</v>
      </c>
      <c r="Y1155">
        <v>1198687135</v>
      </c>
    </row>
    <row r="1156" spans="1:25" hidden="1" x14ac:dyDescent="0.4">
      <c r="A1156" s="1">
        <v>45803</v>
      </c>
      <c r="B1156" t="s">
        <v>553</v>
      </c>
      <c r="C1156" t="s">
        <v>499</v>
      </c>
      <c r="D1156" t="s">
        <v>500</v>
      </c>
      <c r="E1156">
        <v>16</v>
      </c>
      <c r="F1156">
        <v>6</v>
      </c>
      <c r="G1156">
        <v>10</v>
      </c>
      <c r="H1156">
        <v>0</v>
      </c>
      <c r="I1156">
        <v>0</v>
      </c>
      <c r="J1156">
        <v>6</v>
      </c>
      <c r="K1156">
        <v>10</v>
      </c>
      <c r="L1156">
        <v>0</v>
      </c>
      <c r="M1156">
        <v>0</v>
      </c>
      <c r="N1156">
        <v>1</v>
      </c>
      <c r="O1156">
        <v>21</v>
      </c>
      <c r="P1156">
        <v>20</v>
      </c>
      <c r="Q1156">
        <v>30</v>
      </c>
      <c r="R1156">
        <v>29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28</v>
      </c>
      <c r="Y1156">
        <v>1198687135</v>
      </c>
    </row>
    <row r="1157" spans="1:25" hidden="1" x14ac:dyDescent="0.4">
      <c r="A1157" s="1">
        <v>45803</v>
      </c>
      <c r="B1157" t="s">
        <v>553</v>
      </c>
      <c r="C1157" t="s">
        <v>501</v>
      </c>
      <c r="D1157" t="s">
        <v>502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28</v>
      </c>
      <c r="Y1157">
        <v>1198687135</v>
      </c>
    </row>
    <row r="1158" spans="1:25" hidden="1" x14ac:dyDescent="0.4">
      <c r="A1158" s="1">
        <v>45803</v>
      </c>
      <c r="B1158" t="s">
        <v>553</v>
      </c>
      <c r="C1158" t="s">
        <v>143</v>
      </c>
      <c r="D1158" t="s">
        <v>144</v>
      </c>
      <c r="E1158">
        <v>217</v>
      </c>
      <c r="F1158">
        <v>41</v>
      </c>
      <c r="G1158">
        <v>41</v>
      </c>
      <c r="H1158">
        <v>83</v>
      </c>
      <c r="I1158">
        <v>52</v>
      </c>
      <c r="J1158">
        <v>41</v>
      </c>
      <c r="K1158">
        <v>41</v>
      </c>
      <c r="L1158">
        <v>83</v>
      </c>
      <c r="M1158">
        <v>52</v>
      </c>
      <c r="N1158">
        <v>1</v>
      </c>
      <c r="O1158">
        <v>21</v>
      </c>
      <c r="P1158">
        <v>20</v>
      </c>
      <c r="Q1158">
        <v>30</v>
      </c>
      <c r="R1158">
        <v>29</v>
      </c>
      <c r="S1158">
        <v>2</v>
      </c>
      <c r="T1158">
        <v>2</v>
      </c>
      <c r="U1158">
        <v>3</v>
      </c>
      <c r="V1158">
        <v>1</v>
      </c>
      <c r="W1158">
        <v>8</v>
      </c>
      <c r="X1158" t="s">
        <v>28</v>
      </c>
      <c r="Y1158">
        <v>1198687135</v>
      </c>
    </row>
    <row r="1159" spans="1:25" hidden="1" x14ac:dyDescent="0.4">
      <c r="A1159" s="1">
        <v>45803</v>
      </c>
      <c r="B1159" t="s">
        <v>553</v>
      </c>
      <c r="C1159" t="s">
        <v>145</v>
      </c>
      <c r="D1159" t="s">
        <v>146</v>
      </c>
      <c r="E1159">
        <v>246</v>
      </c>
      <c r="F1159">
        <v>74</v>
      </c>
      <c r="G1159">
        <v>61</v>
      </c>
      <c r="H1159">
        <v>74</v>
      </c>
      <c r="I1159">
        <v>37</v>
      </c>
      <c r="J1159">
        <v>74</v>
      </c>
      <c r="K1159">
        <v>61</v>
      </c>
      <c r="L1159">
        <v>74</v>
      </c>
      <c r="M1159">
        <v>37</v>
      </c>
      <c r="N1159">
        <v>1</v>
      </c>
      <c r="O1159">
        <v>21</v>
      </c>
      <c r="P1159">
        <v>20</v>
      </c>
      <c r="Q1159">
        <v>30</v>
      </c>
      <c r="R1159">
        <v>29</v>
      </c>
      <c r="S1159">
        <v>2</v>
      </c>
      <c r="T1159">
        <v>2</v>
      </c>
      <c r="U1159">
        <v>3</v>
      </c>
      <c r="V1159">
        <v>1</v>
      </c>
      <c r="W1159">
        <v>8</v>
      </c>
      <c r="X1159" t="s">
        <v>28</v>
      </c>
      <c r="Y1159">
        <v>1198687135</v>
      </c>
    </row>
    <row r="1160" spans="1:25" hidden="1" x14ac:dyDescent="0.4">
      <c r="A1160" s="1">
        <v>45803</v>
      </c>
      <c r="B1160" t="s">
        <v>553</v>
      </c>
      <c r="C1160" t="s">
        <v>147</v>
      </c>
      <c r="D1160" t="s">
        <v>148</v>
      </c>
      <c r="E1160">
        <v>250</v>
      </c>
      <c r="F1160">
        <v>69</v>
      </c>
      <c r="G1160">
        <v>62</v>
      </c>
      <c r="H1160">
        <v>85</v>
      </c>
      <c r="I1160">
        <v>34</v>
      </c>
      <c r="J1160">
        <v>69</v>
      </c>
      <c r="K1160">
        <v>62</v>
      </c>
      <c r="L1160">
        <v>85</v>
      </c>
      <c r="M1160">
        <v>34</v>
      </c>
      <c r="N1160">
        <v>1</v>
      </c>
      <c r="O1160">
        <v>21</v>
      </c>
      <c r="P1160">
        <v>20</v>
      </c>
      <c r="Q1160">
        <v>30</v>
      </c>
      <c r="R1160">
        <v>29</v>
      </c>
      <c r="S1160">
        <v>2</v>
      </c>
      <c r="T1160">
        <v>2</v>
      </c>
      <c r="U1160">
        <v>3</v>
      </c>
      <c r="V1160">
        <v>1</v>
      </c>
      <c r="W1160">
        <v>8</v>
      </c>
      <c r="X1160" t="s">
        <v>28</v>
      </c>
      <c r="Y1160">
        <v>1198687135</v>
      </c>
    </row>
    <row r="1161" spans="1:25" hidden="1" x14ac:dyDescent="0.4">
      <c r="A1161" s="1">
        <v>45803</v>
      </c>
      <c r="B1161" t="s">
        <v>553</v>
      </c>
      <c r="C1161" t="s">
        <v>149</v>
      </c>
      <c r="D1161" t="s">
        <v>150</v>
      </c>
      <c r="E1161">
        <v>92</v>
      </c>
      <c r="F1161">
        <v>26</v>
      </c>
      <c r="G1161">
        <v>25</v>
      </c>
      <c r="H1161">
        <v>39</v>
      </c>
      <c r="I1161">
        <v>2</v>
      </c>
      <c r="J1161">
        <v>26</v>
      </c>
      <c r="K1161">
        <v>25</v>
      </c>
      <c r="L1161">
        <v>39</v>
      </c>
      <c r="M1161">
        <v>2</v>
      </c>
      <c r="N1161">
        <v>1</v>
      </c>
      <c r="O1161">
        <v>21</v>
      </c>
      <c r="P1161">
        <v>20</v>
      </c>
      <c r="Q1161">
        <v>30</v>
      </c>
      <c r="R1161">
        <v>29</v>
      </c>
      <c r="S1161">
        <v>2</v>
      </c>
      <c r="T1161">
        <v>2</v>
      </c>
      <c r="U1161">
        <v>3</v>
      </c>
      <c r="V1161">
        <v>0</v>
      </c>
      <c r="W1161">
        <v>7</v>
      </c>
      <c r="X1161" t="s">
        <v>28</v>
      </c>
      <c r="Y1161">
        <v>1198687135</v>
      </c>
    </row>
    <row r="1162" spans="1:25" hidden="1" x14ac:dyDescent="0.4">
      <c r="A1162" s="1">
        <v>45803</v>
      </c>
      <c r="B1162" t="s">
        <v>553</v>
      </c>
      <c r="C1162" t="s">
        <v>151</v>
      </c>
      <c r="D1162" t="s">
        <v>152</v>
      </c>
      <c r="E1162">
        <v>128</v>
      </c>
      <c r="F1162">
        <v>15</v>
      </c>
      <c r="G1162">
        <v>12</v>
      </c>
      <c r="H1162">
        <v>40</v>
      </c>
      <c r="I1162">
        <v>61</v>
      </c>
      <c r="J1162">
        <v>15</v>
      </c>
      <c r="K1162">
        <v>12</v>
      </c>
      <c r="L1162">
        <v>40</v>
      </c>
      <c r="M1162">
        <v>61</v>
      </c>
      <c r="N1162">
        <v>1</v>
      </c>
      <c r="O1162">
        <v>21</v>
      </c>
      <c r="P1162">
        <v>20</v>
      </c>
      <c r="Q1162">
        <v>30</v>
      </c>
      <c r="R1162">
        <v>29</v>
      </c>
      <c r="S1162">
        <v>0</v>
      </c>
      <c r="T1162">
        <v>0</v>
      </c>
      <c r="U1162">
        <v>3</v>
      </c>
      <c r="V1162">
        <v>1</v>
      </c>
      <c r="W1162">
        <v>4</v>
      </c>
      <c r="X1162" t="s">
        <v>28</v>
      </c>
      <c r="Y1162">
        <v>1198687135</v>
      </c>
    </row>
    <row r="1163" spans="1:25" hidden="1" x14ac:dyDescent="0.4">
      <c r="A1163" s="1">
        <v>45803</v>
      </c>
      <c r="B1163" t="s">
        <v>553</v>
      </c>
      <c r="C1163" t="s">
        <v>503</v>
      </c>
      <c r="D1163" t="s">
        <v>504</v>
      </c>
      <c r="E1163">
        <v>35</v>
      </c>
      <c r="F1163">
        <v>9</v>
      </c>
      <c r="G1163">
        <v>14</v>
      </c>
      <c r="H1163">
        <v>11</v>
      </c>
      <c r="I1163">
        <v>1</v>
      </c>
      <c r="J1163">
        <v>9</v>
      </c>
      <c r="K1163">
        <v>14</v>
      </c>
      <c r="L1163">
        <v>11</v>
      </c>
      <c r="M1163">
        <v>1</v>
      </c>
      <c r="N1163">
        <v>1</v>
      </c>
      <c r="O1163">
        <v>21</v>
      </c>
      <c r="P1163">
        <v>20</v>
      </c>
      <c r="Q1163">
        <v>30</v>
      </c>
      <c r="R1163">
        <v>29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28</v>
      </c>
      <c r="Y1163">
        <v>1198687135</v>
      </c>
    </row>
    <row r="1164" spans="1:25" hidden="1" x14ac:dyDescent="0.4">
      <c r="A1164" s="1">
        <v>45803</v>
      </c>
      <c r="B1164" t="s">
        <v>553</v>
      </c>
      <c r="C1164" t="s">
        <v>505</v>
      </c>
      <c r="D1164" t="s">
        <v>506</v>
      </c>
      <c r="E1164">
        <v>12</v>
      </c>
      <c r="F1164">
        <v>0</v>
      </c>
      <c r="G1164">
        <v>0</v>
      </c>
      <c r="H1164">
        <v>11</v>
      </c>
      <c r="I1164">
        <v>1</v>
      </c>
      <c r="J1164">
        <v>0</v>
      </c>
      <c r="K1164">
        <v>0</v>
      </c>
      <c r="L1164">
        <v>11</v>
      </c>
      <c r="M1164">
        <v>1</v>
      </c>
      <c r="N1164">
        <v>1</v>
      </c>
      <c r="O1164">
        <v>21</v>
      </c>
      <c r="P1164">
        <v>20</v>
      </c>
      <c r="Q1164">
        <v>30</v>
      </c>
      <c r="R1164">
        <v>29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28</v>
      </c>
      <c r="Y1164">
        <v>1198687135</v>
      </c>
    </row>
    <row r="1165" spans="1:25" hidden="1" x14ac:dyDescent="0.4">
      <c r="A1165" s="1">
        <v>45803</v>
      </c>
      <c r="B1165" t="s">
        <v>553</v>
      </c>
      <c r="C1165" t="s">
        <v>153</v>
      </c>
      <c r="D1165" t="s">
        <v>154</v>
      </c>
      <c r="E1165">
        <v>150</v>
      </c>
      <c r="F1165">
        <v>37</v>
      </c>
      <c r="G1165">
        <v>19</v>
      </c>
      <c r="H1165">
        <v>43</v>
      </c>
      <c r="I1165">
        <v>51</v>
      </c>
      <c r="J1165">
        <v>37</v>
      </c>
      <c r="K1165">
        <v>19</v>
      </c>
      <c r="L1165">
        <v>43</v>
      </c>
      <c r="M1165">
        <v>51</v>
      </c>
      <c r="N1165">
        <v>1</v>
      </c>
      <c r="O1165">
        <v>21</v>
      </c>
      <c r="P1165">
        <v>20</v>
      </c>
      <c r="Q1165">
        <v>30</v>
      </c>
      <c r="R1165">
        <v>29</v>
      </c>
      <c r="S1165">
        <v>2</v>
      </c>
      <c r="T1165">
        <v>0</v>
      </c>
      <c r="U1165">
        <v>3</v>
      </c>
      <c r="V1165">
        <v>1</v>
      </c>
      <c r="W1165">
        <v>6</v>
      </c>
      <c r="X1165" t="s">
        <v>28</v>
      </c>
      <c r="Y1165">
        <v>1198687135</v>
      </c>
    </row>
    <row r="1166" spans="1:25" hidden="1" x14ac:dyDescent="0.4">
      <c r="A1166" s="1">
        <v>45803</v>
      </c>
      <c r="B1166" t="s">
        <v>553</v>
      </c>
      <c r="C1166" t="s">
        <v>507</v>
      </c>
      <c r="D1166" t="s">
        <v>508</v>
      </c>
      <c r="E1166">
        <v>300</v>
      </c>
      <c r="F1166">
        <v>30</v>
      </c>
      <c r="G1166">
        <v>69</v>
      </c>
      <c r="H1166">
        <v>126</v>
      </c>
      <c r="I1166">
        <v>75</v>
      </c>
      <c r="J1166">
        <v>30</v>
      </c>
      <c r="K1166">
        <v>69</v>
      </c>
      <c r="L1166">
        <v>126</v>
      </c>
      <c r="M1166">
        <v>75</v>
      </c>
      <c r="N1166">
        <v>1</v>
      </c>
      <c r="O1166">
        <v>21</v>
      </c>
      <c r="P1166">
        <v>20</v>
      </c>
      <c r="Q1166">
        <v>30</v>
      </c>
      <c r="R1166">
        <v>29</v>
      </c>
      <c r="S1166">
        <v>2</v>
      </c>
      <c r="T1166">
        <v>2</v>
      </c>
      <c r="U1166">
        <v>3</v>
      </c>
      <c r="V1166">
        <v>1</v>
      </c>
      <c r="W1166">
        <v>8</v>
      </c>
      <c r="X1166" t="s">
        <v>28</v>
      </c>
      <c r="Y1166">
        <v>1198687135</v>
      </c>
    </row>
    <row r="1167" spans="1:25" hidden="1" x14ac:dyDescent="0.4">
      <c r="A1167" s="1">
        <v>45803</v>
      </c>
      <c r="B1167" t="s">
        <v>553</v>
      </c>
      <c r="C1167" t="s">
        <v>509</v>
      </c>
      <c r="D1167" t="s">
        <v>510</v>
      </c>
      <c r="E1167">
        <v>55</v>
      </c>
      <c r="F1167">
        <v>12</v>
      </c>
      <c r="G1167">
        <v>11</v>
      </c>
      <c r="H1167">
        <v>20</v>
      </c>
      <c r="I1167">
        <v>12</v>
      </c>
      <c r="J1167">
        <v>12</v>
      </c>
      <c r="K1167">
        <v>11</v>
      </c>
      <c r="L1167">
        <v>20</v>
      </c>
      <c r="M1167">
        <v>12</v>
      </c>
      <c r="N1167">
        <v>1</v>
      </c>
      <c r="O1167">
        <v>21</v>
      </c>
      <c r="P1167">
        <v>20</v>
      </c>
      <c r="Q1167">
        <v>30</v>
      </c>
      <c r="R1167">
        <v>29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28</v>
      </c>
      <c r="Y1167">
        <v>1198687135</v>
      </c>
    </row>
    <row r="1168" spans="1:25" hidden="1" x14ac:dyDescent="0.4">
      <c r="A1168" s="1">
        <v>45803</v>
      </c>
      <c r="B1168" t="s">
        <v>553</v>
      </c>
      <c r="C1168" t="s">
        <v>155</v>
      </c>
      <c r="D1168" t="s">
        <v>156</v>
      </c>
      <c r="E1168">
        <v>86</v>
      </c>
      <c r="F1168">
        <v>26</v>
      </c>
      <c r="G1168">
        <v>22</v>
      </c>
      <c r="H1168">
        <v>32</v>
      </c>
      <c r="I1168">
        <v>6</v>
      </c>
      <c r="J1168">
        <v>26</v>
      </c>
      <c r="K1168">
        <v>22</v>
      </c>
      <c r="L1168">
        <v>32</v>
      </c>
      <c r="M1168">
        <v>6</v>
      </c>
      <c r="N1168">
        <v>1</v>
      </c>
      <c r="O1168">
        <v>21</v>
      </c>
      <c r="P1168">
        <v>20</v>
      </c>
      <c r="Q1168">
        <v>30</v>
      </c>
      <c r="R1168">
        <v>29</v>
      </c>
      <c r="S1168">
        <v>2</v>
      </c>
      <c r="T1168">
        <v>2</v>
      </c>
      <c r="U1168">
        <v>3</v>
      </c>
      <c r="V1168">
        <v>0</v>
      </c>
      <c r="W1168">
        <v>7</v>
      </c>
      <c r="X1168" t="s">
        <v>28</v>
      </c>
      <c r="Y1168">
        <v>1198687135</v>
      </c>
    </row>
    <row r="1169" spans="1:25" hidden="1" x14ac:dyDescent="0.4">
      <c r="A1169" s="1">
        <v>45803</v>
      </c>
      <c r="B1169" t="s">
        <v>553</v>
      </c>
      <c r="C1169" t="s">
        <v>157</v>
      </c>
      <c r="D1169" t="s">
        <v>158</v>
      </c>
      <c r="E1169">
        <v>216</v>
      </c>
      <c r="F1169">
        <v>54</v>
      </c>
      <c r="G1169">
        <v>46</v>
      </c>
      <c r="H1169">
        <v>57</v>
      </c>
      <c r="I1169">
        <v>59</v>
      </c>
      <c r="J1169">
        <v>54</v>
      </c>
      <c r="K1169">
        <v>46</v>
      </c>
      <c r="L1169">
        <v>57</v>
      </c>
      <c r="M1169">
        <v>59</v>
      </c>
      <c r="N1169">
        <v>1</v>
      </c>
      <c r="O1169">
        <v>21</v>
      </c>
      <c r="P1169">
        <v>20</v>
      </c>
      <c r="Q1169">
        <v>30</v>
      </c>
      <c r="R1169">
        <v>29</v>
      </c>
      <c r="S1169">
        <v>2</v>
      </c>
      <c r="T1169">
        <v>2</v>
      </c>
      <c r="U1169">
        <v>3</v>
      </c>
      <c r="V1169">
        <v>1</v>
      </c>
      <c r="W1169">
        <v>8</v>
      </c>
      <c r="X1169" t="s">
        <v>28</v>
      </c>
      <c r="Y1169">
        <v>1198687135</v>
      </c>
    </row>
    <row r="1170" spans="1:25" hidden="1" x14ac:dyDescent="0.4">
      <c r="A1170" s="1">
        <v>45803</v>
      </c>
      <c r="B1170" t="s">
        <v>553</v>
      </c>
      <c r="C1170" t="s">
        <v>159</v>
      </c>
      <c r="D1170" t="s">
        <v>160</v>
      </c>
      <c r="E1170">
        <v>257</v>
      </c>
      <c r="F1170">
        <v>62</v>
      </c>
      <c r="G1170">
        <v>53</v>
      </c>
      <c r="H1170">
        <v>81</v>
      </c>
      <c r="I1170">
        <v>61</v>
      </c>
      <c r="J1170">
        <v>62</v>
      </c>
      <c r="K1170">
        <v>53</v>
      </c>
      <c r="L1170">
        <v>81</v>
      </c>
      <c r="M1170">
        <v>61</v>
      </c>
      <c r="N1170">
        <v>2</v>
      </c>
      <c r="O1170">
        <v>42</v>
      </c>
      <c r="P1170">
        <v>40</v>
      </c>
      <c r="Q1170">
        <v>60</v>
      </c>
      <c r="R1170">
        <v>58</v>
      </c>
      <c r="S1170">
        <v>2</v>
      </c>
      <c r="T1170">
        <v>2</v>
      </c>
      <c r="U1170">
        <v>3</v>
      </c>
      <c r="V1170">
        <v>1</v>
      </c>
      <c r="W1170">
        <v>8</v>
      </c>
      <c r="X1170" t="s">
        <v>28</v>
      </c>
      <c r="Y1170">
        <v>1198687135</v>
      </c>
    </row>
    <row r="1171" spans="1:25" hidden="1" x14ac:dyDescent="0.4">
      <c r="A1171" s="1">
        <v>45803</v>
      </c>
      <c r="B1171" t="s">
        <v>553</v>
      </c>
      <c r="C1171" t="s">
        <v>161</v>
      </c>
      <c r="D1171" t="s">
        <v>162</v>
      </c>
      <c r="E1171">
        <v>198</v>
      </c>
      <c r="F1171">
        <v>25</v>
      </c>
      <c r="G1171">
        <v>52</v>
      </c>
      <c r="H1171">
        <v>77</v>
      </c>
      <c r="I1171">
        <v>44</v>
      </c>
      <c r="J1171">
        <v>25</v>
      </c>
      <c r="K1171">
        <v>52</v>
      </c>
      <c r="L1171">
        <v>77</v>
      </c>
      <c r="M1171">
        <v>44</v>
      </c>
      <c r="N1171">
        <v>1</v>
      </c>
      <c r="O1171">
        <v>21</v>
      </c>
      <c r="P1171">
        <v>20</v>
      </c>
      <c r="Q1171">
        <v>30</v>
      </c>
      <c r="R1171">
        <v>29</v>
      </c>
      <c r="S1171">
        <v>2</v>
      </c>
      <c r="T1171">
        <v>2</v>
      </c>
      <c r="U1171">
        <v>3</v>
      </c>
      <c r="V1171">
        <v>1</v>
      </c>
      <c r="W1171">
        <v>8</v>
      </c>
      <c r="X1171" t="s">
        <v>28</v>
      </c>
      <c r="Y1171">
        <v>1198687135</v>
      </c>
    </row>
    <row r="1172" spans="1:25" hidden="1" x14ac:dyDescent="0.4">
      <c r="A1172" s="1">
        <v>45803</v>
      </c>
      <c r="B1172" t="s">
        <v>553</v>
      </c>
      <c r="C1172" t="s">
        <v>163</v>
      </c>
      <c r="D1172" t="s">
        <v>164</v>
      </c>
      <c r="E1172">
        <v>123</v>
      </c>
      <c r="F1172">
        <v>29</v>
      </c>
      <c r="G1172">
        <v>34</v>
      </c>
      <c r="H1172">
        <v>43</v>
      </c>
      <c r="I1172">
        <v>17</v>
      </c>
      <c r="J1172">
        <v>29</v>
      </c>
      <c r="K1172">
        <v>34</v>
      </c>
      <c r="L1172">
        <v>43</v>
      </c>
      <c r="M1172">
        <v>17</v>
      </c>
      <c r="N1172">
        <v>1</v>
      </c>
      <c r="O1172">
        <v>21</v>
      </c>
      <c r="P1172">
        <v>20</v>
      </c>
      <c r="Q1172">
        <v>30</v>
      </c>
      <c r="R1172">
        <v>29</v>
      </c>
      <c r="S1172">
        <v>2</v>
      </c>
      <c r="T1172">
        <v>2</v>
      </c>
      <c r="U1172">
        <v>3</v>
      </c>
      <c r="V1172">
        <v>0</v>
      </c>
      <c r="W1172">
        <v>7</v>
      </c>
      <c r="X1172" t="s">
        <v>28</v>
      </c>
      <c r="Y1172">
        <v>1198687135</v>
      </c>
    </row>
    <row r="1173" spans="1:25" hidden="1" x14ac:dyDescent="0.4">
      <c r="A1173" s="1">
        <v>45803</v>
      </c>
      <c r="B1173" t="s">
        <v>553</v>
      </c>
      <c r="C1173" t="s">
        <v>165</v>
      </c>
      <c r="D1173" t="s">
        <v>166</v>
      </c>
      <c r="E1173">
        <v>423</v>
      </c>
      <c r="F1173">
        <v>111</v>
      </c>
      <c r="G1173">
        <v>103</v>
      </c>
      <c r="H1173">
        <v>120</v>
      </c>
      <c r="I1173">
        <v>89</v>
      </c>
      <c r="J1173">
        <v>111</v>
      </c>
      <c r="K1173">
        <v>103</v>
      </c>
      <c r="L1173">
        <v>120</v>
      </c>
      <c r="M1173">
        <v>89</v>
      </c>
      <c r="N1173">
        <v>3</v>
      </c>
      <c r="O1173">
        <v>63</v>
      </c>
      <c r="P1173">
        <v>60</v>
      </c>
      <c r="Q1173">
        <v>90</v>
      </c>
      <c r="R1173">
        <v>87</v>
      </c>
      <c r="S1173">
        <v>2</v>
      </c>
      <c r="T1173">
        <v>2</v>
      </c>
      <c r="U1173">
        <v>3</v>
      </c>
      <c r="V1173">
        <v>1</v>
      </c>
      <c r="W1173">
        <v>8</v>
      </c>
      <c r="X1173" t="s">
        <v>28</v>
      </c>
      <c r="Y1173">
        <v>1198687135</v>
      </c>
    </row>
    <row r="1174" spans="1:25" hidden="1" x14ac:dyDescent="0.4">
      <c r="A1174" s="1">
        <v>45803</v>
      </c>
      <c r="B1174" t="s">
        <v>553</v>
      </c>
      <c r="C1174" t="s">
        <v>167</v>
      </c>
      <c r="D1174" t="s">
        <v>168</v>
      </c>
      <c r="E1174">
        <v>58</v>
      </c>
      <c r="F1174">
        <v>0</v>
      </c>
      <c r="G1174">
        <v>4</v>
      </c>
      <c r="H1174">
        <v>30</v>
      </c>
      <c r="I1174">
        <v>24</v>
      </c>
      <c r="J1174">
        <v>0</v>
      </c>
      <c r="K1174">
        <v>4</v>
      </c>
      <c r="L1174">
        <v>30</v>
      </c>
      <c r="M1174">
        <v>24</v>
      </c>
      <c r="N1174">
        <v>1</v>
      </c>
      <c r="O1174">
        <v>21</v>
      </c>
      <c r="P1174">
        <v>20</v>
      </c>
      <c r="Q1174">
        <v>30</v>
      </c>
      <c r="R1174">
        <v>29</v>
      </c>
      <c r="S1174">
        <v>0</v>
      </c>
      <c r="T1174">
        <v>0</v>
      </c>
      <c r="U1174">
        <v>3</v>
      </c>
      <c r="V1174">
        <v>0</v>
      </c>
      <c r="W1174">
        <v>3</v>
      </c>
      <c r="X1174" t="s">
        <v>28</v>
      </c>
      <c r="Y1174">
        <v>1198687135</v>
      </c>
    </row>
    <row r="1175" spans="1:25" hidden="1" x14ac:dyDescent="0.4">
      <c r="A1175" s="1">
        <v>45803</v>
      </c>
      <c r="B1175" t="s">
        <v>553</v>
      </c>
      <c r="C1175" t="s">
        <v>169</v>
      </c>
      <c r="D1175" t="s">
        <v>170</v>
      </c>
      <c r="E1175">
        <v>113</v>
      </c>
      <c r="F1175">
        <v>17</v>
      </c>
      <c r="G1175">
        <v>17</v>
      </c>
      <c r="H1175">
        <v>33</v>
      </c>
      <c r="I1175">
        <v>46</v>
      </c>
      <c r="J1175">
        <v>17</v>
      </c>
      <c r="K1175">
        <v>17</v>
      </c>
      <c r="L1175">
        <v>33</v>
      </c>
      <c r="M1175">
        <v>46</v>
      </c>
      <c r="N1175">
        <v>1</v>
      </c>
      <c r="O1175">
        <v>21</v>
      </c>
      <c r="P1175">
        <v>20</v>
      </c>
      <c r="Q1175">
        <v>30</v>
      </c>
      <c r="R1175">
        <v>29</v>
      </c>
      <c r="S1175">
        <v>0</v>
      </c>
      <c r="T1175">
        <v>0</v>
      </c>
      <c r="U1175">
        <v>3</v>
      </c>
      <c r="V1175">
        <v>1</v>
      </c>
      <c r="W1175">
        <v>4</v>
      </c>
      <c r="X1175" t="s">
        <v>28</v>
      </c>
      <c r="Y1175">
        <v>1198687135</v>
      </c>
    </row>
    <row r="1176" spans="1:25" hidden="1" x14ac:dyDescent="0.4">
      <c r="A1176" s="1">
        <v>45803</v>
      </c>
      <c r="B1176" t="s">
        <v>553</v>
      </c>
      <c r="C1176" t="s">
        <v>171</v>
      </c>
      <c r="D1176" t="s">
        <v>172</v>
      </c>
      <c r="E1176">
        <v>646</v>
      </c>
      <c r="F1176">
        <v>141</v>
      </c>
      <c r="G1176">
        <v>138</v>
      </c>
      <c r="H1176">
        <v>204</v>
      </c>
      <c r="I1176">
        <v>163</v>
      </c>
      <c r="J1176">
        <v>141</v>
      </c>
      <c r="K1176">
        <v>138</v>
      </c>
      <c r="L1176">
        <v>204</v>
      </c>
      <c r="M1176">
        <v>163</v>
      </c>
      <c r="N1176">
        <v>5</v>
      </c>
      <c r="O1176">
        <v>105</v>
      </c>
      <c r="P1176">
        <v>100</v>
      </c>
      <c r="Q1176">
        <v>150</v>
      </c>
      <c r="R1176">
        <v>145</v>
      </c>
      <c r="S1176">
        <v>2</v>
      </c>
      <c r="T1176">
        <v>2</v>
      </c>
      <c r="U1176">
        <v>3</v>
      </c>
      <c r="V1176">
        <v>1</v>
      </c>
      <c r="W1176">
        <v>8</v>
      </c>
      <c r="X1176" t="s">
        <v>28</v>
      </c>
      <c r="Y1176">
        <v>1198687135</v>
      </c>
    </row>
    <row r="1177" spans="1:25" hidden="1" x14ac:dyDescent="0.4">
      <c r="A1177" s="1">
        <v>45803</v>
      </c>
      <c r="B1177" t="s">
        <v>553</v>
      </c>
      <c r="C1177" t="s">
        <v>173</v>
      </c>
      <c r="D1177" t="s">
        <v>174</v>
      </c>
      <c r="E1177">
        <v>247</v>
      </c>
      <c r="F1177">
        <v>43</v>
      </c>
      <c r="G1177">
        <v>30</v>
      </c>
      <c r="H1177">
        <v>67</v>
      </c>
      <c r="I1177">
        <v>107</v>
      </c>
      <c r="J1177">
        <v>43</v>
      </c>
      <c r="K1177">
        <v>30</v>
      </c>
      <c r="L1177">
        <v>67</v>
      </c>
      <c r="M1177">
        <v>107</v>
      </c>
      <c r="N1177">
        <v>2</v>
      </c>
      <c r="O1177">
        <v>42</v>
      </c>
      <c r="P1177">
        <v>40</v>
      </c>
      <c r="Q1177">
        <v>60</v>
      </c>
      <c r="R1177">
        <v>58</v>
      </c>
      <c r="S1177">
        <v>2</v>
      </c>
      <c r="T1177">
        <v>0</v>
      </c>
      <c r="U1177">
        <v>3</v>
      </c>
      <c r="V1177">
        <v>1</v>
      </c>
      <c r="W1177">
        <v>6</v>
      </c>
      <c r="X1177" t="s">
        <v>28</v>
      </c>
      <c r="Y1177">
        <v>1198687135</v>
      </c>
    </row>
    <row r="1178" spans="1:25" hidden="1" x14ac:dyDescent="0.4">
      <c r="A1178" s="1">
        <v>45803</v>
      </c>
      <c r="B1178" t="s">
        <v>553</v>
      </c>
      <c r="C1178" t="s">
        <v>175</v>
      </c>
      <c r="D1178" t="s">
        <v>176</v>
      </c>
      <c r="E1178">
        <v>285</v>
      </c>
      <c r="F1178">
        <v>51</v>
      </c>
      <c r="G1178">
        <v>65</v>
      </c>
      <c r="H1178">
        <v>91</v>
      </c>
      <c r="I1178">
        <v>78</v>
      </c>
      <c r="J1178">
        <v>51</v>
      </c>
      <c r="K1178">
        <v>65</v>
      </c>
      <c r="L1178">
        <v>91</v>
      </c>
      <c r="M1178">
        <v>78</v>
      </c>
      <c r="N1178">
        <v>2</v>
      </c>
      <c r="O1178">
        <v>42</v>
      </c>
      <c r="P1178">
        <v>40</v>
      </c>
      <c r="Q1178">
        <v>60</v>
      </c>
      <c r="R1178">
        <v>58</v>
      </c>
      <c r="S1178">
        <v>2</v>
      </c>
      <c r="T1178">
        <v>2</v>
      </c>
      <c r="U1178">
        <v>3</v>
      </c>
      <c r="V1178">
        <v>1</v>
      </c>
      <c r="W1178">
        <v>8</v>
      </c>
      <c r="X1178" t="s">
        <v>28</v>
      </c>
      <c r="Y1178">
        <v>1198687135</v>
      </c>
    </row>
    <row r="1179" spans="1:25" hidden="1" x14ac:dyDescent="0.4">
      <c r="A1179" s="1">
        <v>45803</v>
      </c>
      <c r="B1179" t="s">
        <v>553</v>
      </c>
      <c r="C1179" t="s">
        <v>177</v>
      </c>
      <c r="D1179" t="s">
        <v>178</v>
      </c>
      <c r="E1179">
        <v>126</v>
      </c>
      <c r="F1179">
        <v>43</v>
      </c>
      <c r="G1179">
        <v>30</v>
      </c>
      <c r="H1179">
        <v>25</v>
      </c>
      <c r="I1179">
        <v>28</v>
      </c>
      <c r="J1179">
        <v>43</v>
      </c>
      <c r="K1179">
        <v>30</v>
      </c>
      <c r="L1179">
        <v>25</v>
      </c>
      <c r="M1179">
        <v>28</v>
      </c>
      <c r="N1179">
        <v>1</v>
      </c>
      <c r="O1179">
        <v>21</v>
      </c>
      <c r="P1179">
        <v>20</v>
      </c>
      <c r="Q1179">
        <v>30</v>
      </c>
      <c r="R1179">
        <v>29</v>
      </c>
      <c r="S1179">
        <v>2</v>
      </c>
      <c r="T1179">
        <v>2</v>
      </c>
      <c r="U1179">
        <v>0</v>
      </c>
      <c r="V1179">
        <v>0</v>
      </c>
      <c r="W1179">
        <v>4</v>
      </c>
      <c r="X1179" t="s">
        <v>28</v>
      </c>
      <c r="Y1179">
        <v>1198687135</v>
      </c>
    </row>
    <row r="1180" spans="1:25" hidden="1" x14ac:dyDescent="0.4">
      <c r="A1180" s="1">
        <v>45803</v>
      </c>
      <c r="B1180" t="s">
        <v>553</v>
      </c>
      <c r="C1180" t="s">
        <v>511</v>
      </c>
      <c r="D1180" t="s">
        <v>512</v>
      </c>
      <c r="E1180">
        <v>112</v>
      </c>
      <c r="F1180">
        <v>30</v>
      </c>
      <c r="G1180">
        <v>15</v>
      </c>
      <c r="H1180">
        <v>31</v>
      </c>
      <c r="I1180">
        <v>36</v>
      </c>
      <c r="J1180">
        <v>30</v>
      </c>
      <c r="K1180">
        <v>15</v>
      </c>
      <c r="L1180">
        <v>31</v>
      </c>
      <c r="M1180">
        <v>36</v>
      </c>
      <c r="N1180">
        <v>1</v>
      </c>
      <c r="O1180">
        <v>21</v>
      </c>
      <c r="P1180">
        <v>20</v>
      </c>
      <c r="Q1180">
        <v>30</v>
      </c>
      <c r="R1180">
        <v>29</v>
      </c>
      <c r="S1180">
        <v>2</v>
      </c>
      <c r="T1180">
        <v>0</v>
      </c>
      <c r="U1180">
        <v>3</v>
      </c>
      <c r="V1180">
        <v>1</v>
      </c>
      <c r="W1180">
        <v>6</v>
      </c>
      <c r="X1180" t="s">
        <v>28</v>
      </c>
      <c r="Y1180">
        <v>1198687135</v>
      </c>
    </row>
    <row r="1181" spans="1:25" hidden="1" x14ac:dyDescent="0.4">
      <c r="A1181" s="1">
        <v>45803</v>
      </c>
      <c r="B1181" t="s">
        <v>553</v>
      </c>
      <c r="C1181" t="s">
        <v>179</v>
      </c>
      <c r="D1181" t="s">
        <v>180</v>
      </c>
      <c r="E1181">
        <v>127</v>
      </c>
      <c r="F1181">
        <v>15</v>
      </c>
      <c r="G1181">
        <v>36</v>
      </c>
      <c r="H1181">
        <v>43</v>
      </c>
      <c r="I1181">
        <v>33</v>
      </c>
      <c r="J1181">
        <v>15</v>
      </c>
      <c r="K1181">
        <v>36</v>
      </c>
      <c r="L1181">
        <v>43</v>
      </c>
      <c r="M1181">
        <v>33</v>
      </c>
      <c r="N1181">
        <v>1</v>
      </c>
      <c r="O1181">
        <v>21</v>
      </c>
      <c r="P1181">
        <v>20</v>
      </c>
      <c r="Q1181">
        <v>30</v>
      </c>
      <c r="R1181">
        <v>29</v>
      </c>
      <c r="S1181">
        <v>0</v>
      </c>
      <c r="T1181">
        <v>2</v>
      </c>
      <c r="U1181">
        <v>3</v>
      </c>
      <c r="V1181">
        <v>1</v>
      </c>
      <c r="W1181">
        <v>6</v>
      </c>
      <c r="X1181" t="s">
        <v>28</v>
      </c>
      <c r="Y1181">
        <v>1198687135</v>
      </c>
    </row>
    <row r="1182" spans="1:25" hidden="1" x14ac:dyDescent="0.4">
      <c r="A1182" s="1">
        <v>45803</v>
      </c>
      <c r="B1182" t="s">
        <v>553</v>
      </c>
      <c r="C1182" t="s">
        <v>181</v>
      </c>
      <c r="D1182" t="s">
        <v>182</v>
      </c>
      <c r="E1182">
        <v>252</v>
      </c>
      <c r="F1182">
        <v>70</v>
      </c>
      <c r="G1182">
        <v>26</v>
      </c>
      <c r="H1182">
        <v>80</v>
      </c>
      <c r="I1182">
        <v>76</v>
      </c>
      <c r="J1182">
        <v>70</v>
      </c>
      <c r="K1182">
        <v>26</v>
      </c>
      <c r="L1182">
        <v>80</v>
      </c>
      <c r="M1182">
        <v>76</v>
      </c>
      <c r="N1182">
        <v>1</v>
      </c>
      <c r="O1182">
        <v>21</v>
      </c>
      <c r="P1182">
        <v>20</v>
      </c>
      <c r="Q1182">
        <v>30</v>
      </c>
      <c r="R1182">
        <v>29</v>
      </c>
      <c r="S1182">
        <v>2</v>
      </c>
      <c r="T1182">
        <v>2</v>
      </c>
      <c r="U1182">
        <v>3</v>
      </c>
      <c r="V1182">
        <v>1</v>
      </c>
      <c r="W1182">
        <v>8</v>
      </c>
      <c r="X1182" t="s">
        <v>28</v>
      </c>
      <c r="Y1182">
        <v>1198687135</v>
      </c>
    </row>
    <row r="1183" spans="1:25" hidden="1" x14ac:dyDescent="0.4">
      <c r="A1183" s="1">
        <v>45803</v>
      </c>
      <c r="B1183" t="s">
        <v>553</v>
      </c>
      <c r="C1183" t="s">
        <v>183</v>
      </c>
      <c r="D1183" t="s">
        <v>184</v>
      </c>
      <c r="E1183">
        <v>58</v>
      </c>
      <c r="F1183">
        <v>0</v>
      </c>
      <c r="G1183">
        <v>8</v>
      </c>
      <c r="H1183">
        <v>18</v>
      </c>
      <c r="I1183">
        <v>32</v>
      </c>
      <c r="J1183">
        <v>0</v>
      </c>
      <c r="K1183">
        <v>8</v>
      </c>
      <c r="L1183">
        <v>18</v>
      </c>
      <c r="M1183">
        <v>32</v>
      </c>
      <c r="N1183">
        <v>1</v>
      </c>
      <c r="O1183">
        <v>21</v>
      </c>
      <c r="P1183">
        <v>20</v>
      </c>
      <c r="Q1183">
        <v>30</v>
      </c>
      <c r="R1183">
        <v>29</v>
      </c>
      <c r="S1183">
        <v>0</v>
      </c>
      <c r="T1183">
        <v>0</v>
      </c>
      <c r="U1183">
        <v>0</v>
      </c>
      <c r="V1183">
        <v>1</v>
      </c>
      <c r="W1183">
        <v>1</v>
      </c>
      <c r="X1183" t="s">
        <v>28</v>
      </c>
      <c r="Y1183">
        <v>1198687135</v>
      </c>
    </row>
    <row r="1184" spans="1:25" hidden="1" x14ac:dyDescent="0.4">
      <c r="A1184" s="1">
        <v>45803</v>
      </c>
      <c r="B1184" t="s">
        <v>553</v>
      </c>
      <c r="C1184" t="s">
        <v>185</v>
      </c>
      <c r="D1184" t="s">
        <v>186</v>
      </c>
      <c r="E1184">
        <v>66</v>
      </c>
      <c r="F1184">
        <v>15</v>
      </c>
      <c r="G1184">
        <v>4</v>
      </c>
      <c r="H1184">
        <v>19</v>
      </c>
      <c r="I1184">
        <v>28</v>
      </c>
      <c r="J1184">
        <v>15</v>
      </c>
      <c r="K1184">
        <v>4</v>
      </c>
      <c r="L1184">
        <v>19</v>
      </c>
      <c r="M1184">
        <v>28</v>
      </c>
      <c r="N1184">
        <v>1</v>
      </c>
      <c r="O1184">
        <v>21</v>
      </c>
      <c r="P1184">
        <v>20</v>
      </c>
      <c r="Q1184">
        <v>30</v>
      </c>
      <c r="R1184">
        <v>29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28</v>
      </c>
      <c r="Y1184">
        <v>1198687135</v>
      </c>
    </row>
    <row r="1185" spans="1:25" hidden="1" x14ac:dyDescent="0.4">
      <c r="A1185" s="1">
        <v>45803</v>
      </c>
      <c r="B1185" t="s">
        <v>553</v>
      </c>
      <c r="C1185" t="s">
        <v>187</v>
      </c>
      <c r="D1185" t="s">
        <v>188</v>
      </c>
      <c r="E1185">
        <v>146</v>
      </c>
      <c r="F1185">
        <v>32</v>
      </c>
      <c r="G1185">
        <v>16</v>
      </c>
      <c r="H1185">
        <v>51</v>
      </c>
      <c r="I1185">
        <v>47</v>
      </c>
      <c r="J1185">
        <v>32</v>
      </c>
      <c r="K1185">
        <v>16</v>
      </c>
      <c r="L1185">
        <v>51</v>
      </c>
      <c r="M1185">
        <v>47</v>
      </c>
      <c r="N1185">
        <v>1</v>
      </c>
      <c r="O1185">
        <v>21</v>
      </c>
      <c r="P1185">
        <v>20</v>
      </c>
      <c r="Q1185">
        <v>30</v>
      </c>
      <c r="R1185">
        <v>29</v>
      </c>
      <c r="S1185">
        <v>2</v>
      </c>
      <c r="T1185">
        <v>0</v>
      </c>
      <c r="U1185">
        <v>3</v>
      </c>
      <c r="V1185">
        <v>1</v>
      </c>
      <c r="W1185">
        <v>6</v>
      </c>
      <c r="X1185" t="s">
        <v>28</v>
      </c>
      <c r="Y1185">
        <v>1198687135</v>
      </c>
    </row>
    <row r="1186" spans="1:25" hidden="1" x14ac:dyDescent="0.4">
      <c r="A1186" s="1">
        <v>45803</v>
      </c>
      <c r="B1186" t="s">
        <v>553</v>
      </c>
      <c r="C1186" t="s">
        <v>560</v>
      </c>
      <c r="D1186" t="s">
        <v>561</v>
      </c>
      <c r="E1186">
        <v>3</v>
      </c>
      <c r="F1186">
        <v>3</v>
      </c>
      <c r="G1186">
        <v>0</v>
      </c>
      <c r="H1186">
        <v>0</v>
      </c>
      <c r="I1186">
        <v>0</v>
      </c>
      <c r="J1186">
        <v>3</v>
      </c>
      <c r="K1186">
        <v>0</v>
      </c>
      <c r="L1186">
        <v>0</v>
      </c>
      <c r="M1186">
        <v>0</v>
      </c>
      <c r="N1186">
        <v>1</v>
      </c>
      <c r="O1186">
        <v>21</v>
      </c>
      <c r="P1186">
        <v>20</v>
      </c>
      <c r="Q1186">
        <v>30</v>
      </c>
      <c r="R1186">
        <v>29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28</v>
      </c>
      <c r="Y1186">
        <v>1198687135</v>
      </c>
    </row>
    <row r="1187" spans="1:25" hidden="1" x14ac:dyDescent="0.4">
      <c r="A1187" s="1">
        <v>45803</v>
      </c>
      <c r="B1187" t="s">
        <v>553</v>
      </c>
      <c r="C1187" t="s">
        <v>189</v>
      </c>
      <c r="D1187" t="s">
        <v>190</v>
      </c>
      <c r="E1187">
        <v>261</v>
      </c>
      <c r="F1187">
        <v>74</v>
      </c>
      <c r="G1187">
        <v>51</v>
      </c>
      <c r="H1187">
        <v>114</v>
      </c>
      <c r="I1187">
        <v>22</v>
      </c>
      <c r="J1187">
        <v>74</v>
      </c>
      <c r="K1187">
        <v>51</v>
      </c>
      <c r="L1187">
        <v>114</v>
      </c>
      <c r="M1187">
        <v>22</v>
      </c>
      <c r="N1187">
        <v>2</v>
      </c>
      <c r="O1187">
        <v>42</v>
      </c>
      <c r="P1187">
        <v>40</v>
      </c>
      <c r="Q1187">
        <v>60</v>
      </c>
      <c r="R1187">
        <v>58</v>
      </c>
      <c r="S1187">
        <v>2</v>
      </c>
      <c r="T1187">
        <v>2</v>
      </c>
      <c r="U1187">
        <v>3</v>
      </c>
      <c r="V1187">
        <v>0</v>
      </c>
      <c r="W1187">
        <v>7</v>
      </c>
      <c r="X1187" t="s">
        <v>28</v>
      </c>
      <c r="Y1187">
        <v>1198687135</v>
      </c>
    </row>
    <row r="1188" spans="1:25" hidden="1" x14ac:dyDescent="0.4">
      <c r="A1188" s="1">
        <v>45803</v>
      </c>
      <c r="B1188" t="s">
        <v>553</v>
      </c>
      <c r="C1188" t="s">
        <v>513</v>
      </c>
      <c r="D1188" t="s">
        <v>514</v>
      </c>
      <c r="E1188">
        <v>25</v>
      </c>
      <c r="F1188">
        <v>7</v>
      </c>
      <c r="G1188">
        <v>3</v>
      </c>
      <c r="H1188">
        <v>9</v>
      </c>
      <c r="I1188">
        <v>6</v>
      </c>
      <c r="J1188">
        <v>7</v>
      </c>
      <c r="K1188">
        <v>3</v>
      </c>
      <c r="L1188">
        <v>9</v>
      </c>
      <c r="M1188">
        <v>6</v>
      </c>
      <c r="N1188">
        <v>1</v>
      </c>
      <c r="O1188">
        <v>21</v>
      </c>
      <c r="P1188">
        <v>20</v>
      </c>
      <c r="Q1188">
        <v>30</v>
      </c>
      <c r="R1188">
        <v>29</v>
      </c>
      <c r="S1188">
        <v>0</v>
      </c>
      <c r="T1188">
        <v>0</v>
      </c>
      <c r="U1188">
        <v>0</v>
      </c>
      <c r="V1188">
        <v>0</v>
      </c>
      <c r="W1188">
        <v>0</v>
      </c>
      <c r="X1188" t="s">
        <v>28</v>
      </c>
      <c r="Y1188">
        <v>1198687135</v>
      </c>
    </row>
    <row r="1189" spans="1:25" hidden="1" x14ac:dyDescent="0.4">
      <c r="A1189" s="1">
        <v>45803</v>
      </c>
      <c r="B1189" t="s">
        <v>553</v>
      </c>
      <c r="C1189" t="s">
        <v>191</v>
      </c>
      <c r="D1189" t="s">
        <v>192</v>
      </c>
      <c r="E1189">
        <v>215</v>
      </c>
      <c r="F1189">
        <v>20</v>
      </c>
      <c r="G1189">
        <v>19</v>
      </c>
      <c r="H1189">
        <v>76</v>
      </c>
      <c r="I1189">
        <v>100</v>
      </c>
      <c r="J1189">
        <v>20</v>
      </c>
      <c r="K1189">
        <v>19</v>
      </c>
      <c r="L1189">
        <v>76</v>
      </c>
      <c r="M1189">
        <v>100</v>
      </c>
      <c r="N1189">
        <v>1</v>
      </c>
      <c r="O1189">
        <v>21</v>
      </c>
      <c r="P1189">
        <v>20</v>
      </c>
      <c r="Q1189">
        <v>30</v>
      </c>
      <c r="R1189">
        <v>29</v>
      </c>
      <c r="S1189">
        <v>0</v>
      </c>
      <c r="T1189">
        <v>0</v>
      </c>
      <c r="U1189">
        <v>3</v>
      </c>
      <c r="V1189">
        <v>1</v>
      </c>
      <c r="W1189">
        <v>4</v>
      </c>
      <c r="X1189" t="s">
        <v>28</v>
      </c>
      <c r="Y1189">
        <v>1198687135</v>
      </c>
    </row>
    <row r="1190" spans="1:25" hidden="1" x14ac:dyDescent="0.4">
      <c r="A1190" s="1">
        <v>45803</v>
      </c>
      <c r="B1190" t="s">
        <v>553</v>
      </c>
      <c r="C1190" t="s">
        <v>193</v>
      </c>
      <c r="D1190" t="s">
        <v>194</v>
      </c>
      <c r="E1190">
        <v>102</v>
      </c>
      <c r="F1190">
        <v>15</v>
      </c>
      <c r="G1190">
        <v>29</v>
      </c>
      <c r="H1190">
        <v>15</v>
      </c>
      <c r="I1190">
        <v>43</v>
      </c>
      <c r="J1190">
        <v>15</v>
      </c>
      <c r="K1190">
        <v>29</v>
      </c>
      <c r="L1190">
        <v>15</v>
      </c>
      <c r="M1190">
        <v>43</v>
      </c>
      <c r="N1190">
        <v>1</v>
      </c>
      <c r="O1190">
        <v>21</v>
      </c>
      <c r="P1190">
        <v>20</v>
      </c>
      <c r="Q1190">
        <v>30</v>
      </c>
      <c r="R1190">
        <v>29</v>
      </c>
      <c r="S1190">
        <v>0</v>
      </c>
      <c r="T1190">
        <v>2</v>
      </c>
      <c r="U1190">
        <v>0</v>
      </c>
      <c r="V1190">
        <v>1</v>
      </c>
      <c r="W1190">
        <v>3</v>
      </c>
      <c r="X1190" t="s">
        <v>28</v>
      </c>
      <c r="Y1190">
        <v>1198687135</v>
      </c>
    </row>
    <row r="1191" spans="1:25" hidden="1" x14ac:dyDescent="0.4">
      <c r="A1191" s="1">
        <v>45803</v>
      </c>
      <c r="B1191" t="s">
        <v>553</v>
      </c>
      <c r="C1191" t="s">
        <v>195</v>
      </c>
      <c r="D1191" t="s">
        <v>196</v>
      </c>
      <c r="E1191">
        <v>316</v>
      </c>
      <c r="F1191">
        <v>102</v>
      </c>
      <c r="G1191">
        <v>64</v>
      </c>
      <c r="H1191">
        <v>94</v>
      </c>
      <c r="I1191">
        <v>56</v>
      </c>
      <c r="J1191">
        <v>102</v>
      </c>
      <c r="K1191">
        <v>64</v>
      </c>
      <c r="L1191">
        <v>94</v>
      </c>
      <c r="M1191">
        <v>56</v>
      </c>
      <c r="N1191">
        <v>3</v>
      </c>
      <c r="O1191">
        <v>63</v>
      </c>
      <c r="P1191">
        <v>60</v>
      </c>
      <c r="Q1191">
        <v>90</v>
      </c>
      <c r="R1191">
        <v>87</v>
      </c>
      <c r="S1191">
        <v>2</v>
      </c>
      <c r="T1191">
        <v>2</v>
      </c>
      <c r="U1191">
        <v>3</v>
      </c>
      <c r="V1191">
        <v>0</v>
      </c>
      <c r="W1191">
        <v>7</v>
      </c>
      <c r="X1191" t="s">
        <v>28</v>
      </c>
      <c r="Y1191">
        <v>1198687135</v>
      </c>
    </row>
    <row r="1192" spans="1:25" hidden="1" x14ac:dyDescent="0.4">
      <c r="A1192" s="1">
        <v>45803</v>
      </c>
      <c r="B1192" t="s">
        <v>553</v>
      </c>
      <c r="C1192" t="s">
        <v>197</v>
      </c>
      <c r="D1192" t="s">
        <v>198</v>
      </c>
      <c r="E1192">
        <v>127</v>
      </c>
      <c r="F1192">
        <v>11</v>
      </c>
      <c r="G1192">
        <v>34</v>
      </c>
      <c r="H1192">
        <v>39</v>
      </c>
      <c r="I1192">
        <v>43</v>
      </c>
      <c r="J1192">
        <v>11</v>
      </c>
      <c r="K1192">
        <v>34</v>
      </c>
      <c r="L1192">
        <v>39</v>
      </c>
      <c r="M1192">
        <v>43</v>
      </c>
      <c r="N1192">
        <v>1</v>
      </c>
      <c r="O1192">
        <v>21</v>
      </c>
      <c r="P1192">
        <v>20</v>
      </c>
      <c r="Q1192">
        <v>30</v>
      </c>
      <c r="R1192">
        <v>29</v>
      </c>
      <c r="S1192">
        <v>0</v>
      </c>
      <c r="T1192">
        <v>2</v>
      </c>
      <c r="U1192">
        <v>3</v>
      </c>
      <c r="V1192">
        <v>1</v>
      </c>
      <c r="W1192">
        <v>6</v>
      </c>
      <c r="X1192" t="s">
        <v>28</v>
      </c>
      <c r="Y1192">
        <v>1198687135</v>
      </c>
    </row>
    <row r="1193" spans="1:25" hidden="1" x14ac:dyDescent="0.4">
      <c r="A1193" s="1">
        <v>45803</v>
      </c>
      <c r="B1193" t="s">
        <v>553</v>
      </c>
      <c r="C1193" t="s">
        <v>199</v>
      </c>
      <c r="D1193" t="s">
        <v>200</v>
      </c>
      <c r="E1193">
        <v>189</v>
      </c>
      <c r="F1193">
        <v>42</v>
      </c>
      <c r="G1193">
        <v>42</v>
      </c>
      <c r="H1193">
        <v>48</v>
      </c>
      <c r="I1193">
        <v>57</v>
      </c>
      <c r="J1193">
        <v>42</v>
      </c>
      <c r="K1193">
        <v>42</v>
      </c>
      <c r="L1193">
        <v>48</v>
      </c>
      <c r="M1193">
        <v>57</v>
      </c>
      <c r="N1193">
        <v>1</v>
      </c>
      <c r="O1193">
        <v>21</v>
      </c>
      <c r="P1193">
        <v>20</v>
      </c>
      <c r="Q1193">
        <v>30</v>
      </c>
      <c r="R1193">
        <v>29</v>
      </c>
      <c r="S1193">
        <v>2</v>
      </c>
      <c r="T1193">
        <v>2</v>
      </c>
      <c r="U1193">
        <v>3</v>
      </c>
      <c r="V1193">
        <v>1</v>
      </c>
      <c r="W1193">
        <v>8</v>
      </c>
      <c r="X1193" t="s">
        <v>28</v>
      </c>
      <c r="Y1193">
        <v>1198687135</v>
      </c>
    </row>
    <row r="1194" spans="1:25" hidden="1" x14ac:dyDescent="0.4">
      <c r="A1194" s="1">
        <v>45803</v>
      </c>
      <c r="B1194" t="s">
        <v>553</v>
      </c>
      <c r="C1194" t="s">
        <v>515</v>
      </c>
      <c r="D1194" t="s">
        <v>516</v>
      </c>
      <c r="E1194">
        <v>65</v>
      </c>
      <c r="F1194">
        <v>14</v>
      </c>
      <c r="G1194">
        <v>5</v>
      </c>
      <c r="H1194">
        <v>24</v>
      </c>
      <c r="I1194">
        <v>22</v>
      </c>
      <c r="J1194">
        <v>14</v>
      </c>
      <c r="K1194">
        <v>5</v>
      </c>
      <c r="L1194">
        <v>24</v>
      </c>
      <c r="M1194">
        <v>22</v>
      </c>
      <c r="N1194">
        <v>1</v>
      </c>
      <c r="O1194">
        <v>21</v>
      </c>
      <c r="P1194">
        <v>20</v>
      </c>
      <c r="Q1194">
        <v>30</v>
      </c>
      <c r="R1194">
        <v>29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28</v>
      </c>
      <c r="Y1194">
        <v>1198687135</v>
      </c>
    </row>
    <row r="1195" spans="1:25" hidden="1" x14ac:dyDescent="0.4">
      <c r="A1195" s="1">
        <v>45803</v>
      </c>
      <c r="B1195" t="s">
        <v>553</v>
      </c>
      <c r="C1195" t="s">
        <v>201</v>
      </c>
      <c r="D1195" t="s">
        <v>202</v>
      </c>
      <c r="E1195">
        <v>97</v>
      </c>
      <c r="F1195">
        <v>7</v>
      </c>
      <c r="G1195">
        <v>12</v>
      </c>
      <c r="H1195">
        <v>19</v>
      </c>
      <c r="I1195">
        <v>59</v>
      </c>
      <c r="J1195">
        <v>7</v>
      </c>
      <c r="K1195">
        <v>12</v>
      </c>
      <c r="L1195">
        <v>19</v>
      </c>
      <c r="M1195">
        <v>59</v>
      </c>
      <c r="N1195">
        <v>1</v>
      </c>
      <c r="O1195">
        <v>21</v>
      </c>
      <c r="P1195">
        <v>20</v>
      </c>
      <c r="Q1195">
        <v>30</v>
      </c>
      <c r="R1195">
        <v>29</v>
      </c>
      <c r="S1195">
        <v>0</v>
      </c>
      <c r="T1195">
        <v>0</v>
      </c>
      <c r="U1195">
        <v>0</v>
      </c>
      <c r="V1195">
        <v>1</v>
      </c>
      <c r="W1195">
        <v>1</v>
      </c>
      <c r="X1195" t="s">
        <v>28</v>
      </c>
      <c r="Y1195">
        <v>1198687135</v>
      </c>
    </row>
    <row r="1196" spans="1:25" hidden="1" x14ac:dyDescent="0.4">
      <c r="A1196" s="1">
        <v>45803</v>
      </c>
      <c r="B1196" t="s">
        <v>553</v>
      </c>
      <c r="C1196" t="s">
        <v>203</v>
      </c>
      <c r="D1196" t="s">
        <v>204</v>
      </c>
      <c r="E1196">
        <v>141</v>
      </c>
      <c r="F1196">
        <v>41</v>
      </c>
      <c r="G1196">
        <v>30</v>
      </c>
      <c r="H1196">
        <v>40</v>
      </c>
      <c r="I1196">
        <v>30</v>
      </c>
      <c r="J1196">
        <v>41</v>
      </c>
      <c r="K1196">
        <v>30</v>
      </c>
      <c r="L1196">
        <v>40</v>
      </c>
      <c r="M1196">
        <v>30</v>
      </c>
      <c r="N1196">
        <v>1</v>
      </c>
      <c r="O1196">
        <v>21</v>
      </c>
      <c r="P1196">
        <v>20</v>
      </c>
      <c r="Q1196">
        <v>30</v>
      </c>
      <c r="R1196">
        <v>29</v>
      </c>
      <c r="S1196">
        <v>2</v>
      </c>
      <c r="T1196">
        <v>2</v>
      </c>
      <c r="U1196">
        <v>3</v>
      </c>
      <c r="V1196">
        <v>1</v>
      </c>
      <c r="W1196">
        <v>8</v>
      </c>
      <c r="X1196" t="s">
        <v>28</v>
      </c>
      <c r="Y1196">
        <v>1198687135</v>
      </c>
    </row>
    <row r="1197" spans="1:25" hidden="1" x14ac:dyDescent="0.4">
      <c r="A1197" s="1">
        <v>45803</v>
      </c>
      <c r="B1197" t="s">
        <v>553</v>
      </c>
      <c r="C1197" t="s">
        <v>517</v>
      </c>
      <c r="D1197" t="s">
        <v>518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28</v>
      </c>
      <c r="Y1197">
        <v>1198687135</v>
      </c>
    </row>
    <row r="1198" spans="1:25" hidden="1" x14ac:dyDescent="0.4">
      <c r="A1198" s="1">
        <v>45803</v>
      </c>
      <c r="B1198" t="s">
        <v>553</v>
      </c>
      <c r="C1198" t="s">
        <v>205</v>
      </c>
      <c r="D1198" t="s">
        <v>206</v>
      </c>
      <c r="E1198">
        <v>155</v>
      </c>
      <c r="F1198">
        <v>13</v>
      </c>
      <c r="G1198">
        <v>15</v>
      </c>
      <c r="H1198">
        <v>54</v>
      </c>
      <c r="I1198">
        <v>73</v>
      </c>
      <c r="J1198">
        <v>13</v>
      </c>
      <c r="K1198">
        <v>15</v>
      </c>
      <c r="L1198">
        <v>54</v>
      </c>
      <c r="M1198">
        <v>73</v>
      </c>
      <c r="N1198">
        <v>1</v>
      </c>
      <c r="O1198">
        <v>21</v>
      </c>
      <c r="P1198">
        <v>20</v>
      </c>
      <c r="Q1198">
        <v>30</v>
      </c>
      <c r="R1198">
        <v>29</v>
      </c>
      <c r="S1198">
        <v>0</v>
      </c>
      <c r="T1198">
        <v>0</v>
      </c>
      <c r="U1198">
        <v>3</v>
      </c>
      <c r="V1198">
        <v>1</v>
      </c>
      <c r="W1198">
        <v>4</v>
      </c>
      <c r="X1198" t="s">
        <v>28</v>
      </c>
      <c r="Y1198">
        <v>1198687135</v>
      </c>
    </row>
    <row r="1199" spans="1:25" hidden="1" x14ac:dyDescent="0.4">
      <c r="A1199" s="1">
        <v>45803</v>
      </c>
      <c r="B1199" t="s">
        <v>553</v>
      </c>
      <c r="C1199" t="s">
        <v>207</v>
      </c>
      <c r="D1199" t="s">
        <v>208</v>
      </c>
      <c r="E1199">
        <v>132</v>
      </c>
      <c r="F1199">
        <v>29</v>
      </c>
      <c r="G1199">
        <v>28</v>
      </c>
      <c r="H1199">
        <v>35</v>
      </c>
      <c r="I1199">
        <v>40</v>
      </c>
      <c r="J1199">
        <v>29</v>
      </c>
      <c r="K1199">
        <v>28</v>
      </c>
      <c r="L1199">
        <v>35</v>
      </c>
      <c r="M1199">
        <v>40</v>
      </c>
      <c r="N1199">
        <v>1</v>
      </c>
      <c r="O1199">
        <v>21</v>
      </c>
      <c r="P1199">
        <v>20</v>
      </c>
      <c r="Q1199">
        <v>30</v>
      </c>
      <c r="R1199">
        <v>29</v>
      </c>
      <c r="S1199">
        <v>2</v>
      </c>
      <c r="T1199">
        <v>2</v>
      </c>
      <c r="U1199">
        <v>3</v>
      </c>
      <c r="V1199">
        <v>1</v>
      </c>
      <c r="W1199">
        <v>8</v>
      </c>
      <c r="X1199" t="s">
        <v>28</v>
      </c>
      <c r="Y1199">
        <v>1198687135</v>
      </c>
    </row>
    <row r="1200" spans="1:25" hidden="1" x14ac:dyDescent="0.4">
      <c r="A1200" s="1">
        <v>45803</v>
      </c>
      <c r="B1200" t="s">
        <v>553</v>
      </c>
      <c r="C1200" t="s">
        <v>209</v>
      </c>
      <c r="D1200" t="s">
        <v>210</v>
      </c>
      <c r="E1200">
        <v>188</v>
      </c>
      <c r="F1200">
        <v>41</v>
      </c>
      <c r="G1200">
        <v>15</v>
      </c>
      <c r="H1200">
        <v>48</v>
      </c>
      <c r="I1200">
        <v>84</v>
      </c>
      <c r="J1200">
        <v>41</v>
      </c>
      <c r="K1200">
        <v>15</v>
      </c>
      <c r="L1200">
        <v>48</v>
      </c>
      <c r="M1200">
        <v>84</v>
      </c>
      <c r="N1200">
        <v>1</v>
      </c>
      <c r="O1200">
        <v>21</v>
      </c>
      <c r="P1200">
        <v>20</v>
      </c>
      <c r="Q1200">
        <v>30</v>
      </c>
      <c r="R1200">
        <v>29</v>
      </c>
      <c r="S1200">
        <v>2</v>
      </c>
      <c r="T1200">
        <v>0</v>
      </c>
      <c r="U1200">
        <v>3</v>
      </c>
      <c r="V1200">
        <v>1</v>
      </c>
      <c r="W1200">
        <v>6</v>
      </c>
      <c r="X1200" t="s">
        <v>28</v>
      </c>
      <c r="Y1200">
        <v>1198687135</v>
      </c>
    </row>
    <row r="1201" spans="1:25" hidden="1" x14ac:dyDescent="0.4">
      <c r="A1201" s="1">
        <v>45803</v>
      </c>
      <c r="B1201" t="s">
        <v>553</v>
      </c>
      <c r="C1201" t="s">
        <v>211</v>
      </c>
      <c r="D1201" t="s">
        <v>212</v>
      </c>
      <c r="E1201">
        <v>150</v>
      </c>
      <c r="F1201">
        <v>37</v>
      </c>
      <c r="G1201">
        <v>30</v>
      </c>
      <c r="H1201">
        <v>40</v>
      </c>
      <c r="I1201">
        <v>43</v>
      </c>
      <c r="J1201">
        <v>37</v>
      </c>
      <c r="K1201">
        <v>30</v>
      </c>
      <c r="L1201">
        <v>40</v>
      </c>
      <c r="M1201">
        <v>43</v>
      </c>
      <c r="N1201">
        <v>1</v>
      </c>
      <c r="O1201">
        <v>21</v>
      </c>
      <c r="P1201">
        <v>20</v>
      </c>
      <c r="Q1201">
        <v>30</v>
      </c>
      <c r="R1201">
        <v>29</v>
      </c>
      <c r="S1201">
        <v>2</v>
      </c>
      <c r="T1201">
        <v>2</v>
      </c>
      <c r="U1201">
        <v>3</v>
      </c>
      <c r="V1201">
        <v>1</v>
      </c>
      <c r="W1201">
        <v>8</v>
      </c>
      <c r="X1201" t="s">
        <v>28</v>
      </c>
      <c r="Y1201">
        <v>1198687135</v>
      </c>
    </row>
    <row r="1202" spans="1:25" hidden="1" x14ac:dyDescent="0.4">
      <c r="A1202" s="1">
        <v>45803</v>
      </c>
      <c r="B1202" t="s">
        <v>553</v>
      </c>
      <c r="C1202" t="s">
        <v>213</v>
      </c>
      <c r="D1202" t="s">
        <v>214</v>
      </c>
      <c r="E1202">
        <v>485</v>
      </c>
      <c r="F1202">
        <v>82</v>
      </c>
      <c r="G1202">
        <v>118</v>
      </c>
      <c r="H1202">
        <v>131</v>
      </c>
      <c r="I1202">
        <v>154</v>
      </c>
      <c r="J1202">
        <v>82</v>
      </c>
      <c r="K1202">
        <v>118</v>
      </c>
      <c r="L1202">
        <v>131</v>
      </c>
      <c r="M1202">
        <v>154</v>
      </c>
      <c r="N1202">
        <v>4</v>
      </c>
      <c r="O1202">
        <v>84</v>
      </c>
      <c r="P1202">
        <v>80</v>
      </c>
      <c r="Q1202">
        <v>120</v>
      </c>
      <c r="R1202">
        <v>116</v>
      </c>
      <c r="S1202">
        <v>0</v>
      </c>
      <c r="T1202">
        <v>2</v>
      </c>
      <c r="U1202">
        <v>3</v>
      </c>
      <c r="V1202">
        <v>1</v>
      </c>
      <c r="W1202">
        <v>6</v>
      </c>
      <c r="X1202" t="s">
        <v>28</v>
      </c>
      <c r="Y1202">
        <v>1198687135</v>
      </c>
    </row>
    <row r="1203" spans="1:25" hidden="1" x14ac:dyDescent="0.4">
      <c r="A1203" s="1">
        <v>45803</v>
      </c>
      <c r="B1203" t="s">
        <v>553</v>
      </c>
      <c r="C1203" t="s">
        <v>215</v>
      </c>
      <c r="D1203" t="s">
        <v>216</v>
      </c>
      <c r="E1203">
        <v>329</v>
      </c>
      <c r="F1203">
        <v>112</v>
      </c>
      <c r="G1203">
        <v>42</v>
      </c>
      <c r="H1203">
        <v>127</v>
      </c>
      <c r="I1203">
        <v>48</v>
      </c>
      <c r="J1203">
        <v>112</v>
      </c>
      <c r="K1203">
        <v>42</v>
      </c>
      <c r="L1203">
        <v>127</v>
      </c>
      <c r="M1203">
        <v>48</v>
      </c>
      <c r="N1203">
        <v>3</v>
      </c>
      <c r="O1203">
        <v>63</v>
      </c>
      <c r="P1203">
        <v>60</v>
      </c>
      <c r="Q1203">
        <v>90</v>
      </c>
      <c r="R1203">
        <v>87</v>
      </c>
      <c r="S1203">
        <v>2</v>
      </c>
      <c r="T1203">
        <v>0</v>
      </c>
      <c r="U1203">
        <v>3</v>
      </c>
      <c r="V1203">
        <v>0</v>
      </c>
      <c r="W1203">
        <v>5</v>
      </c>
      <c r="X1203" t="s">
        <v>28</v>
      </c>
      <c r="Y1203">
        <v>1198687135</v>
      </c>
    </row>
    <row r="1204" spans="1:25" hidden="1" x14ac:dyDescent="0.4">
      <c r="A1204" s="1">
        <v>45803</v>
      </c>
      <c r="B1204" t="s">
        <v>553</v>
      </c>
      <c r="C1204" t="s">
        <v>217</v>
      </c>
      <c r="D1204" t="s">
        <v>218</v>
      </c>
      <c r="E1204">
        <v>143</v>
      </c>
      <c r="F1204">
        <v>16</v>
      </c>
      <c r="G1204">
        <v>29</v>
      </c>
      <c r="H1204">
        <v>67</v>
      </c>
      <c r="I1204">
        <v>31</v>
      </c>
      <c r="J1204">
        <v>16</v>
      </c>
      <c r="K1204">
        <v>29</v>
      </c>
      <c r="L1204">
        <v>67</v>
      </c>
      <c r="M1204">
        <v>31</v>
      </c>
      <c r="N1204">
        <v>1</v>
      </c>
      <c r="O1204">
        <v>21</v>
      </c>
      <c r="P1204">
        <v>20</v>
      </c>
      <c r="Q1204">
        <v>30</v>
      </c>
      <c r="R1204">
        <v>29</v>
      </c>
      <c r="S1204">
        <v>0</v>
      </c>
      <c r="T1204">
        <v>2</v>
      </c>
      <c r="U1204">
        <v>3</v>
      </c>
      <c r="V1204">
        <v>1</v>
      </c>
      <c r="W1204">
        <v>6</v>
      </c>
      <c r="X1204" t="s">
        <v>28</v>
      </c>
      <c r="Y1204">
        <v>1198687135</v>
      </c>
    </row>
    <row r="1205" spans="1:25" hidden="1" x14ac:dyDescent="0.4">
      <c r="A1205" s="1">
        <v>45803</v>
      </c>
      <c r="B1205" t="s">
        <v>553</v>
      </c>
      <c r="C1205" t="s">
        <v>219</v>
      </c>
      <c r="D1205" t="s">
        <v>220</v>
      </c>
      <c r="E1205">
        <v>185</v>
      </c>
      <c r="F1205">
        <v>30</v>
      </c>
      <c r="G1205">
        <v>20</v>
      </c>
      <c r="H1205">
        <v>59</v>
      </c>
      <c r="I1205">
        <v>76</v>
      </c>
      <c r="J1205">
        <v>30</v>
      </c>
      <c r="K1205">
        <v>20</v>
      </c>
      <c r="L1205">
        <v>59</v>
      </c>
      <c r="M1205">
        <v>76</v>
      </c>
      <c r="N1205">
        <v>1</v>
      </c>
      <c r="O1205">
        <v>21</v>
      </c>
      <c r="P1205">
        <v>20</v>
      </c>
      <c r="Q1205">
        <v>30</v>
      </c>
      <c r="R1205">
        <v>29</v>
      </c>
      <c r="S1205">
        <v>2</v>
      </c>
      <c r="T1205">
        <v>2</v>
      </c>
      <c r="U1205">
        <v>3</v>
      </c>
      <c r="V1205">
        <v>1</v>
      </c>
      <c r="W1205">
        <v>8</v>
      </c>
      <c r="X1205" t="s">
        <v>28</v>
      </c>
      <c r="Y1205">
        <v>1198687135</v>
      </c>
    </row>
    <row r="1206" spans="1:25" hidden="1" x14ac:dyDescent="0.4">
      <c r="A1206" s="1">
        <v>45803</v>
      </c>
      <c r="B1206" t="s">
        <v>553</v>
      </c>
      <c r="C1206" t="s">
        <v>221</v>
      </c>
      <c r="D1206" t="s">
        <v>222</v>
      </c>
      <c r="E1206">
        <v>181</v>
      </c>
      <c r="F1206">
        <v>43</v>
      </c>
      <c r="G1206">
        <v>31</v>
      </c>
      <c r="H1206">
        <v>59</v>
      </c>
      <c r="I1206">
        <v>48</v>
      </c>
      <c r="J1206">
        <v>43</v>
      </c>
      <c r="K1206">
        <v>31</v>
      </c>
      <c r="L1206">
        <v>59</v>
      </c>
      <c r="M1206">
        <v>48</v>
      </c>
      <c r="N1206">
        <v>2</v>
      </c>
      <c r="O1206">
        <v>42</v>
      </c>
      <c r="P1206">
        <v>40</v>
      </c>
      <c r="Q1206">
        <v>60</v>
      </c>
      <c r="R1206">
        <v>58</v>
      </c>
      <c r="S1206">
        <v>2</v>
      </c>
      <c r="T1206">
        <v>0</v>
      </c>
      <c r="U1206">
        <v>0</v>
      </c>
      <c r="V1206">
        <v>0</v>
      </c>
      <c r="W1206">
        <v>2</v>
      </c>
      <c r="X1206" t="s">
        <v>28</v>
      </c>
      <c r="Y1206">
        <v>1198687135</v>
      </c>
    </row>
    <row r="1207" spans="1:25" hidden="1" x14ac:dyDescent="0.4">
      <c r="A1207" s="1">
        <v>45803</v>
      </c>
      <c r="B1207" t="s">
        <v>553</v>
      </c>
      <c r="C1207" t="s">
        <v>223</v>
      </c>
      <c r="D1207" t="s">
        <v>224</v>
      </c>
      <c r="E1207">
        <v>224</v>
      </c>
      <c r="F1207">
        <v>40</v>
      </c>
      <c r="G1207">
        <v>36</v>
      </c>
      <c r="H1207">
        <v>130</v>
      </c>
      <c r="I1207">
        <v>18</v>
      </c>
      <c r="J1207">
        <v>40</v>
      </c>
      <c r="K1207">
        <v>36</v>
      </c>
      <c r="L1207">
        <v>130</v>
      </c>
      <c r="M1207">
        <v>18</v>
      </c>
      <c r="N1207">
        <v>3</v>
      </c>
      <c r="O1207">
        <v>63</v>
      </c>
      <c r="P1207">
        <v>60</v>
      </c>
      <c r="Q1207">
        <v>90</v>
      </c>
      <c r="R1207">
        <v>87</v>
      </c>
      <c r="S1207">
        <v>0</v>
      </c>
      <c r="T1207">
        <v>0</v>
      </c>
      <c r="U1207">
        <v>3</v>
      </c>
      <c r="V1207">
        <v>0</v>
      </c>
      <c r="W1207">
        <v>3</v>
      </c>
      <c r="X1207" t="s">
        <v>28</v>
      </c>
      <c r="Y1207">
        <v>1198687135</v>
      </c>
    </row>
    <row r="1208" spans="1:25" hidden="1" x14ac:dyDescent="0.4">
      <c r="A1208" s="1">
        <v>45803</v>
      </c>
      <c r="B1208" t="s">
        <v>553</v>
      </c>
      <c r="C1208" t="s">
        <v>225</v>
      </c>
      <c r="D1208" t="s">
        <v>226</v>
      </c>
      <c r="E1208">
        <v>214</v>
      </c>
      <c r="F1208">
        <v>59</v>
      </c>
      <c r="G1208">
        <v>45</v>
      </c>
      <c r="H1208">
        <v>61</v>
      </c>
      <c r="I1208">
        <v>49</v>
      </c>
      <c r="J1208">
        <v>59</v>
      </c>
      <c r="K1208">
        <v>45</v>
      </c>
      <c r="L1208">
        <v>61</v>
      </c>
      <c r="M1208">
        <v>49</v>
      </c>
      <c r="N1208">
        <v>2</v>
      </c>
      <c r="O1208">
        <v>42</v>
      </c>
      <c r="P1208">
        <v>40</v>
      </c>
      <c r="Q1208">
        <v>60</v>
      </c>
      <c r="R1208">
        <v>58</v>
      </c>
      <c r="S1208">
        <v>2</v>
      </c>
      <c r="T1208">
        <v>2</v>
      </c>
      <c r="U1208">
        <v>3</v>
      </c>
      <c r="V1208">
        <v>0</v>
      </c>
      <c r="W1208">
        <v>7</v>
      </c>
      <c r="X1208" t="s">
        <v>28</v>
      </c>
      <c r="Y1208">
        <v>1198687135</v>
      </c>
    </row>
    <row r="1209" spans="1:25" hidden="1" x14ac:dyDescent="0.4">
      <c r="A1209" s="1">
        <v>45803</v>
      </c>
      <c r="B1209" t="s">
        <v>553</v>
      </c>
      <c r="C1209" t="s">
        <v>227</v>
      </c>
      <c r="D1209" t="s">
        <v>228</v>
      </c>
      <c r="E1209">
        <v>115</v>
      </c>
      <c r="F1209">
        <v>10</v>
      </c>
      <c r="G1209">
        <v>11</v>
      </c>
      <c r="H1209">
        <v>29</v>
      </c>
      <c r="I1209">
        <v>65</v>
      </c>
      <c r="J1209">
        <v>10</v>
      </c>
      <c r="K1209">
        <v>11</v>
      </c>
      <c r="L1209">
        <v>29</v>
      </c>
      <c r="M1209">
        <v>65</v>
      </c>
      <c r="N1209">
        <v>1</v>
      </c>
      <c r="O1209">
        <v>21</v>
      </c>
      <c r="P1209">
        <v>20</v>
      </c>
      <c r="Q1209">
        <v>30</v>
      </c>
      <c r="R1209">
        <v>29</v>
      </c>
      <c r="S1209">
        <v>0</v>
      </c>
      <c r="T1209">
        <v>0</v>
      </c>
      <c r="U1209">
        <v>0</v>
      </c>
      <c r="V1209">
        <v>1</v>
      </c>
      <c r="W1209">
        <v>1</v>
      </c>
      <c r="X1209" t="s">
        <v>28</v>
      </c>
      <c r="Y1209">
        <v>1198687135</v>
      </c>
    </row>
    <row r="1210" spans="1:25" hidden="1" x14ac:dyDescent="0.4">
      <c r="A1210" s="1">
        <v>45803</v>
      </c>
      <c r="B1210" t="s">
        <v>553</v>
      </c>
      <c r="C1210" t="s">
        <v>229</v>
      </c>
      <c r="D1210" t="s">
        <v>230</v>
      </c>
      <c r="E1210">
        <v>312</v>
      </c>
      <c r="F1210">
        <v>38</v>
      </c>
      <c r="G1210">
        <v>32</v>
      </c>
      <c r="H1210">
        <v>100</v>
      </c>
      <c r="I1210">
        <v>142</v>
      </c>
      <c r="J1210">
        <v>38</v>
      </c>
      <c r="K1210">
        <v>32</v>
      </c>
      <c r="L1210">
        <v>100</v>
      </c>
      <c r="M1210">
        <v>142</v>
      </c>
      <c r="N1210">
        <v>1</v>
      </c>
      <c r="O1210">
        <v>21</v>
      </c>
      <c r="P1210">
        <v>20</v>
      </c>
      <c r="Q1210">
        <v>30</v>
      </c>
      <c r="R1210">
        <v>29</v>
      </c>
      <c r="S1210">
        <v>2</v>
      </c>
      <c r="T1210">
        <v>2</v>
      </c>
      <c r="U1210">
        <v>3</v>
      </c>
      <c r="V1210">
        <v>1</v>
      </c>
      <c r="W1210">
        <v>8</v>
      </c>
      <c r="X1210" t="s">
        <v>28</v>
      </c>
      <c r="Y1210">
        <v>1198687135</v>
      </c>
    </row>
    <row r="1211" spans="1:25" hidden="1" x14ac:dyDescent="0.4">
      <c r="A1211" s="1">
        <v>45803</v>
      </c>
      <c r="B1211" t="s">
        <v>553</v>
      </c>
      <c r="C1211" t="s">
        <v>231</v>
      </c>
      <c r="D1211" t="s">
        <v>232</v>
      </c>
      <c r="E1211">
        <v>42</v>
      </c>
      <c r="F1211">
        <v>5</v>
      </c>
      <c r="G1211">
        <v>10</v>
      </c>
      <c r="H1211">
        <v>18</v>
      </c>
      <c r="I1211">
        <v>9</v>
      </c>
      <c r="J1211">
        <v>5</v>
      </c>
      <c r="K1211">
        <v>10</v>
      </c>
      <c r="L1211">
        <v>18</v>
      </c>
      <c r="M1211">
        <v>9</v>
      </c>
      <c r="N1211">
        <v>1</v>
      </c>
      <c r="O1211">
        <v>21</v>
      </c>
      <c r="P1211">
        <v>20</v>
      </c>
      <c r="Q1211">
        <v>30</v>
      </c>
      <c r="R1211">
        <v>29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28</v>
      </c>
      <c r="Y1211">
        <v>1198687135</v>
      </c>
    </row>
    <row r="1212" spans="1:25" hidden="1" x14ac:dyDescent="0.4">
      <c r="A1212" s="1">
        <v>45803</v>
      </c>
      <c r="B1212" t="s">
        <v>553</v>
      </c>
      <c r="C1212" t="s">
        <v>233</v>
      </c>
      <c r="D1212" t="s">
        <v>234</v>
      </c>
      <c r="E1212">
        <v>329</v>
      </c>
      <c r="F1212">
        <v>100</v>
      </c>
      <c r="G1212">
        <v>69</v>
      </c>
      <c r="H1212">
        <v>114</v>
      </c>
      <c r="I1212">
        <v>46</v>
      </c>
      <c r="J1212">
        <v>100</v>
      </c>
      <c r="K1212">
        <v>69</v>
      </c>
      <c r="L1212">
        <v>114</v>
      </c>
      <c r="M1212">
        <v>46</v>
      </c>
      <c r="N1212">
        <v>2</v>
      </c>
      <c r="O1212">
        <v>42</v>
      </c>
      <c r="P1212">
        <v>40</v>
      </c>
      <c r="Q1212">
        <v>60</v>
      </c>
      <c r="R1212">
        <v>58</v>
      </c>
      <c r="S1212">
        <v>2</v>
      </c>
      <c r="T1212">
        <v>2</v>
      </c>
      <c r="U1212">
        <v>3</v>
      </c>
      <c r="V1212">
        <v>0</v>
      </c>
      <c r="W1212">
        <v>7</v>
      </c>
      <c r="X1212" t="s">
        <v>28</v>
      </c>
      <c r="Y1212">
        <v>1198687135</v>
      </c>
    </row>
    <row r="1213" spans="1:25" hidden="1" x14ac:dyDescent="0.4">
      <c r="A1213" s="1">
        <v>45803</v>
      </c>
      <c r="B1213" t="s">
        <v>553</v>
      </c>
      <c r="C1213" t="s">
        <v>235</v>
      </c>
      <c r="D1213" t="s">
        <v>236</v>
      </c>
      <c r="E1213">
        <v>156</v>
      </c>
      <c r="F1213">
        <v>31</v>
      </c>
      <c r="G1213">
        <v>26</v>
      </c>
      <c r="H1213">
        <v>43</v>
      </c>
      <c r="I1213">
        <v>56</v>
      </c>
      <c r="J1213">
        <v>31</v>
      </c>
      <c r="K1213">
        <v>26</v>
      </c>
      <c r="L1213">
        <v>43</v>
      </c>
      <c r="M1213">
        <v>56</v>
      </c>
      <c r="N1213">
        <v>1</v>
      </c>
      <c r="O1213">
        <v>21</v>
      </c>
      <c r="P1213">
        <v>20</v>
      </c>
      <c r="Q1213">
        <v>30</v>
      </c>
      <c r="R1213">
        <v>29</v>
      </c>
      <c r="S1213">
        <v>2</v>
      </c>
      <c r="T1213">
        <v>2</v>
      </c>
      <c r="U1213">
        <v>3</v>
      </c>
      <c r="V1213">
        <v>1</v>
      </c>
      <c r="W1213">
        <v>8</v>
      </c>
      <c r="X1213" t="s">
        <v>28</v>
      </c>
      <c r="Y1213">
        <v>1198687135</v>
      </c>
    </row>
    <row r="1214" spans="1:25" hidden="1" x14ac:dyDescent="0.4">
      <c r="A1214" s="1">
        <v>45803</v>
      </c>
      <c r="B1214" t="s">
        <v>553</v>
      </c>
      <c r="C1214" t="s">
        <v>237</v>
      </c>
      <c r="D1214" t="s">
        <v>238</v>
      </c>
      <c r="E1214">
        <v>278</v>
      </c>
      <c r="F1214">
        <v>51</v>
      </c>
      <c r="G1214">
        <v>36</v>
      </c>
      <c r="H1214">
        <v>100</v>
      </c>
      <c r="I1214">
        <v>91</v>
      </c>
      <c r="J1214">
        <v>51</v>
      </c>
      <c r="K1214">
        <v>36</v>
      </c>
      <c r="L1214">
        <v>100</v>
      </c>
      <c r="M1214">
        <v>91</v>
      </c>
      <c r="N1214">
        <v>2</v>
      </c>
      <c r="O1214">
        <v>42</v>
      </c>
      <c r="P1214">
        <v>40</v>
      </c>
      <c r="Q1214">
        <v>60</v>
      </c>
      <c r="R1214">
        <v>58</v>
      </c>
      <c r="S1214">
        <v>2</v>
      </c>
      <c r="T1214">
        <v>0</v>
      </c>
      <c r="U1214">
        <v>3</v>
      </c>
      <c r="V1214">
        <v>1</v>
      </c>
      <c r="W1214">
        <v>6</v>
      </c>
      <c r="X1214" t="s">
        <v>28</v>
      </c>
      <c r="Y1214">
        <v>1198687135</v>
      </c>
    </row>
    <row r="1215" spans="1:25" hidden="1" x14ac:dyDescent="0.4">
      <c r="A1215" s="1">
        <v>45803</v>
      </c>
      <c r="B1215" t="s">
        <v>553</v>
      </c>
      <c r="C1215" t="s">
        <v>519</v>
      </c>
      <c r="D1215" t="s">
        <v>520</v>
      </c>
      <c r="E1215">
        <v>14</v>
      </c>
      <c r="F1215">
        <v>3</v>
      </c>
      <c r="G1215">
        <v>3</v>
      </c>
      <c r="H1215">
        <v>1</v>
      </c>
      <c r="I1215">
        <v>7</v>
      </c>
      <c r="J1215">
        <v>3</v>
      </c>
      <c r="K1215">
        <v>3</v>
      </c>
      <c r="L1215">
        <v>1</v>
      </c>
      <c r="M1215">
        <v>7</v>
      </c>
      <c r="N1215">
        <v>1</v>
      </c>
      <c r="O1215">
        <v>21</v>
      </c>
      <c r="P1215">
        <v>20</v>
      </c>
      <c r="Q1215">
        <v>30</v>
      </c>
      <c r="R1215">
        <v>29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28</v>
      </c>
      <c r="Y1215">
        <v>1198687135</v>
      </c>
    </row>
    <row r="1216" spans="1:25" hidden="1" x14ac:dyDescent="0.4">
      <c r="A1216" s="1">
        <v>45803</v>
      </c>
      <c r="B1216" t="s">
        <v>553</v>
      </c>
      <c r="C1216" t="s">
        <v>562</v>
      </c>
      <c r="D1216" t="s">
        <v>563</v>
      </c>
      <c r="E1216">
        <v>29</v>
      </c>
      <c r="F1216">
        <v>5</v>
      </c>
      <c r="G1216">
        <v>7</v>
      </c>
      <c r="H1216">
        <v>15</v>
      </c>
      <c r="I1216">
        <v>2</v>
      </c>
      <c r="J1216">
        <v>5</v>
      </c>
      <c r="K1216">
        <v>7</v>
      </c>
      <c r="L1216">
        <v>15</v>
      </c>
      <c r="M1216">
        <v>2</v>
      </c>
      <c r="N1216">
        <v>1</v>
      </c>
      <c r="O1216">
        <v>21</v>
      </c>
      <c r="P1216">
        <v>20</v>
      </c>
      <c r="Q1216">
        <v>30</v>
      </c>
      <c r="R1216">
        <v>29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28</v>
      </c>
      <c r="Y1216">
        <v>1198687135</v>
      </c>
    </row>
    <row r="1217" spans="1:25" hidden="1" x14ac:dyDescent="0.4">
      <c r="A1217" s="1">
        <v>45803</v>
      </c>
      <c r="B1217" t="s">
        <v>553</v>
      </c>
      <c r="C1217" t="s">
        <v>239</v>
      </c>
      <c r="D1217" t="s">
        <v>240</v>
      </c>
      <c r="E1217">
        <v>28</v>
      </c>
      <c r="F1217">
        <v>1</v>
      </c>
      <c r="G1217">
        <v>0</v>
      </c>
      <c r="H1217">
        <v>20</v>
      </c>
      <c r="I1217">
        <v>7</v>
      </c>
      <c r="J1217">
        <v>1</v>
      </c>
      <c r="K1217">
        <v>0</v>
      </c>
      <c r="L1217">
        <v>20</v>
      </c>
      <c r="M1217">
        <v>7</v>
      </c>
      <c r="N1217">
        <v>1</v>
      </c>
      <c r="O1217">
        <v>21</v>
      </c>
      <c r="P1217">
        <v>20</v>
      </c>
      <c r="Q1217">
        <v>30</v>
      </c>
      <c r="R1217">
        <v>29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28</v>
      </c>
      <c r="Y1217">
        <v>1198687135</v>
      </c>
    </row>
    <row r="1218" spans="1:25" hidden="1" x14ac:dyDescent="0.4">
      <c r="A1218" s="1">
        <v>45803</v>
      </c>
      <c r="B1218" t="s">
        <v>553</v>
      </c>
      <c r="C1218" t="s">
        <v>468</v>
      </c>
      <c r="D1218" t="s">
        <v>469</v>
      </c>
      <c r="E1218">
        <v>53</v>
      </c>
      <c r="F1218">
        <v>9</v>
      </c>
      <c r="G1218">
        <v>11</v>
      </c>
      <c r="H1218">
        <v>24</v>
      </c>
      <c r="I1218">
        <v>9</v>
      </c>
      <c r="J1218">
        <v>9</v>
      </c>
      <c r="K1218">
        <v>11</v>
      </c>
      <c r="L1218">
        <v>24</v>
      </c>
      <c r="M1218">
        <v>9</v>
      </c>
      <c r="N1218">
        <v>1</v>
      </c>
      <c r="O1218">
        <v>21</v>
      </c>
      <c r="P1218">
        <v>20</v>
      </c>
      <c r="Q1218">
        <v>30</v>
      </c>
      <c r="R1218">
        <v>29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28</v>
      </c>
      <c r="Y1218">
        <v>1198687135</v>
      </c>
    </row>
    <row r="1219" spans="1:25" hidden="1" x14ac:dyDescent="0.4">
      <c r="A1219" s="1">
        <v>45803</v>
      </c>
      <c r="B1219" t="s">
        <v>553</v>
      </c>
      <c r="C1219" t="s">
        <v>521</v>
      </c>
      <c r="D1219" t="s">
        <v>522</v>
      </c>
      <c r="E1219">
        <v>44</v>
      </c>
      <c r="F1219">
        <v>19</v>
      </c>
      <c r="G1219">
        <v>7</v>
      </c>
      <c r="H1219">
        <v>18</v>
      </c>
      <c r="I1219">
        <v>0</v>
      </c>
      <c r="J1219">
        <v>19</v>
      </c>
      <c r="K1219">
        <v>7</v>
      </c>
      <c r="L1219">
        <v>18</v>
      </c>
      <c r="M1219">
        <v>0</v>
      </c>
      <c r="N1219">
        <v>1</v>
      </c>
      <c r="O1219">
        <v>21</v>
      </c>
      <c r="P1219">
        <v>20</v>
      </c>
      <c r="Q1219">
        <v>30</v>
      </c>
      <c r="R1219">
        <v>29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28</v>
      </c>
      <c r="Y1219">
        <v>1198687135</v>
      </c>
    </row>
    <row r="1220" spans="1:25" hidden="1" x14ac:dyDescent="0.4">
      <c r="A1220" s="1">
        <v>45803</v>
      </c>
      <c r="B1220" t="s">
        <v>553</v>
      </c>
      <c r="C1220" t="s">
        <v>241</v>
      </c>
      <c r="D1220" t="s">
        <v>242</v>
      </c>
      <c r="E1220">
        <v>51</v>
      </c>
      <c r="F1220">
        <v>6</v>
      </c>
      <c r="G1220">
        <v>12</v>
      </c>
      <c r="H1220">
        <v>21</v>
      </c>
      <c r="I1220">
        <v>12</v>
      </c>
      <c r="J1220">
        <v>6</v>
      </c>
      <c r="K1220">
        <v>12</v>
      </c>
      <c r="L1220">
        <v>21</v>
      </c>
      <c r="M1220">
        <v>12</v>
      </c>
      <c r="N1220">
        <v>1</v>
      </c>
      <c r="O1220">
        <v>21</v>
      </c>
      <c r="P1220">
        <v>20</v>
      </c>
      <c r="Q1220">
        <v>30</v>
      </c>
      <c r="R1220">
        <v>29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28</v>
      </c>
      <c r="Y1220">
        <v>1198687135</v>
      </c>
    </row>
    <row r="1221" spans="1:25" hidden="1" x14ac:dyDescent="0.4">
      <c r="A1221" s="1">
        <v>45803</v>
      </c>
      <c r="B1221" t="s">
        <v>553</v>
      </c>
      <c r="C1221" t="s">
        <v>243</v>
      </c>
      <c r="D1221" t="s">
        <v>244</v>
      </c>
      <c r="E1221">
        <v>30</v>
      </c>
      <c r="F1221">
        <v>0</v>
      </c>
      <c r="G1221">
        <v>4</v>
      </c>
      <c r="H1221">
        <v>15</v>
      </c>
      <c r="I1221">
        <v>11</v>
      </c>
      <c r="J1221">
        <v>0</v>
      </c>
      <c r="K1221">
        <v>4</v>
      </c>
      <c r="L1221">
        <v>15</v>
      </c>
      <c r="M1221">
        <v>11</v>
      </c>
      <c r="N1221">
        <v>1</v>
      </c>
      <c r="O1221">
        <v>21</v>
      </c>
      <c r="P1221">
        <v>20</v>
      </c>
      <c r="Q1221">
        <v>30</v>
      </c>
      <c r="R1221">
        <v>29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28</v>
      </c>
      <c r="Y1221">
        <v>1198687135</v>
      </c>
    </row>
    <row r="1222" spans="1:25" hidden="1" x14ac:dyDescent="0.4">
      <c r="A1222" s="1">
        <v>45803</v>
      </c>
      <c r="B1222" t="s">
        <v>553</v>
      </c>
      <c r="C1222" t="s">
        <v>245</v>
      </c>
      <c r="D1222" t="s">
        <v>246</v>
      </c>
      <c r="E1222">
        <v>73</v>
      </c>
      <c r="F1222">
        <v>18</v>
      </c>
      <c r="G1222">
        <v>20</v>
      </c>
      <c r="H1222">
        <v>20</v>
      </c>
      <c r="I1222">
        <v>15</v>
      </c>
      <c r="J1222">
        <v>18</v>
      </c>
      <c r="K1222">
        <v>20</v>
      </c>
      <c r="L1222">
        <v>20</v>
      </c>
      <c r="M1222">
        <v>15</v>
      </c>
      <c r="N1222">
        <v>1</v>
      </c>
      <c r="O1222">
        <v>21</v>
      </c>
      <c r="P1222">
        <v>20</v>
      </c>
      <c r="Q1222">
        <v>30</v>
      </c>
      <c r="R1222">
        <v>29</v>
      </c>
      <c r="S1222">
        <v>0</v>
      </c>
      <c r="T1222">
        <v>2</v>
      </c>
      <c r="U1222">
        <v>0</v>
      </c>
      <c r="V1222">
        <v>0</v>
      </c>
      <c r="W1222">
        <v>2</v>
      </c>
      <c r="X1222" t="s">
        <v>28</v>
      </c>
      <c r="Y1222">
        <v>1198687135</v>
      </c>
    </row>
    <row r="1223" spans="1:25" hidden="1" x14ac:dyDescent="0.4">
      <c r="A1223" s="1">
        <v>45803</v>
      </c>
      <c r="B1223" t="s">
        <v>553</v>
      </c>
      <c r="C1223" t="s">
        <v>247</v>
      </c>
      <c r="D1223" t="s">
        <v>248</v>
      </c>
      <c r="E1223">
        <v>114</v>
      </c>
      <c r="F1223">
        <v>37</v>
      </c>
      <c r="G1223">
        <v>19</v>
      </c>
      <c r="H1223">
        <v>22</v>
      </c>
      <c r="I1223">
        <v>36</v>
      </c>
      <c r="J1223">
        <v>37</v>
      </c>
      <c r="K1223">
        <v>19</v>
      </c>
      <c r="L1223">
        <v>22</v>
      </c>
      <c r="M1223">
        <v>36</v>
      </c>
      <c r="N1223">
        <v>1</v>
      </c>
      <c r="O1223">
        <v>21</v>
      </c>
      <c r="P1223">
        <v>20</v>
      </c>
      <c r="Q1223">
        <v>30</v>
      </c>
      <c r="R1223">
        <v>29</v>
      </c>
      <c r="S1223">
        <v>2</v>
      </c>
      <c r="T1223">
        <v>0</v>
      </c>
      <c r="U1223">
        <v>0</v>
      </c>
      <c r="V1223">
        <v>1</v>
      </c>
      <c r="W1223">
        <v>3</v>
      </c>
      <c r="X1223" t="s">
        <v>28</v>
      </c>
      <c r="Y1223">
        <v>1198687135</v>
      </c>
    </row>
    <row r="1224" spans="1:25" hidden="1" x14ac:dyDescent="0.4">
      <c r="A1224" s="1">
        <v>45803</v>
      </c>
      <c r="B1224" t="s">
        <v>553</v>
      </c>
      <c r="C1224" t="s">
        <v>249</v>
      </c>
      <c r="D1224" t="s">
        <v>250</v>
      </c>
      <c r="E1224">
        <v>255</v>
      </c>
      <c r="F1224">
        <v>36</v>
      </c>
      <c r="G1224">
        <v>36</v>
      </c>
      <c r="H1224">
        <v>84</v>
      </c>
      <c r="I1224">
        <v>99</v>
      </c>
      <c r="J1224">
        <v>36</v>
      </c>
      <c r="K1224">
        <v>36</v>
      </c>
      <c r="L1224">
        <v>84</v>
      </c>
      <c r="M1224">
        <v>99</v>
      </c>
      <c r="N1224">
        <v>2</v>
      </c>
      <c r="O1224">
        <v>42</v>
      </c>
      <c r="P1224">
        <v>40</v>
      </c>
      <c r="Q1224">
        <v>60</v>
      </c>
      <c r="R1224">
        <v>58</v>
      </c>
      <c r="S1224">
        <v>0</v>
      </c>
      <c r="T1224">
        <v>0</v>
      </c>
      <c r="U1224">
        <v>3</v>
      </c>
      <c r="V1224">
        <v>1</v>
      </c>
      <c r="W1224">
        <v>4</v>
      </c>
      <c r="X1224" t="s">
        <v>28</v>
      </c>
      <c r="Y1224">
        <v>1198687135</v>
      </c>
    </row>
    <row r="1225" spans="1:25" hidden="1" x14ac:dyDescent="0.4">
      <c r="A1225" s="1">
        <v>45803</v>
      </c>
      <c r="B1225" t="s">
        <v>553</v>
      </c>
      <c r="C1225" t="s">
        <v>251</v>
      </c>
      <c r="D1225" t="s">
        <v>252</v>
      </c>
      <c r="E1225">
        <v>174</v>
      </c>
      <c r="F1225">
        <v>22</v>
      </c>
      <c r="G1225">
        <v>30</v>
      </c>
      <c r="H1225">
        <v>61</v>
      </c>
      <c r="I1225">
        <v>61</v>
      </c>
      <c r="J1225">
        <v>22</v>
      </c>
      <c r="K1225">
        <v>30</v>
      </c>
      <c r="L1225">
        <v>61</v>
      </c>
      <c r="M1225">
        <v>61</v>
      </c>
      <c r="N1225">
        <v>1</v>
      </c>
      <c r="O1225">
        <v>21</v>
      </c>
      <c r="P1225">
        <v>20</v>
      </c>
      <c r="Q1225">
        <v>30</v>
      </c>
      <c r="R1225">
        <v>29</v>
      </c>
      <c r="S1225">
        <v>2</v>
      </c>
      <c r="T1225">
        <v>2</v>
      </c>
      <c r="U1225">
        <v>3</v>
      </c>
      <c r="V1225">
        <v>1</v>
      </c>
      <c r="W1225">
        <v>8</v>
      </c>
      <c r="X1225" t="s">
        <v>28</v>
      </c>
      <c r="Y1225">
        <v>1198687135</v>
      </c>
    </row>
    <row r="1226" spans="1:25" hidden="1" x14ac:dyDescent="0.4">
      <c r="A1226" s="1">
        <v>45803</v>
      </c>
      <c r="B1226" t="s">
        <v>553</v>
      </c>
      <c r="C1226" t="s">
        <v>470</v>
      </c>
      <c r="D1226" t="s">
        <v>471</v>
      </c>
      <c r="E1226">
        <v>11</v>
      </c>
      <c r="F1226">
        <v>2</v>
      </c>
      <c r="G1226">
        <v>0</v>
      </c>
      <c r="H1226">
        <v>9</v>
      </c>
      <c r="I1226">
        <v>0</v>
      </c>
      <c r="J1226">
        <v>2</v>
      </c>
      <c r="K1226">
        <v>0</v>
      </c>
      <c r="L1226">
        <v>9</v>
      </c>
      <c r="M1226">
        <v>0</v>
      </c>
      <c r="N1226">
        <v>1</v>
      </c>
      <c r="O1226">
        <v>21</v>
      </c>
      <c r="P1226">
        <v>20</v>
      </c>
      <c r="Q1226">
        <v>30</v>
      </c>
      <c r="R1226">
        <v>29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28</v>
      </c>
      <c r="Y1226">
        <v>1198687135</v>
      </c>
    </row>
    <row r="1227" spans="1:25" hidden="1" x14ac:dyDescent="0.4">
      <c r="A1227" s="1">
        <v>45803</v>
      </c>
      <c r="B1227" t="s">
        <v>553</v>
      </c>
      <c r="C1227" t="s">
        <v>253</v>
      </c>
      <c r="D1227" t="s">
        <v>254</v>
      </c>
      <c r="E1227">
        <v>119</v>
      </c>
      <c r="F1227">
        <v>38</v>
      </c>
      <c r="G1227">
        <v>19</v>
      </c>
      <c r="H1227">
        <v>49</v>
      </c>
      <c r="I1227">
        <v>13</v>
      </c>
      <c r="J1227">
        <v>38</v>
      </c>
      <c r="K1227">
        <v>19</v>
      </c>
      <c r="L1227">
        <v>49</v>
      </c>
      <c r="M1227">
        <v>13</v>
      </c>
      <c r="N1227">
        <v>1</v>
      </c>
      <c r="O1227">
        <v>21</v>
      </c>
      <c r="P1227">
        <v>20</v>
      </c>
      <c r="Q1227">
        <v>30</v>
      </c>
      <c r="R1227">
        <v>29</v>
      </c>
      <c r="S1227">
        <v>2</v>
      </c>
      <c r="T1227">
        <v>0</v>
      </c>
      <c r="U1227">
        <v>3</v>
      </c>
      <c r="V1227">
        <v>0</v>
      </c>
      <c r="W1227">
        <v>5</v>
      </c>
      <c r="X1227" t="s">
        <v>28</v>
      </c>
      <c r="Y1227">
        <v>1198687135</v>
      </c>
    </row>
    <row r="1228" spans="1:25" hidden="1" x14ac:dyDescent="0.4">
      <c r="A1228" s="1">
        <v>45803</v>
      </c>
      <c r="B1228" t="s">
        <v>553</v>
      </c>
      <c r="C1228" t="s">
        <v>523</v>
      </c>
      <c r="D1228" t="s">
        <v>524</v>
      </c>
      <c r="E1228">
        <v>17</v>
      </c>
      <c r="F1228">
        <v>6</v>
      </c>
      <c r="G1228">
        <v>4</v>
      </c>
      <c r="H1228">
        <v>7</v>
      </c>
      <c r="I1228">
        <v>0</v>
      </c>
      <c r="J1228">
        <v>6</v>
      </c>
      <c r="K1228">
        <v>4</v>
      </c>
      <c r="L1228">
        <v>7</v>
      </c>
      <c r="M1228">
        <v>0</v>
      </c>
      <c r="N1228">
        <v>1</v>
      </c>
      <c r="O1228">
        <v>21</v>
      </c>
      <c r="P1228">
        <v>20</v>
      </c>
      <c r="Q1228">
        <v>30</v>
      </c>
      <c r="R1228">
        <v>29</v>
      </c>
      <c r="S1228">
        <v>0</v>
      </c>
      <c r="T1228">
        <v>0</v>
      </c>
      <c r="U1228">
        <v>0</v>
      </c>
      <c r="V1228">
        <v>0</v>
      </c>
      <c r="X1228" t="s">
        <v>28</v>
      </c>
      <c r="Y1228">
        <v>1198687135</v>
      </c>
    </row>
    <row r="1229" spans="1:25" hidden="1" x14ac:dyDescent="0.4">
      <c r="A1229" s="1">
        <v>45803</v>
      </c>
      <c r="B1229" t="s">
        <v>553</v>
      </c>
      <c r="C1229" t="s">
        <v>525</v>
      </c>
      <c r="D1229" t="s">
        <v>526</v>
      </c>
      <c r="E1229">
        <v>18</v>
      </c>
      <c r="F1229">
        <v>0</v>
      </c>
      <c r="G1229">
        <v>0</v>
      </c>
      <c r="H1229">
        <v>0</v>
      </c>
      <c r="I1229">
        <v>18</v>
      </c>
      <c r="J1229">
        <v>0</v>
      </c>
      <c r="K1229">
        <v>0</v>
      </c>
      <c r="L1229">
        <v>0</v>
      </c>
      <c r="M1229">
        <v>18</v>
      </c>
      <c r="N1229">
        <v>1</v>
      </c>
      <c r="O1229">
        <v>21</v>
      </c>
      <c r="P1229">
        <v>20</v>
      </c>
      <c r="Q1229">
        <v>30</v>
      </c>
      <c r="R1229">
        <v>29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28</v>
      </c>
      <c r="Y1229">
        <v>1198687135</v>
      </c>
    </row>
    <row r="1230" spans="1:25" hidden="1" x14ac:dyDescent="0.4">
      <c r="A1230" s="1">
        <v>45803</v>
      </c>
      <c r="B1230" t="s">
        <v>553</v>
      </c>
      <c r="C1230" t="s">
        <v>255</v>
      </c>
      <c r="D1230" t="s">
        <v>256</v>
      </c>
      <c r="E1230">
        <v>251</v>
      </c>
      <c r="F1230">
        <v>76</v>
      </c>
      <c r="G1230">
        <v>59</v>
      </c>
      <c r="H1230">
        <v>64</v>
      </c>
      <c r="I1230">
        <v>52</v>
      </c>
      <c r="J1230">
        <v>76</v>
      </c>
      <c r="K1230">
        <v>59</v>
      </c>
      <c r="L1230">
        <v>64</v>
      </c>
      <c r="M1230">
        <v>52</v>
      </c>
      <c r="N1230">
        <v>1</v>
      </c>
      <c r="O1230">
        <v>21</v>
      </c>
      <c r="P1230">
        <v>20</v>
      </c>
      <c r="Q1230">
        <v>30</v>
      </c>
      <c r="R1230">
        <v>29</v>
      </c>
      <c r="S1230">
        <v>2</v>
      </c>
      <c r="T1230">
        <v>2</v>
      </c>
      <c r="U1230">
        <v>3</v>
      </c>
      <c r="V1230">
        <v>1</v>
      </c>
      <c r="W1230">
        <v>8</v>
      </c>
      <c r="X1230" t="s">
        <v>28</v>
      </c>
      <c r="Y1230">
        <v>1198687135</v>
      </c>
    </row>
    <row r="1231" spans="1:25" hidden="1" x14ac:dyDescent="0.4">
      <c r="A1231" s="1">
        <v>45803</v>
      </c>
      <c r="B1231" t="s">
        <v>553</v>
      </c>
      <c r="C1231" t="s">
        <v>257</v>
      </c>
      <c r="D1231" t="s">
        <v>258</v>
      </c>
      <c r="E1231">
        <v>323</v>
      </c>
      <c r="F1231">
        <v>60</v>
      </c>
      <c r="G1231">
        <v>44</v>
      </c>
      <c r="H1231">
        <v>119</v>
      </c>
      <c r="I1231">
        <v>100</v>
      </c>
      <c r="J1231">
        <v>60</v>
      </c>
      <c r="K1231">
        <v>44</v>
      </c>
      <c r="L1231">
        <v>119</v>
      </c>
      <c r="M1231">
        <v>100</v>
      </c>
      <c r="N1231">
        <v>1</v>
      </c>
      <c r="O1231">
        <v>21</v>
      </c>
      <c r="P1231">
        <v>20</v>
      </c>
      <c r="Q1231">
        <v>30</v>
      </c>
      <c r="R1231">
        <v>29</v>
      </c>
      <c r="S1231">
        <v>2</v>
      </c>
      <c r="T1231">
        <v>2</v>
      </c>
      <c r="U1231">
        <v>3</v>
      </c>
      <c r="V1231">
        <v>1</v>
      </c>
      <c r="W1231">
        <v>8</v>
      </c>
      <c r="X1231" t="s">
        <v>28</v>
      </c>
      <c r="Y1231">
        <v>1198687135</v>
      </c>
    </row>
    <row r="1232" spans="1:25" hidden="1" x14ac:dyDescent="0.4">
      <c r="A1232" s="1">
        <v>45803</v>
      </c>
      <c r="B1232" t="s">
        <v>553</v>
      </c>
      <c r="C1232" t="s">
        <v>564</v>
      </c>
      <c r="D1232" t="s">
        <v>565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21</v>
      </c>
      <c r="P1232">
        <v>20</v>
      </c>
      <c r="Q1232">
        <v>30</v>
      </c>
      <c r="R1232">
        <v>29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28</v>
      </c>
      <c r="Y1232">
        <v>1198687135</v>
      </c>
    </row>
    <row r="1233" spans="1:25" hidden="1" x14ac:dyDescent="0.4">
      <c r="A1233" s="1">
        <v>45803</v>
      </c>
      <c r="B1233" t="s">
        <v>553</v>
      </c>
      <c r="C1233" t="s">
        <v>259</v>
      </c>
      <c r="D1233" t="s">
        <v>260</v>
      </c>
      <c r="E1233">
        <v>239</v>
      </c>
      <c r="F1233">
        <v>43</v>
      </c>
      <c r="G1233">
        <v>36</v>
      </c>
      <c r="H1233">
        <v>85</v>
      </c>
      <c r="I1233">
        <v>75</v>
      </c>
      <c r="J1233">
        <v>43</v>
      </c>
      <c r="K1233">
        <v>36</v>
      </c>
      <c r="L1233">
        <v>85</v>
      </c>
      <c r="M1233">
        <v>75</v>
      </c>
      <c r="N1233">
        <v>2</v>
      </c>
      <c r="O1233">
        <v>42</v>
      </c>
      <c r="P1233">
        <v>40</v>
      </c>
      <c r="Q1233">
        <v>60</v>
      </c>
      <c r="R1233">
        <v>58</v>
      </c>
      <c r="S1233">
        <v>2</v>
      </c>
      <c r="T1233">
        <v>0</v>
      </c>
      <c r="U1233">
        <v>3</v>
      </c>
      <c r="V1233">
        <v>1</v>
      </c>
      <c r="W1233">
        <v>6</v>
      </c>
      <c r="X1233" t="s">
        <v>28</v>
      </c>
      <c r="Y1233">
        <v>1198687135</v>
      </c>
    </row>
    <row r="1234" spans="1:25" hidden="1" x14ac:dyDescent="0.4">
      <c r="A1234" s="1">
        <v>45803</v>
      </c>
      <c r="B1234" t="s">
        <v>553</v>
      </c>
      <c r="C1234" t="s">
        <v>261</v>
      </c>
      <c r="D1234" t="s">
        <v>262</v>
      </c>
      <c r="E1234">
        <v>159</v>
      </c>
      <c r="F1234">
        <v>47</v>
      </c>
      <c r="G1234">
        <v>22</v>
      </c>
      <c r="H1234">
        <v>47</v>
      </c>
      <c r="I1234">
        <v>43</v>
      </c>
      <c r="J1234">
        <v>47</v>
      </c>
      <c r="K1234">
        <v>22</v>
      </c>
      <c r="L1234">
        <v>47</v>
      </c>
      <c r="M1234">
        <v>43</v>
      </c>
      <c r="N1234">
        <v>1</v>
      </c>
      <c r="O1234">
        <v>21</v>
      </c>
      <c r="P1234">
        <v>20</v>
      </c>
      <c r="Q1234">
        <v>30</v>
      </c>
      <c r="R1234">
        <v>29</v>
      </c>
      <c r="S1234">
        <v>2</v>
      </c>
      <c r="T1234">
        <v>2</v>
      </c>
      <c r="U1234">
        <v>3</v>
      </c>
      <c r="V1234">
        <v>1</v>
      </c>
      <c r="W1234">
        <v>8</v>
      </c>
      <c r="X1234" t="s">
        <v>28</v>
      </c>
      <c r="Y1234">
        <v>1198687135</v>
      </c>
    </row>
    <row r="1235" spans="1:25" hidden="1" x14ac:dyDescent="0.4">
      <c r="A1235" s="1">
        <v>45803</v>
      </c>
      <c r="B1235" t="s">
        <v>553</v>
      </c>
      <c r="C1235" t="s">
        <v>263</v>
      </c>
      <c r="D1235" t="s">
        <v>264</v>
      </c>
      <c r="E1235">
        <v>205</v>
      </c>
      <c r="F1235">
        <v>37</v>
      </c>
      <c r="G1235">
        <v>32</v>
      </c>
      <c r="H1235">
        <v>84</v>
      </c>
      <c r="I1235">
        <v>52</v>
      </c>
      <c r="J1235">
        <v>37</v>
      </c>
      <c r="K1235">
        <v>32</v>
      </c>
      <c r="L1235">
        <v>84</v>
      </c>
      <c r="M1235">
        <v>52</v>
      </c>
      <c r="N1235">
        <v>1</v>
      </c>
      <c r="O1235">
        <v>21</v>
      </c>
      <c r="P1235">
        <v>20</v>
      </c>
      <c r="Q1235">
        <v>30</v>
      </c>
      <c r="R1235">
        <v>29</v>
      </c>
      <c r="S1235">
        <v>2</v>
      </c>
      <c r="T1235">
        <v>2</v>
      </c>
      <c r="U1235">
        <v>3</v>
      </c>
      <c r="V1235">
        <v>1</v>
      </c>
      <c r="W1235">
        <v>8</v>
      </c>
      <c r="X1235" t="s">
        <v>28</v>
      </c>
      <c r="Y1235">
        <v>1198687135</v>
      </c>
    </row>
    <row r="1236" spans="1:25" hidden="1" x14ac:dyDescent="0.4">
      <c r="A1236" s="1">
        <v>45803</v>
      </c>
      <c r="B1236" t="s">
        <v>553</v>
      </c>
      <c r="C1236" t="s">
        <v>265</v>
      </c>
      <c r="D1236" t="s">
        <v>266</v>
      </c>
      <c r="E1236">
        <v>298</v>
      </c>
      <c r="F1236">
        <v>79</v>
      </c>
      <c r="G1236">
        <v>40</v>
      </c>
      <c r="H1236">
        <v>105</v>
      </c>
      <c r="I1236">
        <v>74</v>
      </c>
      <c r="J1236">
        <v>79</v>
      </c>
      <c r="K1236">
        <v>40</v>
      </c>
      <c r="L1236">
        <v>105</v>
      </c>
      <c r="M1236">
        <v>74</v>
      </c>
      <c r="N1236">
        <v>3</v>
      </c>
      <c r="O1236">
        <v>63</v>
      </c>
      <c r="P1236">
        <v>60</v>
      </c>
      <c r="Q1236">
        <v>90</v>
      </c>
      <c r="R1236">
        <v>87</v>
      </c>
      <c r="S1236">
        <v>2</v>
      </c>
      <c r="T1236">
        <v>0</v>
      </c>
      <c r="U1236">
        <v>3</v>
      </c>
      <c r="V1236">
        <v>0</v>
      </c>
      <c r="W1236">
        <v>5</v>
      </c>
      <c r="X1236" t="s">
        <v>28</v>
      </c>
      <c r="Y1236">
        <v>1198687135</v>
      </c>
    </row>
    <row r="1237" spans="1:25" hidden="1" x14ac:dyDescent="0.4">
      <c r="A1237" s="1">
        <v>45803</v>
      </c>
      <c r="B1237" t="s">
        <v>553</v>
      </c>
      <c r="C1237" t="s">
        <v>267</v>
      </c>
      <c r="D1237" t="s">
        <v>268</v>
      </c>
      <c r="E1237">
        <v>520</v>
      </c>
      <c r="F1237">
        <v>67</v>
      </c>
      <c r="G1237">
        <v>113</v>
      </c>
      <c r="H1237">
        <v>179</v>
      </c>
      <c r="I1237">
        <v>161</v>
      </c>
      <c r="J1237">
        <v>67</v>
      </c>
      <c r="K1237">
        <v>113</v>
      </c>
      <c r="L1237">
        <v>179</v>
      </c>
      <c r="M1237">
        <v>161</v>
      </c>
      <c r="N1237">
        <v>3</v>
      </c>
      <c r="O1237">
        <v>63</v>
      </c>
      <c r="P1237">
        <v>60</v>
      </c>
      <c r="Q1237">
        <v>90</v>
      </c>
      <c r="R1237">
        <v>87</v>
      </c>
      <c r="S1237">
        <v>2</v>
      </c>
      <c r="T1237">
        <v>2</v>
      </c>
      <c r="U1237">
        <v>3</v>
      </c>
      <c r="V1237">
        <v>1</v>
      </c>
      <c r="W1237">
        <v>8</v>
      </c>
      <c r="X1237" t="s">
        <v>28</v>
      </c>
      <c r="Y1237">
        <v>1198687135</v>
      </c>
    </row>
    <row r="1238" spans="1:25" hidden="1" x14ac:dyDescent="0.4">
      <c r="A1238" s="1">
        <v>45803</v>
      </c>
      <c r="B1238" t="s">
        <v>553</v>
      </c>
      <c r="C1238" t="s">
        <v>269</v>
      </c>
      <c r="D1238" t="s">
        <v>270</v>
      </c>
      <c r="E1238">
        <v>132</v>
      </c>
      <c r="F1238">
        <v>46</v>
      </c>
      <c r="G1238">
        <v>22</v>
      </c>
      <c r="H1238">
        <v>37</v>
      </c>
      <c r="I1238">
        <v>27</v>
      </c>
      <c r="J1238">
        <v>46</v>
      </c>
      <c r="K1238">
        <v>22</v>
      </c>
      <c r="L1238">
        <v>37</v>
      </c>
      <c r="M1238">
        <v>27</v>
      </c>
      <c r="N1238">
        <v>1</v>
      </c>
      <c r="O1238">
        <v>21</v>
      </c>
      <c r="P1238">
        <v>20</v>
      </c>
      <c r="Q1238">
        <v>30</v>
      </c>
      <c r="R1238">
        <v>29</v>
      </c>
      <c r="S1238">
        <v>2</v>
      </c>
      <c r="T1238">
        <v>2</v>
      </c>
      <c r="U1238">
        <v>3</v>
      </c>
      <c r="V1238">
        <v>0</v>
      </c>
      <c r="W1238">
        <v>7</v>
      </c>
      <c r="X1238" t="s">
        <v>28</v>
      </c>
      <c r="Y1238">
        <v>1198687135</v>
      </c>
    </row>
    <row r="1239" spans="1:25" hidden="1" x14ac:dyDescent="0.4">
      <c r="A1239" s="1">
        <v>45803</v>
      </c>
      <c r="B1239" t="s">
        <v>553</v>
      </c>
      <c r="C1239" t="s">
        <v>527</v>
      </c>
      <c r="D1239" t="s">
        <v>528</v>
      </c>
      <c r="E1239">
        <v>58</v>
      </c>
      <c r="F1239">
        <v>7</v>
      </c>
      <c r="G1239">
        <v>9</v>
      </c>
      <c r="H1239">
        <v>26</v>
      </c>
      <c r="I1239">
        <v>16</v>
      </c>
      <c r="J1239">
        <v>7</v>
      </c>
      <c r="K1239">
        <v>9</v>
      </c>
      <c r="L1239">
        <v>26</v>
      </c>
      <c r="M1239">
        <v>16</v>
      </c>
      <c r="N1239">
        <v>1</v>
      </c>
      <c r="O1239">
        <v>21</v>
      </c>
      <c r="P1239">
        <v>20</v>
      </c>
      <c r="Q1239">
        <v>30</v>
      </c>
      <c r="R1239">
        <v>29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28</v>
      </c>
      <c r="Y1239">
        <v>1198687135</v>
      </c>
    </row>
    <row r="1240" spans="1:25" hidden="1" x14ac:dyDescent="0.4">
      <c r="A1240" s="1">
        <v>45803</v>
      </c>
      <c r="B1240" t="s">
        <v>553</v>
      </c>
      <c r="C1240" t="s">
        <v>271</v>
      </c>
      <c r="D1240" t="s">
        <v>272</v>
      </c>
      <c r="E1240">
        <v>174</v>
      </c>
      <c r="F1240">
        <v>50</v>
      </c>
      <c r="G1240">
        <v>40</v>
      </c>
      <c r="H1240">
        <v>46</v>
      </c>
      <c r="I1240">
        <v>38</v>
      </c>
      <c r="J1240">
        <v>50</v>
      </c>
      <c r="K1240">
        <v>40</v>
      </c>
      <c r="L1240">
        <v>46</v>
      </c>
      <c r="M1240">
        <v>38</v>
      </c>
      <c r="N1240">
        <v>1</v>
      </c>
      <c r="O1240">
        <v>21</v>
      </c>
      <c r="P1240">
        <v>20</v>
      </c>
      <c r="Q1240">
        <v>30</v>
      </c>
      <c r="R1240">
        <v>29</v>
      </c>
      <c r="S1240">
        <v>2</v>
      </c>
      <c r="T1240">
        <v>2</v>
      </c>
      <c r="U1240">
        <v>3</v>
      </c>
      <c r="V1240">
        <v>1</v>
      </c>
      <c r="W1240">
        <v>8</v>
      </c>
      <c r="X1240" t="s">
        <v>28</v>
      </c>
      <c r="Y1240">
        <v>1198687135</v>
      </c>
    </row>
    <row r="1241" spans="1:25" hidden="1" x14ac:dyDescent="0.4">
      <c r="A1241" s="1">
        <v>45803</v>
      </c>
      <c r="B1241" t="s">
        <v>553</v>
      </c>
      <c r="C1241" t="s">
        <v>275</v>
      </c>
      <c r="D1241" t="s">
        <v>276</v>
      </c>
      <c r="E1241">
        <v>126</v>
      </c>
      <c r="F1241">
        <v>26</v>
      </c>
      <c r="G1241">
        <v>36</v>
      </c>
      <c r="H1241">
        <v>34</v>
      </c>
      <c r="I1241">
        <v>30</v>
      </c>
      <c r="J1241">
        <v>26</v>
      </c>
      <c r="K1241">
        <v>36</v>
      </c>
      <c r="L1241">
        <v>34</v>
      </c>
      <c r="M1241">
        <v>30</v>
      </c>
      <c r="N1241">
        <v>1</v>
      </c>
      <c r="O1241">
        <v>21</v>
      </c>
      <c r="P1241">
        <v>20</v>
      </c>
      <c r="Q1241">
        <v>30</v>
      </c>
      <c r="R1241">
        <v>29</v>
      </c>
      <c r="S1241">
        <v>2</v>
      </c>
      <c r="T1241">
        <v>2</v>
      </c>
      <c r="U1241">
        <v>3</v>
      </c>
      <c r="V1241">
        <v>1</v>
      </c>
      <c r="W1241">
        <v>8</v>
      </c>
      <c r="X1241" t="s">
        <v>28</v>
      </c>
      <c r="Y1241">
        <v>1198687135</v>
      </c>
    </row>
    <row r="1242" spans="1:25" hidden="1" x14ac:dyDescent="0.4">
      <c r="A1242" s="1">
        <v>45803</v>
      </c>
      <c r="B1242" t="s">
        <v>553</v>
      </c>
      <c r="C1242" t="s">
        <v>277</v>
      </c>
      <c r="D1242" t="s">
        <v>278</v>
      </c>
      <c r="E1242">
        <v>73</v>
      </c>
      <c r="F1242">
        <v>9</v>
      </c>
      <c r="G1242">
        <v>3</v>
      </c>
      <c r="H1242">
        <v>18</v>
      </c>
      <c r="I1242">
        <v>43</v>
      </c>
      <c r="J1242">
        <v>9</v>
      </c>
      <c r="K1242">
        <v>3</v>
      </c>
      <c r="L1242">
        <v>18</v>
      </c>
      <c r="M1242">
        <v>43</v>
      </c>
      <c r="N1242">
        <v>1</v>
      </c>
      <c r="O1242">
        <v>21</v>
      </c>
      <c r="P1242">
        <v>20</v>
      </c>
      <c r="Q1242">
        <v>30</v>
      </c>
      <c r="R1242">
        <v>29</v>
      </c>
      <c r="S1242">
        <v>0</v>
      </c>
      <c r="T1242">
        <v>0</v>
      </c>
      <c r="U1242">
        <v>0</v>
      </c>
      <c r="V1242">
        <v>1</v>
      </c>
      <c r="W1242">
        <v>1</v>
      </c>
      <c r="X1242" t="s">
        <v>28</v>
      </c>
      <c r="Y1242">
        <v>1198687135</v>
      </c>
    </row>
    <row r="1243" spans="1:25" hidden="1" x14ac:dyDescent="0.4">
      <c r="A1243" s="1">
        <v>45803</v>
      </c>
      <c r="B1243" t="s">
        <v>553</v>
      </c>
      <c r="C1243" t="s">
        <v>279</v>
      </c>
      <c r="D1243" t="s">
        <v>280</v>
      </c>
      <c r="E1243">
        <v>342</v>
      </c>
      <c r="F1243">
        <v>63</v>
      </c>
      <c r="G1243">
        <v>79</v>
      </c>
      <c r="H1243">
        <v>128</v>
      </c>
      <c r="I1243">
        <v>72</v>
      </c>
      <c r="J1243">
        <v>63</v>
      </c>
      <c r="K1243">
        <v>79</v>
      </c>
      <c r="L1243">
        <v>128</v>
      </c>
      <c r="M1243">
        <v>72</v>
      </c>
      <c r="N1243">
        <v>1</v>
      </c>
      <c r="O1243">
        <v>21</v>
      </c>
      <c r="P1243">
        <v>20</v>
      </c>
      <c r="Q1243">
        <v>30</v>
      </c>
      <c r="R1243">
        <v>29</v>
      </c>
      <c r="S1243">
        <v>2</v>
      </c>
      <c r="T1243">
        <v>2</v>
      </c>
      <c r="U1243">
        <v>3</v>
      </c>
      <c r="V1243">
        <v>1</v>
      </c>
      <c r="W1243">
        <v>8</v>
      </c>
      <c r="X1243" t="s">
        <v>28</v>
      </c>
      <c r="Y1243">
        <v>1198687135</v>
      </c>
    </row>
    <row r="1244" spans="1:25" hidden="1" x14ac:dyDescent="0.4">
      <c r="A1244" s="1">
        <v>45803</v>
      </c>
      <c r="B1244" t="s">
        <v>553</v>
      </c>
      <c r="C1244" t="s">
        <v>566</v>
      </c>
      <c r="D1244" t="s">
        <v>567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21</v>
      </c>
      <c r="P1244">
        <v>20</v>
      </c>
      <c r="Q1244">
        <v>30</v>
      </c>
      <c r="R1244">
        <v>29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28</v>
      </c>
      <c r="Y1244">
        <v>1198687135</v>
      </c>
    </row>
    <row r="1245" spans="1:25" hidden="1" x14ac:dyDescent="0.4">
      <c r="A1245" s="1">
        <v>45803</v>
      </c>
      <c r="B1245" t="s">
        <v>553</v>
      </c>
      <c r="C1245" t="s">
        <v>529</v>
      </c>
      <c r="D1245" t="s">
        <v>530</v>
      </c>
      <c r="E1245">
        <v>48</v>
      </c>
      <c r="F1245">
        <v>10</v>
      </c>
      <c r="G1245">
        <v>21</v>
      </c>
      <c r="H1245">
        <v>11</v>
      </c>
      <c r="I1245">
        <v>6</v>
      </c>
      <c r="J1245">
        <v>10</v>
      </c>
      <c r="K1245">
        <v>21</v>
      </c>
      <c r="L1245">
        <v>11</v>
      </c>
      <c r="M1245">
        <v>6</v>
      </c>
      <c r="N1245">
        <v>1</v>
      </c>
      <c r="O1245">
        <v>21</v>
      </c>
      <c r="P1245">
        <v>20</v>
      </c>
      <c r="Q1245">
        <v>30</v>
      </c>
      <c r="R1245">
        <v>29</v>
      </c>
      <c r="S1245">
        <v>0</v>
      </c>
      <c r="T1245">
        <v>2</v>
      </c>
      <c r="U1245">
        <v>0</v>
      </c>
      <c r="V1245">
        <v>0</v>
      </c>
      <c r="W1245">
        <v>2</v>
      </c>
      <c r="X1245" t="s">
        <v>28</v>
      </c>
      <c r="Y1245">
        <v>1198687135</v>
      </c>
    </row>
    <row r="1246" spans="1:25" hidden="1" x14ac:dyDescent="0.4">
      <c r="A1246" s="1">
        <v>45803</v>
      </c>
      <c r="B1246" t="s">
        <v>553</v>
      </c>
      <c r="C1246" t="s">
        <v>281</v>
      </c>
      <c r="D1246" t="s">
        <v>282</v>
      </c>
      <c r="E1246">
        <v>137</v>
      </c>
      <c r="F1246">
        <v>33</v>
      </c>
      <c r="G1246">
        <v>17</v>
      </c>
      <c r="H1246">
        <v>57</v>
      </c>
      <c r="I1246">
        <v>30</v>
      </c>
      <c r="J1246">
        <v>33</v>
      </c>
      <c r="K1246">
        <v>17</v>
      </c>
      <c r="L1246">
        <v>57</v>
      </c>
      <c r="M1246">
        <v>30</v>
      </c>
      <c r="N1246">
        <v>1</v>
      </c>
      <c r="O1246">
        <v>21</v>
      </c>
      <c r="P1246">
        <v>20</v>
      </c>
      <c r="Q1246">
        <v>30</v>
      </c>
      <c r="R1246">
        <v>29</v>
      </c>
      <c r="S1246">
        <v>2</v>
      </c>
      <c r="T1246">
        <v>0</v>
      </c>
      <c r="U1246">
        <v>3</v>
      </c>
      <c r="V1246">
        <v>1</v>
      </c>
      <c r="W1246">
        <v>6</v>
      </c>
      <c r="X1246" t="s">
        <v>28</v>
      </c>
      <c r="Y1246">
        <v>1198687135</v>
      </c>
    </row>
    <row r="1247" spans="1:25" hidden="1" x14ac:dyDescent="0.4">
      <c r="A1247" s="1">
        <v>45803</v>
      </c>
      <c r="B1247" t="s">
        <v>553</v>
      </c>
      <c r="C1247" t="s">
        <v>283</v>
      </c>
      <c r="D1247" t="s">
        <v>284</v>
      </c>
      <c r="E1247">
        <v>298</v>
      </c>
      <c r="F1247">
        <v>85</v>
      </c>
      <c r="G1247">
        <v>66</v>
      </c>
      <c r="H1247">
        <v>95</v>
      </c>
      <c r="I1247">
        <v>52</v>
      </c>
      <c r="J1247">
        <v>85</v>
      </c>
      <c r="K1247">
        <v>66</v>
      </c>
      <c r="L1247">
        <v>95</v>
      </c>
      <c r="M1247">
        <v>52</v>
      </c>
      <c r="N1247">
        <v>2</v>
      </c>
      <c r="O1247">
        <v>42</v>
      </c>
      <c r="P1247">
        <v>40</v>
      </c>
      <c r="Q1247">
        <v>60</v>
      </c>
      <c r="R1247">
        <v>58</v>
      </c>
      <c r="S1247">
        <v>2</v>
      </c>
      <c r="T1247">
        <v>2</v>
      </c>
      <c r="U1247">
        <v>3</v>
      </c>
      <c r="V1247">
        <v>0</v>
      </c>
      <c r="W1247">
        <v>7</v>
      </c>
      <c r="X1247" t="s">
        <v>28</v>
      </c>
      <c r="Y1247">
        <v>1198687135</v>
      </c>
    </row>
    <row r="1248" spans="1:25" hidden="1" x14ac:dyDescent="0.4">
      <c r="A1248" s="1">
        <v>45803</v>
      </c>
      <c r="B1248" t="s">
        <v>553</v>
      </c>
      <c r="C1248" t="s">
        <v>568</v>
      </c>
      <c r="D1248" t="s">
        <v>569</v>
      </c>
      <c r="E1248">
        <v>6</v>
      </c>
      <c r="F1248">
        <v>6</v>
      </c>
      <c r="G1248">
        <v>0</v>
      </c>
      <c r="H1248">
        <v>0</v>
      </c>
      <c r="I1248">
        <v>0</v>
      </c>
      <c r="J1248">
        <v>6</v>
      </c>
      <c r="K1248">
        <v>0</v>
      </c>
      <c r="L1248">
        <v>0</v>
      </c>
      <c r="M1248">
        <v>0</v>
      </c>
      <c r="N1248">
        <v>1</v>
      </c>
      <c r="O1248">
        <v>21</v>
      </c>
      <c r="P1248">
        <v>20</v>
      </c>
      <c r="Q1248">
        <v>30</v>
      </c>
      <c r="R1248">
        <v>29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28</v>
      </c>
      <c r="Y1248">
        <v>1198687135</v>
      </c>
    </row>
    <row r="1249" spans="1:25" hidden="1" x14ac:dyDescent="0.4">
      <c r="A1249" s="1">
        <v>45803</v>
      </c>
      <c r="B1249" t="s">
        <v>553</v>
      </c>
      <c r="C1249" t="s">
        <v>570</v>
      </c>
      <c r="D1249" t="s">
        <v>571</v>
      </c>
      <c r="E1249">
        <v>10</v>
      </c>
      <c r="F1249">
        <v>10</v>
      </c>
      <c r="G1249">
        <v>0</v>
      </c>
      <c r="H1249">
        <v>0</v>
      </c>
      <c r="I1249">
        <v>0</v>
      </c>
      <c r="J1249">
        <v>10</v>
      </c>
      <c r="K1249">
        <v>0</v>
      </c>
      <c r="L1249">
        <v>0</v>
      </c>
      <c r="M1249">
        <v>0</v>
      </c>
      <c r="N1249">
        <v>1</v>
      </c>
      <c r="O1249">
        <v>21</v>
      </c>
      <c r="P1249">
        <v>20</v>
      </c>
      <c r="Q1249">
        <v>30</v>
      </c>
      <c r="R1249">
        <v>29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28</v>
      </c>
      <c r="Y1249">
        <v>1198687135</v>
      </c>
    </row>
    <row r="1250" spans="1:25" hidden="1" x14ac:dyDescent="0.4">
      <c r="A1250" s="1">
        <v>45803</v>
      </c>
      <c r="B1250" t="s">
        <v>553</v>
      </c>
      <c r="C1250" t="s">
        <v>285</v>
      </c>
      <c r="D1250" t="s">
        <v>286</v>
      </c>
      <c r="E1250">
        <v>106</v>
      </c>
      <c r="F1250">
        <v>9</v>
      </c>
      <c r="G1250">
        <v>16</v>
      </c>
      <c r="H1250">
        <v>53</v>
      </c>
      <c r="I1250">
        <v>28</v>
      </c>
      <c r="J1250">
        <v>9</v>
      </c>
      <c r="K1250">
        <v>16</v>
      </c>
      <c r="L1250">
        <v>53</v>
      </c>
      <c r="M1250">
        <v>28</v>
      </c>
      <c r="N1250">
        <v>2</v>
      </c>
      <c r="O1250">
        <v>42</v>
      </c>
      <c r="P1250">
        <v>40</v>
      </c>
      <c r="Q1250">
        <v>60</v>
      </c>
      <c r="R1250">
        <v>58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28</v>
      </c>
      <c r="Y1250">
        <v>1198687135</v>
      </c>
    </row>
    <row r="1251" spans="1:25" hidden="1" x14ac:dyDescent="0.4">
      <c r="A1251" s="1">
        <v>45803</v>
      </c>
      <c r="B1251" t="s">
        <v>553</v>
      </c>
      <c r="C1251" t="s">
        <v>287</v>
      </c>
      <c r="D1251" t="s">
        <v>288</v>
      </c>
      <c r="E1251">
        <v>186</v>
      </c>
      <c r="F1251">
        <v>40</v>
      </c>
      <c r="G1251">
        <v>30</v>
      </c>
      <c r="H1251">
        <v>51</v>
      </c>
      <c r="I1251">
        <v>65</v>
      </c>
      <c r="J1251">
        <v>40</v>
      </c>
      <c r="K1251">
        <v>30</v>
      </c>
      <c r="L1251">
        <v>51</v>
      </c>
      <c r="M1251">
        <v>65</v>
      </c>
      <c r="N1251">
        <v>1</v>
      </c>
      <c r="O1251">
        <v>21</v>
      </c>
      <c r="P1251">
        <v>20</v>
      </c>
      <c r="Q1251">
        <v>30</v>
      </c>
      <c r="R1251">
        <v>29</v>
      </c>
      <c r="S1251">
        <v>2</v>
      </c>
      <c r="T1251">
        <v>2</v>
      </c>
      <c r="U1251">
        <v>3</v>
      </c>
      <c r="V1251">
        <v>1</v>
      </c>
      <c r="W1251">
        <v>8</v>
      </c>
      <c r="X1251" t="s">
        <v>28</v>
      </c>
      <c r="Y1251">
        <v>1198687135</v>
      </c>
    </row>
    <row r="1252" spans="1:25" hidden="1" x14ac:dyDescent="0.4">
      <c r="A1252" s="1">
        <v>45803</v>
      </c>
      <c r="B1252" t="s">
        <v>553</v>
      </c>
      <c r="C1252" t="s">
        <v>531</v>
      </c>
      <c r="D1252" t="s">
        <v>532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21</v>
      </c>
      <c r="P1252">
        <v>20</v>
      </c>
      <c r="Q1252">
        <v>30</v>
      </c>
      <c r="R1252">
        <v>29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28</v>
      </c>
      <c r="Y1252">
        <v>1198687135</v>
      </c>
    </row>
    <row r="1253" spans="1:25" hidden="1" x14ac:dyDescent="0.4">
      <c r="A1253" s="1">
        <v>45803</v>
      </c>
      <c r="B1253" t="s">
        <v>553</v>
      </c>
      <c r="C1253" t="s">
        <v>289</v>
      </c>
      <c r="D1253" t="s">
        <v>290</v>
      </c>
      <c r="E1253">
        <v>479</v>
      </c>
      <c r="F1253">
        <v>107</v>
      </c>
      <c r="G1253">
        <v>109</v>
      </c>
      <c r="H1253">
        <v>124</v>
      </c>
      <c r="I1253">
        <v>139</v>
      </c>
      <c r="J1253">
        <v>107</v>
      </c>
      <c r="K1253">
        <v>109</v>
      </c>
      <c r="L1253">
        <v>124</v>
      </c>
      <c r="M1253">
        <v>139</v>
      </c>
      <c r="N1253">
        <v>3</v>
      </c>
      <c r="O1253">
        <v>63</v>
      </c>
      <c r="P1253">
        <v>60</v>
      </c>
      <c r="Q1253">
        <v>90</v>
      </c>
      <c r="R1253">
        <v>87</v>
      </c>
      <c r="S1253">
        <v>2</v>
      </c>
      <c r="T1253">
        <v>2</v>
      </c>
      <c r="U1253">
        <v>3</v>
      </c>
      <c r="V1253">
        <v>1</v>
      </c>
      <c r="W1253">
        <v>8</v>
      </c>
      <c r="X1253" t="s">
        <v>28</v>
      </c>
      <c r="Y1253">
        <v>1198687135</v>
      </c>
    </row>
    <row r="1254" spans="1:25" hidden="1" x14ac:dyDescent="0.4">
      <c r="A1254" s="1">
        <v>45803</v>
      </c>
      <c r="B1254" t="s">
        <v>553</v>
      </c>
      <c r="C1254" t="s">
        <v>291</v>
      </c>
      <c r="D1254" t="s">
        <v>292</v>
      </c>
      <c r="E1254">
        <v>308</v>
      </c>
      <c r="F1254">
        <v>86</v>
      </c>
      <c r="G1254">
        <v>62</v>
      </c>
      <c r="H1254">
        <v>100</v>
      </c>
      <c r="I1254">
        <v>60</v>
      </c>
      <c r="J1254">
        <v>86</v>
      </c>
      <c r="K1254">
        <v>62</v>
      </c>
      <c r="L1254">
        <v>100</v>
      </c>
      <c r="M1254">
        <v>60</v>
      </c>
      <c r="N1254">
        <v>2</v>
      </c>
      <c r="O1254">
        <v>42</v>
      </c>
      <c r="P1254">
        <v>40</v>
      </c>
      <c r="Q1254">
        <v>60</v>
      </c>
      <c r="R1254">
        <v>58</v>
      </c>
      <c r="S1254">
        <v>2</v>
      </c>
      <c r="T1254">
        <v>2</v>
      </c>
      <c r="U1254">
        <v>3</v>
      </c>
      <c r="V1254">
        <v>1</v>
      </c>
      <c r="W1254">
        <v>8</v>
      </c>
      <c r="X1254" t="s">
        <v>28</v>
      </c>
      <c r="Y1254">
        <v>1198687135</v>
      </c>
    </row>
    <row r="1255" spans="1:25" hidden="1" x14ac:dyDescent="0.4">
      <c r="A1255" s="1">
        <v>45803</v>
      </c>
      <c r="B1255" t="s">
        <v>553</v>
      </c>
      <c r="C1255" t="s">
        <v>572</v>
      </c>
      <c r="D1255" t="s">
        <v>573</v>
      </c>
      <c r="E1255">
        <v>10</v>
      </c>
      <c r="F1255">
        <v>10</v>
      </c>
      <c r="G1255">
        <v>0</v>
      </c>
      <c r="H1255">
        <v>0</v>
      </c>
      <c r="I1255">
        <v>0</v>
      </c>
      <c r="J1255">
        <v>10</v>
      </c>
      <c r="K1255">
        <v>0</v>
      </c>
      <c r="L1255">
        <v>0</v>
      </c>
      <c r="M1255">
        <v>0</v>
      </c>
      <c r="N1255">
        <v>1</v>
      </c>
      <c r="O1255">
        <v>21</v>
      </c>
      <c r="P1255">
        <v>20</v>
      </c>
      <c r="Q1255">
        <v>30</v>
      </c>
      <c r="R1255">
        <v>29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28</v>
      </c>
      <c r="Y1255">
        <v>1198687135</v>
      </c>
    </row>
    <row r="1256" spans="1:25" hidden="1" x14ac:dyDescent="0.4">
      <c r="A1256" s="1">
        <v>45803</v>
      </c>
      <c r="B1256" t="s">
        <v>553</v>
      </c>
      <c r="C1256" t="s">
        <v>293</v>
      </c>
      <c r="D1256" t="s">
        <v>294</v>
      </c>
      <c r="E1256">
        <v>295</v>
      </c>
      <c r="F1256">
        <v>49</v>
      </c>
      <c r="G1256">
        <v>51</v>
      </c>
      <c r="H1256">
        <v>117</v>
      </c>
      <c r="I1256">
        <v>78</v>
      </c>
      <c r="J1256">
        <v>49</v>
      </c>
      <c r="K1256">
        <v>51</v>
      </c>
      <c r="L1256">
        <v>117</v>
      </c>
      <c r="M1256">
        <v>78</v>
      </c>
      <c r="N1256">
        <v>2</v>
      </c>
      <c r="O1256">
        <v>42</v>
      </c>
      <c r="P1256">
        <v>40</v>
      </c>
      <c r="Q1256">
        <v>60</v>
      </c>
      <c r="R1256">
        <v>58</v>
      </c>
      <c r="S1256">
        <v>2</v>
      </c>
      <c r="T1256">
        <v>2</v>
      </c>
      <c r="U1256">
        <v>3</v>
      </c>
      <c r="V1256">
        <v>1</v>
      </c>
      <c r="W1256">
        <v>8</v>
      </c>
      <c r="X1256" t="s">
        <v>28</v>
      </c>
      <c r="Y1256">
        <v>1198687135</v>
      </c>
    </row>
    <row r="1257" spans="1:25" hidden="1" x14ac:dyDescent="0.4">
      <c r="A1257" s="1">
        <v>45803</v>
      </c>
      <c r="B1257" t="s">
        <v>553</v>
      </c>
      <c r="C1257" t="s">
        <v>295</v>
      </c>
      <c r="D1257" t="s">
        <v>296</v>
      </c>
      <c r="E1257">
        <v>128</v>
      </c>
      <c r="F1257">
        <v>45</v>
      </c>
      <c r="G1257">
        <v>22</v>
      </c>
      <c r="H1257">
        <v>31</v>
      </c>
      <c r="I1257">
        <v>30</v>
      </c>
      <c r="J1257">
        <v>45</v>
      </c>
      <c r="K1257">
        <v>22</v>
      </c>
      <c r="L1257">
        <v>31</v>
      </c>
      <c r="M1257">
        <v>30</v>
      </c>
      <c r="N1257">
        <v>1</v>
      </c>
      <c r="O1257">
        <v>21</v>
      </c>
      <c r="P1257">
        <v>20</v>
      </c>
      <c r="Q1257">
        <v>30</v>
      </c>
      <c r="R1257">
        <v>29</v>
      </c>
      <c r="S1257">
        <v>2</v>
      </c>
      <c r="T1257">
        <v>2</v>
      </c>
      <c r="U1257">
        <v>3</v>
      </c>
      <c r="V1257">
        <v>1</v>
      </c>
      <c r="W1257">
        <v>8</v>
      </c>
      <c r="X1257" t="s">
        <v>28</v>
      </c>
      <c r="Y1257">
        <v>1198687135</v>
      </c>
    </row>
    <row r="1258" spans="1:25" hidden="1" x14ac:dyDescent="0.4">
      <c r="A1258" s="1">
        <v>45803</v>
      </c>
      <c r="B1258" t="s">
        <v>553</v>
      </c>
      <c r="C1258" t="s">
        <v>297</v>
      </c>
      <c r="D1258" t="s">
        <v>298</v>
      </c>
      <c r="E1258">
        <v>254</v>
      </c>
      <c r="F1258">
        <v>49</v>
      </c>
      <c r="G1258">
        <v>48</v>
      </c>
      <c r="H1258">
        <v>99</v>
      </c>
      <c r="I1258">
        <v>58</v>
      </c>
      <c r="J1258">
        <v>49</v>
      </c>
      <c r="K1258">
        <v>48</v>
      </c>
      <c r="L1258">
        <v>99</v>
      </c>
      <c r="M1258">
        <v>58</v>
      </c>
      <c r="N1258">
        <v>1</v>
      </c>
      <c r="O1258">
        <v>21</v>
      </c>
      <c r="P1258">
        <v>20</v>
      </c>
      <c r="Q1258">
        <v>30</v>
      </c>
      <c r="R1258">
        <v>29</v>
      </c>
      <c r="S1258">
        <v>2</v>
      </c>
      <c r="T1258">
        <v>2</v>
      </c>
      <c r="U1258">
        <v>3</v>
      </c>
      <c r="V1258">
        <v>1</v>
      </c>
      <c r="W1258">
        <v>8</v>
      </c>
      <c r="X1258" t="s">
        <v>28</v>
      </c>
      <c r="Y1258">
        <v>1198687135</v>
      </c>
    </row>
    <row r="1259" spans="1:25" hidden="1" x14ac:dyDescent="0.4">
      <c r="A1259" s="1">
        <v>45803</v>
      </c>
      <c r="B1259" t="s">
        <v>553</v>
      </c>
      <c r="C1259" t="s">
        <v>299</v>
      </c>
      <c r="D1259" t="s">
        <v>300</v>
      </c>
      <c r="E1259">
        <v>41</v>
      </c>
      <c r="F1259">
        <v>10</v>
      </c>
      <c r="G1259">
        <v>2</v>
      </c>
      <c r="H1259">
        <v>19</v>
      </c>
      <c r="I1259">
        <v>10</v>
      </c>
      <c r="J1259">
        <v>10</v>
      </c>
      <c r="K1259">
        <v>2</v>
      </c>
      <c r="L1259">
        <v>19</v>
      </c>
      <c r="M1259">
        <v>10</v>
      </c>
      <c r="N1259">
        <v>1</v>
      </c>
      <c r="O1259">
        <v>21</v>
      </c>
      <c r="P1259">
        <v>20</v>
      </c>
      <c r="Q1259">
        <v>30</v>
      </c>
      <c r="R1259">
        <v>29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28</v>
      </c>
      <c r="Y1259">
        <v>1198687135</v>
      </c>
    </row>
    <row r="1260" spans="1:25" hidden="1" x14ac:dyDescent="0.4">
      <c r="A1260" s="1">
        <v>45803</v>
      </c>
      <c r="B1260" t="s">
        <v>553</v>
      </c>
      <c r="C1260" t="s">
        <v>301</v>
      </c>
      <c r="D1260" t="s">
        <v>302</v>
      </c>
      <c r="E1260">
        <v>178</v>
      </c>
      <c r="F1260">
        <v>49</v>
      </c>
      <c r="G1260">
        <v>44</v>
      </c>
      <c r="H1260">
        <v>69</v>
      </c>
      <c r="I1260">
        <v>16</v>
      </c>
      <c r="J1260">
        <v>49</v>
      </c>
      <c r="K1260">
        <v>44</v>
      </c>
      <c r="L1260">
        <v>69</v>
      </c>
      <c r="M1260">
        <v>16</v>
      </c>
      <c r="N1260">
        <v>2</v>
      </c>
      <c r="O1260">
        <v>42</v>
      </c>
      <c r="P1260">
        <v>40</v>
      </c>
      <c r="Q1260">
        <v>60</v>
      </c>
      <c r="R1260">
        <v>58</v>
      </c>
      <c r="S1260">
        <v>2</v>
      </c>
      <c r="T1260">
        <v>2</v>
      </c>
      <c r="U1260">
        <v>3</v>
      </c>
      <c r="V1260">
        <v>0</v>
      </c>
      <c r="W1260">
        <v>7</v>
      </c>
      <c r="X1260" t="s">
        <v>28</v>
      </c>
      <c r="Y1260">
        <v>1198687135</v>
      </c>
    </row>
    <row r="1261" spans="1:25" hidden="1" x14ac:dyDescent="0.4">
      <c r="A1261" s="1">
        <v>45803</v>
      </c>
      <c r="B1261" t="s">
        <v>553</v>
      </c>
      <c r="C1261" t="s">
        <v>303</v>
      </c>
      <c r="D1261" t="s">
        <v>304</v>
      </c>
      <c r="E1261">
        <v>197</v>
      </c>
      <c r="F1261">
        <v>35</v>
      </c>
      <c r="G1261">
        <v>34</v>
      </c>
      <c r="H1261">
        <v>86</v>
      </c>
      <c r="I1261">
        <v>42</v>
      </c>
      <c r="J1261">
        <v>35</v>
      </c>
      <c r="K1261">
        <v>34</v>
      </c>
      <c r="L1261">
        <v>86</v>
      </c>
      <c r="M1261">
        <v>42</v>
      </c>
      <c r="N1261">
        <v>1</v>
      </c>
      <c r="O1261">
        <v>21</v>
      </c>
      <c r="P1261">
        <v>20</v>
      </c>
      <c r="Q1261">
        <v>30</v>
      </c>
      <c r="R1261">
        <v>29</v>
      </c>
      <c r="S1261">
        <v>2</v>
      </c>
      <c r="T1261">
        <v>2</v>
      </c>
      <c r="U1261">
        <v>3</v>
      </c>
      <c r="V1261">
        <v>1</v>
      </c>
      <c r="W1261">
        <v>8</v>
      </c>
      <c r="X1261" t="s">
        <v>28</v>
      </c>
      <c r="Y1261">
        <v>1198687135</v>
      </c>
    </row>
    <row r="1262" spans="1:25" hidden="1" x14ac:dyDescent="0.4">
      <c r="A1262" s="1">
        <v>45803</v>
      </c>
      <c r="B1262" t="s">
        <v>553</v>
      </c>
      <c r="C1262" t="s">
        <v>305</v>
      </c>
      <c r="D1262" t="s">
        <v>306</v>
      </c>
      <c r="E1262">
        <v>131</v>
      </c>
      <c r="F1262">
        <v>27</v>
      </c>
      <c r="G1262">
        <v>26</v>
      </c>
      <c r="H1262">
        <v>45</v>
      </c>
      <c r="I1262">
        <v>33</v>
      </c>
      <c r="J1262">
        <v>27</v>
      </c>
      <c r="K1262">
        <v>26</v>
      </c>
      <c r="L1262">
        <v>45</v>
      </c>
      <c r="M1262">
        <v>33</v>
      </c>
      <c r="N1262">
        <v>1</v>
      </c>
      <c r="O1262">
        <v>21</v>
      </c>
      <c r="P1262">
        <v>20</v>
      </c>
      <c r="Q1262">
        <v>30</v>
      </c>
      <c r="R1262">
        <v>29</v>
      </c>
      <c r="S1262">
        <v>2</v>
      </c>
      <c r="T1262">
        <v>2</v>
      </c>
      <c r="U1262">
        <v>3</v>
      </c>
      <c r="V1262">
        <v>1</v>
      </c>
      <c r="W1262">
        <v>8</v>
      </c>
      <c r="X1262" t="s">
        <v>28</v>
      </c>
      <c r="Y1262">
        <v>1198687135</v>
      </c>
    </row>
    <row r="1263" spans="1:25" hidden="1" x14ac:dyDescent="0.4">
      <c r="A1263" s="1">
        <v>45803</v>
      </c>
      <c r="B1263" t="s">
        <v>553</v>
      </c>
      <c r="C1263" t="s">
        <v>307</v>
      </c>
      <c r="D1263" t="s">
        <v>308</v>
      </c>
      <c r="E1263">
        <v>210</v>
      </c>
      <c r="F1263">
        <v>49</v>
      </c>
      <c r="G1263">
        <v>28</v>
      </c>
      <c r="H1263">
        <v>79</v>
      </c>
      <c r="I1263">
        <v>54</v>
      </c>
      <c r="J1263">
        <v>49</v>
      </c>
      <c r="K1263">
        <v>28</v>
      </c>
      <c r="L1263">
        <v>79</v>
      </c>
      <c r="M1263">
        <v>54</v>
      </c>
      <c r="N1263">
        <v>1</v>
      </c>
      <c r="O1263">
        <v>21</v>
      </c>
      <c r="P1263">
        <v>20</v>
      </c>
      <c r="Q1263">
        <v>30</v>
      </c>
      <c r="R1263">
        <v>29</v>
      </c>
      <c r="S1263">
        <v>2</v>
      </c>
      <c r="T1263">
        <v>2</v>
      </c>
      <c r="U1263">
        <v>3</v>
      </c>
      <c r="V1263">
        <v>1</v>
      </c>
      <c r="W1263">
        <v>8</v>
      </c>
      <c r="X1263" t="s">
        <v>28</v>
      </c>
      <c r="Y1263">
        <v>1198687135</v>
      </c>
    </row>
    <row r="1264" spans="1:25" hidden="1" x14ac:dyDescent="0.4">
      <c r="A1264" s="1">
        <v>45803</v>
      </c>
      <c r="B1264" t="s">
        <v>553</v>
      </c>
      <c r="C1264" t="s">
        <v>309</v>
      </c>
      <c r="D1264" t="s">
        <v>310</v>
      </c>
      <c r="E1264">
        <v>71</v>
      </c>
      <c r="F1264">
        <v>14</v>
      </c>
      <c r="G1264">
        <v>11</v>
      </c>
      <c r="H1264">
        <v>28</v>
      </c>
      <c r="I1264">
        <v>18</v>
      </c>
      <c r="J1264">
        <v>14</v>
      </c>
      <c r="K1264">
        <v>11</v>
      </c>
      <c r="L1264">
        <v>28</v>
      </c>
      <c r="M1264">
        <v>18</v>
      </c>
      <c r="N1264">
        <v>1</v>
      </c>
      <c r="O1264">
        <v>21</v>
      </c>
      <c r="P1264">
        <v>20</v>
      </c>
      <c r="Q1264">
        <v>30</v>
      </c>
      <c r="R1264">
        <v>29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28</v>
      </c>
      <c r="Y1264">
        <v>1198687135</v>
      </c>
    </row>
    <row r="1265" spans="1:25" hidden="1" x14ac:dyDescent="0.4">
      <c r="A1265" s="1">
        <v>45803</v>
      </c>
      <c r="B1265" t="s">
        <v>553</v>
      </c>
      <c r="C1265" t="s">
        <v>311</v>
      </c>
      <c r="D1265" t="s">
        <v>312</v>
      </c>
      <c r="E1265">
        <v>28</v>
      </c>
      <c r="F1265">
        <v>2</v>
      </c>
      <c r="G1265">
        <v>2</v>
      </c>
      <c r="H1265">
        <v>15</v>
      </c>
      <c r="I1265">
        <v>9</v>
      </c>
      <c r="J1265">
        <v>2</v>
      </c>
      <c r="K1265">
        <v>2</v>
      </c>
      <c r="L1265">
        <v>15</v>
      </c>
      <c r="M1265">
        <v>9</v>
      </c>
      <c r="N1265">
        <v>1</v>
      </c>
      <c r="O1265">
        <v>21</v>
      </c>
      <c r="P1265">
        <v>20</v>
      </c>
      <c r="Q1265">
        <v>30</v>
      </c>
      <c r="R1265">
        <v>29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28</v>
      </c>
      <c r="Y1265">
        <v>1198687135</v>
      </c>
    </row>
    <row r="1266" spans="1:25" hidden="1" x14ac:dyDescent="0.4">
      <c r="A1266" s="1">
        <v>45803</v>
      </c>
      <c r="B1266" t="s">
        <v>553</v>
      </c>
      <c r="C1266" t="s">
        <v>313</v>
      </c>
      <c r="D1266" t="s">
        <v>314</v>
      </c>
      <c r="E1266">
        <v>23</v>
      </c>
      <c r="F1266">
        <v>1</v>
      </c>
      <c r="G1266">
        <v>1</v>
      </c>
      <c r="H1266">
        <v>5</v>
      </c>
      <c r="I1266">
        <v>16</v>
      </c>
      <c r="J1266">
        <v>1</v>
      </c>
      <c r="K1266">
        <v>1</v>
      </c>
      <c r="L1266">
        <v>5</v>
      </c>
      <c r="M1266">
        <v>16</v>
      </c>
      <c r="N1266">
        <v>1</v>
      </c>
      <c r="O1266">
        <v>21</v>
      </c>
      <c r="P1266">
        <v>20</v>
      </c>
      <c r="Q1266">
        <v>30</v>
      </c>
      <c r="R1266">
        <v>29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28</v>
      </c>
      <c r="Y1266">
        <v>1198687135</v>
      </c>
    </row>
    <row r="1267" spans="1:25" hidden="1" x14ac:dyDescent="0.4">
      <c r="A1267" s="1">
        <v>45803</v>
      </c>
      <c r="B1267" t="s">
        <v>553</v>
      </c>
      <c r="C1267" t="s">
        <v>574</v>
      </c>
      <c r="D1267" t="s">
        <v>575</v>
      </c>
      <c r="E1267">
        <v>91</v>
      </c>
      <c r="F1267">
        <v>6</v>
      </c>
      <c r="G1267">
        <v>21</v>
      </c>
      <c r="H1267">
        <v>35</v>
      </c>
      <c r="I1267">
        <v>29</v>
      </c>
      <c r="J1267">
        <v>6</v>
      </c>
      <c r="K1267">
        <v>21</v>
      </c>
      <c r="L1267">
        <v>35</v>
      </c>
      <c r="M1267">
        <v>29</v>
      </c>
      <c r="N1267">
        <v>1</v>
      </c>
      <c r="O1267">
        <v>21</v>
      </c>
      <c r="P1267">
        <v>20</v>
      </c>
      <c r="Q1267">
        <v>30</v>
      </c>
      <c r="R1267">
        <v>29</v>
      </c>
      <c r="S1267">
        <v>0</v>
      </c>
      <c r="T1267">
        <v>2</v>
      </c>
      <c r="U1267">
        <v>3</v>
      </c>
      <c r="V1267">
        <v>1</v>
      </c>
      <c r="W1267">
        <v>6</v>
      </c>
      <c r="X1267" t="s">
        <v>28</v>
      </c>
      <c r="Y1267">
        <v>1198687135</v>
      </c>
    </row>
    <row r="1268" spans="1:25" hidden="1" x14ac:dyDescent="0.4">
      <c r="A1268" s="1">
        <v>45803</v>
      </c>
      <c r="B1268" t="s">
        <v>553</v>
      </c>
      <c r="C1268" t="s">
        <v>315</v>
      </c>
      <c r="D1268" t="s">
        <v>316</v>
      </c>
      <c r="E1268">
        <v>145</v>
      </c>
      <c r="F1268">
        <v>24</v>
      </c>
      <c r="G1268">
        <v>47</v>
      </c>
      <c r="H1268">
        <v>44</v>
      </c>
      <c r="I1268">
        <v>30</v>
      </c>
      <c r="J1268">
        <v>24</v>
      </c>
      <c r="K1268">
        <v>47</v>
      </c>
      <c r="L1268">
        <v>44</v>
      </c>
      <c r="M1268">
        <v>30</v>
      </c>
      <c r="N1268">
        <v>1</v>
      </c>
      <c r="O1268">
        <v>21</v>
      </c>
      <c r="P1268">
        <v>20</v>
      </c>
      <c r="Q1268">
        <v>30</v>
      </c>
      <c r="R1268">
        <v>29</v>
      </c>
      <c r="S1268">
        <v>2</v>
      </c>
      <c r="T1268">
        <v>2</v>
      </c>
      <c r="U1268">
        <v>3</v>
      </c>
      <c r="V1268">
        <v>1</v>
      </c>
      <c r="W1268">
        <v>8</v>
      </c>
      <c r="X1268" t="s">
        <v>28</v>
      </c>
      <c r="Y1268">
        <v>1198687135</v>
      </c>
    </row>
    <row r="1269" spans="1:25" hidden="1" x14ac:dyDescent="0.4">
      <c r="A1269" s="1">
        <v>45803</v>
      </c>
      <c r="B1269" t="s">
        <v>553</v>
      </c>
      <c r="C1269" t="s">
        <v>317</v>
      </c>
      <c r="D1269" t="s">
        <v>318</v>
      </c>
      <c r="E1269">
        <v>245</v>
      </c>
      <c r="F1269">
        <v>48</v>
      </c>
      <c r="G1269">
        <v>39</v>
      </c>
      <c r="H1269">
        <v>96</v>
      </c>
      <c r="I1269">
        <v>62</v>
      </c>
      <c r="J1269">
        <v>48</v>
      </c>
      <c r="K1269">
        <v>39</v>
      </c>
      <c r="L1269">
        <v>96</v>
      </c>
      <c r="M1269">
        <v>62</v>
      </c>
      <c r="N1269">
        <v>1</v>
      </c>
      <c r="O1269">
        <v>21</v>
      </c>
      <c r="P1269">
        <v>20</v>
      </c>
      <c r="Q1269">
        <v>30</v>
      </c>
      <c r="R1269">
        <v>29</v>
      </c>
      <c r="S1269">
        <v>2</v>
      </c>
      <c r="T1269">
        <v>2</v>
      </c>
      <c r="U1269">
        <v>3</v>
      </c>
      <c r="V1269">
        <v>1</v>
      </c>
      <c r="W1269">
        <v>8</v>
      </c>
      <c r="X1269" t="s">
        <v>28</v>
      </c>
      <c r="Y1269">
        <v>1198687135</v>
      </c>
    </row>
    <row r="1270" spans="1:25" hidden="1" x14ac:dyDescent="0.4">
      <c r="A1270" s="1">
        <v>45803</v>
      </c>
      <c r="B1270" t="s">
        <v>553</v>
      </c>
      <c r="C1270" t="s">
        <v>319</v>
      </c>
      <c r="D1270" t="s">
        <v>320</v>
      </c>
      <c r="E1270">
        <v>156</v>
      </c>
      <c r="F1270">
        <v>23</v>
      </c>
      <c r="G1270">
        <v>30</v>
      </c>
      <c r="H1270">
        <v>49</v>
      </c>
      <c r="I1270">
        <v>54</v>
      </c>
      <c r="J1270">
        <v>23</v>
      </c>
      <c r="K1270">
        <v>30</v>
      </c>
      <c r="L1270">
        <v>49</v>
      </c>
      <c r="M1270">
        <v>54</v>
      </c>
      <c r="N1270">
        <v>1</v>
      </c>
      <c r="O1270">
        <v>21</v>
      </c>
      <c r="P1270">
        <v>20</v>
      </c>
      <c r="Q1270">
        <v>30</v>
      </c>
      <c r="R1270">
        <v>29</v>
      </c>
      <c r="S1270">
        <v>2</v>
      </c>
      <c r="T1270">
        <v>2</v>
      </c>
      <c r="U1270">
        <v>3</v>
      </c>
      <c r="V1270">
        <v>1</v>
      </c>
      <c r="W1270">
        <v>8</v>
      </c>
      <c r="X1270" t="s">
        <v>28</v>
      </c>
      <c r="Y1270">
        <v>1198687135</v>
      </c>
    </row>
    <row r="1271" spans="1:25" hidden="1" x14ac:dyDescent="0.4">
      <c r="A1271" s="1">
        <v>45803</v>
      </c>
      <c r="B1271" t="s">
        <v>553</v>
      </c>
      <c r="C1271" t="s">
        <v>321</v>
      </c>
      <c r="D1271" t="s">
        <v>322</v>
      </c>
      <c r="E1271">
        <v>340</v>
      </c>
      <c r="F1271">
        <v>62</v>
      </c>
      <c r="G1271">
        <v>51</v>
      </c>
      <c r="H1271">
        <v>121</v>
      </c>
      <c r="I1271">
        <v>106</v>
      </c>
      <c r="J1271">
        <v>62</v>
      </c>
      <c r="K1271">
        <v>51</v>
      </c>
      <c r="L1271">
        <v>121</v>
      </c>
      <c r="M1271">
        <v>106</v>
      </c>
      <c r="N1271">
        <v>2</v>
      </c>
      <c r="O1271">
        <v>42</v>
      </c>
      <c r="P1271">
        <v>40</v>
      </c>
      <c r="Q1271">
        <v>60</v>
      </c>
      <c r="R1271">
        <v>58</v>
      </c>
      <c r="S1271">
        <v>2</v>
      </c>
      <c r="T1271">
        <v>2</v>
      </c>
      <c r="U1271">
        <v>3</v>
      </c>
      <c r="V1271">
        <v>1</v>
      </c>
      <c r="W1271">
        <v>8</v>
      </c>
      <c r="X1271" t="s">
        <v>28</v>
      </c>
      <c r="Y1271">
        <v>1198687135</v>
      </c>
    </row>
    <row r="1272" spans="1:25" hidden="1" x14ac:dyDescent="0.4">
      <c r="A1272" s="1">
        <v>45803</v>
      </c>
      <c r="B1272" t="s">
        <v>553</v>
      </c>
      <c r="C1272" t="s">
        <v>323</v>
      </c>
      <c r="D1272" t="s">
        <v>324</v>
      </c>
      <c r="E1272">
        <v>117</v>
      </c>
      <c r="F1272">
        <v>26</v>
      </c>
      <c r="G1272">
        <v>15</v>
      </c>
      <c r="H1272">
        <v>46</v>
      </c>
      <c r="I1272">
        <v>30</v>
      </c>
      <c r="J1272">
        <v>26</v>
      </c>
      <c r="K1272">
        <v>15</v>
      </c>
      <c r="L1272">
        <v>46</v>
      </c>
      <c r="M1272">
        <v>30</v>
      </c>
      <c r="N1272">
        <v>1</v>
      </c>
      <c r="O1272">
        <v>21</v>
      </c>
      <c r="P1272">
        <v>20</v>
      </c>
      <c r="Q1272">
        <v>30</v>
      </c>
      <c r="R1272">
        <v>29</v>
      </c>
      <c r="S1272">
        <v>2</v>
      </c>
      <c r="T1272">
        <v>0</v>
      </c>
      <c r="U1272">
        <v>3</v>
      </c>
      <c r="V1272">
        <v>1</v>
      </c>
      <c r="W1272">
        <v>6</v>
      </c>
      <c r="X1272" t="s">
        <v>28</v>
      </c>
      <c r="Y1272">
        <v>1198687135</v>
      </c>
    </row>
    <row r="1273" spans="1:25" hidden="1" x14ac:dyDescent="0.4">
      <c r="A1273" s="1">
        <v>45803</v>
      </c>
      <c r="B1273" t="s">
        <v>553</v>
      </c>
      <c r="C1273" t="s">
        <v>533</v>
      </c>
      <c r="D1273" t="s">
        <v>534</v>
      </c>
      <c r="E1273">
        <v>12</v>
      </c>
      <c r="F1273">
        <v>7</v>
      </c>
      <c r="G1273">
        <v>1</v>
      </c>
      <c r="H1273">
        <v>4</v>
      </c>
      <c r="I1273">
        <v>0</v>
      </c>
      <c r="J1273">
        <v>7</v>
      </c>
      <c r="K1273">
        <v>1</v>
      </c>
      <c r="L1273">
        <v>4</v>
      </c>
      <c r="M1273">
        <v>0</v>
      </c>
      <c r="N1273">
        <v>1</v>
      </c>
      <c r="O1273">
        <v>21</v>
      </c>
      <c r="P1273">
        <v>20</v>
      </c>
      <c r="Q1273">
        <v>30</v>
      </c>
      <c r="R1273">
        <v>29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28</v>
      </c>
      <c r="Y1273">
        <v>1198687135</v>
      </c>
    </row>
    <row r="1274" spans="1:25" hidden="1" x14ac:dyDescent="0.4">
      <c r="A1274" s="1">
        <v>45803</v>
      </c>
      <c r="B1274" t="s">
        <v>553</v>
      </c>
      <c r="C1274" t="s">
        <v>325</v>
      </c>
      <c r="D1274" t="s">
        <v>326</v>
      </c>
      <c r="E1274">
        <v>83</v>
      </c>
      <c r="F1274">
        <v>13</v>
      </c>
      <c r="G1274">
        <v>18</v>
      </c>
      <c r="H1274">
        <v>33</v>
      </c>
      <c r="I1274">
        <v>19</v>
      </c>
      <c r="J1274">
        <v>13</v>
      </c>
      <c r="K1274">
        <v>18</v>
      </c>
      <c r="L1274">
        <v>33</v>
      </c>
      <c r="M1274">
        <v>19</v>
      </c>
      <c r="N1274">
        <v>1</v>
      </c>
      <c r="O1274">
        <v>21</v>
      </c>
      <c r="P1274">
        <v>20</v>
      </c>
      <c r="Q1274">
        <v>30</v>
      </c>
      <c r="R1274">
        <v>29</v>
      </c>
      <c r="S1274">
        <v>0</v>
      </c>
      <c r="T1274">
        <v>0</v>
      </c>
      <c r="U1274">
        <v>3</v>
      </c>
      <c r="V1274">
        <v>0</v>
      </c>
      <c r="W1274">
        <v>3</v>
      </c>
      <c r="X1274" t="s">
        <v>28</v>
      </c>
      <c r="Y1274">
        <v>1198687135</v>
      </c>
    </row>
    <row r="1275" spans="1:25" hidden="1" x14ac:dyDescent="0.4">
      <c r="A1275" s="1">
        <v>45803</v>
      </c>
      <c r="B1275" t="s">
        <v>553</v>
      </c>
      <c r="C1275" t="s">
        <v>327</v>
      </c>
      <c r="D1275" t="s">
        <v>328</v>
      </c>
      <c r="E1275">
        <v>44</v>
      </c>
      <c r="F1275">
        <v>9</v>
      </c>
      <c r="G1275">
        <v>13</v>
      </c>
      <c r="H1275">
        <v>6</v>
      </c>
      <c r="I1275">
        <v>16</v>
      </c>
      <c r="J1275">
        <v>9</v>
      </c>
      <c r="K1275">
        <v>13</v>
      </c>
      <c r="L1275">
        <v>6</v>
      </c>
      <c r="M1275">
        <v>16</v>
      </c>
      <c r="N1275">
        <v>1</v>
      </c>
      <c r="O1275">
        <v>21</v>
      </c>
      <c r="P1275">
        <v>20</v>
      </c>
      <c r="Q1275">
        <v>30</v>
      </c>
      <c r="R1275">
        <v>29</v>
      </c>
      <c r="S1275">
        <v>0</v>
      </c>
      <c r="T1275">
        <v>0</v>
      </c>
      <c r="U1275">
        <v>0</v>
      </c>
      <c r="V1275">
        <v>0</v>
      </c>
      <c r="W1275">
        <v>0</v>
      </c>
      <c r="X1275" t="s">
        <v>28</v>
      </c>
      <c r="Y1275">
        <v>1198687135</v>
      </c>
    </row>
    <row r="1276" spans="1:25" hidden="1" x14ac:dyDescent="0.4">
      <c r="A1276" s="1">
        <v>45803</v>
      </c>
      <c r="B1276" t="s">
        <v>553</v>
      </c>
      <c r="C1276" t="s">
        <v>329</v>
      </c>
      <c r="D1276" t="s">
        <v>330</v>
      </c>
      <c r="E1276">
        <v>154</v>
      </c>
      <c r="F1276">
        <v>24</v>
      </c>
      <c r="G1276">
        <v>22</v>
      </c>
      <c r="H1276">
        <v>61</v>
      </c>
      <c r="I1276">
        <v>47</v>
      </c>
      <c r="J1276">
        <v>24</v>
      </c>
      <c r="K1276">
        <v>22</v>
      </c>
      <c r="L1276">
        <v>61</v>
      </c>
      <c r="M1276">
        <v>47</v>
      </c>
      <c r="N1276">
        <v>1</v>
      </c>
      <c r="O1276">
        <v>21</v>
      </c>
      <c r="P1276">
        <v>20</v>
      </c>
      <c r="Q1276">
        <v>30</v>
      </c>
      <c r="R1276">
        <v>29</v>
      </c>
      <c r="S1276">
        <v>2</v>
      </c>
      <c r="T1276">
        <v>2</v>
      </c>
      <c r="U1276">
        <v>3</v>
      </c>
      <c r="V1276">
        <v>1</v>
      </c>
      <c r="W1276">
        <v>8</v>
      </c>
      <c r="X1276" t="s">
        <v>28</v>
      </c>
      <c r="Y1276">
        <v>1198687135</v>
      </c>
    </row>
    <row r="1277" spans="1:25" hidden="1" x14ac:dyDescent="0.4">
      <c r="A1277" s="1">
        <v>45803</v>
      </c>
      <c r="B1277" t="s">
        <v>553</v>
      </c>
      <c r="C1277" t="s">
        <v>331</v>
      </c>
      <c r="D1277" t="s">
        <v>332</v>
      </c>
      <c r="E1277">
        <v>275</v>
      </c>
      <c r="F1277">
        <v>53</v>
      </c>
      <c r="G1277">
        <v>44</v>
      </c>
      <c r="H1277">
        <v>73</v>
      </c>
      <c r="I1277">
        <v>105</v>
      </c>
      <c r="J1277">
        <v>53</v>
      </c>
      <c r="K1277">
        <v>44</v>
      </c>
      <c r="L1277">
        <v>73</v>
      </c>
      <c r="M1277">
        <v>105</v>
      </c>
      <c r="N1277">
        <v>2</v>
      </c>
      <c r="O1277">
        <v>42</v>
      </c>
      <c r="P1277">
        <v>40</v>
      </c>
      <c r="Q1277">
        <v>60</v>
      </c>
      <c r="R1277">
        <v>58</v>
      </c>
      <c r="S1277">
        <v>2</v>
      </c>
      <c r="T1277">
        <v>2</v>
      </c>
      <c r="U1277">
        <v>3</v>
      </c>
      <c r="V1277">
        <v>1</v>
      </c>
      <c r="W1277">
        <v>8</v>
      </c>
      <c r="X1277" t="s">
        <v>28</v>
      </c>
      <c r="Y1277">
        <v>1198687135</v>
      </c>
    </row>
    <row r="1278" spans="1:25" hidden="1" x14ac:dyDescent="0.4">
      <c r="A1278" s="1">
        <v>45803</v>
      </c>
      <c r="B1278" t="s">
        <v>553</v>
      </c>
      <c r="C1278" t="s">
        <v>333</v>
      </c>
      <c r="D1278" t="s">
        <v>334</v>
      </c>
      <c r="E1278">
        <v>322</v>
      </c>
      <c r="F1278">
        <v>55</v>
      </c>
      <c r="G1278">
        <v>46</v>
      </c>
      <c r="H1278">
        <v>113</v>
      </c>
      <c r="I1278">
        <v>108</v>
      </c>
      <c r="J1278">
        <v>55</v>
      </c>
      <c r="K1278">
        <v>46</v>
      </c>
      <c r="L1278">
        <v>113</v>
      </c>
      <c r="M1278">
        <v>108</v>
      </c>
      <c r="N1278">
        <v>2</v>
      </c>
      <c r="O1278">
        <v>42</v>
      </c>
      <c r="P1278">
        <v>40</v>
      </c>
      <c r="Q1278">
        <v>60</v>
      </c>
      <c r="R1278">
        <v>58</v>
      </c>
      <c r="S1278">
        <v>2</v>
      </c>
      <c r="T1278">
        <v>2</v>
      </c>
      <c r="U1278">
        <v>3</v>
      </c>
      <c r="V1278">
        <v>1</v>
      </c>
      <c r="W1278">
        <v>8</v>
      </c>
      <c r="X1278" t="s">
        <v>28</v>
      </c>
      <c r="Y1278">
        <v>1198687135</v>
      </c>
    </row>
    <row r="1279" spans="1:25" hidden="1" x14ac:dyDescent="0.4">
      <c r="A1279" s="1">
        <v>45803</v>
      </c>
      <c r="B1279" t="s">
        <v>553</v>
      </c>
      <c r="C1279" t="s">
        <v>335</v>
      </c>
      <c r="D1279" t="s">
        <v>336</v>
      </c>
      <c r="E1279">
        <v>59</v>
      </c>
      <c r="F1279">
        <v>18</v>
      </c>
      <c r="G1279">
        <v>11</v>
      </c>
      <c r="H1279">
        <v>18</v>
      </c>
      <c r="I1279">
        <v>12</v>
      </c>
      <c r="J1279">
        <v>18</v>
      </c>
      <c r="K1279">
        <v>11</v>
      </c>
      <c r="L1279">
        <v>18</v>
      </c>
      <c r="M1279">
        <v>12</v>
      </c>
      <c r="N1279">
        <v>1</v>
      </c>
      <c r="O1279">
        <v>21</v>
      </c>
      <c r="P1279">
        <v>20</v>
      </c>
      <c r="Q1279">
        <v>30</v>
      </c>
      <c r="R1279">
        <v>29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28</v>
      </c>
      <c r="Y1279">
        <v>1198687135</v>
      </c>
    </row>
    <row r="1280" spans="1:25" hidden="1" x14ac:dyDescent="0.4">
      <c r="A1280" s="1">
        <v>45803</v>
      </c>
      <c r="B1280" t="s">
        <v>553</v>
      </c>
      <c r="C1280" t="s">
        <v>337</v>
      </c>
      <c r="D1280" t="s">
        <v>338</v>
      </c>
      <c r="E1280">
        <v>116</v>
      </c>
      <c r="F1280">
        <v>23</v>
      </c>
      <c r="G1280">
        <v>30</v>
      </c>
      <c r="H1280">
        <v>34</v>
      </c>
      <c r="I1280">
        <v>29</v>
      </c>
      <c r="J1280">
        <v>23</v>
      </c>
      <c r="K1280">
        <v>30</v>
      </c>
      <c r="L1280">
        <v>34</v>
      </c>
      <c r="M1280">
        <v>29</v>
      </c>
      <c r="N1280">
        <v>1</v>
      </c>
      <c r="O1280">
        <v>21</v>
      </c>
      <c r="P1280">
        <v>20</v>
      </c>
      <c r="Q1280">
        <v>30</v>
      </c>
      <c r="R1280">
        <v>29</v>
      </c>
      <c r="S1280">
        <v>2</v>
      </c>
      <c r="T1280">
        <v>2</v>
      </c>
      <c r="U1280">
        <v>3</v>
      </c>
      <c r="V1280">
        <v>1</v>
      </c>
      <c r="W1280">
        <v>8</v>
      </c>
      <c r="X1280" t="s">
        <v>28</v>
      </c>
      <c r="Y1280">
        <v>1198687135</v>
      </c>
    </row>
    <row r="1281" spans="1:25" hidden="1" x14ac:dyDescent="0.4">
      <c r="A1281" s="1">
        <v>45803</v>
      </c>
      <c r="B1281" t="s">
        <v>553</v>
      </c>
      <c r="C1281" t="s">
        <v>339</v>
      </c>
      <c r="D1281" t="s">
        <v>340</v>
      </c>
      <c r="E1281">
        <v>211</v>
      </c>
      <c r="F1281">
        <v>49</v>
      </c>
      <c r="G1281">
        <v>36</v>
      </c>
      <c r="H1281">
        <v>104</v>
      </c>
      <c r="I1281">
        <v>22</v>
      </c>
      <c r="J1281">
        <v>49</v>
      </c>
      <c r="K1281">
        <v>36</v>
      </c>
      <c r="L1281">
        <v>104</v>
      </c>
      <c r="M1281">
        <v>22</v>
      </c>
      <c r="N1281">
        <v>2</v>
      </c>
      <c r="O1281">
        <v>42</v>
      </c>
      <c r="P1281">
        <v>40</v>
      </c>
      <c r="Q1281">
        <v>60</v>
      </c>
      <c r="R1281">
        <v>58</v>
      </c>
      <c r="S1281">
        <v>2</v>
      </c>
      <c r="T1281">
        <v>0</v>
      </c>
      <c r="U1281">
        <v>3</v>
      </c>
      <c r="V1281">
        <v>0</v>
      </c>
      <c r="W1281">
        <v>5</v>
      </c>
      <c r="X1281" t="s">
        <v>28</v>
      </c>
      <c r="Y1281">
        <v>1198687135</v>
      </c>
    </row>
    <row r="1282" spans="1:25" hidden="1" x14ac:dyDescent="0.4">
      <c r="A1282" s="1">
        <v>45803</v>
      </c>
      <c r="B1282" t="s">
        <v>553</v>
      </c>
      <c r="C1282" t="s">
        <v>341</v>
      </c>
      <c r="D1282" t="s">
        <v>342</v>
      </c>
      <c r="E1282">
        <v>52</v>
      </c>
      <c r="F1282">
        <v>10</v>
      </c>
      <c r="G1282">
        <v>11</v>
      </c>
      <c r="H1282">
        <v>13</v>
      </c>
      <c r="I1282">
        <v>18</v>
      </c>
      <c r="J1282">
        <v>10</v>
      </c>
      <c r="K1282">
        <v>11</v>
      </c>
      <c r="L1282">
        <v>13</v>
      </c>
      <c r="M1282">
        <v>18</v>
      </c>
      <c r="N1282">
        <v>1</v>
      </c>
      <c r="O1282">
        <v>21</v>
      </c>
      <c r="P1282">
        <v>20</v>
      </c>
      <c r="Q1282">
        <v>30</v>
      </c>
      <c r="R1282">
        <v>29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28</v>
      </c>
      <c r="Y1282">
        <v>1198687135</v>
      </c>
    </row>
    <row r="1283" spans="1:25" hidden="1" x14ac:dyDescent="0.4">
      <c r="A1283" s="1">
        <v>45803</v>
      </c>
      <c r="B1283" t="s">
        <v>553</v>
      </c>
      <c r="C1283" t="s">
        <v>576</v>
      </c>
      <c r="D1283" t="s">
        <v>577</v>
      </c>
      <c r="E1283">
        <v>3</v>
      </c>
      <c r="F1283">
        <v>3</v>
      </c>
      <c r="G1283">
        <v>0</v>
      </c>
      <c r="H1283">
        <v>0</v>
      </c>
      <c r="I1283">
        <v>0</v>
      </c>
      <c r="J1283">
        <v>3</v>
      </c>
      <c r="K1283">
        <v>0</v>
      </c>
      <c r="L1283">
        <v>0</v>
      </c>
      <c r="M1283">
        <v>0</v>
      </c>
      <c r="N1283">
        <v>1</v>
      </c>
      <c r="O1283">
        <v>21</v>
      </c>
      <c r="P1283">
        <v>20</v>
      </c>
      <c r="Q1283">
        <v>30</v>
      </c>
      <c r="R1283">
        <v>29</v>
      </c>
      <c r="S1283">
        <v>0</v>
      </c>
      <c r="T1283">
        <v>0</v>
      </c>
      <c r="U1283">
        <v>0</v>
      </c>
      <c r="V1283">
        <v>0</v>
      </c>
      <c r="X1283" t="s">
        <v>28</v>
      </c>
      <c r="Y1283">
        <v>1198687135</v>
      </c>
    </row>
    <row r="1284" spans="1:25" hidden="1" x14ac:dyDescent="0.4">
      <c r="A1284" s="1">
        <v>45803</v>
      </c>
      <c r="B1284" t="s">
        <v>553</v>
      </c>
      <c r="C1284" t="s">
        <v>535</v>
      </c>
      <c r="D1284" t="s">
        <v>536</v>
      </c>
      <c r="E1284">
        <v>40</v>
      </c>
      <c r="F1284">
        <v>6</v>
      </c>
      <c r="G1284">
        <v>10</v>
      </c>
      <c r="H1284">
        <v>17</v>
      </c>
      <c r="I1284">
        <v>7</v>
      </c>
      <c r="J1284">
        <v>6</v>
      </c>
      <c r="K1284">
        <v>10</v>
      </c>
      <c r="L1284">
        <v>17</v>
      </c>
      <c r="M1284">
        <v>7</v>
      </c>
      <c r="N1284">
        <v>1</v>
      </c>
      <c r="O1284">
        <v>21</v>
      </c>
      <c r="P1284">
        <v>20</v>
      </c>
      <c r="Q1284">
        <v>30</v>
      </c>
      <c r="R1284">
        <v>29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28</v>
      </c>
      <c r="Y1284">
        <v>1198687135</v>
      </c>
    </row>
    <row r="1285" spans="1:25" hidden="1" x14ac:dyDescent="0.4">
      <c r="A1285" s="1">
        <v>45803</v>
      </c>
      <c r="B1285" t="s">
        <v>553</v>
      </c>
      <c r="C1285" t="s">
        <v>345</v>
      </c>
      <c r="D1285" t="s">
        <v>346</v>
      </c>
      <c r="E1285">
        <v>76</v>
      </c>
      <c r="F1285">
        <v>7</v>
      </c>
      <c r="G1285">
        <v>31</v>
      </c>
      <c r="H1285">
        <v>26</v>
      </c>
      <c r="I1285">
        <v>12</v>
      </c>
      <c r="J1285">
        <v>7</v>
      </c>
      <c r="K1285">
        <v>31</v>
      </c>
      <c r="L1285">
        <v>26</v>
      </c>
      <c r="M1285">
        <v>12</v>
      </c>
      <c r="N1285">
        <v>1</v>
      </c>
      <c r="O1285">
        <v>21</v>
      </c>
      <c r="P1285">
        <v>20</v>
      </c>
      <c r="Q1285">
        <v>30</v>
      </c>
      <c r="R1285">
        <v>29</v>
      </c>
      <c r="S1285">
        <v>0</v>
      </c>
      <c r="T1285">
        <v>2</v>
      </c>
      <c r="U1285">
        <v>0</v>
      </c>
      <c r="V1285">
        <v>0</v>
      </c>
      <c r="W1285">
        <v>2</v>
      </c>
      <c r="X1285" t="s">
        <v>28</v>
      </c>
      <c r="Y1285">
        <v>1198687135</v>
      </c>
    </row>
    <row r="1286" spans="1:25" hidden="1" x14ac:dyDescent="0.4">
      <c r="A1286" s="1">
        <v>45803</v>
      </c>
      <c r="B1286" t="s">
        <v>553</v>
      </c>
      <c r="C1286" t="s">
        <v>440</v>
      </c>
      <c r="D1286" t="s">
        <v>441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21</v>
      </c>
      <c r="P1286">
        <v>20</v>
      </c>
      <c r="Q1286">
        <v>30</v>
      </c>
      <c r="R1286">
        <v>29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28</v>
      </c>
      <c r="Y1286">
        <v>1198687135</v>
      </c>
    </row>
    <row r="1287" spans="1:25" hidden="1" x14ac:dyDescent="0.4">
      <c r="A1287" s="1">
        <v>45803</v>
      </c>
      <c r="B1287" t="s">
        <v>553</v>
      </c>
      <c r="C1287" t="s">
        <v>347</v>
      </c>
      <c r="D1287" t="s">
        <v>348</v>
      </c>
      <c r="E1287">
        <v>94</v>
      </c>
      <c r="F1287">
        <v>26</v>
      </c>
      <c r="G1287">
        <v>29</v>
      </c>
      <c r="H1287">
        <v>29</v>
      </c>
      <c r="I1287">
        <v>10</v>
      </c>
      <c r="J1287">
        <v>26</v>
      </c>
      <c r="K1287">
        <v>29</v>
      </c>
      <c r="L1287">
        <v>29</v>
      </c>
      <c r="M1287">
        <v>10</v>
      </c>
      <c r="N1287">
        <v>1</v>
      </c>
      <c r="O1287">
        <v>21</v>
      </c>
      <c r="P1287">
        <v>20</v>
      </c>
      <c r="Q1287">
        <v>30</v>
      </c>
      <c r="R1287">
        <v>29</v>
      </c>
      <c r="S1287">
        <v>2</v>
      </c>
      <c r="T1287">
        <v>2</v>
      </c>
      <c r="U1287">
        <v>0</v>
      </c>
      <c r="V1287">
        <v>0</v>
      </c>
      <c r="W1287">
        <v>4</v>
      </c>
      <c r="X1287" t="s">
        <v>28</v>
      </c>
      <c r="Y1287">
        <v>1198687135</v>
      </c>
    </row>
    <row r="1288" spans="1:25" hidden="1" x14ac:dyDescent="0.4">
      <c r="A1288" s="1">
        <v>45803</v>
      </c>
      <c r="B1288" t="s">
        <v>553</v>
      </c>
      <c r="C1288" t="s">
        <v>349</v>
      </c>
      <c r="D1288" t="s">
        <v>350</v>
      </c>
      <c r="E1288">
        <v>15</v>
      </c>
      <c r="F1288">
        <v>0</v>
      </c>
      <c r="G1288">
        <v>0</v>
      </c>
      <c r="H1288">
        <v>3</v>
      </c>
      <c r="I1288">
        <v>12</v>
      </c>
      <c r="J1288">
        <v>0</v>
      </c>
      <c r="K1288">
        <v>0</v>
      </c>
      <c r="L1288">
        <v>3</v>
      </c>
      <c r="M1288">
        <v>12</v>
      </c>
      <c r="N1288">
        <v>1</v>
      </c>
      <c r="O1288">
        <v>21</v>
      </c>
      <c r="P1288">
        <v>20</v>
      </c>
      <c r="Q1288">
        <v>30</v>
      </c>
      <c r="R1288">
        <v>29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28</v>
      </c>
      <c r="Y1288">
        <v>1198687135</v>
      </c>
    </row>
    <row r="1289" spans="1:25" hidden="1" x14ac:dyDescent="0.4">
      <c r="A1289" s="1">
        <v>45803</v>
      </c>
      <c r="B1289" t="s">
        <v>553</v>
      </c>
      <c r="C1289" t="s">
        <v>537</v>
      </c>
      <c r="D1289" t="s">
        <v>538</v>
      </c>
      <c r="E1289">
        <v>32</v>
      </c>
      <c r="F1289">
        <v>5</v>
      </c>
      <c r="G1289">
        <v>7</v>
      </c>
      <c r="H1289">
        <v>2</v>
      </c>
      <c r="I1289">
        <v>18</v>
      </c>
      <c r="J1289">
        <v>5</v>
      </c>
      <c r="K1289">
        <v>7</v>
      </c>
      <c r="L1289">
        <v>2</v>
      </c>
      <c r="M1289">
        <v>18</v>
      </c>
      <c r="N1289">
        <v>1</v>
      </c>
      <c r="O1289">
        <v>21</v>
      </c>
      <c r="P1289">
        <v>20</v>
      </c>
      <c r="Q1289">
        <v>30</v>
      </c>
      <c r="R1289">
        <v>29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28</v>
      </c>
      <c r="Y1289">
        <v>1198687135</v>
      </c>
    </row>
    <row r="1290" spans="1:25" hidden="1" x14ac:dyDescent="0.4">
      <c r="A1290" s="1">
        <v>45803</v>
      </c>
      <c r="B1290" t="s">
        <v>553</v>
      </c>
      <c r="C1290" t="s">
        <v>351</v>
      </c>
      <c r="D1290" t="s">
        <v>352</v>
      </c>
      <c r="E1290">
        <v>59</v>
      </c>
      <c r="F1290">
        <v>13</v>
      </c>
      <c r="G1290">
        <v>3</v>
      </c>
      <c r="H1290">
        <v>11</v>
      </c>
      <c r="I1290">
        <v>32</v>
      </c>
      <c r="J1290">
        <v>13</v>
      </c>
      <c r="K1290">
        <v>3</v>
      </c>
      <c r="L1290">
        <v>11</v>
      </c>
      <c r="M1290">
        <v>32</v>
      </c>
      <c r="N1290">
        <v>1</v>
      </c>
      <c r="O1290">
        <v>21</v>
      </c>
      <c r="P1290">
        <v>20</v>
      </c>
      <c r="Q1290">
        <v>30</v>
      </c>
      <c r="R1290">
        <v>29</v>
      </c>
      <c r="S1290">
        <v>0</v>
      </c>
      <c r="T1290">
        <v>0</v>
      </c>
      <c r="U1290">
        <v>0</v>
      </c>
      <c r="V1290">
        <v>1</v>
      </c>
      <c r="W1290">
        <v>1</v>
      </c>
      <c r="X1290" t="s">
        <v>28</v>
      </c>
      <c r="Y1290">
        <v>1198687135</v>
      </c>
    </row>
    <row r="1291" spans="1:25" hidden="1" x14ac:dyDescent="0.4">
      <c r="A1291" s="1">
        <v>45803</v>
      </c>
      <c r="B1291" t="s">
        <v>553</v>
      </c>
      <c r="C1291" t="s">
        <v>539</v>
      </c>
      <c r="D1291" t="s">
        <v>540</v>
      </c>
      <c r="E1291">
        <v>34</v>
      </c>
      <c r="F1291">
        <v>11</v>
      </c>
      <c r="G1291">
        <v>0</v>
      </c>
      <c r="H1291">
        <v>9</v>
      </c>
      <c r="I1291">
        <v>14</v>
      </c>
      <c r="J1291">
        <v>11</v>
      </c>
      <c r="K1291">
        <v>0</v>
      </c>
      <c r="L1291">
        <v>9</v>
      </c>
      <c r="M1291">
        <v>14</v>
      </c>
      <c r="N1291">
        <v>1</v>
      </c>
      <c r="O1291">
        <v>21</v>
      </c>
      <c r="P1291">
        <v>20</v>
      </c>
      <c r="Q1291">
        <v>30</v>
      </c>
      <c r="R1291">
        <v>29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28</v>
      </c>
      <c r="Y1291">
        <v>1198687135</v>
      </c>
    </row>
    <row r="1292" spans="1:25" hidden="1" x14ac:dyDescent="0.4">
      <c r="A1292" s="1">
        <v>45803</v>
      </c>
      <c r="B1292" t="s">
        <v>553</v>
      </c>
      <c r="C1292" t="s">
        <v>442</v>
      </c>
      <c r="D1292" t="s">
        <v>443</v>
      </c>
      <c r="E1292">
        <v>49</v>
      </c>
      <c r="F1292">
        <v>9</v>
      </c>
      <c r="G1292">
        <v>5</v>
      </c>
      <c r="H1292">
        <v>18</v>
      </c>
      <c r="I1292">
        <v>17</v>
      </c>
      <c r="J1292">
        <v>9</v>
      </c>
      <c r="K1292">
        <v>5</v>
      </c>
      <c r="L1292">
        <v>18</v>
      </c>
      <c r="M1292">
        <v>17</v>
      </c>
      <c r="N1292">
        <v>1</v>
      </c>
      <c r="O1292">
        <v>21</v>
      </c>
      <c r="P1292">
        <v>20</v>
      </c>
      <c r="Q1292">
        <v>30</v>
      </c>
      <c r="R1292">
        <v>29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28</v>
      </c>
      <c r="Y1292">
        <v>1198687135</v>
      </c>
    </row>
    <row r="1293" spans="1:25" hidden="1" x14ac:dyDescent="0.4">
      <c r="A1293" s="1">
        <v>45803</v>
      </c>
      <c r="B1293" t="s">
        <v>553</v>
      </c>
      <c r="C1293" t="s">
        <v>355</v>
      </c>
      <c r="D1293" t="s">
        <v>356</v>
      </c>
      <c r="E1293">
        <v>16</v>
      </c>
      <c r="F1293">
        <v>5</v>
      </c>
      <c r="G1293">
        <v>4</v>
      </c>
      <c r="H1293">
        <v>7</v>
      </c>
      <c r="I1293">
        <v>0</v>
      </c>
      <c r="J1293">
        <v>5</v>
      </c>
      <c r="K1293">
        <v>4</v>
      </c>
      <c r="L1293">
        <v>7</v>
      </c>
      <c r="M1293">
        <v>0</v>
      </c>
      <c r="N1293">
        <v>1</v>
      </c>
      <c r="O1293">
        <v>21</v>
      </c>
      <c r="P1293">
        <v>20</v>
      </c>
      <c r="Q1293">
        <v>30</v>
      </c>
      <c r="R1293">
        <v>29</v>
      </c>
      <c r="S1293">
        <v>0</v>
      </c>
      <c r="T1293">
        <v>0</v>
      </c>
      <c r="U1293">
        <v>0</v>
      </c>
      <c r="V1293">
        <v>0</v>
      </c>
      <c r="W1293">
        <v>0</v>
      </c>
      <c r="X1293" t="s">
        <v>28</v>
      </c>
      <c r="Y1293">
        <v>1198687135</v>
      </c>
    </row>
    <row r="1294" spans="1:25" hidden="1" x14ac:dyDescent="0.4">
      <c r="A1294" s="1">
        <v>45803</v>
      </c>
      <c r="B1294" t="s">
        <v>553</v>
      </c>
      <c r="C1294" t="s">
        <v>357</v>
      </c>
      <c r="D1294" t="s">
        <v>358</v>
      </c>
      <c r="E1294">
        <v>113</v>
      </c>
      <c r="F1294">
        <v>25</v>
      </c>
      <c r="G1294">
        <v>34</v>
      </c>
      <c r="H1294">
        <v>28</v>
      </c>
      <c r="I1294">
        <v>26</v>
      </c>
      <c r="J1294">
        <v>25</v>
      </c>
      <c r="K1294">
        <v>34</v>
      </c>
      <c r="L1294">
        <v>28</v>
      </c>
      <c r="M1294">
        <v>26</v>
      </c>
      <c r="N1294">
        <v>1</v>
      </c>
      <c r="O1294">
        <v>21</v>
      </c>
      <c r="P1294">
        <v>20</v>
      </c>
      <c r="Q1294">
        <v>30</v>
      </c>
      <c r="R1294">
        <v>29</v>
      </c>
      <c r="S1294">
        <v>2</v>
      </c>
      <c r="T1294">
        <v>2</v>
      </c>
      <c r="U1294">
        <v>0</v>
      </c>
      <c r="V1294">
        <v>0</v>
      </c>
      <c r="W1294">
        <v>4</v>
      </c>
      <c r="X1294" t="s">
        <v>28</v>
      </c>
      <c r="Y1294">
        <v>1198687135</v>
      </c>
    </row>
    <row r="1295" spans="1:25" hidden="1" x14ac:dyDescent="0.4">
      <c r="A1295" s="1">
        <v>45803</v>
      </c>
      <c r="B1295" t="s">
        <v>553</v>
      </c>
      <c r="C1295" t="s">
        <v>359</v>
      </c>
      <c r="D1295" t="s">
        <v>360</v>
      </c>
      <c r="E1295">
        <v>139</v>
      </c>
      <c r="F1295">
        <v>29</v>
      </c>
      <c r="G1295">
        <v>25</v>
      </c>
      <c r="H1295">
        <v>46</v>
      </c>
      <c r="I1295">
        <v>39</v>
      </c>
      <c r="J1295">
        <v>29</v>
      </c>
      <c r="K1295">
        <v>25</v>
      </c>
      <c r="L1295">
        <v>46</v>
      </c>
      <c r="M1295">
        <v>39</v>
      </c>
      <c r="N1295">
        <v>1</v>
      </c>
      <c r="O1295">
        <v>21</v>
      </c>
      <c r="P1295">
        <v>20</v>
      </c>
      <c r="Q1295">
        <v>30</v>
      </c>
      <c r="R1295">
        <v>29</v>
      </c>
      <c r="S1295">
        <v>2</v>
      </c>
      <c r="T1295">
        <v>2</v>
      </c>
      <c r="U1295">
        <v>3</v>
      </c>
      <c r="V1295">
        <v>1</v>
      </c>
      <c r="W1295">
        <v>8</v>
      </c>
      <c r="X1295" t="s">
        <v>28</v>
      </c>
      <c r="Y1295">
        <v>1198687135</v>
      </c>
    </row>
    <row r="1296" spans="1:25" hidden="1" x14ac:dyDescent="0.4">
      <c r="A1296" s="1">
        <v>45803</v>
      </c>
      <c r="B1296" t="s">
        <v>553</v>
      </c>
      <c r="C1296" t="s">
        <v>541</v>
      </c>
      <c r="D1296" t="s">
        <v>542</v>
      </c>
      <c r="E1296">
        <v>5</v>
      </c>
      <c r="F1296">
        <v>1</v>
      </c>
      <c r="G1296">
        <v>2</v>
      </c>
      <c r="H1296">
        <v>2</v>
      </c>
      <c r="I1296">
        <v>0</v>
      </c>
      <c r="J1296">
        <v>1</v>
      </c>
      <c r="K1296">
        <v>2</v>
      </c>
      <c r="L1296">
        <v>2</v>
      </c>
      <c r="M1296">
        <v>0</v>
      </c>
      <c r="N1296">
        <v>1</v>
      </c>
      <c r="O1296">
        <v>21</v>
      </c>
      <c r="P1296">
        <v>20</v>
      </c>
      <c r="Q1296">
        <v>30</v>
      </c>
      <c r="R1296">
        <v>29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28</v>
      </c>
      <c r="Y1296">
        <v>1198687135</v>
      </c>
    </row>
    <row r="1297" spans="1:25" hidden="1" x14ac:dyDescent="0.4">
      <c r="A1297" s="1">
        <v>45803</v>
      </c>
      <c r="B1297" t="s">
        <v>553</v>
      </c>
      <c r="C1297" t="s">
        <v>361</v>
      </c>
      <c r="D1297" t="s">
        <v>362</v>
      </c>
      <c r="E1297">
        <v>32</v>
      </c>
      <c r="F1297">
        <v>5</v>
      </c>
      <c r="G1297">
        <v>10</v>
      </c>
      <c r="H1297">
        <v>15</v>
      </c>
      <c r="I1297">
        <v>2</v>
      </c>
      <c r="J1297">
        <v>5</v>
      </c>
      <c r="K1297">
        <v>10</v>
      </c>
      <c r="L1297">
        <v>15</v>
      </c>
      <c r="M1297">
        <v>2</v>
      </c>
      <c r="N1297">
        <v>1</v>
      </c>
      <c r="O1297">
        <v>21</v>
      </c>
      <c r="P1297">
        <v>20</v>
      </c>
      <c r="Q1297">
        <v>30</v>
      </c>
      <c r="R1297">
        <v>29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28</v>
      </c>
      <c r="Y1297">
        <v>1198687135</v>
      </c>
    </row>
    <row r="1298" spans="1:25" hidden="1" x14ac:dyDescent="0.4">
      <c r="A1298" s="1">
        <v>45803</v>
      </c>
      <c r="B1298" t="s">
        <v>553</v>
      </c>
      <c r="C1298" t="s">
        <v>363</v>
      </c>
      <c r="D1298" t="s">
        <v>364</v>
      </c>
      <c r="E1298">
        <v>133</v>
      </c>
      <c r="F1298">
        <v>41</v>
      </c>
      <c r="G1298">
        <v>23</v>
      </c>
      <c r="H1298">
        <v>25</v>
      </c>
      <c r="I1298">
        <v>44</v>
      </c>
      <c r="J1298">
        <v>41</v>
      </c>
      <c r="K1298">
        <v>23</v>
      </c>
      <c r="L1298">
        <v>25</v>
      </c>
      <c r="M1298">
        <v>44</v>
      </c>
      <c r="N1298">
        <v>1</v>
      </c>
      <c r="O1298">
        <v>21</v>
      </c>
      <c r="P1298">
        <v>20</v>
      </c>
      <c r="Q1298">
        <v>30</v>
      </c>
      <c r="R1298">
        <v>29</v>
      </c>
      <c r="S1298">
        <v>2</v>
      </c>
      <c r="T1298">
        <v>2</v>
      </c>
      <c r="U1298">
        <v>0</v>
      </c>
      <c r="V1298">
        <v>1</v>
      </c>
      <c r="W1298">
        <v>5</v>
      </c>
      <c r="X1298" t="s">
        <v>28</v>
      </c>
      <c r="Y1298">
        <v>1198687135</v>
      </c>
    </row>
    <row r="1299" spans="1:25" hidden="1" x14ac:dyDescent="0.4">
      <c r="A1299" s="1">
        <v>45803</v>
      </c>
      <c r="B1299" t="s">
        <v>553</v>
      </c>
      <c r="C1299" t="s">
        <v>444</v>
      </c>
      <c r="D1299" t="s">
        <v>445</v>
      </c>
      <c r="E1299">
        <v>91</v>
      </c>
      <c r="F1299">
        <v>43</v>
      </c>
      <c r="G1299">
        <v>13</v>
      </c>
      <c r="H1299">
        <v>29</v>
      </c>
      <c r="I1299">
        <v>6</v>
      </c>
      <c r="J1299">
        <v>43</v>
      </c>
      <c r="K1299">
        <v>13</v>
      </c>
      <c r="L1299">
        <v>29</v>
      </c>
      <c r="M1299">
        <v>6</v>
      </c>
      <c r="N1299">
        <v>1</v>
      </c>
      <c r="O1299">
        <v>21</v>
      </c>
      <c r="P1299">
        <v>20</v>
      </c>
      <c r="Q1299">
        <v>30</v>
      </c>
      <c r="R1299">
        <v>29</v>
      </c>
      <c r="S1299">
        <v>2</v>
      </c>
      <c r="T1299">
        <v>0</v>
      </c>
      <c r="U1299">
        <v>0</v>
      </c>
      <c r="V1299">
        <v>0</v>
      </c>
      <c r="W1299">
        <v>2</v>
      </c>
      <c r="X1299" t="s">
        <v>28</v>
      </c>
      <c r="Y1299">
        <v>1198687135</v>
      </c>
    </row>
    <row r="1300" spans="1:25" hidden="1" x14ac:dyDescent="0.4">
      <c r="A1300" s="1">
        <v>45803</v>
      </c>
      <c r="B1300" t="s">
        <v>553</v>
      </c>
      <c r="C1300" t="s">
        <v>543</v>
      </c>
      <c r="D1300" t="s">
        <v>544</v>
      </c>
      <c r="E1300">
        <v>119</v>
      </c>
      <c r="F1300">
        <v>9</v>
      </c>
      <c r="G1300">
        <v>15</v>
      </c>
      <c r="H1300">
        <v>41</v>
      </c>
      <c r="I1300">
        <v>54</v>
      </c>
      <c r="J1300">
        <v>9</v>
      </c>
      <c r="K1300">
        <v>15</v>
      </c>
      <c r="L1300">
        <v>41</v>
      </c>
      <c r="M1300">
        <v>54</v>
      </c>
      <c r="N1300">
        <v>1</v>
      </c>
      <c r="O1300">
        <v>21</v>
      </c>
      <c r="P1300">
        <v>20</v>
      </c>
      <c r="Q1300">
        <v>30</v>
      </c>
      <c r="R1300">
        <v>29</v>
      </c>
      <c r="S1300">
        <v>0</v>
      </c>
      <c r="T1300">
        <v>0</v>
      </c>
      <c r="U1300">
        <v>3</v>
      </c>
      <c r="V1300">
        <v>1</v>
      </c>
      <c r="W1300">
        <v>4</v>
      </c>
      <c r="X1300" t="s">
        <v>28</v>
      </c>
      <c r="Y1300">
        <v>1198687135</v>
      </c>
    </row>
    <row r="1301" spans="1:25" hidden="1" x14ac:dyDescent="0.4">
      <c r="A1301" s="1">
        <v>45803</v>
      </c>
      <c r="B1301" t="s">
        <v>553</v>
      </c>
      <c r="C1301" t="s">
        <v>545</v>
      </c>
      <c r="D1301" t="s">
        <v>546</v>
      </c>
      <c r="E1301">
        <v>28</v>
      </c>
      <c r="F1301">
        <v>4</v>
      </c>
      <c r="G1301">
        <v>6</v>
      </c>
      <c r="H1301">
        <v>7</v>
      </c>
      <c r="I1301">
        <v>11</v>
      </c>
      <c r="J1301">
        <v>4</v>
      </c>
      <c r="K1301">
        <v>6</v>
      </c>
      <c r="L1301">
        <v>7</v>
      </c>
      <c r="M1301">
        <v>11</v>
      </c>
      <c r="N1301">
        <v>1</v>
      </c>
      <c r="O1301">
        <v>21</v>
      </c>
      <c r="P1301">
        <v>20</v>
      </c>
      <c r="Q1301">
        <v>30</v>
      </c>
      <c r="R1301">
        <v>29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28</v>
      </c>
      <c r="Y1301">
        <v>1198687135</v>
      </c>
    </row>
    <row r="1302" spans="1:25" hidden="1" x14ac:dyDescent="0.4">
      <c r="A1302" s="1">
        <v>45803</v>
      </c>
      <c r="B1302" t="s">
        <v>553</v>
      </c>
      <c r="C1302" t="s">
        <v>365</v>
      </c>
      <c r="D1302" t="s">
        <v>366</v>
      </c>
      <c r="E1302">
        <v>22</v>
      </c>
      <c r="F1302">
        <v>0</v>
      </c>
      <c r="G1302">
        <v>0</v>
      </c>
      <c r="H1302">
        <v>0</v>
      </c>
      <c r="I1302">
        <v>22</v>
      </c>
      <c r="J1302">
        <v>0</v>
      </c>
      <c r="K1302">
        <v>0</v>
      </c>
      <c r="L1302">
        <v>0</v>
      </c>
      <c r="M1302">
        <v>22</v>
      </c>
      <c r="N1302">
        <v>1</v>
      </c>
      <c r="O1302">
        <v>21</v>
      </c>
      <c r="P1302">
        <v>20</v>
      </c>
      <c r="Q1302">
        <v>30</v>
      </c>
      <c r="R1302">
        <v>29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28</v>
      </c>
      <c r="Y1302">
        <v>1198687135</v>
      </c>
    </row>
    <row r="1303" spans="1:25" hidden="1" x14ac:dyDescent="0.4">
      <c r="A1303" s="1">
        <v>45803</v>
      </c>
      <c r="B1303" t="s">
        <v>553</v>
      </c>
      <c r="C1303" t="s">
        <v>367</v>
      </c>
      <c r="D1303" t="s">
        <v>368</v>
      </c>
      <c r="E1303">
        <v>68</v>
      </c>
      <c r="F1303">
        <v>12</v>
      </c>
      <c r="G1303">
        <v>20</v>
      </c>
      <c r="H1303">
        <v>29</v>
      </c>
      <c r="I1303">
        <v>7</v>
      </c>
      <c r="J1303">
        <v>12</v>
      </c>
      <c r="K1303">
        <v>20</v>
      </c>
      <c r="L1303">
        <v>29</v>
      </c>
      <c r="M1303">
        <v>7</v>
      </c>
      <c r="N1303">
        <v>1</v>
      </c>
      <c r="O1303">
        <v>21</v>
      </c>
      <c r="P1303">
        <v>20</v>
      </c>
      <c r="Q1303">
        <v>30</v>
      </c>
      <c r="R1303">
        <v>29</v>
      </c>
      <c r="S1303">
        <v>0</v>
      </c>
      <c r="T1303">
        <v>2</v>
      </c>
      <c r="U1303">
        <v>0</v>
      </c>
      <c r="V1303">
        <v>0</v>
      </c>
      <c r="W1303">
        <v>2</v>
      </c>
      <c r="X1303" t="s">
        <v>28</v>
      </c>
      <c r="Y1303">
        <v>1198687135</v>
      </c>
    </row>
    <row r="1304" spans="1:25" hidden="1" x14ac:dyDescent="0.4">
      <c r="A1304" s="1">
        <v>45803</v>
      </c>
      <c r="B1304" t="s">
        <v>553</v>
      </c>
      <c r="C1304" t="s">
        <v>578</v>
      </c>
      <c r="D1304" t="s">
        <v>579</v>
      </c>
      <c r="E1304">
        <v>7</v>
      </c>
      <c r="F1304">
        <v>0</v>
      </c>
      <c r="G1304">
        <v>0</v>
      </c>
      <c r="H1304">
        <v>4</v>
      </c>
      <c r="I1304">
        <v>3</v>
      </c>
      <c r="J1304">
        <v>0</v>
      </c>
      <c r="K1304">
        <v>0</v>
      </c>
      <c r="L1304">
        <v>4</v>
      </c>
      <c r="M1304">
        <v>3</v>
      </c>
      <c r="N1304">
        <v>1</v>
      </c>
      <c r="O1304">
        <v>21</v>
      </c>
      <c r="P1304">
        <v>20</v>
      </c>
      <c r="Q1304">
        <v>30</v>
      </c>
      <c r="R1304">
        <v>29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28</v>
      </c>
      <c r="Y1304">
        <v>1198687135</v>
      </c>
    </row>
    <row r="1305" spans="1:25" hidden="1" x14ac:dyDescent="0.4">
      <c r="A1305" s="1">
        <v>45803</v>
      </c>
      <c r="B1305" t="s">
        <v>553</v>
      </c>
      <c r="C1305" t="s">
        <v>369</v>
      </c>
      <c r="D1305" t="s">
        <v>370</v>
      </c>
      <c r="E1305">
        <v>86</v>
      </c>
      <c r="F1305">
        <v>38</v>
      </c>
      <c r="G1305">
        <v>17</v>
      </c>
      <c r="H1305">
        <v>24</v>
      </c>
      <c r="I1305">
        <v>7</v>
      </c>
      <c r="J1305">
        <v>38</v>
      </c>
      <c r="K1305">
        <v>17</v>
      </c>
      <c r="L1305">
        <v>24</v>
      </c>
      <c r="M1305">
        <v>7</v>
      </c>
      <c r="N1305">
        <v>1</v>
      </c>
      <c r="O1305">
        <v>21</v>
      </c>
      <c r="P1305">
        <v>20</v>
      </c>
      <c r="Q1305">
        <v>30</v>
      </c>
      <c r="R1305">
        <v>29</v>
      </c>
      <c r="S1305">
        <v>2</v>
      </c>
      <c r="T1305">
        <v>0</v>
      </c>
      <c r="U1305">
        <v>0</v>
      </c>
      <c r="V1305">
        <v>0</v>
      </c>
      <c r="W1305">
        <v>2</v>
      </c>
      <c r="X1305" t="s">
        <v>28</v>
      </c>
      <c r="Y1305">
        <v>1198687135</v>
      </c>
    </row>
    <row r="1306" spans="1:25" hidden="1" x14ac:dyDescent="0.4">
      <c r="A1306" s="1">
        <v>45803</v>
      </c>
      <c r="B1306" t="s">
        <v>553</v>
      </c>
      <c r="C1306" t="s">
        <v>547</v>
      </c>
      <c r="D1306" t="s">
        <v>548</v>
      </c>
      <c r="E1306">
        <v>5</v>
      </c>
      <c r="F1306">
        <v>2</v>
      </c>
      <c r="G1306">
        <v>2</v>
      </c>
      <c r="H1306">
        <v>0</v>
      </c>
      <c r="I1306">
        <v>1</v>
      </c>
      <c r="J1306">
        <v>2</v>
      </c>
      <c r="K1306">
        <v>2</v>
      </c>
      <c r="L1306">
        <v>0</v>
      </c>
      <c r="M1306">
        <v>1</v>
      </c>
      <c r="N1306">
        <v>1</v>
      </c>
      <c r="O1306">
        <v>21</v>
      </c>
      <c r="P1306">
        <v>20</v>
      </c>
      <c r="Q1306">
        <v>30</v>
      </c>
      <c r="R1306">
        <v>29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28</v>
      </c>
      <c r="Y1306">
        <v>1198687135</v>
      </c>
    </row>
    <row r="1307" spans="1:25" hidden="1" x14ac:dyDescent="0.4">
      <c r="A1307" s="1">
        <v>45803</v>
      </c>
      <c r="B1307" t="s">
        <v>553</v>
      </c>
      <c r="C1307" t="s">
        <v>371</v>
      </c>
      <c r="D1307" t="s">
        <v>372</v>
      </c>
      <c r="E1307">
        <v>147</v>
      </c>
      <c r="F1307">
        <v>28</v>
      </c>
      <c r="G1307">
        <v>34</v>
      </c>
      <c r="H1307">
        <v>45</v>
      </c>
      <c r="I1307">
        <v>40</v>
      </c>
      <c r="J1307">
        <v>28</v>
      </c>
      <c r="K1307">
        <v>34</v>
      </c>
      <c r="L1307">
        <v>45</v>
      </c>
      <c r="M1307">
        <v>40</v>
      </c>
      <c r="N1307">
        <v>1</v>
      </c>
      <c r="O1307">
        <v>21</v>
      </c>
      <c r="P1307">
        <v>20</v>
      </c>
      <c r="Q1307">
        <v>30</v>
      </c>
      <c r="R1307">
        <v>29</v>
      </c>
      <c r="S1307">
        <v>2</v>
      </c>
      <c r="T1307">
        <v>2</v>
      </c>
      <c r="U1307">
        <v>3</v>
      </c>
      <c r="V1307">
        <v>1</v>
      </c>
      <c r="W1307">
        <v>8</v>
      </c>
      <c r="X1307" t="s">
        <v>28</v>
      </c>
      <c r="Y1307">
        <v>1198687135</v>
      </c>
    </row>
    <row r="1308" spans="1:25" hidden="1" x14ac:dyDescent="0.4">
      <c r="A1308" s="1">
        <v>45803</v>
      </c>
      <c r="B1308" t="s">
        <v>553</v>
      </c>
      <c r="C1308" t="s">
        <v>373</v>
      </c>
      <c r="D1308" t="s">
        <v>374</v>
      </c>
      <c r="E1308">
        <v>165</v>
      </c>
      <c r="F1308">
        <v>27</v>
      </c>
      <c r="G1308">
        <v>28</v>
      </c>
      <c r="H1308">
        <v>54</v>
      </c>
      <c r="I1308">
        <v>56</v>
      </c>
      <c r="J1308">
        <v>27</v>
      </c>
      <c r="K1308">
        <v>28</v>
      </c>
      <c r="L1308">
        <v>54</v>
      </c>
      <c r="M1308">
        <v>56</v>
      </c>
      <c r="N1308">
        <v>1</v>
      </c>
      <c r="O1308">
        <v>21</v>
      </c>
      <c r="P1308">
        <v>20</v>
      </c>
      <c r="Q1308">
        <v>30</v>
      </c>
      <c r="R1308">
        <v>29</v>
      </c>
      <c r="S1308">
        <v>2</v>
      </c>
      <c r="T1308">
        <v>2</v>
      </c>
      <c r="U1308">
        <v>3</v>
      </c>
      <c r="V1308">
        <v>1</v>
      </c>
      <c r="W1308">
        <v>8</v>
      </c>
      <c r="X1308" t="s">
        <v>28</v>
      </c>
      <c r="Y1308">
        <v>1198687135</v>
      </c>
    </row>
    <row r="1309" spans="1:25" hidden="1" x14ac:dyDescent="0.4">
      <c r="A1309" s="1">
        <v>45803</v>
      </c>
      <c r="B1309" t="s">
        <v>553</v>
      </c>
      <c r="C1309" t="s">
        <v>549</v>
      </c>
      <c r="D1309" t="s">
        <v>550</v>
      </c>
      <c r="E1309">
        <v>13</v>
      </c>
      <c r="F1309">
        <v>4</v>
      </c>
      <c r="G1309">
        <v>4</v>
      </c>
      <c r="H1309">
        <v>0</v>
      </c>
      <c r="I1309">
        <v>5</v>
      </c>
      <c r="J1309">
        <v>4</v>
      </c>
      <c r="K1309">
        <v>4</v>
      </c>
      <c r="L1309">
        <v>0</v>
      </c>
      <c r="M1309">
        <v>5</v>
      </c>
      <c r="N1309">
        <v>1</v>
      </c>
      <c r="O1309">
        <v>21</v>
      </c>
      <c r="P1309">
        <v>20</v>
      </c>
      <c r="Q1309">
        <v>30</v>
      </c>
      <c r="R1309">
        <v>29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28</v>
      </c>
      <c r="Y1309">
        <v>1198687135</v>
      </c>
    </row>
    <row r="1310" spans="1:25" hidden="1" x14ac:dyDescent="0.4">
      <c r="A1310" s="1">
        <v>45803</v>
      </c>
      <c r="B1310" t="s">
        <v>553</v>
      </c>
      <c r="C1310" t="s">
        <v>375</v>
      </c>
      <c r="D1310" t="s">
        <v>376</v>
      </c>
      <c r="E1310">
        <v>78</v>
      </c>
      <c r="F1310">
        <v>0</v>
      </c>
      <c r="G1310">
        <v>16</v>
      </c>
      <c r="H1310">
        <v>14</v>
      </c>
      <c r="I1310">
        <v>48</v>
      </c>
      <c r="J1310">
        <v>0</v>
      </c>
      <c r="K1310">
        <v>16</v>
      </c>
      <c r="L1310">
        <v>14</v>
      </c>
      <c r="M1310">
        <v>48</v>
      </c>
      <c r="N1310">
        <v>1</v>
      </c>
      <c r="O1310">
        <v>21</v>
      </c>
      <c r="P1310">
        <v>20</v>
      </c>
      <c r="Q1310">
        <v>30</v>
      </c>
      <c r="R1310">
        <v>29</v>
      </c>
      <c r="S1310">
        <v>0</v>
      </c>
      <c r="T1310">
        <v>0</v>
      </c>
      <c r="U1310">
        <v>0</v>
      </c>
      <c r="V1310">
        <v>1</v>
      </c>
      <c r="W1310">
        <v>1</v>
      </c>
      <c r="X1310" t="s">
        <v>28</v>
      </c>
      <c r="Y1310">
        <v>1198687135</v>
      </c>
    </row>
    <row r="1311" spans="1:25" hidden="1" x14ac:dyDescent="0.4">
      <c r="A1311" s="1">
        <v>45803</v>
      </c>
      <c r="B1311" t="s">
        <v>553</v>
      </c>
      <c r="C1311" t="s">
        <v>551</v>
      </c>
      <c r="D1311" t="s">
        <v>552</v>
      </c>
      <c r="E1311">
        <v>35</v>
      </c>
      <c r="F1311">
        <v>7</v>
      </c>
      <c r="G1311">
        <v>10</v>
      </c>
      <c r="H1311">
        <v>7</v>
      </c>
      <c r="I1311">
        <v>11</v>
      </c>
      <c r="J1311">
        <v>7</v>
      </c>
      <c r="K1311">
        <v>10</v>
      </c>
      <c r="L1311">
        <v>7</v>
      </c>
      <c r="M1311">
        <v>11</v>
      </c>
      <c r="N1311">
        <v>1</v>
      </c>
      <c r="O1311">
        <v>21</v>
      </c>
      <c r="P1311">
        <v>20</v>
      </c>
      <c r="Q1311">
        <v>30</v>
      </c>
      <c r="R1311">
        <v>29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28</v>
      </c>
      <c r="Y1311">
        <v>1198687135</v>
      </c>
    </row>
    <row r="1312" spans="1:25" hidden="1" x14ac:dyDescent="0.4">
      <c r="A1312" s="1">
        <v>45802</v>
      </c>
      <c r="B1312" t="s">
        <v>580</v>
      </c>
      <c r="C1312" t="s">
        <v>456</v>
      </c>
      <c r="D1312" t="s">
        <v>457</v>
      </c>
      <c r="E1312">
        <v>18</v>
      </c>
      <c r="F1312">
        <v>18</v>
      </c>
      <c r="G1312">
        <v>0</v>
      </c>
      <c r="H1312">
        <v>0</v>
      </c>
      <c r="I1312">
        <v>0</v>
      </c>
      <c r="J1312">
        <v>18</v>
      </c>
      <c r="K1312">
        <v>0</v>
      </c>
      <c r="L1312">
        <v>0</v>
      </c>
      <c r="M1312">
        <v>0</v>
      </c>
      <c r="N1312">
        <v>1</v>
      </c>
      <c r="O1312">
        <v>33</v>
      </c>
      <c r="P1312">
        <v>22</v>
      </c>
      <c r="Q1312">
        <v>35</v>
      </c>
      <c r="R1312">
        <v>30</v>
      </c>
      <c r="S1312">
        <v>0</v>
      </c>
      <c r="T1312">
        <v>0</v>
      </c>
      <c r="U1312">
        <v>0</v>
      </c>
      <c r="V1312">
        <v>0</v>
      </c>
      <c r="W1312">
        <v>0</v>
      </c>
      <c r="X1312" t="s">
        <v>28</v>
      </c>
      <c r="Y1312">
        <v>1198687135</v>
      </c>
    </row>
    <row r="1313" spans="1:25" hidden="1" x14ac:dyDescent="0.4">
      <c r="A1313" s="1">
        <v>45802</v>
      </c>
      <c r="B1313" t="s">
        <v>580</v>
      </c>
      <c r="C1313" t="s">
        <v>26</v>
      </c>
      <c r="D1313" t="s">
        <v>27</v>
      </c>
      <c r="E1313">
        <v>1099</v>
      </c>
      <c r="F1313">
        <v>378</v>
      </c>
      <c r="G1313">
        <v>179</v>
      </c>
      <c r="H1313">
        <v>277</v>
      </c>
      <c r="I1313">
        <v>265</v>
      </c>
      <c r="J1313">
        <v>378</v>
      </c>
      <c r="K1313">
        <v>179</v>
      </c>
      <c r="L1313">
        <v>277</v>
      </c>
      <c r="M1313">
        <v>265</v>
      </c>
      <c r="N1313">
        <v>5</v>
      </c>
      <c r="O1313">
        <v>165</v>
      </c>
      <c r="P1313">
        <v>110</v>
      </c>
      <c r="Q1313">
        <v>175</v>
      </c>
      <c r="R1313">
        <v>150</v>
      </c>
      <c r="S1313">
        <v>3</v>
      </c>
      <c r="T1313">
        <v>2</v>
      </c>
      <c r="U1313">
        <v>3</v>
      </c>
      <c r="V1313">
        <v>1</v>
      </c>
      <c r="W1313">
        <v>9</v>
      </c>
      <c r="X1313" t="s">
        <v>28</v>
      </c>
      <c r="Y1313">
        <v>1198687135</v>
      </c>
    </row>
    <row r="1314" spans="1:25" hidden="1" x14ac:dyDescent="0.4">
      <c r="A1314" s="1">
        <v>45802</v>
      </c>
      <c r="B1314" t="s">
        <v>580</v>
      </c>
      <c r="C1314" t="s">
        <v>483</v>
      </c>
      <c r="D1314" t="s">
        <v>484</v>
      </c>
      <c r="E1314">
        <v>25</v>
      </c>
      <c r="F1314">
        <v>15</v>
      </c>
      <c r="G1314">
        <v>10</v>
      </c>
      <c r="H1314">
        <v>0</v>
      </c>
      <c r="I1314">
        <v>0</v>
      </c>
      <c r="J1314">
        <v>15</v>
      </c>
      <c r="K1314">
        <v>10</v>
      </c>
      <c r="L1314">
        <v>0</v>
      </c>
      <c r="M1314">
        <v>0</v>
      </c>
      <c r="N1314">
        <v>1</v>
      </c>
      <c r="O1314">
        <v>33</v>
      </c>
      <c r="P1314">
        <v>22</v>
      </c>
      <c r="Q1314">
        <v>35</v>
      </c>
      <c r="R1314">
        <v>30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28</v>
      </c>
      <c r="Y1314">
        <v>1198687135</v>
      </c>
    </row>
    <row r="1315" spans="1:25" hidden="1" x14ac:dyDescent="0.4">
      <c r="A1315" s="1">
        <v>45802</v>
      </c>
      <c r="B1315" t="s">
        <v>580</v>
      </c>
      <c r="C1315" t="s">
        <v>29</v>
      </c>
      <c r="D1315" t="s">
        <v>30</v>
      </c>
      <c r="E1315">
        <v>418</v>
      </c>
      <c r="F1315">
        <v>152</v>
      </c>
      <c r="G1315">
        <v>75</v>
      </c>
      <c r="H1315">
        <v>123</v>
      </c>
      <c r="I1315">
        <v>68</v>
      </c>
      <c r="J1315">
        <v>152</v>
      </c>
      <c r="K1315">
        <v>75</v>
      </c>
      <c r="L1315">
        <v>123</v>
      </c>
      <c r="M1315">
        <v>68</v>
      </c>
      <c r="N1315">
        <v>2</v>
      </c>
      <c r="O1315">
        <v>66</v>
      </c>
      <c r="P1315">
        <v>44</v>
      </c>
      <c r="Q1315">
        <v>70</v>
      </c>
      <c r="R1315">
        <v>60</v>
      </c>
      <c r="S1315">
        <v>3</v>
      </c>
      <c r="T1315">
        <v>2</v>
      </c>
      <c r="U1315">
        <v>3</v>
      </c>
      <c r="V1315">
        <v>1</v>
      </c>
      <c r="W1315">
        <v>9</v>
      </c>
      <c r="X1315" t="s">
        <v>28</v>
      </c>
      <c r="Y1315">
        <v>1198687135</v>
      </c>
    </row>
    <row r="1316" spans="1:25" hidden="1" x14ac:dyDescent="0.4">
      <c r="A1316" s="1">
        <v>45802</v>
      </c>
      <c r="B1316" t="s">
        <v>580</v>
      </c>
      <c r="C1316" t="s">
        <v>31</v>
      </c>
      <c r="D1316" t="s">
        <v>32</v>
      </c>
      <c r="E1316">
        <v>214</v>
      </c>
      <c r="F1316">
        <v>34</v>
      </c>
      <c r="G1316">
        <v>41</v>
      </c>
      <c r="H1316">
        <v>76</v>
      </c>
      <c r="I1316">
        <v>63</v>
      </c>
      <c r="J1316">
        <v>34</v>
      </c>
      <c r="K1316">
        <v>41</v>
      </c>
      <c r="L1316">
        <v>76</v>
      </c>
      <c r="M1316">
        <v>63</v>
      </c>
      <c r="N1316">
        <v>2</v>
      </c>
      <c r="O1316">
        <v>66</v>
      </c>
      <c r="P1316">
        <v>44</v>
      </c>
      <c r="Q1316">
        <v>70</v>
      </c>
      <c r="R1316">
        <v>60</v>
      </c>
      <c r="S1316">
        <v>0</v>
      </c>
      <c r="T1316">
        <v>0</v>
      </c>
      <c r="U1316">
        <v>3</v>
      </c>
      <c r="V1316">
        <v>1</v>
      </c>
      <c r="W1316">
        <v>4</v>
      </c>
      <c r="X1316" t="s">
        <v>28</v>
      </c>
      <c r="Y1316">
        <v>1198687135</v>
      </c>
    </row>
    <row r="1317" spans="1:25" hidden="1" x14ac:dyDescent="0.4">
      <c r="A1317" s="1">
        <v>45802</v>
      </c>
      <c r="B1317" t="s">
        <v>580</v>
      </c>
      <c r="C1317" t="s">
        <v>33</v>
      </c>
      <c r="D1317" t="s">
        <v>34</v>
      </c>
      <c r="E1317">
        <v>479</v>
      </c>
      <c r="F1317">
        <v>95</v>
      </c>
      <c r="G1317">
        <v>75</v>
      </c>
      <c r="H1317">
        <v>161</v>
      </c>
      <c r="I1317">
        <v>148</v>
      </c>
      <c r="J1317">
        <v>95</v>
      </c>
      <c r="K1317">
        <v>75</v>
      </c>
      <c r="L1317">
        <v>161</v>
      </c>
      <c r="M1317">
        <v>148</v>
      </c>
      <c r="N1317">
        <v>2</v>
      </c>
      <c r="O1317">
        <v>66</v>
      </c>
      <c r="P1317">
        <v>44</v>
      </c>
      <c r="Q1317">
        <v>70</v>
      </c>
      <c r="R1317">
        <v>60</v>
      </c>
      <c r="S1317">
        <v>3</v>
      </c>
      <c r="T1317">
        <v>2</v>
      </c>
      <c r="U1317">
        <v>3</v>
      </c>
      <c r="V1317">
        <v>1</v>
      </c>
      <c r="W1317">
        <v>9</v>
      </c>
      <c r="X1317" t="s">
        <v>28</v>
      </c>
      <c r="Y1317">
        <v>1198687135</v>
      </c>
    </row>
    <row r="1318" spans="1:25" hidden="1" x14ac:dyDescent="0.4">
      <c r="A1318" s="1">
        <v>45802</v>
      </c>
      <c r="B1318" t="s">
        <v>580</v>
      </c>
      <c r="C1318" t="s">
        <v>35</v>
      </c>
      <c r="D1318" t="s">
        <v>36</v>
      </c>
      <c r="E1318">
        <v>1981</v>
      </c>
      <c r="F1318">
        <v>534</v>
      </c>
      <c r="G1318">
        <v>335</v>
      </c>
      <c r="H1318">
        <v>538</v>
      </c>
      <c r="I1318">
        <v>574</v>
      </c>
      <c r="J1318">
        <v>534</v>
      </c>
      <c r="K1318">
        <v>335</v>
      </c>
      <c r="L1318">
        <v>538</v>
      </c>
      <c r="M1318">
        <v>574</v>
      </c>
      <c r="N1318">
        <v>8</v>
      </c>
      <c r="O1318">
        <v>264</v>
      </c>
      <c r="P1318">
        <v>176</v>
      </c>
      <c r="Q1318">
        <v>280</v>
      </c>
      <c r="R1318">
        <v>240</v>
      </c>
      <c r="S1318">
        <v>3</v>
      </c>
      <c r="T1318">
        <v>2</v>
      </c>
      <c r="U1318">
        <v>3</v>
      </c>
      <c r="V1318">
        <v>1</v>
      </c>
      <c r="W1318">
        <v>9</v>
      </c>
      <c r="X1318" t="s">
        <v>28</v>
      </c>
      <c r="Y1318">
        <v>1198687135</v>
      </c>
    </row>
    <row r="1319" spans="1:25" hidden="1" x14ac:dyDescent="0.4">
      <c r="A1319" s="1">
        <v>45802</v>
      </c>
      <c r="B1319" t="s">
        <v>580</v>
      </c>
      <c r="C1319" t="s">
        <v>37</v>
      </c>
      <c r="D1319" t="s">
        <v>38</v>
      </c>
      <c r="E1319">
        <v>607</v>
      </c>
      <c r="F1319">
        <v>152</v>
      </c>
      <c r="G1319">
        <v>85</v>
      </c>
      <c r="H1319">
        <v>181</v>
      </c>
      <c r="I1319">
        <v>189</v>
      </c>
      <c r="J1319">
        <v>152</v>
      </c>
      <c r="K1319">
        <v>85</v>
      </c>
      <c r="L1319">
        <v>181</v>
      </c>
      <c r="M1319">
        <v>189</v>
      </c>
      <c r="N1319">
        <v>4</v>
      </c>
      <c r="O1319">
        <v>132</v>
      </c>
      <c r="P1319">
        <v>88</v>
      </c>
      <c r="Q1319">
        <v>140</v>
      </c>
      <c r="R1319">
        <v>120</v>
      </c>
      <c r="S1319">
        <v>3</v>
      </c>
      <c r="T1319">
        <v>0</v>
      </c>
      <c r="U1319">
        <v>3</v>
      </c>
      <c r="V1319">
        <v>1</v>
      </c>
      <c r="W1319">
        <v>7</v>
      </c>
      <c r="X1319" t="s">
        <v>28</v>
      </c>
      <c r="Y1319">
        <v>1198687135</v>
      </c>
    </row>
    <row r="1320" spans="1:25" hidden="1" x14ac:dyDescent="0.4">
      <c r="A1320" s="1">
        <v>45802</v>
      </c>
      <c r="B1320" t="s">
        <v>580</v>
      </c>
      <c r="C1320" t="s">
        <v>39</v>
      </c>
      <c r="D1320" t="s">
        <v>40</v>
      </c>
      <c r="E1320">
        <v>101</v>
      </c>
      <c r="F1320">
        <v>47</v>
      </c>
      <c r="G1320">
        <v>13</v>
      </c>
      <c r="H1320">
        <v>37</v>
      </c>
      <c r="I1320">
        <v>4</v>
      </c>
      <c r="J1320">
        <v>47</v>
      </c>
      <c r="K1320">
        <v>13</v>
      </c>
      <c r="L1320">
        <v>37</v>
      </c>
      <c r="M1320">
        <v>4</v>
      </c>
      <c r="N1320">
        <v>1</v>
      </c>
      <c r="O1320">
        <v>33</v>
      </c>
      <c r="P1320">
        <v>22</v>
      </c>
      <c r="Q1320">
        <v>35</v>
      </c>
      <c r="R1320">
        <v>30</v>
      </c>
      <c r="S1320">
        <v>3</v>
      </c>
      <c r="T1320">
        <v>0</v>
      </c>
      <c r="U1320">
        <v>3</v>
      </c>
      <c r="V1320">
        <v>0</v>
      </c>
      <c r="W1320">
        <v>6</v>
      </c>
      <c r="X1320" t="s">
        <v>28</v>
      </c>
      <c r="Y1320">
        <v>1198687135</v>
      </c>
    </row>
    <row r="1321" spans="1:25" hidden="1" x14ac:dyDescent="0.4">
      <c r="A1321" s="1">
        <v>45802</v>
      </c>
      <c r="B1321" t="s">
        <v>580</v>
      </c>
      <c r="C1321" t="s">
        <v>41</v>
      </c>
      <c r="D1321" t="s">
        <v>42</v>
      </c>
      <c r="E1321">
        <v>626</v>
      </c>
      <c r="F1321">
        <v>241</v>
      </c>
      <c r="G1321">
        <v>108</v>
      </c>
      <c r="H1321">
        <v>194</v>
      </c>
      <c r="I1321">
        <v>83</v>
      </c>
      <c r="J1321">
        <v>241</v>
      </c>
      <c r="K1321">
        <v>108</v>
      </c>
      <c r="L1321">
        <v>194</v>
      </c>
      <c r="M1321">
        <v>83</v>
      </c>
      <c r="N1321">
        <v>2</v>
      </c>
      <c r="O1321">
        <v>66</v>
      </c>
      <c r="P1321">
        <v>44</v>
      </c>
      <c r="Q1321">
        <v>70</v>
      </c>
      <c r="R1321">
        <v>60</v>
      </c>
      <c r="S1321">
        <v>3</v>
      </c>
      <c r="T1321">
        <v>2</v>
      </c>
      <c r="U1321">
        <v>3</v>
      </c>
      <c r="V1321">
        <v>1</v>
      </c>
      <c r="W1321">
        <v>9</v>
      </c>
      <c r="X1321" t="s">
        <v>28</v>
      </c>
      <c r="Y1321">
        <v>1198687135</v>
      </c>
    </row>
    <row r="1322" spans="1:25" hidden="1" x14ac:dyDescent="0.4">
      <c r="A1322" s="1">
        <v>45802</v>
      </c>
      <c r="B1322" t="s">
        <v>580</v>
      </c>
      <c r="C1322" t="s">
        <v>485</v>
      </c>
      <c r="D1322" t="s">
        <v>486</v>
      </c>
      <c r="E1322">
        <v>14</v>
      </c>
      <c r="F1322">
        <v>0</v>
      </c>
      <c r="G1322">
        <v>14</v>
      </c>
      <c r="H1322">
        <v>0</v>
      </c>
      <c r="I1322">
        <v>0</v>
      </c>
      <c r="J1322">
        <v>0</v>
      </c>
      <c r="K1322">
        <v>14</v>
      </c>
      <c r="L1322">
        <v>0</v>
      </c>
      <c r="M1322">
        <v>0</v>
      </c>
      <c r="N1322">
        <v>2</v>
      </c>
      <c r="O1322">
        <v>66</v>
      </c>
      <c r="P1322">
        <v>44</v>
      </c>
      <c r="Q1322">
        <v>70</v>
      </c>
      <c r="R1322">
        <v>60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28</v>
      </c>
      <c r="Y1322">
        <v>1198687135</v>
      </c>
    </row>
    <row r="1323" spans="1:25" hidden="1" x14ac:dyDescent="0.4">
      <c r="A1323" s="1">
        <v>45802</v>
      </c>
      <c r="B1323" t="s">
        <v>580</v>
      </c>
      <c r="C1323" t="s">
        <v>43</v>
      </c>
      <c r="D1323" t="s">
        <v>44</v>
      </c>
      <c r="E1323">
        <v>1411</v>
      </c>
      <c r="F1323">
        <v>457</v>
      </c>
      <c r="G1323">
        <v>231</v>
      </c>
      <c r="H1323">
        <v>430</v>
      </c>
      <c r="I1323">
        <v>293</v>
      </c>
      <c r="J1323">
        <v>457</v>
      </c>
      <c r="K1323">
        <v>231</v>
      </c>
      <c r="L1323">
        <v>430</v>
      </c>
      <c r="M1323">
        <v>293</v>
      </c>
      <c r="N1323">
        <v>7</v>
      </c>
      <c r="O1323">
        <v>231</v>
      </c>
      <c r="P1323">
        <v>154</v>
      </c>
      <c r="Q1323">
        <v>245</v>
      </c>
      <c r="R1323">
        <v>210</v>
      </c>
      <c r="S1323">
        <v>3</v>
      </c>
      <c r="T1323">
        <v>2</v>
      </c>
      <c r="U1323">
        <v>3</v>
      </c>
      <c r="V1323">
        <v>1</v>
      </c>
      <c r="W1323">
        <v>9</v>
      </c>
      <c r="X1323" t="s">
        <v>28</v>
      </c>
      <c r="Y1323">
        <v>1198687135</v>
      </c>
    </row>
    <row r="1324" spans="1:25" hidden="1" x14ac:dyDescent="0.4">
      <c r="A1324" s="1">
        <v>45802</v>
      </c>
      <c r="B1324" t="s">
        <v>580</v>
      </c>
      <c r="C1324" t="s">
        <v>45</v>
      </c>
      <c r="D1324" t="s">
        <v>46</v>
      </c>
      <c r="E1324">
        <v>413</v>
      </c>
      <c r="F1324">
        <v>109</v>
      </c>
      <c r="G1324">
        <v>90</v>
      </c>
      <c r="H1324">
        <v>101</v>
      </c>
      <c r="I1324">
        <v>113</v>
      </c>
      <c r="J1324">
        <v>109</v>
      </c>
      <c r="K1324">
        <v>90</v>
      </c>
      <c r="L1324">
        <v>101</v>
      </c>
      <c r="M1324">
        <v>113</v>
      </c>
      <c r="N1324">
        <v>1</v>
      </c>
      <c r="O1324">
        <v>33</v>
      </c>
      <c r="P1324">
        <v>22</v>
      </c>
      <c r="Q1324">
        <v>35</v>
      </c>
      <c r="R1324">
        <v>30</v>
      </c>
      <c r="S1324">
        <v>3</v>
      </c>
      <c r="T1324">
        <v>2</v>
      </c>
      <c r="U1324">
        <v>3</v>
      </c>
      <c r="V1324">
        <v>1</v>
      </c>
      <c r="W1324">
        <v>9</v>
      </c>
      <c r="X1324" t="s">
        <v>28</v>
      </c>
      <c r="Y1324">
        <v>1198687135</v>
      </c>
    </row>
    <row r="1325" spans="1:25" hidden="1" x14ac:dyDescent="0.4">
      <c r="A1325" s="1">
        <v>45802</v>
      </c>
      <c r="B1325" t="s">
        <v>580</v>
      </c>
      <c r="C1325" t="s">
        <v>47</v>
      </c>
      <c r="D1325" t="s">
        <v>48</v>
      </c>
      <c r="E1325">
        <v>531</v>
      </c>
      <c r="F1325">
        <v>220</v>
      </c>
      <c r="G1325">
        <v>83</v>
      </c>
      <c r="H1325">
        <v>157</v>
      </c>
      <c r="I1325">
        <v>71</v>
      </c>
      <c r="J1325">
        <v>220</v>
      </c>
      <c r="K1325">
        <v>83</v>
      </c>
      <c r="L1325">
        <v>157</v>
      </c>
      <c r="M1325">
        <v>71</v>
      </c>
      <c r="N1325">
        <v>2</v>
      </c>
      <c r="O1325">
        <v>66</v>
      </c>
      <c r="P1325">
        <v>44</v>
      </c>
      <c r="Q1325">
        <v>70</v>
      </c>
      <c r="R1325">
        <v>60</v>
      </c>
      <c r="S1325">
        <v>3</v>
      </c>
      <c r="T1325">
        <v>2</v>
      </c>
      <c r="U1325">
        <v>3</v>
      </c>
      <c r="V1325">
        <v>1</v>
      </c>
      <c r="W1325">
        <v>9</v>
      </c>
      <c r="X1325" t="s">
        <v>28</v>
      </c>
      <c r="Y1325">
        <v>1198687135</v>
      </c>
    </row>
    <row r="1326" spans="1:25" hidden="1" x14ac:dyDescent="0.4">
      <c r="A1326" s="1">
        <v>45802</v>
      </c>
      <c r="B1326" t="s">
        <v>580</v>
      </c>
      <c r="C1326" t="s">
        <v>49</v>
      </c>
      <c r="D1326" t="s">
        <v>50</v>
      </c>
      <c r="E1326">
        <v>242</v>
      </c>
      <c r="F1326">
        <v>46</v>
      </c>
      <c r="G1326">
        <v>55</v>
      </c>
      <c r="H1326">
        <v>78</v>
      </c>
      <c r="I1326">
        <v>63</v>
      </c>
      <c r="J1326">
        <v>46</v>
      </c>
      <c r="K1326">
        <v>55</v>
      </c>
      <c r="L1326">
        <v>78</v>
      </c>
      <c r="M1326">
        <v>63</v>
      </c>
      <c r="N1326">
        <v>2</v>
      </c>
      <c r="O1326">
        <v>66</v>
      </c>
      <c r="P1326">
        <v>44</v>
      </c>
      <c r="Q1326">
        <v>70</v>
      </c>
      <c r="R1326">
        <v>60</v>
      </c>
      <c r="S1326">
        <v>0</v>
      </c>
      <c r="T1326">
        <v>2</v>
      </c>
      <c r="U1326">
        <v>3</v>
      </c>
      <c r="V1326">
        <v>1</v>
      </c>
      <c r="W1326">
        <v>6</v>
      </c>
      <c r="X1326" t="s">
        <v>28</v>
      </c>
      <c r="Y1326">
        <v>1198687135</v>
      </c>
    </row>
    <row r="1327" spans="1:25" hidden="1" x14ac:dyDescent="0.4">
      <c r="A1327" s="1">
        <v>45802</v>
      </c>
      <c r="B1327" t="s">
        <v>580</v>
      </c>
      <c r="C1327" t="s">
        <v>51</v>
      </c>
      <c r="D1327" t="s">
        <v>52</v>
      </c>
      <c r="E1327">
        <v>337</v>
      </c>
      <c r="F1327">
        <v>107</v>
      </c>
      <c r="G1327">
        <v>56</v>
      </c>
      <c r="H1327">
        <v>111</v>
      </c>
      <c r="I1327">
        <v>63</v>
      </c>
      <c r="J1327">
        <v>107</v>
      </c>
      <c r="K1327">
        <v>56</v>
      </c>
      <c r="L1327">
        <v>111</v>
      </c>
      <c r="M1327">
        <v>63</v>
      </c>
      <c r="N1327">
        <v>2</v>
      </c>
      <c r="O1327">
        <v>66</v>
      </c>
      <c r="P1327">
        <v>44</v>
      </c>
      <c r="Q1327">
        <v>70</v>
      </c>
      <c r="R1327">
        <v>60</v>
      </c>
      <c r="S1327">
        <v>3</v>
      </c>
      <c r="T1327">
        <v>2</v>
      </c>
      <c r="U1327">
        <v>3</v>
      </c>
      <c r="V1327">
        <v>1</v>
      </c>
      <c r="W1327">
        <v>9</v>
      </c>
      <c r="X1327" t="s">
        <v>28</v>
      </c>
      <c r="Y1327">
        <v>1198687135</v>
      </c>
    </row>
    <row r="1328" spans="1:25" hidden="1" x14ac:dyDescent="0.4">
      <c r="A1328" s="1">
        <v>45802</v>
      </c>
      <c r="B1328" t="s">
        <v>580</v>
      </c>
      <c r="C1328" t="s">
        <v>53</v>
      </c>
      <c r="D1328" t="s">
        <v>54</v>
      </c>
      <c r="E1328">
        <v>149</v>
      </c>
      <c r="F1328">
        <v>40</v>
      </c>
      <c r="G1328">
        <v>21</v>
      </c>
      <c r="H1328">
        <v>44</v>
      </c>
      <c r="I1328">
        <v>44</v>
      </c>
      <c r="J1328">
        <v>40</v>
      </c>
      <c r="K1328">
        <v>21</v>
      </c>
      <c r="L1328">
        <v>44</v>
      </c>
      <c r="M1328">
        <v>44</v>
      </c>
      <c r="N1328">
        <v>1</v>
      </c>
      <c r="O1328">
        <v>33</v>
      </c>
      <c r="P1328">
        <v>22</v>
      </c>
      <c r="Q1328">
        <v>35</v>
      </c>
      <c r="R1328">
        <v>30</v>
      </c>
      <c r="S1328">
        <v>3</v>
      </c>
      <c r="T1328">
        <v>0</v>
      </c>
      <c r="U1328">
        <v>3</v>
      </c>
      <c r="V1328">
        <v>1</v>
      </c>
      <c r="W1328">
        <v>7</v>
      </c>
      <c r="X1328" t="s">
        <v>28</v>
      </c>
      <c r="Y1328">
        <v>1198687135</v>
      </c>
    </row>
    <row r="1329" spans="1:25" hidden="1" x14ac:dyDescent="0.4">
      <c r="A1329" s="1">
        <v>45802</v>
      </c>
      <c r="B1329" t="s">
        <v>580</v>
      </c>
      <c r="C1329" t="s">
        <v>55</v>
      </c>
      <c r="D1329" t="s">
        <v>56</v>
      </c>
      <c r="E1329">
        <v>147</v>
      </c>
      <c r="F1329">
        <v>37</v>
      </c>
      <c r="G1329">
        <v>33</v>
      </c>
      <c r="H1329">
        <v>37</v>
      </c>
      <c r="I1329">
        <v>40</v>
      </c>
      <c r="J1329">
        <v>37</v>
      </c>
      <c r="K1329">
        <v>33</v>
      </c>
      <c r="L1329">
        <v>37</v>
      </c>
      <c r="M1329">
        <v>40</v>
      </c>
      <c r="N1329">
        <v>1</v>
      </c>
      <c r="O1329">
        <v>33</v>
      </c>
      <c r="P1329">
        <v>22</v>
      </c>
      <c r="Q1329">
        <v>35</v>
      </c>
      <c r="R1329">
        <v>30</v>
      </c>
      <c r="S1329">
        <v>3</v>
      </c>
      <c r="T1329">
        <v>2</v>
      </c>
      <c r="U1329">
        <v>3</v>
      </c>
      <c r="V1329">
        <v>1</v>
      </c>
      <c r="W1329">
        <v>9</v>
      </c>
      <c r="X1329" t="s">
        <v>28</v>
      </c>
      <c r="Y1329">
        <v>1198687135</v>
      </c>
    </row>
    <row r="1330" spans="1:25" hidden="1" x14ac:dyDescent="0.4">
      <c r="A1330" s="1">
        <v>45802</v>
      </c>
      <c r="B1330" t="s">
        <v>580</v>
      </c>
      <c r="C1330" t="s">
        <v>57</v>
      </c>
      <c r="D1330" t="s">
        <v>58</v>
      </c>
      <c r="E1330">
        <v>202</v>
      </c>
      <c r="F1330">
        <v>77</v>
      </c>
      <c r="G1330">
        <v>39</v>
      </c>
      <c r="H1330">
        <v>36</v>
      </c>
      <c r="I1330">
        <v>50</v>
      </c>
      <c r="J1330">
        <v>77</v>
      </c>
      <c r="K1330">
        <v>39</v>
      </c>
      <c r="L1330">
        <v>36</v>
      </c>
      <c r="M1330">
        <v>50</v>
      </c>
      <c r="N1330">
        <v>1</v>
      </c>
      <c r="O1330">
        <v>33</v>
      </c>
      <c r="P1330">
        <v>22</v>
      </c>
      <c r="Q1330">
        <v>35</v>
      </c>
      <c r="R1330">
        <v>30</v>
      </c>
      <c r="S1330">
        <v>3</v>
      </c>
      <c r="T1330">
        <v>2</v>
      </c>
      <c r="U1330">
        <v>3</v>
      </c>
      <c r="V1330">
        <v>1</v>
      </c>
      <c r="W1330">
        <v>9</v>
      </c>
      <c r="X1330" t="s">
        <v>28</v>
      </c>
      <c r="Y1330">
        <v>1198687135</v>
      </c>
    </row>
    <row r="1331" spans="1:25" hidden="1" x14ac:dyDescent="0.4">
      <c r="A1331" s="1">
        <v>45802</v>
      </c>
      <c r="B1331" t="s">
        <v>580</v>
      </c>
      <c r="C1331" t="s">
        <v>59</v>
      </c>
      <c r="D1331" t="s">
        <v>60</v>
      </c>
      <c r="E1331">
        <v>159</v>
      </c>
      <c r="F1331">
        <v>48</v>
      </c>
      <c r="G1331">
        <v>12</v>
      </c>
      <c r="H1331">
        <v>49</v>
      </c>
      <c r="I1331">
        <v>50</v>
      </c>
      <c r="J1331">
        <v>48</v>
      </c>
      <c r="K1331">
        <v>12</v>
      </c>
      <c r="L1331">
        <v>49</v>
      </c>
      <c r="M1331">
        <v>50</v>
      </c>
      <c r="N1331">
        <v>2</v>
      </c>
      <c r="O1331">
        <v>66</v>
      </c>
      <c r="P1331">
        <v>44</v>
      </c>
      <c r="Q1331">
        <v>70</v>
      </c>
      <c r="R1331">
        <v>60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28</v>
      </c>
      <c r="Y1331">
        <v>1198687135</v>
      </c>
    </row>
    <row r="1332" spans="1:25" hidden="1" x14ac:dyDescent="0.4">
      <c r="A1332" s="1">
        <v>45802</v>
      </c>
      <c r="B1332" t="s">
        <v>580</v>
      </c>
      <c r="C1332" t="s">
        <v>449</v>
      </c>
      <c r="D1332" t="s">
        <v>450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28</v>
      </c>
      <c r="Y1332">
        <v>1198687135</v>
      </c>
    </row>
    <row r="1333" spans="1:25" hidden="1" x14ac:dyDescent="0.4">
      <c r="A1333" s="1">
        <v>45802</v>
      </c>
      <c r="B1333" t="s">
        <v>580</v>
      </c>
      <c r="C1333" t="s">
        <v>61</v>
      </c>
      <c r="D1333" t="s">
        <v>62</v>
      </c>
      <c r="E1333">
        <v>417</v>
      </c>
      <c r="F1333">
        <v>128</v>
      </c>
      <c r="G1333">
        <v>82</v>
      </c>
      <c r="H1333">
        <v>113</v>
      </c>
      <c r="I1333">
        <v>94</v>
      </c>
      <c r="J1333">
        <v>128</v>
      </c>
      <c r="K1333">
        <v>82</v>
      </c>
      <c r="L1333">
        <v>113</v>
      </c>
      <c r="M1333">
        <v>94</v>
      </c>
      <c r="N1333">
        <v>2</v>
      </c>
      <c r="O1333">
        <v>66</v>
      </c>
      <c r="P1333">
        <v>44</v>
      </c>
      <c r="Q1333">
        <v>70</v>
      </c>
      <c r="R1333">
        <v>60</v>
      </c>
      <c r="S1333">
        <v>3</v>
      </c>
      <c r="T1333">
        <v>2</v>
      </c>
      <c r="U1333">
        <v>3</v>
      </c>
      <c r="V1333">
        <v>1</v>
      </c>
      <c r="W1333">
        <v>9</v>
      </c>
      <c r="X1333" t="s">
        <v>28</v>
      </c>
      <c r="Y1333">
        <v>1198687135</v>
      </c>
    </row>
    <row r="1334" spans="1:25" hidden="1" x14ac:dyDescent="0.4">
      <c r="A1334" s="1">
        <v>45802</v>
      </c>
      <c r="B1334" t="s">
        <v>580</v>
      </c>
      <c r="C1334" t="s">
        <v>63</v>
      </c>
      <c r="D1334" t="s">
        <v>64</v>
      </c>
      <c r="E1334">
        <v>577</v>
      </c>
      <c r="F1334">
        <v>170</v>
      </c>
      <c r="G1334">
        <v>110</v>
      </c>
      <c r="H1334">
        <v>150</v>
      </c>
      <c r="I1334">
        <v>147</v>
      </c>
      <c r="J1334">
        <v>170</v>
      </c>
      <c r="K1334">
        <v>110</v>
      </c>
      <c r="L1334">
        <v>150</v>
      </c>
      <c r="M1334">
        <v>147</v>
      </c>
      <c r="N1334">
        <v>3</v>
      </c>
      <c r="O1334">
        <v>99</v>
      </c>
      <c r="P1334">
        <v>66</v>
      </c>
      <c r="Q1334">
        <v>105</v>
      </c>
      <c r="R1334">
        <v>90</v>
      </c>
      <c r="S1334">
        <v>3</v>
      </c>
      <c r="T1334">
        <v>2</v>
      </c>
      <c r="U1334">
        <v>3</v>
      </c>
      <c r="V1334">
        <v>1</v>
      </c>
      <c r="W1334">
        <v>9</v>
      </c>
      <c r="X1334" t="s">
        <v>28</v>
      </c>
      <c r="Y1334">
        <v>1198687135</v>
      </c>
    </row>
    <row r="1335" spans="1:25" hidden="1" x14ac:dyDescent="0.4">
      <c r="A1335" s="1">
        <v>45802</v>
      </c>
      <c r="B1335" t="s">
        <v>580</v>
      </c>
      <c r="C1335" t="s">
        <v>65</v>
      </c>
      <c r="D1335" t="s">
        <v>66</v>
      </c>
      <c r="E1335">
        <v>410</v>
      </c>
      <c r="F1335">
        <v>176</v>
      </c>
      <c r="G1335">
        <v>52</v>
      </c>
      <c r="H1335">
        <v>125</v>
      </c>
      <c r="I1335">
        <v>57</v>
      </c>
      <c r="J1335">
        <v>176</v>
      </c>
      <c r="K1335">
        <v>52</v>
      </c>
      <c r="L1335">
        <v>125</v>
      </c>
      <c r="M1335">
        <v>57</v>
      </c>
      <c r="N1335">
        <v>1</v>
      </c>
      <c r="O1335">
        <v>33</v>
      </c>
      <c r="P1335">
        <v>22</v>
      </c>
      <c r="Q1335">
        <v>35</v>
      </c>
      <c r="R1335">
        <v>30</v>
      </c>
      <c r="S1335">
        <v>3</v>
      </c>
      <c r="T1335">
        <v>2</v>
      </c>
      <c r="U1335">
        <v>3</v>
      </c>
      <c r="V1335">
        <v>1</v>
      </c>
      <c r="W1335">
        <v>9</v>
      </c>
      <c r="X1335" t="s">
        <v>28</v>
      </c>
      <c r="Y1335">
        <v>1198687135</v>
      </c>
    </row>
    <row r="1336" spans="1:25" hidden="1" x14ac:dyDescent="0.4">
      <c r="A1336" s="1">
        <v>45802</v>
      </c>
      <c r="B1336" t="s">
        <v>580</v>
      </c>
      <c r="C1336" t="s">
        <v>487</v>
      </c>
      <c r="D1336" t="s">
        <v>488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28</v>
      </c>
      <c r="Y1336">
        <v>1198687135</v>
      </c>
    </row>
    <row r="1337" spans="1:25" hidden="1" x14ac:dyDescent="0.4">
      <c r="A1337" s="1">
        <v>45802</v>
      </c>
      <c r="B1337" t="s">
        <v>580</v>
      </c>
      <c r="C1337" t="s">
        <v>67</v>
      </c>
      <c r="D1337" t="s">
        <v>68</v>
      </c>
      <c r="E1337">
        <v>142</v>
      </c>
      <c r="F1337">
        <v>41</v>
      </c>
      <c r="G1337">
        <v>36</v>
      </c>
      <c r="H1337">
        <v>29</v>
      </c>
      <c r="I1337">
        <v>36</v>
      </c>
      <c r="J1337">
        <v>41</v>
      </c>
      <c r="K1337">
        <v>36</v>
      </c>
      <c r="L1337">
        <v>29</v>
      </c>
      <c r="M1337">
        <v>36</v>
      </c>
      <c r="N1337">
        <v>1</v>
      </c>
      <c r="O1337">
        <v>33</v>
      </c>
      <c r="P1337">
        <v>22</v>
      </c>
      <c r="Q1337">
        <v>35</v>
      </c>
      <c r="R1337">
        <v>30</v>
      </c>
      <c r="S1337">
        <v>3</v>
      </c>
      <c r="T1337">
        <v>2</v>
      </c>
      <c r="U1337">
        <v>0</v>
      </c>
      <c r="V1337">
        <v>1</v>
      </c>
      <c r="W1337">
        <v>6</v>
      </c>
      <c r="X1337" t="s">
        <v>28</v>
      </c>
      <c r="Y1337">
        <v>1198687135</v>
      </c>
    </row>
    <row r="1338" spans="1:25" hidden="1" x14ac:dyDescent="0.4">
      <c r="A1338" s="1">
        <v>45802</v>
      </c>
      <c r="B1338" t="s">
        <v>580</v>
      </c>
      <c r="C1338" t="s">
        <v>69</v>
      </c>
      <c r="D1338" t="s">
        <v>70</v>
      </c>
      <c r="E1338">
        <v>259</v>
      </c>
      <c r="F1338">
        <v>85</v>
      </c>
      <c r="G1338">
        <v>29</v>
      </c>
      <c r="H1338">
        <v>70</v>
      </c>
      <c r="I1338">
        <v>75</v>
      </c>
      <c r="J1338">
        <v>85</v>
      </c>
      <c r="K1338">
        <v>29</v>
      </c>
      <c r="L1338">
        <v>70</v>
      </c>
      <c r="M1338">
        <v>75</v>
      </c>
      <c r="N1338">
        <v>1</v>
      </c>
      <c r="O1338">
        <v>33</v>
      </c>
      <c r="P1338">
        <v>22</v>
      </c>
      <c r="Q1338">
        <v>35</v>
      </c>
      <c r="R1338">
        <v>30</v>
      </c>
      <c r="S1338">
        <v>3</v>
      </c>
      <c r="T1338">
        <v>2</v>
      </c>
      <c r="U1338">
        <v>3</v>
      </c>
      <c r="V1338">
        <v>1</v>
      </c>
      <c r="X1338" t="s">
        <v>28</v>
      </c>
      <c r="Y1338">
        <v>1198687135</v>
      </c>
    </row>
    <row r="1339" spans="1:25" hidden="1" x14ac:dyDescent="0.4">
      <c r="A1339" s="1">
        <v>45802</v>
      </c>
      <c r="B1339" t="s">
        <v>580</v>
      </c>
      <c r="C1339" t="s">
        <v>71</v>
      </c>
      <c r="D1339" t="s">
        <v>72</v>
      </c>
      <c r="E1339">
        <v>527</v>
      </c>
      <c r="F1339">
        <v>148</v>
      </c>
      <c r="G1339">
        <v>87</v>
      </c>
      <c r="H1339">
        <v>202</v>
      </c>
      <c r="I1339">
        <v>90</v>
      </c>
      <c r="J1339">
        <v>148</v>
      </c>
      <c r="K1339">
        <v>87</v>
      </c>
      <c r="L1339">
        <v>202</v>
      </c>
      <c r="M1339">
        <v>90</v>
      </c>
      <c r="N1339">
        <v>2</v>
      </c>
      <c r="O1339">
        <v>66</v>
      </c>
      <c r="P1339">
        <v>44</v>
      </c>
      <c r="Q1339">
        <v>70</v>
      </c>
      <c r="R1339">
        <v>60</v>
      </c>
      <c r="S1339">
        <v>3</v>
      </c>
      <c r="T1339">
        <v>2</v>
      </c>
      <c r="U1339">
        <v>3</v>
      </c>
      <c r="V1339">
        <v>1</v>
      </c>
      <c r="W1339">
        <v>9</v>
      </c>
      <c r="X1339" t="s">
        <v>28</v>
      </c>
      <c r="Y1339">
        <v>1198687135</v>
      </c>
    </row>
    <row r="1340" spans="1:25" hidden="1" x14ac:dyDescent="0.4">
      <c r="A1340" s="1">
        <v>45802</v>
      </c>
      <c r="B1340" t="s">
        <v>580</v>
      </c>
      <c r="C1340" t="s">
        <v>458</v>
      </c>
      <c r="D1340" t="s">
        <v>459</v>
      </c>
      <c r="E1340">
        <v>18</v>
      </c>
      <c r="F1340">
        <v>18</v>
      </c>
      <c r="G1340">
        <v>0</v>
      </c>
      <c r="H1340">
        <v>0</v>
      </c>
      <c r="I1340">
        <v>0</v>
      </c>
      <c r="J1340">
        <v>18</v>
      </c>
      <c r="K1340">
        <v>0</v>
      </c>
      <c r="L1340">
        <v>0</v>
      </c>
      <c r="M1340">
        <v>0</v>
      </c>
      <c r="N1340">
        <v>1</v>
      </c>
      <c r="O1340">
        <v>33</v>
      </c>
      <c r="P1340">
        <v>22</v>
      </c>
      <c r="Q1340">
        <v>35</v>
      </c>
      <c r="R1340">
        <v>30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28</v>
      </c>
      <c r="Y1340">
        <v>1198687135</v>
      </c>
    </row>
    <row r="1341" spans="1:25" hidden="1" x14ac:dyDescent="0.4">
      <c r="A1341" s="1">
        <v>45802</v>
      </c>
      <c r="B1341" t="s">
        <v>580</v>
      </c>
      <c r="C1341" t="s">
        <v>73</v>
      </c>
      <c r="D1341" t="s">
        <v>74</v>
      </c>
      <c r="E1341">
        <v>219</v>
      </c>
      <c r="F1341">
        <v>60</v>
      </c>
      <c r="G1341">
        <v>24</v>
      </c>
      <c r="H1341">
        <v>75</v>
      </c>
      <c r="I1341">
        <v>60</v>
      </c>
      <c r="J1341">
        <v>60</v>
      </c>
      <c r="K1341">
        <v>24</v>
      </c>
      <c r="L1341">
        <v>75</v>
      </c>
      <c r="M1341">
        <v>60</v>
      </c>
      <c r="N1341">
        <v>2</v>
      </c>
      <c r="O1341">
        <v>66</v>
      </c>
      <c r="P1341">
        <v>44</v>
      </c>
      <c r="Q1341">
        <v>70</v>
      </c>
      <c r="R1341">
        <v>60</v>
      </c>
      <c r="S1341">
        <v>0</v>
      </c>
      <c r="T1341">
        <v>0</v>
      </c>
      <c r="U1341">
        <v>3</v>
      </c>
      <c r="V1341">
        <v>1</v>
      </c>
      <c r="W1341">
        <v>4</v>
      </c>
      <c r="X1341" t="s">
        <v>28</v>
      </c>
      <c r="Y1341">
        <v>1198687135</v>
      </c>
    </row>
    <row r="1342" spans="1:25" hidden="1" x14ac:dyDescent="0.4">
      <c r="A1342" s="1">
        <v>45802</v>
      </c>
      <c r="B1342" t="s">
        <v>580</v>
      </c>
      <c r="C1342" t="s">
        <v>75</v>
      </c>
      <c r="D1342" t="s">
        <v>76</v>
      </c>
      <c r="E1342">
        <v>201</v>
      </c>
      <c r="F1342">
        <v>66</v>
      </c>
      <c r="G1342">
        <v>32</v>
      </c>
      <c r="H1342">
        <v>59</v>
      </c>
      <c r="I1342">
        <v>44</v>
      </c>
      <c r="J1342">
        <v>66</v>
      </c>
      <c r="K1342">
        <v>32</v>
      </c>
      <c r="L1342">
        <v>59</v>
      </c>
      <c r="M1342">
        <v>44</v>
      </c>
      <c r="N1342">
        <v>1</v>
      </c>
      <c r="O1342">
        <v>33</v>
      </c>
      <c r="P1342">
        <v>22</v>
      </c>
      <c r="Q1342">
        <v>35</v>
      </c>
      <c r="R1342">
        <v>30</v>
      </c>
      <c r="S1342">
        <v>3</v>
      </c>
      <c r="T1342">
        <v>2</v>
      </c>
      <c r="U1342">
        <v>3</v>
      </c>
      <c r="V1342">
        <v>1</v>
      </c>
      <c r="W1342">
        <v>9</v>
      </c>
      <c r="X1342" t="s">
        <v>28</v>
      </c>
      <c r="Y1342">
        <v>1198687135</v>
      </c>
    </row>
    <row r="1343" spans="1:25" hidden="1" x14ac:dyDescent="0.4">
      <c r="A1343" s="1">
        <v>45802</v>
      </c>
      <c r="B1343" t="s">
        <v>580</v>
      </c>
      <c r="C1343" t="s">
        <v>79</v>
      </c>
      <c r="D1343" t="s">
        <v>80</v>
      </c>
      <c r="E1343">
        <v>758</v>
      </c>
      <c r="F1343">
        <v>183</v>
      </c>
      <c r="G1343">
        <v>158</v>
      </c>
      <c r="H1343">
        <v>272</v>
      </c>
      <c r="I1343">
        <v>145</v>
      </c>
      <c r="J1343">
        <v>183</v>
      </c>
      <c r="K1343">
        <v>158</v>
      </c>
      <c r="L1343">
        <v>272</v>
      </c>
      <c r="M1343">
        <v>145</v>
      </c>
      <c r="N1343">
        <v>3</v>
      </c>
      <c r="O1343">
        <v>99</v>
      </c>
      <c r="P1343">
        <v>66</v>
      </c>
      <c r="Q1343">
        <v>105</v>
      </c>
      <c r="R1343">
        <v>90</v>
      </c>
      <c r="S1343">
        <v>3</v>
      </c>
      <c r="T1343">
        <v>2</v>
      </c>
      <c r="U1343">
        <v>3</v>
      </c>
      <c r="V1343">
        <v>1</v>
      </c>
      <c r="W1343">
        <v>9</v>
      </c>
      <c r="X1343" t="s">
        <v>28</v>
      </c>
      <c r="Y1343">
        <v>1198687135</v>
      </c>
    </row>
    <row r="1344" spans="1:25" hidden="1" x14ac:dyDescent="0.4">
      <c r="A1344" s="1">
        <v>45802</v>
      </c>
      <c r="B1344" t="s">
        <v>580</v>
      </c>
      <c r="C1344" t="s">
        <v>81</v>
      </c>
      <c r="D1344" t="s">
        <v>82</v>
      </c>
      <c r="E1344">
        <v>330</v>
      </c>
      <c r="F1344">
        <v>104</v>
      </c>
      <c r="G1344">
        <v>48</v>
      </c>
      <c r="H1344">
        <v>122</v>
      </c>
      <c r="I1344">
        <v>56</v>
      </c>
      <c r="J1344">
        <v>104</v>
      </c>
      <c r="K1344">
        <v>48</v>
      </c>
      <c r="L1344">
        <v>122</v>
      </c>
      <c r="M1344">
        <v>56</v>
      </c>
      <c r="N1344">
        <v>1</v>
      </c>
      <c r="O1344">
        <v>33</v>
      </c>
      <c r="P1344">
        <v>22</v>
      </c>
      <c r="Q1344">
        <v>35</v>
      </c>
      <c r="R1344">
        <v>30</v>
      </c>
      <c r="S1344">
        <v>3</v>
      </c>
      <c r="T1344">
        <v>2</v>
      </c>
      <c r="U1344">
        <v>3</v>
      </c>
      <c r="V1344">
        <v>1</v>
      </c>
      <c r="W1344">
        <v>9</v>
      </c>
      <c r="X1344" t="s">
        <v>28</v>
      </c>
      <c r="Y1344">
        <v>1198687135</v>
      </c>
    </row>
    <row r="1345" spans="1:25" hidden="1" x14ac:dyDescent="0.4">
      <c r="A1345" s="1">
        <v>45802</v>
      </c>
      <c r="B1345" t="s">
        <v>580</v>
      </c>
      <c r="C1345" t="s">
        <v>83</v>
      </c>
      <c r="D1345" t="s">
        <v>84</v>
      </c>
      <c r="E1345">
        <v>322</v>
      </c>
      <c r="F1345">
        <v>97</v>
      </c>
      <c r="G1345">
        <v>63</v>
      </c>
      <c r="H1345">
        <v>98</v>
      </c>
      <c r="I1345">
        <v>64</v>
      </c>
      <c r="J1345">
        <v>97</v>
      </c>
      <c r="K1345">
        <v>63</v>
      </c>
      <c r="L1345">
        <v>98</v>
      </c>
      <c r="M1345">
        <v>64</v>
      </c>
      <c r="N1345">
        <v>2</v>
      </c>
      <c r="O1345">
        <v>66</v>
      </c>
      <c r="P1345">
        <v>44</v>
      </c>
      <c r="Q1345">
        <v>70</v>
      </c>
      <c r="R1345">
        <v>60</v>
      </c>
      <c r="S1345">
        <v>3</v>
      </c>
      <c r="T1345">
        <v>2</v>
      </c>
      <c r="U1345">
        <v>3</v>
      </c>
      <c r="V1345">
        <v>1</v>
      </c>
      <c r="W1345">
        <v>9</v>
      </c>
      <c r="X1345" t="s">
        <v>28</v>
      </c>
      <c r="Y1345">
        <v>1198687135</v>
      </c>
    </row>
    <row r="1346" spans="1:25" hidden="1" x14ac:dyDescent="0.4">
      <c r="A1346" s="1">
        <v>45802</v>
      </c>
      <c r="B1346" t="s">
        <v>580</v>
      </c>
      <c r="C1346" t="s">
        <v>554</v>
      </c>
      <c r="D1346" t="s">
        <v>555</v>
      </c>
      <c r="E1346">
        <v>49</v>
      </c>
      <c r="F1346">
        <v>19</v>
      </c>
      <c r="G1346">
        <v>9</v>
      </c>
      <c r="H1346">
        <v>19</v>
      </c>
      <c r="I1346">
        <v>2</v>
      </c>
      <c r="J1346">
        <v>19</v>
      </c>
      <c r="K1346">
        <v>9</v>
      </c>
      <c r="L1346">
        <v>19</v>
      </c>
      <c r="M1346">
        <v>2</v>
      </c>
      <c r="N1346">
        <v>1</v>
      </c>
      <c r="O1346">
        <v>33</v>
      </c>
      <c r="P1346">
        <v>22</v>
      </c>
      <c r="Q1346">
        <v>35</v>
      </c>
      <c r="R1346">
        <v>30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28</v>
      </c>
      <c r="Y1346">
        <v>1198687135</v>
      </c>
    </row>
    <row r="1347" spans="1:25" hidden="1" x14ac:dyDescent="0.4">
      <c r="A1347" s="1">
        <v>45802</v>
      </c>
      <c r="B1347" t="s">
        <v>580</v>
      </c>
      <c r="C1347" t="s">
        <v>85</v>
      </c>
      <c r="D1347" t="s">
        <v>86</v>
      </c>
      <c r="E1347">
        <v>224</v>
      </c>
      <c r="F1347">
        <v>74</v>
      </c>
      <c r="G1347">
        <v>31</v>
      </c>
      <c r="H1347">
        <v>56</v>
      </c>
      <c r="I1347">
        <v>63</v>
      </c>
      <c r="J1347">
        <v>74</v>
      </c>
      <c r="K1347">
        <v>31</v>
      </c>
      <c r="L1347">
        <v>56</v>
      </c>
      <c r="M1347">
        <v>63</v>
      </c>
      <c r="N1347">
        <v>1</v>
      </c>
      <c r="O1347">
        <v>33</v>
      </c>
      <c r="P1347">
        <v>22</v>
      </c>
      <c r="Q1347">
        <v>35</v>
      </c>
      <c r="R1347">
        <v>30</v>
      </c>
      <c r="S1347">
        <v>3</v>
      </c>
      <c r="T1347">
        <v>2</v>
      </c>
      <c r="U1347">
        <v>3</v>
      </c>
      <c r="V1347">
        <v>1</v>
      </c>
      <c r="W1347">
        <v>9</v>
      </c>
      <c r="X1347" t="s">
        <v>28</v>
      </c>
      <c r="Y1347">
        <v>1198687135</v>
      </c>
    </row>
    <row r="1348" spans="1:25" hidden="1" x14ac:dyDescent="0.4">
      <c r="A1348" s="1">
        <v>45802</v>
      </c>
      <c r="B1348" t="s">
        <v>580</v>
      </c>
      <c r="C1348" t="s">
        <v>87</v>
      </c>
      <c r="D1348" t="s">
        <v>88</v>
      </c>
      <c r="E1348">
        <v>16</v>
      </c>
      <c r="F1348">
        <v>9</v>
      </c>
      <c r="G1348">
        <v>6</v>
      </c>
      <c r="H1348">
        <v>1</v>
      </c>
      <c r="I1348">
        <v>0</v>
      </c>
      <c r="J1348">
        <v>9</v>
      </c>
      <c r="K1348">
        <v>6</v>
      </c>
      <c r="L1348">
        <v>1</v>
      </c>
      <c r="M1348">
        <v>0</v>
      </c>
      <c r="N1348">
        <v>1</v>
      </c>
      <c r="O1348">
        <v>33</v>
      </c>
      <c r="P1348">
        <v>22</v>
      </c>
      <c r="Q1348">
        <v>35</v>
      </c>
      <c r="R1348">
        <v>30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28</v>
      </c>
      <c r="Y1348">
        <v>1198687135</v>
      </c>
    </row>
    <row r="1349" spans="1:25" hidden="1" x14ac:dyDescent="0.4">
      <c r="A1349" s="1">
        <v>45802</v>
      </c>
      <c r="B1349" t="s">
        <v>580</v>
      </c>
      <c r="C1349" t="s">
        <v>89</v>
      </c>
      <c r="D1349" t="s">
        <v>90</v>
      </c>
      <c r="E1349">
        <v>184</v>
      </c>
      <c r="F1349">
        <v>61</v>
      </c>
      <c r="G1349">
        <v>33</v>
      </c>
      <c r="H1349">
        <v>60</v>
      </c>
      <c r="I1349">
        <v>30</v>
      </c>
      <c r="J1349">
        <v>61</v>
      </c>
      <c r="K1349">
        <v>33</v>
      </c>
      <c r="L1349">
        <v>60</v>
      </c>
      <c r="M1349">
        <v>30</v>
      </c>
      <c r="N1349">
        <v>1</v>
      </c>
      <c r="O1349">
        <v>33</v>
      </c>
      <c r="P1349">
        <v>22</v>
      </c>
      <c r="Q1349">
        <v>35</v>
      </c>
      <c r="R1349">
        <v>30</v>
      </c>
      <c r="S1349">
        <v>3</v>
      </c>
      <c r="T1349">
        <v>2</v>
      </c>
      <c r="U1349">
        <v>3</v>
      </c>
      <c r="V1349">
        <v>1</v>
      </c>
      <c r="W1349">
        <v>9</v>
      </c>
      <c r="X1349" t="s">
        <v>28</v>
      </c>
      <c r="Y1349">
        <v>1198687135</v>
      </c>
    </row>
    <row r="1350" spans="1:25" hidden="1" x14ac:dyDescent="0.4">
      <c r="A1350" s="1">
        <v>45802</v>
      </c>
      <c r="B1350" t="s">
        <v>580</v>
      </c>
      <c r="C1350" t="s">
        <v>91</v>
      </c>
      <c r="D1350" t="s">
        <v>92</v>
      </c>
      <c r="E1350">
        <v>1177</v>
      </c>
      <c r="F1350">
        <v>387</v>
      </c>
      <c r="G1350">
        <v>195</v>
      </c>
      <c r="H1350">
        <v>342</v>
      </c>
      <c r="I1350">
        <v>253</v>
      </c>
      <c r="J1350">
        <v>387</v>
      </c>
      <c r="K1350">
        <v>195</v>
      </c>
      <c r="L1350">
        <v>342</v>
      </c>
      <c r="M1350">
        <v>253</v>
      </c>
      <c r="N1350">
        <v>4</v>
      </c>
      <c r="O1350">
        <v>132</v>
      </c>
      <c r="P1350">
        <v>88</v>
      </c>
      <c r="Q1350">
        <v>140</v>
      </c>
      <c r="R1350">
        <v>120</v>
      </c>
      <c r="S1350">
        <v>3</v>
      </c>
      <c r="T1350">
        <v>2</v>
      </c>
      <c r="U1350">
        <v>3</v>
      </c>
      <c r="V1350">
        <v>1</v>
      </c>
      <c r="W1350">
        <v>9</v>
      </c>
      <c r="X1350" t="s">
        <v>28</v>
      </c>
      <c r="Y1350">
        <v>1198687135</v>
      </c>
    </row>
    <row r="1351" spans="1:25" hidden="1" x14ac:dyDescent="0.4">
      <c r="A1351" s="1">
        <v>45802</v>
      </c>
      <c r="B1351" t="s">
        <v>580</v>
      </c>
      <c r="C1351" t="s">
        <v>93</v>
      </c>
      <c r="D1351" t="s">
        <v>94</v>
      </c>
      <c r="E1351">
        <v>177</v>
      </c>
      <c r="F1351">
        <v>82</v>
      </c>
      <c r="G1351">
        <v>19</v>
      </c>
      <c r="H1351">
        <v>49</v>
      </c>
      <c r="I1351">
        <v>27</v>
      </c>
      <c r="J1351">
        <v>82</v>
      </c>
      <c r="K1351">
        <v>19</v>
      </c>
      <c r="L1351">
        <v>49</v>
      </c>
      <c r="M1351">
        <v>27</v>
      </c>
      <c r="N1351">
        <v>1</v>
      </c>
      <c r="O1351">
        <v>33</v>
      </c>
      <c r="P1351">
        <v>22</v>
      </c>
      <c r="Q1351">
        <v>35</v>
      </c>
      <c r="R1351">
        <v>30</v>
      </c>
      <c r="S1351">
        <v>3</v>
      </c>
      <c r="T1351">
        <v>0</v>
      </c>
      <c r="U1351">
        <v>3</v>
      </c>
      <c r="V1351">
        <v>0</v>
      </c>
      <c r="W1351">
        <v>6</v>
      </c>
      <c r="X1351" t="s">
        <v>28</v>
      </c>
      <c r="Y1351">
        <v>1198687135</v>
      </c>
    </row>
    <row r="1352" spans="1:25" hidden="1" x14ac:dyDescent="0.4">
      <c r="A1352" s="1">
        <v>45802</v>
      </c>
      <c r="B1352" t="s">
        <v>580</v>
      </c>
      <c r="C1352" t="s">
        <v>581</v>
      </c>
      <c r="D1352" t="s">
        <v>582</v>
      </c>
      <c r="E1352">
        <v>12</v>
      </c>
      <c r="F1352">
        <v>2</v>
      </c>
      <c r="G1352">
        <v>6</v>
      </c>
      <c r="H1352">
        <v>4</v>
      </c>
      <c r="I1352">
        <v>0</v>
      </c>
      <c r="J1352">
        <v>2</v>
      </c>
      <c r="K1352">
        <v>6</v>
      </c>
      <c r="L1352">
        <v>4</v>
      </c>
      <c r="M1352">
        <v>0</v>
      </c>
      <c r="N1352">
        <v>1</v>
      </c>
      <c r="O1352">
        <v>33</v>
      </c>
      <c r="P1352">
        <v>22</v>
      </c>
      <c r="Q1352">
        <v>35</v>
      </c>
      <c r="R1352">
        <v>30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28</v>
      </c>
      <c r="Y1352">
        <v>1198687135</v>
      </c>
    </row>
    <row r="1353" spans="1:25" hidden="1" x14ac:dyDescent="0.4">
      <c r="A1353" s="1">
        <v>45802</v>
      </c>
      <c r="B1353" t="s">
        <v>580</v>
      </c>
      <c r="C1353" t="s">
        <v>583</v>
      </c>
      <c r="D1353" t="s">
        <v>584</v>
      </c>
      <c r="E1353">
        <v>19</v>
      </c>
      <c r="F1353">
        <v>15</v>
      </c>
      <c r="G1353">
        <v>4</v>
      </c>
      <c r="H1353">
        <v>0</v>
      </c>
      <c r="I1353">
        <v>0</v>
      </c>
      <c r="J1353">
        <v>15</v>
      </c>
      <c r="K1353">
        <v>4</v>
      </c>
      <c r="L1353">
        <v>0</v>
      </c>
      <c r="M1353">
        <v>0</v>
      </c>
      <c r="N1353">
        <v>1</v>
      </c>
      <c r="O1353">
        <v>33</v>
      </c>
      <c r="P1353">
        <v>22</v>
      </c>
      <c r="Q1353">
        <v>35</v>
      </c>
      <c r="R1353">
        <v>30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28</v>
      </c>
      <c r="Y1353">
        <v>1198687135</v>
      </c>
    </row>
    <row r="1354" spans="1:25" hidden="1" x14ac:dyDescent="0.4">
      <c r="A1354" s="1">
        <v>45802</v>
      </c>
      <c r="B1354" t="s">
        <v>580</v>
      </c>
      <c r="C1354" t="s">
        <v>95</v>
      </c>
      <c r="D1354" t="s">
        <v>96</v>
      </c>
      <c r="E1354">
        <v>1366</v>
      </c>
      <c r="F1354">
        <v>370</v>
      </c>
      <c r="G1354">
        <v>220</v>
      </c>
      <c r="H1354">
        <v>420</v>
      </c>
      <c r="I1354">
        <v>356</v>
      </c>
      <c r="J1354">
        <v>370</v>
      </c>
      <c r="K1354">
        <v>220</v>
      </c>
      <c r="L1354">
        <v>420</v>
      </c>
      <c r="M1354">
        <v>356</v>
      </c>
      <c r="N1354">
        <v>5</v>
      </c>
      <c r="O1354">
        <v>165</v>
      </c>
      <c r="P1354">
        <v>110</v>
      </c>
      <c r="Q1354">
        <v>175</v>
      </c>
      <c r="R1354">
        <v>150</v>
      </c>
      <c r="S1354">
        <v>3</v>
      </c>
      <c r="T1354">
        <v>2</v>
      </c>
      <c r="U1354">
        <v>3</v>
      </c>
      <c r="V1354">
        <v>1</v>
      </c>
      <c r="W1354">
        <v>9</v>
      </c>
      <c r="X1354" t="s">
        <v>28</v>
      </c>
      <c r="Y1354">
        <v>1198687135</v>
      </c>
    </row>
    <row r="1355" spans="1:25" hidden="1" x14ac:dyDescent="0.4">
      <c r="A1355" s="1">
        <v>45802</v>
      </c>
      <c r="B1355" t="s">
        <v>580</v>
      </c>
      <c r="C1355" t="s">
        <v>460</v>
      </c>
      <c r="D1355" t="s">
        <v>461</v>
      </c>
      <c r="E1355">
        <v>69</v>
      </c>
      <c r="F1355">
        <v>16</v>
      </c>
      <c r="G1355">
        <v>19</v>
      </c>
      <c r="H1355">
        <v>15</v>
      </c>
      <c r="I1355">
        <v>19</v>
      </c>
      <c r="J1355">
        <v>16</v>
      </c>
      <c r="K1355">
        <v>19</v>
      </c>
      <c r="L1355">
        <v>15</v>
      </c>
      <c r="M1355">
        <v>19</v>
      </c>
      <c r="N1355">
        <v>1</v>
      </c>
      <c r="O1355">
        <v>33</v>
      </c>
      <c r="P1355">
        <v>22</v>
      </c>
      <c r="Q1355">
        <v>35</v>
      </c>
      <c r="R1355">
        <v>30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28</v>
      </c>
      <c r="Y1355">
        <v>1198687135</v>
      </c>
    </row>
    <row r="1356" spans="1:25" hidden="1" x14ac:dyDescent="0.4">
      <c r="A1356" s="1">
        <v>45802</v>
      </c>
      <c r="B1356" t="s">
        <v>580</v>
      </c>
      <c r="C1356" t="s">
        <v>489</v>
      </c>
      <c r="D1356" t="s">
        <v>490</v>
      </c>
      <c r="E1356">
        <v>50</v>
      </c>
      <c r="F1356">
        <v>16</v>
      </c>
      <c r="G1356">
        <v>4</v>
      </c>
      <c r="H1356">
        <v>16</v>
      </c>
      <c r="I1356">
        <v>14</v>
      </c>
      <c r="J1356">
        <v>16</v>
      </c>
      <c r="K1356">
        <v>4</v>
      </c>
      <c r="L1356">
        <v>16</v>
      </c>
      <c r="M1356">
        <v>14</v>
      </c>
      <c r="N1356">
        <v>1</v>
      </c>
      <c r="O1356">
        <v>33</v>
      </c>
      <c r="P1356">
        <v>22</v>
      </c>
      <c r="Q1356">
        <v>35</v>
      </c>
      <c r="R1356">
        <v>30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28</v>
      </c>
      <c r="Y1356">
        <v>1198687135</v>
      </c>
    </row>
    <row r="1357" spans="1:25" hidden="1" x14ac:dyDescent="0.4">
      <c r="A1357" s="1">
        <v>45802</v>
      </c>
      <c r="B1357" t="s">
        <v>580</v>
      </c>
      <c r="C1357" t="s">
        <v>464</v>
      </c>
      <c r="D1357" t="s">
        <v>465</v>
      </c>
      <c r="E1357">
        <v>5</v>
      </c>
      <c r="F1357">
        <v>0</v>
      </c>
      <c r="G1357">
        <v>0</v>
      </c>
      <c r="H1357">
        <v>0</v>
      </c>
      <c r="I1357">
        <v>5</v>
      </c>
      <c r="J1357">
        <v>0</v>
      </c>
      <c r="K1357">
        <v>0</v>
      </c>
      <c r="L1357">
        <v>0</v>
      </c>
      <c r="M1357">
        <v>5</v>
      </c>
      <c r="N1357">
        <v>1</v>
      </c>
      <c r="O1357">
        <v>33</v>
      </c>
      <c r="P1357">
        <v>22</v>
      </c>
      <c r="Q1357">
        <v>35</v>
      </c>
      <c r="R1357">
        <v>30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28</v>
      </c>
      <c r="Y1357">
        <v>1198687135</v>
      </c>
    </row>
    <row r="1358" spans="1:25" hidden="1" x14ac:dyDescent="0.4">
      <c r="A1358" s="1">
        <v>45802</v>
      </c>
      <c r="B1358" t="s">
        <v>580</v>
      </c>
      <c r="C1358" t="s">
        <v>491</v>
      </c>
      <c r="D1358" t="s">
        <v>492</v>
      </c>
      <c r="E1358">
        <v>66</v>
      </c>
      <c r="F1358">
        <v>11</v>
      </c>
      <c r="G1358">
        <v>11</v>
      </c>
      <c r="H1358">
        <v>15</v>
      </c>
      <c r="I1358">
        <v>29</v>
      </c>
      <c r="J1358">
        <v>11</v>
      </c>
      <c r="K1358">
        <v>11</v>
      </c>
      <c r="L1358">
        <v>15</v>
      </c>
      <c r="M1358">
        <v>29</v>
      </c>
      <c r="N1358">
        <v>1</v>
      </c>
      <c r="O1358">
        <v>33</v>
      </c>
      <c r="P1358">
        <v>22</v>
      </c>
      <c r="Q1358">
        <v>35</v>
      </c>
      <c r="R1358">
        <v>30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28</v>
      </c>
      <c r="Y1358">
        <v>1198687135</v>
      </c>
    </row>
    <row r="1359" spans="1:25" hidden="1" x14ac:dyDescent="0.4">
      <c r="A1359" s="1">
        <v>45802</v>
      </c>
      <c r="B1359" t="s">
        <v>580</v>
      </c>
      <c r="C1359" t="s">
        <v>97</v>
      </c>
      <c r="D1359" t="s">
        <v>98</v>
      </c>
      <c r="E1359">
        <v>731</v>
      </c>
      <c r="F1359">
        <v>246</v>
      </c>
      <c r="G1359">
        <v>111</v>
      </c>
      <c r="H1359">
        <v>246</v>
      </c>
      <c r="I1359">
        <v>128</v>
      </c>
      <c r="J1359">
        <v>246</v>
      </c>
      <c r="K1359">
        <v>111</v>
      </c>
      <c r="L1359">
        <v>246</v>
      </c>
      <c r="M1359">
        <v>128</v>
      </c>
      <c r="N1359">
        <v>3</v>
      </c>
      <c r="O1359">
        <v>99</v>
      </c>
      <c r="P1359">
        <v>66</v>
      </c>
      <c r="Q1359">
        <v>105</v>
      </c>
      <c r="R1359">
        <v>90</v>
      </c>
      <c r="S1359">
        <v>3</v>
      </c>
      <c r="T1359">
        <v>2</v>
      </c>
      <c r="U1359">
        <v>3</v>
      </c>
      <c r="V1359">
        <v>1</v>
      </c>
      <c r="W1359">
        <v>9</v>
      </c>
      <c r="X1359" t="s">
        <v>28</v>
      </c>
      <c r="Y1359">
        <v>1198687135</v>
      </c>
    </row>
    <row r="1360" spans="1:25" hidden="1" x14ac:dyDescent="0.4">
      <c r="A1360" s="1">
        <v>45802</v>
      </c>
      <c r="B1360" t="s">
        <v>580</v>
      </c>
      <c r="C1360" t="s">
        <v>99</v>
      </c>
      <c r="D1360" t="s">
        <v>100</v>
      </c>
      <c r="E1360">
        <v>251</v>
      </c>
      <c r="F1360">
        <v>57</v>
      </c>
      <c r="G1360">
        <v>42</v>
      </c>
      <c r="H1360">
        <v>95</v>
      </c>
      <c r="I1360">
        <v>57</v>
      </c>
      <c r="J1360">
        <v>57</v>
      </c>
      <c r="K1360">
        <v>42</v>
      </c>
      <c r="L1360">
        <v>95</v>
      </c>
      <c r="M1360">
        <v>57</v>
      </c>
      <c r="N1360">
        <v>1</v>
      </c>
      <c r="O1360">
        <v>33</v>
      </c>
      <c r="P1360">
        <v>22</v>
      </c>
      <c r="Q1360">
        <v>35</v>
      </c>
      <c r="R1360">
        <v>30</v>
      </c>
      <c r="S1360">
        <v>3</v>
      </c>
      <c r="T1360">
        <v>2</v>
      </c>
      <c r="U1360">
        <v>3</v>
      </c>
      <c r="V1360">
        <v>1</v>
      </c>
      <c r="W1360">
        <v>9</v>
      </c>
      <c r="X1360" t="s">
        <v>28</v>
      </c>
      <c r="Y1360">
        <v>1198687135</v>
      </c>
    </row>
    <row r="1361" spans="1:25" hidden="1" x14ac:dyDescent="0.4">
      <c r="A1361" s="1">
        <v>45802</v>
      </c>
      <c r="B1361" t="s">
        <v>580</v>
      </c>
      <c r="C1361" t="s">
        <v>101</v>
      </c>
      <c r="D1361" t="s">
        <v>102</v>
      </c>
      <c r="E1361">
        <v>134</v>
      </c>
      <c r="F1361">
        <v>65</v>
      </c>
      <c r="G1361">
        <v>38</v>
      </c>
      <c r="H1361">
        <v>31</v>
      </c>
      <c r="I1361">
        <v>0</v>
      </c>
      <c r="J1361">
        <v>65</v>
      </c>
      <c r="K1361">
        <v>38</v>
      </c>
      <c r="L1361">
        <v>31</v>
      </c>
      <c r="M1361">
        <v>0</v>
      </c>
      <c r="N1361">
        <v>1</v>
      </c>
      <c r="O1361">
        <v>33</v>
      </c>
      <c r="P1361">
        <v>22</v>
      </c>
      <c r="Q1361">
        <v>35</v>
      </c>
      <c r="R1361">
        <v>30</v>
      </c>
      <c r="S1361">
        <v>3</v>
      </c>
      <c r="T1361">
        <v>2</v>
      </c>
      <c r="U1361">
        <v>0</v>
      </c>
      <c r="V1361">
        <v>0</v>
      </c>
      <c r="W1361">
        <v>5</v>
      </c>
      <c r="X1361" t="s">
        <v>28</v>
      </c>
      <c r="Y1361">
        <v>1198687135</v>
      </c>
    </row>
    <row r="1362" spans="1:25" hidden="1" x14ac:dyDescent="0.4">
      <c r="A1362" s="1">
        <v>45802</v>
      </c>
      <c r="B1362" t="s">
        <v>580</v>
      </c>
      <c r="C1362" t="s">
        <v>466</v>
      </c>
      <c r="D1362" t="s">
        <v>467</v>
      </c>
      <c r="E1362">
        <v>3</v>
      </c>
      <c r="F1362">
        <v>3</v>
      </c>
      <c r="G1362">
        <v>0</v>
      </c>
      <c r="H1362">
        <v>0</v>
      </c>
      <c r="I1362">
        <v>0</v>
      </c>
      <c r="J1362">
        <v>3</v>
      </c>
      <c r="K1362">
        <v>0</v>
      </c>
      <c r="L1362">
        <v>0</v>
      </c>
      <c r="M1362">
        <v>0</v>
      </c>
      <c r="N1362">
        <v>1</v>
      </c>
      <c r="O1362">
        <v>33</v>
      </c>
      <c r="P1362">
        <v>22</v>
      </c>
      <c r="Q1362">
        <v>35</v>
      </c>
      <c r="R1362">
        <v>30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28</v>
      </c>
      <c r="Y1362">
        <v>1198687135</v>
      </c>
    </row>
    <row r="1363" spans="1:25" hidden="1" x14ac:dyDescent="0.4">
      <c r="A1363" s="1">
        <v>45802</v>
      </c>
      <c r="B1363" t="s">
        <v>580</v>
      </c>
      <c r="C1363" t="s">
        <v>556</v>
      </c>
      <c r="D1363" t="s">
        <v>557</v>
      </c>
      <c r="E1363">
        <v>28</v>
      </c>
      <c r="F1363">
        <v>0</v>
      </c>
      <c r="G1363">
        <v>0</v>
      </c>
      <c r="H1363">
        <v>0</v>
      </c>
      <c r="I1363">
        <v>28</v>
      </c>
      <c r="J1363">
        <v>0</v>
      </c>
      <c r="K1363">
        <v>0</v>
      </c>
      <c r="L1363">
        <v>0</v>
      </c>
      <c r="M1363">
        <v>28</v>
      </c>
      <c r="N1363">
        <v>1</v>
      </c>
      <c r="O1363">
        <v>33</v>
      </c>
      <c r="P1363">
        <v>22</v>
      </c>
      <c r="Q1363">
        <v>35</v>
      </c>
      <c r="R1363">
        <v>30</v>
      </c>
      <c r="S1363">
        <v>0</v>
      </c>
      <c r="T1363">
        <v>0</v>
      </c>
      <c r="U1363">
        <v>0</v>
      </c>
      <c r="V1363">
        <v>0</v>
      </c>
      <c r="W1363">
        <v>0</v>
      </c>
      <c r="X1363" t="s">
        <v>28</v>
      </c>
      <c r="Y1363">
        <v>1198687135</v>
      </c>
    </row>
    <row r="1364" spans="1:25" hidden="1" x14ac:dyDescent="0.4">
      <c r="A1364" s="1">
        <v>45802</v>
      </c>
      <c r="B1364" t="s">
        <v>580</v>
      </c>
      <c r="C1364" t="s">
        <v>103</v>
      </c>
      <c r="D1364" t="s">
        <v>104</v>
      </c>
      <c r="E1364">
        <v>337</v>
      </c>
      <c r="F1364">
        <v>78</v>
      </c>
      <c r="G1364">
        <v>58</v>
      </c>
      <c r="H1364">
        <v>103</v>
      </c>
      <c r="I1364">
        <v>98</v>
      </c>
      <c r="J1364">
        <v>78</v>
      </c>
      <c r="K1364">
        <v>58</v>
      </c>
      <c r="L1364">
        <v>103</v>
      </c>
      <c r="M1364">
        <v>98</v>
      </c>
      <c r="N1364">
        <v>2</v>
      </c>
      <c r="O1364">
        <v>66</v>
      </c>
      <c r="P1364">
        <v>44</v>
      </c>
      <c r="Q1364">
        <v>70</v>
      </c>
      <c r="R1364">
        <v>60</v>
      </c>
      <c r="S1364">
        <v>3</v>
      </c>
      <c r="T1364">
        <v>2</v>
      </c>
      <c r="U1364">
        <v>3</v>
      </c>
      <c r="V1364">
        <v>1</v>
      </c>
      <c r="W1364">
        <v>9</v>
      </c>
      <c r="X1364" t="s">
        <v>28</v>
      </c>
      <c r="Y1364">
        <v>1198687135</v>
      </c>
    </row>
    <row r="1365" spans="1:25" hidden="1" x14ac:dyDescent="0.4">
      <c r="A1365" s="1">
        <v>45802</v>
      </c>
      <c r="B1365" t="s">
        <v>580</v>
      </c>
      <c r="C1365" t="s">
        <v>493</v>
      </c>
      <c r="D1365" t="s">
        <v>494</v>
      </c>
      <c r="E1365">
        <v>66</v>
      </c>
      <c r="F1365">
        <v>11</v>
      </c>
      <c r="G1365">
        <v>11</v>
      </c>
      <c r="H1365">
        <v>15</v>
      </c>
      <c r="I1365">
        <v>29</v>
      </c>
      <c r="J1365">
        <v>11</v>
      </c>
      <c r="K1365">
        <v>11</v>
      </c>
      <c r="L1365">
        <v>15</v>
      </c>
      <c r="M1365">
        <v>29</v>
      </c>
      <c r="N1365">
        <v>2</v>
      </c>
      <c r="O1365">
        <v>66</v>
      </c>
      <c r="P1365">
        <v>44</v>
      </c>
      <c r="Q1365">
        <v>70</v>
      </c>
      <c r="R1365">
        <v>60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28</v>
      </c>
      <c r="Y1365">
        <v>1198687135</v>
      </c>
    </row>
    <row r="1366" spans="1:25" hidden="1" x14ac:dyDescent="0.4">
      <c r="A1366" s="1">
        <v>45802</v>
      </c>
      <c r="B1366" t="s">
        <v>580</v>
      </c>
      <c r="C1366" t="s">
        <v>105</v>
      </c>
      <c r="D1366" t="s">
        <v>106</v>
      </c>
      <c r="E1366">
        <v>95</v>
      </c>
      <c r="F1366">
        <v>42</v>
      </c>
      <c r="G1366">
        <v>20</v>
      </c>
      <c r="H1366">
        <v>26</v>
      </c>
      <c r="I1366">
        <v>7</v>
      </c>
      <c r="J1366">
        <v>42</v>
      </c>
      <c r="K1366">
        <v>20</v>
      </c>
      <c r="L1366">
        <v>26</v>
      </c>
      <c r="M1366">
        <v>7</v>
      </c>
      <c r="N1366">
        <v>1</v>
      </c>
      <c r="O1366">
        <v>33</v>
      </c>
      <c r="P1366">
        <v>22</v>
      </c>
      <c r="Q1366">
        <v>35</v>
      </c>
      <c r="R1366">
        <v>30</v>
      </c>
      <c r="S1366">
        <v>3</v>
      </c>
      <c r="T1366">
        <v>0</v>
      </c>
      <c r="U1366">
        <v>0</v>
      </c>
      <c r="V1366">
        <v>0</v>
      </c>
      <c r="W1366">
        <v>3</v>
      </c>
      <c r="X1366" t="s">
        <v>28</v>
      </c>
      <c r="Y1366">
        <v>1198687135</v>
      </c>
    </row>
    <row r="1367" spans="1:25" hidden="1" x14ac:dyDescent="0.4">
      <c r="A1367" s="1">
        <v>45802</v>
      </c>
      <c r="B1367" t="s">
        <v>580</v>
      </c>
      <c r="C1367" t="s">
        <v>107</v>
      </c>
      <c r="D1367" t="s">
        <v>108</v>
      </c>
      <c r="E1367">
        <v>112</v>
      </c>
      <c r="F1367">
        <v>61</v>
      </c>
      <c r="G1367">
        <v>14</v>
      </c>
      <c r="H1367">
        <v>16</v>
      </c>
      <c r="I1367">
        <v>21</v>
      </c>
      <c r="J1367">
        <v>61</v>
      </c>
      <c r="K1367">
        <v>14</v>
      </c>
      <c r="L1367">
        <v>16</v>
      </c>
      <c r="M1367">
        <v>21</v>
      </c>
      <c r="N1367">
        <v>1</v>
      </c>
      <c r="O1367">
        <v>33</v>
      </c>
      <c r="P1367">
        <v>22</v>
      </c>
      <c r="Q1367">
        <v>35</v>
      </c>
      <c r="R1367">
        <v>30</v>
      </c>
      <c r="S1367">
        <v>3</v>
      </c>
      <c r="T1367">
        <v>0</v>
      </c>
      <c r="U1367">
        <v>0</v>
      </c>
      <c r="V1367">
        <v>0</v>
      </c>
      <c r="W1367">
        <v>3</v>
      </c>
      <c r="X1367" t="s">
        <v>28</v>
      </c>
      <c r="Y1367">
        <v>1198687135</v>
      </c>
    </row>
    <row r="1368" spans="1:25" hidden="1" x14ac:dyDescent="0.4">
      <c r="A1368" s="1">
        <v>45802</v>
      </c>
      <c r="B1368" t="s">
        <v>580</v>
      </c>
      <c r="C1368" t="s">
        <v>109</v>
      </c>
      <c r="D1368" t="s">
        <v>110</v>
      </c>
      <c r="E1368">
        <v>296</v>
      </c>
      <c r="F1368">
        <v>95</v>
      </c>
      <c r="G1368">
        <v>51</v>
      </c>
      <c r="H1368">
        <v>71</v>
      </c>
      <c r="I1368">
        <v>79</v>
      </c>
      <c r="J1368">
        <v>95</v>
      </c>
      <c r="K1368">
        <v>51</v>
      </c>
      <c r="L1368">
        <v>71</v>
      </c>
      <c r="M1368">
        <v>79</v>
      </c>
      <c r="N1368">
        <v>1</v>
      </c>
      <c r="O1368">
        <v>33</v>
      </c>
      <c r="P1368">
        <v>22</v>
      </c>
      <c r="Q1368">
        <v>35</v>
      </c>
      <c r="R1368">
        <v>30</v>
      </c>
      <c r="S1368">
        <v>3</v>
      </c>
      <c r="T1368">
        <v>2</v>
      </c>
      <c r="U1368">
        <v>3</v>
      </c>
      <c r="V1368">
        <v>1</v>
      </c>
      <c r="W1368">
        <v>9</v>
      </c>
      <c r="X1368" t="s">
        <v>28</v>
      </c>
      <c r="Y1368">
        <v>1198687135</v>
      </c>
    </row>
    <row r="1369" spans="1:25" hidden="1" x14ac:dyDescent="0.4">
      <c r="A1369" s="1">
        <v>45802</v>
      </c>
      <c r="B1369" t="s">
        <v>580</v>
      </c>
      <c r="C1369" t="s">
        <v>111</v>
      </c>
      <c r="D1369" t="s">
        <v>112</v>
      </c>
      <c r="E1369">
        <v>362</v>
      </c>
      <c r="F1369">
        <v>116</v>
      </c>
      <c r="G1369">
        <v>65</v>
      </c>
      <c r="H1369">
        <v>103</v>
      </c>
      <c r="I1369">
        <v>78</v>
      </c>
      <c r="J1369">
        <v>116</v>
      </c>
      <c r="K1369">
        <v>65</v>
      </c>
      <c r="L1369">
        <v>103</v>
      </c>
      <c r="M1369">
        <v>78</v>
      </c>
      <c r="N1369">
        <v>2</v>
      </c>
      <c r="O1369">
        <v>66</v>
      </c>
      <c r="P1369">
        <v>44</v>
      </c>
      <c r="Q1369">
        <v>70</v>
      </c>
      <c r="R1369">
        <v>60</v>
      </c>
      <c r="S1369">
        <v>3</v>
      </c>
      <c r="T1369">
        <v>2</v>
      </c>
      <c r="U1369">
        <v>3</v>
      </c>
      <c r="V1369">
        <v>1</v>
      </c>
      <c r="W1369">
        <v>9</v>
      </c>
      <c r="X1369" t="s">
        <v>28</v>
      </c>
      <c r="Y1369">
        <v>1198687135</v>
      </c>
    </row>
    <row r="1370" spans="1:25" hidden="1" x14ac:dyDescent="0.4">
      <c r="A1370" s="1">
        <v>45802</v>
      </c>
      <c r="B1370" t="s">
        <v>580</v>
      </c>
      <c r="C1370" t="s">
        <v>495</v>
      </c>
      <c r="D1370" t="s">
        <v>496</v>
      </c>
      <c r="E1370">
        <v>216</v>
      </c>
      <c r="F1370">
        <v>66</v>
      </c>
      <c r="G1370">
        <v>45</v>
      </c>
      <c r="H1370">
        <v>42</v>
      </c>
      <c r="I1370">
        <v>63</v>
      </c>
      <c r="J1370">
        <v>66</v>
      </c>
      <c r="K1370">
        <v>45</v>
      </c>
      <c r="L1370">
        <v>42</v>
      </c>
      <c r="M1370">
        <v>63</v>
      </c>
      <c r="N1370">
        <v>1</v>
      </c>
      <c r="O1370">
        <v>33</v>
      </c>
      <c r="P1370">
        <v>22</v>
      </c>
      <c r="Q1370">
        <v>35</v>
      </c>
      <c r="R1370">
        <v>30</v>
      </c>
      <c r="S1370">
        <v>3</v>
      </c>
      <c r="T1370">
        <v>2</v>
      </c>
      <c r="U1370">
        <v>3</v>
      </c>
      <c r="V1370">
        <v>1</v>
      </c>
      <c r="W1370">
        <v>9</v>
      </c>
      <c r="X1370" t="s">
        <v>28</v>
      </c>
      <c r="Y1370">
        <v>1198687135</v>
      </c>
    </row>
    <row r="1371" spans="1:25" hidden="1" x14ac:dyDescent="0.4">
      <c r="A1371" s="1">
        <v>45802</v>
      </c>
      <c r="B1371" t="s">
        <v>580</v>
      </c>
      <c r="C1371" t="s">
        <v>115</v>
      </c>
      <c r="D1371" t="s">
        <v>116</v>
      </c>
      <c r="E1371">
        <v>232</v>
      </c>
      <c r="F1371">
        <v>56</v>
      </c>
      <c r="G1371">
        <v>42</v>
      </c>
      <c r="H1371">
        <v>75</v>
      </c>
      <c r="I1371">
        <v>59</v>
      </c>
      <c r="J1371">
        <v>56</v>
      </c>
      <c r="K1371">
        <v>42</v>
      </c>
      <c r="L1371">
        <v>75</v>
      </c>
      <c r="M1371">
        <v>59</v>
      </c>
      <c r="N1371">
        <v>1</v>
      </c>
      <c r="O1371">
        <v>33</v>
      </c>
      <c r="P1371">
        <v>22</v>
      </c>
      <c r="Q1371">
        <v>35</v>
      </c>
      <c r="R1371">
        <v>30</v>
      </c>
      <c r="S1371">
        <v>3</v>
      </c>
      <c r="T1371">
        <v>2</v>
      </c>
      <c r="U1371">
        <v>3</v>
      </c>
      <c r="V1371">
        <v>1</v>
      </c>
      <c r="W1371">
        <v>9</v>
      </c>
      <c r="X1371" t="s">
        <v>28</v>
      </c>
      <c r="Y1371">
        <v>1198687135</v>
      </c>
    </row>
    <row r="1372" spans="1:25" hidden="1" x14ac:dyDescent="0.4">
      <c r="A1372" s="1">
        <v>45802</v>
      </c>
      <c r="B1372" t="s">
        <v>580</v>
      </c>
      <c r="C1372" t="s">
        <v>558</v>
      </c>
      <c r="D1372" t="s">
        <v>559</v>
      </c>
      <c r="E1372">
        <v>36</v>
      </c>
      <c r="F1372">
        <v>0</v>
      </c>
      <c r="G1372">
        <v>11</v>
      </c>
      <c r="H1372">
        <v>11</v>
      </c>
      <c r="I1372">
        <v>14</v>
      </c>
      <c r="J1372">
        <v>0</v>
      </c>
      <c r="K1372">
        <v>11</v>
      </c>
      <c r="L1372">
        <v>11</v>
      </c>
      <c r="M1372">
        <v>14</v>
      </c>
      <c r="N1372">
        <v>1</v>
      </c>
      <c r="O1372">
        <v>33</v>
      </c>
      <c r="P1372">
        <v>22</v>
      </c>
      <c r="Q1372">
        <v>35</v>
      </c>
      <c r="R1372">
        <v>30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28</v>
      </c>
      <c r="Y1372">
        <v>1198687135</v>
      </c>
    </row>
    <row r="1373" spans="1:25" hidden="1" x14ac:dyDescent="0.4">
      <c r="A1373" s="1">
        <v>45802</v>
      </c>
      <c r="B1373" t="s">
        <v>580</v>
      </c>
      <c r="C1373" t="s">
        <v>117</v>
      </c>
      <c r="D1373" t="s">
        <v>118</v>
      </c>
      <c r="E1373">
        <v>175</v>
      </c>
      <c r="F1373">
        <v>48</v>
      </c>
      <c r="G1373">
        <v>33</v>
      </c>
      <c r="H1373">
        <v>49</v>
      </c>
      <c r="I1373">
        <v>45</v>
      </c>
      <c r="J1373">
        <v>48</v>
      </c>
      <c r="K1373">
        <v>33</v>
      </c>
      <c r="L1373">
        <v>49</v>
      </c>
      <c r="M1373">
        <v>45</v>
      </c>
      <c r="N1373">
        <v>1</v>
      </c>
      <c r="O1373">
        <v>33</v>
      </c>
      <c r="P1373">
        <v>22</v>
      </c>
      <c r="Q1373">
        <v>35</v>
      </c>
      <c r="R1373">
        <v>30</v>
      </c>
      <c r="S1373">
        <v>3</v>
      </c>
      <c r="T1373">
        <v>2</v>
      </c>
      <c r="U1373">
        <v>3</v>
      </c>
      <c r="V1373">
        <v>1</v>
      </c>
      <c r="W1373">
        <v>9</v>
      </c>
      <c r="X1373" t="s">
        <v>28</v>
      </c>
      <c r="Y1373">
        <v>1198687135</v>
      </c>
    </row>
    <row r="1374" spans="1:25" hidden="1" x14ac:dyDescent="0.4">
      <c r="A1374" s="1">
        <v>45802</v>
      </c>
      <c r="B1374" t="s">
        <v>580</v>
      </c>
      <c r="C1374" t="s">
        <v>119</v>
      </c>
      <c r="D1374" t="s">
        <v>120</v>
      </c>
      <c r="E1374">
        <v>996</v>
      </c>
      <c r="F1374">
        <v>362</v>
      </c>
      <c r="G1374">
        <v>201</v>
      </c>
      <c r="H1374">
        <v>269</v>
      </c>
      <c r="I1374">
        <v>164</v>
      </c>
      <c r="J1374">
        <v>362</v>
      </c>
      <c r="K1374">
        <v>201</v>
      </c>
      <c r="L1374">
        <v>269</v>
      </c>
      <c r="M1374">
        <v>164</v>
      </c>
      <c r="N1374">
        <v>4</v>
      </c>
      <c r="O1374">
        <v>132</v>
      </c>
      <c r="P1374">
        <v>88</v>
      </c>
      <c r="Q1374">
        <v>140</v>
      </c>
      <c r="R1374">
        <v>120</v>
      </c>
      <c r="S1374">
        <v>3</v>
      </c>
      <c r="T1374">
        <v>2</v>
      </c>
      <c r="U1374">
        <v>3</v>
      </c>
      <c r="V1374">
        <v>1</v>
      </c>
      <c r="W1374">
        <v>9</v>
      </c>
      <c r="X1374" t="s">
        <v>28</v>
      </c>
      <c r="Y1374">
        <v>1198687135</v>
      </c>
    </row>
    <row r="1375" spans="1:25" hidden="1" x14ac:dyDescent="0.4">
      <c r="A1375" s="1">
        <v>45802</v>
      </c>
      <c r="B1375" t="s">
        <v>580</v>
      </c>
      <c r="C1375" t="s">
        <v>121</v>
      </c>
      <c r="D1375" t="s">
        <v>122</v>
      </c>
      <c r="E1375">
        <v>88</v>
      </c>
      <c r="F1375">
        <v>22</v>
      </c>
      <c r="G1375">
        <v>12</v>
      </c>
      <c r="H1375">
        <v>40</v>
      </c>
      <c r="I1375">
        <v>14</v>
      </c>
      <c r="J1375">
        <v>22</v>
      </c>
      <c r="K1375">
        <v>12</v>
      </c>
      <c r="L1375">
        <v>40</v>
      </c>
      <c r="M1375">
        <v>14</v>
      </c>
      <c r="N1375">
        <v>1</v>
      </c>
      <c r="O1375">
        <v>33</v>
      </c>
      <c r="P1375">
        <v>22</v>
      </c>
      <c r="Q1375">
        <v>35</v>
      </c>
      <c r="R1375">
        <v>30</v>
      </c>
      <c r="S1375">
        <v>0</v>
      </c>
      <c r="T1375">
        <v>0</v>
      </c>
      <c r="U1375">
        <v>3</v>
      </c>
      <c r="V1375">
        <v>0</v>
      </c>
      <c r="W1375">
        <v>3</v>
      </c>
      <c r="X1375" t="s">
        <v>28</v>
      </c>
      <c r="Y1375">
        <v>1198687135</v>
      </c>
    </row>
    <row r="1376" spans="1:25" hidden="1" x14ac:dyDescent="0.4">
      <c r="A1376" s="1">
        <v>45802</v>
      </c>
      <c r="B1376" t="s">
        <v>580</v>
      </c>
      <c r="C1376" t="s">
        <v>436</v>
      </c>
      <c r="D1376" t="s">
        <v>437</v>
      </c>
      <c r="E1376">
        <v>124</v>
      </c>
      <c r="F1376">
        <v>26</v>
      </c>
      <c r="G1376">
        <v>22</v>
      </c>
      <c r="H1376">
        <v>51</v>
      </c>
      <c r="I1376">
        <v>25</v>
      </c>
      <c r="J1376">
        <v>26</v>
      </c>
      <c r="K1376">
        <v>22</v>
      </c>
      <c r="L1376">
        <v>51</v>
      </c>
      <c r="M1376">
        <v>25</v>
      </c>
      <c r="N1376">
        <v>1</v>
      </c>
      <c r="O1376">
        <v>33</v>
      </c>
      <c r="P1376">
        <v>22</v>
      </c>
      <c r="Q1376">
        <v>35</v>
      </c>
      <c r="R1376">
        <v>30</v>
      </c>
      <c r="S1376">
        <v>0</v>
      </c>
      <c r="T1376">
        <v>2</v>
      </c>
      <c r="U1376">
        <v>3</v>
      </c>
      <c r="V1376">
        <v>0</v>
      </c>
      <c r="W1376">
        <v>5</v>
      </c>
      <c r="X1376" t="s">
        <v>28</v>
      </c>
      <c r="Y1376">
        <v>1198687135</v>
      </c>
    </row>
    <row r="1377" spans="1:25" hidden="1" x14ac:dyDescent="0.4">
      <c r="A1377" s="1">
        <v>45802</v>
      </c>
      <c r="B1377" t="s">
        <v>580</v>
      </c>
      <c r="C1377" t="s">
        <v>123</v>
      </c>
      <c r="D1377" t="s">
        <v>124</v>
      </c>
      <c r="E1377">
        <v>128</v>
      </c>
      <c r="F1377">
        <v>20</v>
      </c>
      <c r="G1377">
        <v>20</v>
      </c>
      <c r="H1377">
        <v>42</v>
      </c>
      <c r="I1377">
        <v>46</v>
      </c>
      <c r="J1377">
        <v>20</v>
      </c>
      <c r="K1377">
        <v>20</v>
      </c>
      <c r="L1377">
        <v>42</v>
      </c>
      <c r="M1377">
        <v>46</v>
      </c>
      <c r="N1377">
        <v>1</v>
      </c>
      <c r="O1377">
        <v>33</v>
      </c>
      <c r="P1377">
        <v>22</v>
      </c>
      <c r="Q1377">
        <v>35</v>
      </c>
      <c r="R1377">
        <v>30</v>
      </c>
      <c r="S1377">
        <v>0</v>
      </c>
      <c r="T1377">
        <v>0</v>
      </c>
      <c r="U1377">
        <v>3</v>
      </c>
      <c r="V1377">
        <v>1</v>
      </c>
      <c r="W1377">
        <v>4</v>
      </c>
      <c r="X1377" t="s">
        <v>28</v>
      </c>
      <c r="Y1377">
        <v>1198687135</v>
      </c>
    </row>
    <row r="1378" spans="1:25" hidden="1" x14ac:dyDescent="0.4">
      <c r="A1378" s="1">
        <v>45802</v>
      </c>
      <c r="B1378" t="s">
        <v>580</v>
      </c>
      <c r="C1378" t="s">
        <v>125</v>
      </c>
      <c r="D1378" t="s">
        <v>126</v>
      </c>
      <c r="E1378">
        <v>264</v>
      </c>
      <c r="F1378">
        <v>56</v>
      </c>
      <c r="G1378">
        <v>32</v>
      </c>
      <c r="H1378">
        <v>64</v>
      </c>
      <c r="I1378">
        <v>112</v>
      </c>
      <c r="J1378">
        <v>56</v>
      </c>
      <c r="K1378">
        <v>32</v>
      </c>
      <c r="L1378">
        <v>64</v>
      </c>
      <c r="M1378">
        <v>112</v>
      </c>
      <c r="N1378">
        <v>1</v>
      </c>
      <c r="O1378">
        <v>33</v>
      </c>
      <c r="P1378">
        <v>22</v>
      </c>
      <c r="Q1378">
        <v>35</v>
      </c>
      <c r="R1378">
        <v>30</v>
      </c>
      <c r="S1378">
        <v>3</v>
      </c>
      <c r="T1378">
        <v>2</v>
      </c>
      <c r="U1378">
        <v>3</v>
      </c>
      <c r="V1378">
        <v>1</v>
      </c>
      <c r="W1378">
        <v>9</v>
      </c>
      <c r="X1378" t="s">
        <v>28</v>
      </c>
      <c r="Y1378">
        <v>1198687135</v>
      </c>
    </row>
    <row r="1379" spans="1:25" hidden="1" x14ac:dyDescent="0.4">
      <c r="A1379" s="1">
        <v>45802</v>
      </c>
      <c r="B1379" t="s">
        <v>580</v>
      </c>
      <c r="C1379" t="s">
        <v>585</v>
      </c>
      <c r="D1379" t="s">
        <v>586</v>
      </c>
      <c r="E1379">
        <v>74</v>
      </c>
      <c r="F1379">
        <v>13</v>
      </c>
      <c r="G1379">
        <v>10</v>
      </c>
      <c r="H1379">
        <v>10</v>
      </c>
      <c r="I1379">
        <v>41</v>
      </c>
      <c r="J1379">
        <v>13</v>
      </c>
      <c r="K1379">
        <v>10</v>
      </c>
      <c r="L1379">
        <v>10</v>
      </c>
      <c r="M1379">
        <v>41</v>
      </c>
      <c r="N1379">
        <v>1</v>
      </c>
      <c r="O1379">
        <v>33</v>
      </c>
      <c r="P1379">
        <v>22</v>
      </c>
      <c r="Q1379">
        <v>35</v>
      </c>
      <c r="R1379">
        <v>30</v>
      </c>
      <c r="S1379">
        <v>0</v>
      </c>
      <c r="T1379">
        <v>0</v>
      </c>
      <c r="U1379">
        <v>0</v>
      </c>
      <c r="V1379">
        <v>1</v>
      </c>
      <c r="W1379">
        <v>1</v>
      </c>
      <c r="X1379" t="s">
        <v>28</v>
      </c>
      <c r="Y1379">
        <v>1198687135</v>
      </c>
    </row>
    <row r="1380" spans="1:25" hidden="1" x14ac:dyDescent="0.4">
      <c r="A1380" s="1">
        <v>45802</v>
      </c>
      <c r="B1380" t="s">
        <v>580</v>
      </c>
      <c r="C1380" t="s">
        <v>497</v>
      </c>
      <c r="D1380" t="s">
        <v>498</v>
      </c>
      <c r="E1380">
        <v>354</v>
      </c>
      <c r="F1380">
        <v>101</v>
      </c>
      <c r="G1380">
        <v>73</v>
      </c>
      <c r="H1380">
        <v>73</v>
      </c>
      <c r="I1380">
        <v>107</v>
      </c>
      <c r="J1380">
        <v>101</v>
      </c>
      <c r="K1380">
        <v>73</v>
      </c>
      <c r="L1380">
        <v>73</v>
      </c>
      <c r="M1380">
        <v>107</v>
      </c>
      <c r="N1380">
        <v>1</v>
      </c>
      <c r="O1380">
        <v>33</v>
      </c>
      <c r="P1380">
        <v>22</v>
      </c>
      <c r="Q1380">
        <v>35</v>
      </c>
      <c r="R1380">
        <v>30</v>
      </c>
      <c r="S1380">
        <v>3</v>
      </c>
      <c r="T1380">
        <v>2</v>
      </c>
      <c r="U1380">
        <v>3</v>
      </c>
      <c r="V1380">
        <v>1</v>
      </c>
      <c r="W1380">
        <v>9</v>
      </c>
      <c r="X1380" t="s">
        <v>28</v>
      </c>
      <c r="Y1380">
        <v>1198687135</v>
      </c>
    </row>
    <row r="1381" spans="1:25" hidden="1" x14ac:dyDescent="0.4">
      <c r="A1381" s="1">
        <v>45802</v>
      </c>
      <c r="B1381" t="s">
        <v>580</v>
      </c>
      <c r="C1381" t="s">
        <v>127</v>
      </c>
      <c r="D1381" t="s">
        <v>128</v>
      </c>
      <c r="E1381">
        <v>198</v>
      </c>
      <c r="F1381">
        <v>82</v>
      </c>
      <c r="G1381">
        <v>37</v>
      </c>
      <c r="H1381">
        <v>49</v>
      </c>
      <c r="I1381">
        <v>30</v>
      </c>
      <c r="J1381">
        <v>82</v>
      </c>
      <c r="K1381">
        <v>37</v>
      </c>
      <c r="L1381">
        <v>49</v>
      </c>
      <c r="M1381">
        <v>30</v>
      </c>
      <c r="N1381">
        <v>1</v>
      </c>
      <c r="O1381">
        <v>33</v>
      </c>
      <c r="P1381">
        <v>22</v>
      </c>
      <c r="Q1381">
        <v>35</v>
      </c>
      <c r="R1381">
        <v>30</v>
      </c>
      <c r="S1381">
        <v>3</v>
      </c>
      <c r="T1381">
        <v>2</v>
      </c>
      <c r="U1381">
        <v>3</v>
      </c>
      <c r="V1381">
        <v>1</v>
      </c>
      <c r="W1381">
        <v>9</v>
      </c>
      <c r="X1381" t="s">
        <v>28</v>
      </c>
      <c r="Y1381">
        <v>1198687135</v>
      </c>
    </row>
    <row r="1382" spans="1:25" hidden="1" x14ac:dyDescent="0.4">
      <c r="A1382" s="1">
        <v>45802</v>
      </c>
      <c r="B1382" t="s">
        <v>580</v>
      </c>
      <c r="C1382" t="s">
        <v>129</v>
      </c>
      <c r="D1382" t="s">
        <v>130</v>
      </c>
      <c r="E1382">
        <v>486</v>
      </c>
      <c r="F1382">
        <v>165</v>
      </c>
      <c r="G1382">
        <v>92</v>
      </c>
      <c r="H1382">
        <v>138</v>
      </c>
      <c r="I1382">
        <v>91</v>
      </c>
      <c r="J1382">
        <v>165</v>
      </c>
      <c r="K1382">
        <v>92</v>
      </c>
      <c r="L1382">
        <v>138</v>
      </c>
      <c r="M1382">
        <v>91</v>
      </c>
      <c r="N1382">
        <v>2</v>
      </c>
      <c r="O1382">
        <v>66</v>
      </c>
      <c r="P1382">
        <v>44</v>
      </c>
      <c r="Q1382">
        <v>70</v>
      </c>
      <c r="R1382">
        <v>60</v>
      </c>
      <c r="S1382">
        <v>3</v>
      </c>
      <c r="T1382">
        <v>2</v>
      </c>
      <c r="U1382">
        <v>3</v>
      </c>
      <c r="V1382">
        <v>1</v>
      </c>
      <c r="W1382">
        <v>9</v>
      </c>
      <c r="X1382" t="s">
        <v>28</v>
      </c>
      <c r="Y1382">
        <v>1198687135</v>
      </c>
    </row>
    <row r="1383" spans="1:25" hidden="1" x14ac:dyDescent="0.4">
      <c r="A1383" s="1">
        <v>45802</v>
      </c>
      <c r="B1383" t="s">
        <v>580</v>
      </c>
      <c r="C1383" t="s">
        <v>131</v>
      </c>
      <c r="D1383" t="s">
        <v>132</v>
      </c>
      <c r="E1383">
        <v>521</v>
      </c>
      <c r="F1383">
        <v>180</v>
      </c>
      <c r="G1383">
        <v>73</v>
      </c>
      <c r="H1383">
        <v>143</v>
      </c>
      <c r="I1383">
        <v>125</v>
      </c>
      <c r="J1383">
        <v>180</v>
      </c>
      <c r="K1383">
        <v>73</v>
      </c>
      <c r="L1383">
        <v>143</v>
      </c>
      <c r="M1383">
        <v>125</v>
      </c>
      <c r="N1383">
        <v>2</v>
      </c>
      <c r="O1383">
        <v>66</v>
      </c>
      <c r="P1383">
        <v>44</v>
      </c>
      <c r="Q1383">
        <v>70</v>
      </c>
      <c r="R1383">
        <v>60</v>
      </c>
      <c r="S1383">
        <v>3</v>
      </c>
      <c r="T1383">
        <v>2</v>
      </c>
      <c r="U1383">
        <v>3</v>
      </c>
      <c r="V1383">
        <v>1</v>
      </c>
      <c r="W1383">
        <v>9</v>
      </c>
      <c r="X1383" t="s">
        <v>28</v>
      </c>
      <c r="Y1383">
        <v>1198687135</v>
      </c>
    </row>
    <row r="1384" spans="1:25" hidden="1" x14ac:dyDescent="0.4">
      <c r="A1384" s="1">
        <v>45802</v>
      </c>
      <c r="B1384" t="s">
        <v>580</v>
      </c>
      <c r="C1384" t="s">
        <v>135</v>
      </c>
      <c r="D1384" t="s">
        <v>136</v>
      </c>
      <c r="E1384">
        <v>166</v>
      </c>
      <c r="F1384">
        <v>81</v>
      </c>
      <c r="G1384">
        <v>31</v>
      </c>
      <c r="H1384">
        <v>46</v>
      </c>
      <c r="I1384">
        <v>8</v>
      </c>
      <c r="J1384">
        <v>81</v>
      </c>
      <c r="K1384">
        <v>31</v>
      </c>
      <c r="L1384">
        <v>46</v>
      </c>
      <c r="M1384">
        <v>8</v>
      </c>
      <c r="N1384">
        <v>1</v>
      </c>
      <c r="O1384">
        <v>33</v>
      </c>
      <c r="P1384">
        <v>22</v>
      </c>
      <c r="Q1384">
        <v>35</v>
      </c>
      <c r="R1384">
        <v>30</v>
      </c>
      <c r="S1384">
        <v>3</v>
      </c>
      <c r="T1384">
        <v>2</v>
      </c>
      <c r="U1384">
        <v>3</v>
      </c>
      <c r="V1384">
        <v>0</v>
      </c>
      <c r="W1384">
        <v>8</v>
      </c>
      <c r="X1384" t="s">
        <v>28</v>
      </c>
      <c r="Y1384">
        <v>1198687135</v>
      </c>
    </row>
    <row r="1385" spans="1:25" hidden="1" x14ac:dyDescent="0.4">
      <c r="A1385" s="1">
        <v>45802</v>
      </c>
      <c r="B1385" t="s">
        <v>580</v>
      </c>
      <c r="C1385" t="s">
        <v>139</v>
      </c>
      <c r="D1385" t="s">
        <v>140</v>
      </c>
      <c r="E1385">
        <v>280</v>
      </c>
      <c r="F1385">
        <v>75</v>
      </c>
      <c r="G1385">
        <v>51</v>
      </c>
      <c r="H1385">
        <v>71</v>
      </c>
      <c r="I1385">
        <v>83</v>
      </c>
      <c r="J1385">
        <v>75</v>
      </c>
      <c r="K1385">
        <v>51</v>
      </c>
      <c r="L1385">
        <v>71</v>
      </c>
      <c r="M1385">
        <v>83</v>
      </c>
      <c r="N1385">
        <v>2</v>
      </c>
      <c r="O1385">
        <v>66</v>
      </c>
      <c r="P1385">
        <v>44</v>
      </c>
      <c r="Q1385">
        <v>70</v>
      </c>
      <c r="R1385">
        <v>60</v>
      </c>
      <c r="S1385">
        <v>3</v>
      </c>
      <c r="T1385">
        <v>2</v>
      </c>
      <c r="U1385">
        <v>3</v>
      </c>
      <c r="V1385">
        <v>1</v>
      </c>
      <c r="W1385">
        <v>9</v>
      </c>
      <c r="X1385" t="s">
        <v>28</v>
      </c>
      <c r="Y1385">
        <v>1198687135</v>
      </c>
    </row>
    <row r="1386" spans="1:25" hidden="1" x14ac:dyDescent="0.4">
      <c r="A1386" s="1">
        <v>45802</v>
      </c>
      <c r="B1386" t="s">
        <v>580</v>
      </c>
      <c r="C1386" t="s">
        <v>141</v>
      </c>
      <c r="D1386" t="s">
        <v>142</v>
      </c>
      <c r="E1386">
        <v>320</v>
      </c>
      <c r="F1386">
        <v>80</v>
      </c>
      <c r="G1386">
        <v>48</v>
      </c>
      <c r="H1386">
        <v>129</v>
      </c>
      <c r="I1386">
        <v>63</v>
      </c>
      <c r="J1386">
        <v>80</v>
      </c>
      <c r="K1386">
        <v>48</v>
      </c>
      <c r="L1386">
        <v>129</v>
      </c>
      <c r="M1386">
        <v>63</v>
      </c>
      <c r="N1386">
        <v>2</v>
      </c>
      <c r="O1386">
        <v>66</v>
      </c>
      <c r="P1386">
        <v>44</v>
      </c>
      <c r="Q1386">
        <v>70</v>
      </c>
      <c r="R1386">
        <v>60</v>
      </c>
      <c r="S1386">
        <v>3</v>
      </c>
      <c r="T1386">
        <v>2</v>
      </c>
      <c r="U1386">
        <v>3</v>
      </c>
      <c r="V1386">
        <v>1</v>
      </c>
      <c r="W1386">
        <v>9</v>
      </c>
      <c r="X1386" t="s">
        <v>28</v>
      </c>
      <c r="Y1386">
        <v>1198687135</v>
      </c>
    </row>
    <row r="1387" spans="1:25" hidden="1" x14ac:dyDescent="0.4">
      <c r="A1387" s="1">
        <v>45802</v>
      </c>
      <c r="B1387" t="s">
        <v>580</v>
      </c>
      <c r="C1387" t="s">
        <v>499</v>
      </c>
      <c r="D1387" t="s">
        <v>500</v>
      </c>
      <c r="E1387">
        <v>13</v>
      </c>
      <c r="F1387">
        <v>9</v>
      </c>
      <c r="G1387">
        <v>2</v>
      </c>
      <c r="H1387">
        <v>2</v>
      </c>
      <c r="I1387">
        <v>0</v>
      </c>
      <c r="J1387">
        <v>9</v>
      </c>
      <c r="K1387">
        <v>2</v>
      </c>
      <c r="L1387">
        <v>2</v>
      </c>
      <c r="M1387">
        <v>0</v>
      </c>
      <c r="N1387">
        <v>1</v>
      </c>
      <c r="O1387">
        <v>33</v>
      </c>
      <c r="P1387">
        <v>22</v>
      </c>
      <c r="Q1387">
        <v>35</v>
      </c>
      <c r="R1387">
        <v>30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28</v>
      </c>
      <c r="Y1387">
        <v>1198687135</v>
      </c>
    </row>
    <row r="1388" spans="1:25" hidden="1" x14ac:dyDescent="0.4">
      <c r="A1388" s="1">
        <v>45802</v>
      </c>
      <c r="B1388" t="s">
        <v>580</v>
      </c>
      <c r="C1388" t="s">
        <v>501</v>
      </c>
      <c r="D1388" t="s">
        <v>502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28</v>
      </c>
      <c r="Y1388">
        <v>1198687135</v>
      </c>
    </row>
    <row r="1389" spans="1:25" hidden="1" x14ac:dyDescent="0.4">
      <c r="A1389" s="1">
        <v>45802</v>
      </c>
      <c r="B1389" t="s">
        <v>580</v>
      </c>
      <c r="C1389" t="s">
        <v>587</v>
      </c>
      <c r="D1389" t="s">
        <v>588</v>
      </c>
      <c r="E1389">
        <v>39</v>
      </c>
      <c r="F1389">
        <v>5</v>
      </c>
      <c r="G1389">
        <v>6</v>
      </c>
      <c r="H1389">
        <v>7</v>
      </c>
      <c r="I1389">
        <v>21</v>
      </c>
      <c r="J1389">
        <v>5</v>
      </c>
      <c r="K1389">
        <v>6</v>
      </c>
      <c r="L1389">
        <v>7</v>
      </c>
      <c r="M1389">
        <v>21</v>
      </c>
      <c r="N1389">
        <v>1</v>
      </c>
      <c r="O1389">
        <v>33</v>
      </c>
      <c r="P1389">
        <v>22</v>
      </c>
      <c r="Q1389">
        <v>35</v>
      </c>
      <c r="R1389">
        <v>30</v>
      </c>
      <c r="S1389">
        <v>0</v>
      </c>
      <c r="T1389">
        <v>0</v>
      </c>
      <c r="U1389">
        <v>0</v>
      </c>
      <c r="V1389">
        <v>0</v>
      </c>
      <c r="W1389">
        <v>0</v>
      </c>
      <c r="X1389" t="s">
        <v>28</v>
      </c>
      <c r="Y1389">
        <v>1198687135</v>
      </c>
    </row>
    <row r="1390" spans="1:25" hidden="1" x14ac:dyDescent="0.4">
      <c r="A1390" s="1">
        <v>45802</v>
      </c>
      <c r="B1390" t="s">
        <v>580</v>
      </c>
      <c r="C1390" t="s">
        <v>143</v>
      </c>
      <c r="D1390" t="s">
        <v>144</v>
      </c>
      <c r="E1390">
        <v>155</v>
      </c>
      <c r="F1390">
        <v>61</v>
      </c>
      <c r="G1390">
        <v>19</v>
      </c>
      <c r="H1390">
        <v>40</v>
      </c>
      <c r="I1390">
        <v>35</v>
      </c>
      <c r="J1390">
        <v>61</v>
      </c>
      <c r="K1390">
        <v>19</v>
      </c>
      <c r="L1390">
        <v>40</v>
      </c>
      <c r="M1390">
        <v>35</v>
      </c>
      <c r="N1390">
        <v>1</v>
      </c>
      <c r="O1390">
        <v>33</v>
      </c>
      <c r="P1390">
        <v>22</v>
      </c>
      <c r="Q1390">
        <v>35</v>
      </c>
      <c r="R1390">
        <v>30</v>
      </c>
      <c r="S1390">
        <v>3</v>
      </c>
      <c r="T1390">
        <v>0</v>
      </c>
      <c r="U1390">
        <v>3</v>
      </c>
      <c r="V1390">
        <v>1</v>
      </c>
      <c r="W1390">
        <v>7</v>
      </c>
      <c r="X1390" t="s">
        <v>28</v>
      </c>
      <c r="Y1390">
        <v>1198687135</v>
      </c>
    </row>
    <row r="1391" spans="1:25" hidden="1" x14ac:dyDescent="0.4">
      <c r="A1391" s="1">
        <v>45802</v>
      </c>
      <c r="B1391" t="s">
        <v>580</v>
      </c>
      <c r="C1391" t="s">
        <v>145</v>
      </c>
      <c r="D1391" t="s">
        <v>146</v>
      </c>
      <c r="E1391">
        <v>259</v>
      </c>
      <c r="F1391">
        <v>73</v>
      </c>
      <c r="G1391">
        <v>41</v>
      </c>
      <c r="H1391">
        <v>61</v>
      </c>
      <c r="I1391">
        <v>84</v>
      </c>
      <c r="J1391">
        <v>73</v>
      </c>
      <c r="K1391">
        <v>41</v>
      </c>
      <c r="L1391">
        <v>61</v>
      </c>
      <c r="M1391">
        <v>84</v>
      </c>
      <c r="N1391">
        <v>1</v>
      </c>
      <c r="O1391">
        <v>33</v>
      </c>
      <c r="P1391">
        <v>22</v>
      </c>
      <c r="Q1391">
        <v>35</v>
      </c>
      <c r="R1391">
        <v>30</v>
      </c>
      <c r="S1391">
        <v>3</v>
      </c>
      <c r="T1391">
        <v>2</v>
      </c>
      <c r="U1391">
        <v>3</v>
      </c>
      <c r="V1391">
        <v>1</v>
      </c>
      <c r="W1391">
        <v>9</v>
      </c>
      <c r="X1391" t="s">
        <v>28</v>
      </c>
      <c r="Y1391">
        <v>1198687135</v>
      </c>
    </row>
    <row r="1392" spans="1:25" hidden="1" x14ac:dyDescent="0.4">
      <c r="A1392" s="1">
        <v>45802</v>
      </c>
      <c r="B1392" t="s">
        <v>580</v>
      </c>
      <c r="C1392" t="s">
        <v>147</v>
      </c>
      <c r="D1392" t="s">
        <v>148</v>
      </c>
      <c r="E1392">
        <v>322</v>
      </c>
      <c r="F1392">
        <v>103</v>
      </c>
      <c r="G1392">
        <v>68</v>
      </c>
      <c r="H1392">
        <v>101</v>
      </c>
      <c r="I1392">
        <v>50</v>
      </c>
      <c r="J1392">
        <v>103</v>
      </c>
      <c r="K1392">
        <v>68</v>
      </c>
      <c r="L1392">
        <v>101</v>
      </c>
      <c r="M1392">
        <v>50</v>
      </c>
      <c r="N1392">
        <v>1</v>
      </c>
      <c r="O1392">
        <v>33</v>
      </c>
      <c r="P1392">
        <v>22</v>
      </c>
      <c r="Q1392">
        <v>35</v>
      </c>
      <c r="R1392">
        <v>30</v>
      </c>
      <c r="S1392">
        <v>3</v>
      </c>
      <c r="T1392">
        <v>2</v>
      </c>
      <c r="U1392">
        <v>3</v>
      </c>
      <c r="V1392">
        <v>1</v>
      </c>
      <c r="W1392">
        <v>9</v>
      </c>
      <c r="X1392" t="s">
        <v>28</v>
      </c>
      <c r="Y1392">
        <v>1198687135</v>
      </c>
    </row>
    <row r="1393" spans="1:25" hidden="1" x14ac:dyDescent="0.4">
      <c r="A1393" s="1">
        <v>45802</v>
      </c>
      <c r="B1393" t="s">
        <v>580</v>
      </c>
      <c r="C1393" t="s">
        <v>149</v>
      </c>
      <c r="D1393" t="s">
        <v>150</v>
      </c>
      <c r="E1393">
        <v>101</v>
      </c>
      <c r="F1393">
        <v>35</v>
      </c>
      <c r="G1393">
        <v>25</v>
      </c>
      <c r="H1393">
        <v>41</v>
      </c>
      <c r="I1393">
        <v>0</v>
      </c>
      <c r="J1393">
        <v>35</v>
      </c>
      <c r="K1393">
        <v>25</v>
      </c>
      <c r="L1393">
        <v>41</v>
      </c>
      <c r="M1393">
        <v>0</v>
      </c>
      <c r="N1393">
        <v>1</v>
      </c>
      <c r="O1393">
        <v>33</v>
      </c>
      <c r="P1393">
        <v>22</v>
      </c>
      <c r="Q1393">
        <v>35</v>
      </c>
      <c r="R1393">
        <v>30</v>
      </c>
      <c r="S1393">
        <v>3</v>
      </c>
      <c r="T1393">
        <v>2</v>
      </c>
      <c r="U1393">
        <v>3</v>
      </c>
      <c r="V1393">
        <v>0</v>
      </c>
      <c r="W1393">
        <v>8</v>
      </c>
      <c r="X1393" t="s">
        <v>28</v>
      </c>
      <c r="Y1393">
        <v>1198687135</v>
      </c>
    </row>
    <row r="1394" spans="1:25" hidden="1" x14ac:dyDescent="0.4">
      <c r="A1394" s="1">
        <v>45802</v>
      </c>
      <c r="B1394" t="s">
        <v>580</v>
      </c>
      <c r="C1394" t="s">
        <v>151</v>
      </c>
      <c r="D1394" t="s">
        <v>152</v>
      </c>
      <c r="E1394">
        <v>198</v>
      </c>
      <c r="F1394">
        <v>39</v>
      </c>
      <c r="G1394">
        <v>28</v>
      </c>
      <c r="H1394">
        <v>63</v>
      </c>
      <c r="I1394">
        <v>68</v>
      </c>
      <c r="J1394">
        <v>39</v>
      </c>
      <c r="K1394">
        <v>28</v>
      </c>
      <c r="L1394">
        <v>63</v>
      </c>
      <c r="M1394">
        <v>68</v>
      </c>
      <c r="N1394">
        <v>1</v>
      </c>
      <c r="O1394">
        <v>33</v>
      </c>
      <c r="P1394">
        <v>22</v>
      </c>
      <c r="Q1394">
        <v>35</v>
      </c>
      <c r="R1394">
        <v>30</v>
      </c>
      <c r="S1394">
        <v>3</v>
      </c>
      <c r="T1394">
        <v>2</v>
      </c>
      <c r="U1394">
        <v>3</v>
      </c>
      <c r="V1394">
        <v>1</v>
      </c>
      <c r="W1394">
        <v>9</v>
      </c>
      <c r="X1394" t="s">
        <v>28</v>
      </c>
      <c r="Y1394">
        <v>1198687135</v>
      </c>
    </row>
    <row r="1395" spans="1:25" hidden="1" x14ac:dyDescent="0.4">
      <c r="A1395" s="1">
        <v>45802</v>
      </c>
      <c r="B1395" t="s">
        <v>580</v>
      </c>
      <c r="C1395" t="s">
        <v>589</v>
      </c>
      <c r="D1395" t="s">
        <v>590</v>
      </c>
      <c r="E1395">
        <v>65</v>
      </c>
      <c r="F1395">
        <v>11</v>
      </c>
      <c r="G1395">
        <v>28</v>
      </c>
      <c r="H1395">
        <v>16</v>
      </c>
      <c r="I1395">
        <v>10</v>
      </c>
      <c r="J1395">
        <v>11</v>
      </c>
      <c r="K1395">
        <v>28</v>
      </c>
      <c r="L1395">
        <v>16</v>
      </c>
      <c r="M1395">
        <v>10</v>
      </c>
      <c r="N1395">
        <v>2</v>
      </c>
      <c r="O1395">
        <v>66</v>
      </c>
      <c r="P1395">
        <v>44</v>
      </c>
      <c r="Q1395">
        <v>70</v>
      </c>
      <c r="R1395">
        <v>60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28</v>
      </c>
      <c r="Y1395">
        <v>1198687135</v>
      </c>
    </row>
    <row r="1396" spans="1:25" hidden="1" x14ac:dyDescent="0.4">
      <c r="A1396" s="1">
        <v>45802</v>
      </c>
      <c r="B1396" t="s">
        <v>580</v>
      </c>
      <c r="C1396" t="s">
        <v>503</v>
      </c>
      <c r="D1396" t="s">
        <v>504</v>
      </c>
      <c r="E1396">
        <v>66</v>
      </c>
      <c r="F1396">
        <v>13</v>
      </c>
      <c r="G1396">
        <v>13</v>
      </c>
      <c r="H1396">
        <v>17</v>
      </c>
      <c r="I1396">
        <v>23</v>
      </c>
      <c r="J1396">
        <v>13</v>
      </c>
      <c r="K1396">
        <v>13</v>
      </c>
      <c r="L1396">
        <v>17</v>
      </c>
      <c r="M1396">
        <v>23</v>
      </c>
      <c r="N1396">
        <v>1</v>
      </c>
      <c r="O1396">
        <v>33</v>
      </c>
      <c r="P1396">
        <v>22</v>
      </c>
      <c r="Q1396">
        <v>35</v>
      </c>
      <c r="R1396">
        <v>30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28</v>
      </c>
      <c r="Y1396">
        <v>1198687135</v>
      </c>
    </row>
    <row r="1397" spans="1:25" hidden="1" x14ac:dyDescent="0.4">
      <c r="A1397" s="1">
        <v>45802</v>
      </c>
      <c r="B1397" t="s">
        <v>580</v>
      </c>
      <c r="C1397" t="s">
        <v>505</v>
      </c>
      <c r="D1397" t="s">
        <v>506</v>
      </c>
      <c r="E1397">
        <v>72</v>
      </c>
      <c r="F1397">
        <v>22</v>
      </c>
      <c r="G1397">
        <v>15</v>
      </c>
      <c r="H1397">
        <v>14</v>
      </c>
      <c r="I1397">
        <v>21</v>
      </c>
      <c r="J1397">
        <v>22</v>
      </c>
      <c r="K1397">
        <v>15</v>
      </c>
      <c r="L1397">
        <v>14</v>
      </c>
      <c r="M1397">
        <v>21</v>
      </c>
      <c r="N1397">
        <v>1</v>
      </c>
      <c r="O1397">
        <v>33</v>
      </c>
      <c r="P1397">
        <v>22</v>
      </c>
      <c r="Q1397">
        <v>35</v>
      </c>
      <c r="R1397">
        <v>30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28</v>
      </c>
      <c r="Y1397">
        <v>1198687135</v>
      </c>
    </row>
    <row r="1398" spans="1:25" hidden="1" x14ac:dyDescent="0.4">
      <c r="A1398" s="1">
        <v>45802</v>
      </c>
      <c r="B1398" t="s">
        <v>580</v>
      </c>
      <c r="C1398" t="s">
        <v>153</v>
      </c>
      <c r="D1398" t="s">
        <v>154</v>
      </c>
      <c r="E1398">
        <v>205</v>
      </c>
      <c r="F1398">
        <v>51</v>
      </c>
      <c r="G1398">
        <v>34</v>
      </c>
      <c r="H1398">
        <v>49</v>
      </c>
      <c r="I1398">
        <v>71</v>
      </c>
      <c r="J1398">
        <v>51</v>
      </c>
      <c r="K1398">
        <v>34</v>
      </c>
      <c r="L1398">
        <v>49</v>
      </c>
      <c r="M1398">
        <v>71</v>
      </c>
      <c r="N1398">
        <v>1</v>
      </c>
      <c r="O1398">
        <v>33</v>
      </c>
      <c r="P1398">
        <v>22</v>
      </c>
      <c r="Q1398">
        <v>35</v>
      </c>
      <c r="R1398">
        <v>30</v>
      </c>
      <c r="S1398">
        <v>3</v>
      </c>
      <c r="T1398">
        <v>2</v>
      </c>
      <c r="U1398">
        <v>3</v>
      </c>
      <c r="V1398">
        <v>1</v>
      </c>
      <c r="W1398">
        <v>9</v>
      </c>
      <c r="X1398" t="s">
        <v>28</v>
      </c>
      <c r="Y1398">
        <v>1198687135</v>
      </c>
    </row>
    <row r="1399" spans="1:25" hidden="1" x14ac:dyDescent="0.4">
      <c r="A1399" s="1">
        <v>45802</v>
      </c>
      <c r="B1399" t="s">
        <v>580</v>
      </c>
      <c r="C1399" t="s">
        <v>507</v>
      </c>
      <c r="D1399" t="s">
        <v>508</v>
      </c>
      <c r="E1399">
        <v>370</v>
      </c>
      <c r="F1399">
        <v>69</v>
      </c>
      <c r="G1399">
        <v>78</v>
      </c>
      <c r="H1399">
        <v>121</v>
      </c>
      <c r="I1399">
        <v>102</v>
      </c>
      <c r="J1399">
        <v>69</v>
      </c>
      <c r="K1399">
        <v>78</v>
      </c>
      <c r="L1399">
        <v>121</v>
      </c>
      <c r="M1399">
        <v>102</v>
      </c>
      <c r="N1399">
        <v>1</v>
      </c>
      <c r="O1399">
        <v>33</v>
      </c>
      <c r="P1399">
        <v>22</v>
      </c>
      <c r="Q1399">
        <v>35</v>
      </c>
      <c r="R1399">
        <v>30</v>
      </c>
      <c r="S1399">
        <v>3</v>
      </c>
      <c r="T1399">
        <v>2</v>
      </c>
      <c r="U1399">
        <v>3</v>
      </c>
      <c r="V1399">
        <v>1</v>
      </c>
      <c r="W1399">
        <v>9</v>
      </c>
      <c r="X1399" t="s">
        <v>28</v>
      </c>
      <c r="Y1399">
        <v>1198687135</v>
      </c>
    </row>
    <row r="1400" spans="1:25" hidden="1" x14ac:dyDescent="0.4">
      <c r="A1400" s="1">
        <v>45802</v>
      </c>
      <c r="B1400" t="s">
        <v>580</v>
      </c>
      <c r="C1400" t="s">
        <v>509</v>
      </c>
      <c r="D1400" t="s">
        <v>510</v>
      </c>
      <c r="E1400">
        <v>82</v>
      </c>
      <c r="F1400">
        <v>24</v>
      </c>
      <c r="G1400">
        <v>16</v>
      </c>
      <c r="H1400">
        <v>27</v>
      </c>
      <c r="I1400">
        <v>15</v>
      </c>
      <c r="J1400">
        <v>24</v>
      </c>
      <c r="K1400">
        <v>16</v>
      </c>
      <c r="L1400">
        <v>27</v>
      </c>
      <c r="M1400">
        <v>15</v>
      </c>
      <c r="N1400">
        <v>1</v>
      </c>
      <c r="O1400">
        <v>33</v>
      </c>
      <c r="P1400">
        <v>22</v>
      </c>
      <c r="Q1400">
        <v>35</v>
      </c>
      <c r="R1400">
        <v>30</v>
      </c>
      <c r="S1400">
        <v>0</v>
      </c>
      <c r="T1400">
        <v>0</v>
      </c>
      <c r="U1400">
        <v>0</v>
      </c>
      <c r="V1400">
        <v>0</v>
      </c>
      <c r="W1400">
        <v>0</v>
      </c>
      <c r="X1400" t="s">
        <v>28</v>
      </c>
      <c r="Y1400">
        <v>1198687135</v>
      </c>
    </row>
    <row r="1401" spans="1:25" hidden="1" x14ac:dyDescent="0.4">
      <c r="A1401" s="1">
        <v>45802</v>
      </c>
      <c r="B1401" t="s">
        <v>580</v>
      </c>
      <c r="C1401" t="s">
        <v>155</v>
      </c>
      <c r="D1401" t="s">
        <v>156</v>
      </c>
      <c r="E1401">
        <v>10</v>
      </c>
      <c r="F1401">
        <v>10</v>
      </c>
      <c r="G1401">
        <v>0</v>
      </c>
      <c r="H1401">
        <v>0</v>
      </c>
      <c r="I1401">
        <v>0</v>
      </c>
      <c r="J1401">
        <v>10</v>
      </c>
      <c r="K1401">
        <v>0</v>
      </c>
      <c r="L1401">
        <v>0</v>
      </c>
      <c r="M1401">
        <v>0</v>
      </c>
      <c r="N1401">
        <v>1</v>
      </c>
      <c r="O1401">
        <v>33</v>
      </c>
      <c r="P1401">
        <v>22</v>
      </c>
      <c r="Q1401">
        <v>35</v>
      </c>
      <c r="R1401">
        <v>30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28</v>
      </c>
      <c r="Y1401">
        <v>1198687135</v>
      </c>
    </row>
    <row r="1402" spans="1:25" hidden="1" x14ac:dyDescent="0.4">
      <c r="A1402" s="1">
        <v>45802</v>
      </c>
      <c r="B1402" t="s">
        <v>580</v>
      </c>
      <c r="C1402" t="s">
        <v>157</v>
      </c>
      <c r="D1402" t="s">
        <v>158</v>
      </c>
      <c r="E1402">
        <v>269</v>
      </c>
      <c r="F1402">
        <v>93</v>
      </c>
      <c r="G1402">
        <v>50</v>
      </c>
      <c r="H1402">
        <v>84</v>
      </c>
      <c r="I1402">
        <v>42</v>
      </c>
      <c r="J1402">
        <v>93</v>
      </c>
      <c r="K1402">
        <v>50</v>
      </c>
      <c r="L1402">
        <v>84</v>
      </c>
      <c r="M1402">
        <v>42</v>
      </c>
      <c r="N1402">
        <v>1</v>
      </c>
      <c r="O1402">
        <v>33</v>
      </c>
      <c r="P1402">
        <v>22</v>
      </c>
      <c r="Q1402">
        <v>35</v>
      </c>
      <c r="R1402">
        <v>30</v>
      </c>
      <c r="S1402">
        <v>3</v>
      </c>
      <c r="T1402">
        <v>2</v>
      </c>
      <c r="U1402">
        <v>3</v>
      </c>
      <c r="V1402">
        <v>1</v>
      </c>
      <c r="W1402">
        <v>9</v>
      </c>
      <c r="X1402" t="s">
        <v>28</v>
      </c>
      <c r="Y1402">
        <v>1198687135</v>
      </c>
    </row>
    <row r="1403" spans="1:25" hidden="1" x14ac:dyDescent="0.4">
      <c r="A1403" s="1">
        <v>45802</v>
      </c>
      <c r="B1403" t="s">
        <v>580</v>
      </c>
      <c r="C1403" t="s">
        <v>159</v>
      </c>
      <c r="D1403" t="s">
        <v>160</v>
      </c>
      <c r="E1403">
        <v>320</v>
      </c>
      <c r="F1403">
        <v>104</v>
      </c>
      <c r="G1403">
        <v>53</v>
      </c>
      <c r="H1403">
        <v>96</v>
      </c>
      <c r="I1403">
        <v>67</v>
      </c>
      <c r="J1403">
        <v>104</v>
      </c>
      <c r="K1403">
        <v>53</v>
      </c>
      <c r="L1403">
        <v>96</v>
      </c>
      <c r="M1403">
        <v>67</v>
      </c>
      <c r="N1403">
        <v>2</v>
      </c>
      <c r="O1403">
        <v>66</v>
      </c>
      <c r="P1403">
        <v>44</v>
      </c>
      <c r="Q1403">
        <v>70</v>
      </c>
      <c r="R1403">
        <v>60</v>
      </c>
      <c r="S1403">
        <v>3</v>
      </c>
      <c r="T1403">
        <v>2</v>
      </c>
      <c r="U1403">
        <v>3</v>
      </c>
      <c r="V1403">
        <v>1</v>
      </c>
      <c r="W1403">
        <v>9</v>
      </c>
      <c r="X1403" t="s">
        <v>28</v>
      </c>
      <c r="Y1403">
        <v>1198687135</v>
      </c>
    </row>
    <row r="1404" spans="1:25" hidden="1" x14ac:dyDescent="0.4">
      <c r="A1404" s="1">
        <v>45802</v>
      </c>
      <c r="B1404" t="s">
        <v>580</v>
      </c>
      <c r="C1404" t="s">
        <v>161</v>
      </c>
      <c r="D1404" t="s">
        <v>162</v>
      </c>
      <c r="E1404">
        <v>229</v>
      </c>
      <c r="F1404">
        <v>35</v>
      </c>
      <c r="G1404">
        <v>35</v>
      </c>
      <c r="H1404">
        <v>99</v>
      </c>
      <c r="I1404">
        <v>60</v>
      </c>
      <c r="J1404">
        <v>35</v>
      </c>
      <c r="K1404">
        <v>35</v>
      </c>
      <c r="L1404">
        <v>99</v>
      </c>
      <c r="M1404">
        <v>60</v>
      </c>
      <c r="N1404">
        <v>1</v>
      </c>
      <c r="O1404">
        <v>33</v>
      </c>
      <c r="P1404">
        <v>22</v>
      </c>
      <c r="Q1404">
        <v>35</v>
      </c>
      <c r="R1404">
        <v>30</v>
      </c>
      <c r="S1404">
        <v>3</v>
      </c>
      <c r="T1404">
        <v>2</v>
      </c>
      <c r="U1404">
        <v>3</v>
      </c>
      <c r="V1404">
        <v>1</v>
      </c>
      <c r="W1404">
        <v>9</v>
      </c>
      <c r="X1404" t="s">
        <v>28</v>
      </c>
      <c r="Y1404">
        <v>1198687135</v>
      </c>
    </row>
    <row r="1405" spans="1:25" hidden="1" x14ac:dyDescent="0.4">
      <c r="A1405" s="1">
        <v>45802</v>
      </c>
      <c r="B1405" t="s">
        <v>580</v>
      </c>
      <c r="C1405" t="s">
        <v>163</v>
      </c>
      <c r="D1405" t="s">
        <v>164</v>
      </c>
      <c r="E1405">
        <v>151</v>
      </c>
      <c r="F1405">
        <v>55</v>
      </c>
      <c r="G1405">
        <v>15</v>
      </c>
      <c r="H1405">
        <v>33</v>
      </c>
      <c r="I1405">
        <v>48</v>
      </c>
      <c r="J1405">
        <v>55</v>
      </c>
      <c r="K1405">
        <v>15</v>
      </c>
      <c r="L1405">
        <v>33</v>
      </c>
      <c r="M1405">
        <v>48</v>
      </c>
      <c r="N1405">
        <v>1</v>
      </c>
      <c r="O1405">
        <v>33</v>
      </c>
      <c r="P1405">
        <v>22</v>
      </c>
      <c r="Q1405">
        <v>35</v>
      </c>
      <c r="R1405">
        <v>30</v>
      </c>
      <c r="S1405">
        <v>3</v>
      </c>
      <c r="T1405">
        <v>0</v>
      </c>
      <c r="U1405">
        <v>0</v>
      </c>
      <c r="V1405">
        <v>1</v>
      </c>
      <c r="W1405">
        <v>4</v>
      </c>
      <c r="X1405" t="s">
        <v>28</v>
      </c>
      <c r="Y1405">
        <v>1198687135</v>
      </c>
    </row>
    <row r="1406" spans="1:25" hidden="1" x14ac:dyDescent="0.4">
      <c r="A1406" s="1">
        <v>45802</v>
      </c>
      <c r="B1406" t="s">
        <v>580</v>
      </c>
      <c r="C1406" t="s">
        <v>165</v>
      </c>
      <c r="D1406" t="s">
        <v>166</v>
      </c>
      <c r="E1406">
        <v>384</v>
      </c>
      <c r="F1406">
        <v>125</v>
      </c>
      <c r="G1406">
        <v>92</v>
      </c>
      <c r="H1406">
        <v>116</v>
      </c>
      <c r="I1406">
        <v>51</v>
      </c>
      <c r="J1406">
        <v>125</v>
      </c>
      <c r="K1406">
        <v>92</v>
      </c>
      <c r="L1406">
        <v>116</v>
      </c>
      <c r="M1406">
        <v>51</v>
      </c>
      <c r="N1406">
        <v>3</v>
      </c>
      <c r="O1406">
        <v>99</v>
      </c>
      <c r="P1406">
        <v>66</v>
      </c>
      <c r="Q1406">
        <v>105</v>
      </c>
      <c r="R1406">
        <v>90</v>
      </c>
      <c r="S1406">
        <v>3</v>
      </c>
      <c r="T1406">
        <v>2</v>
      </c>
      <c r="U1406">
        <v>3</v>
      </c>
      <c r="V1406">
        <v>0</v>
      </c>
      <c r="W1406">
        <v>8</v>
      </c>
      <c r="X1406" t="s">
        <v>28</v>
      </c>
      <c r="Y1406">
        <v>1198687135</v>
      </c>
    </row>
    <row r="1407" spans="1:25" hidden="1" x14ac:dyDescent="0.4">
      <c r="A1407" s="1">
        <v>45802</v>
      </c>
      <c r="B1407" t="s">
        <v>580</v>
      </c>
      <c r="C1407" t="s">
        <v>167</v>
      </c>
      <c r="D1407" t="s">
        <v>168</v>
      </c>
      <c r="E1407">
        <v>82</v>
      </c>
      <c r="F1407">
        <v>21</v>
      </c>
      <c r="G1407">
        <v>23</v>
      </c>
      <c r="H1407">
        <v>27</v>
      </c>
      <c r="I1407">
        <v>11</v>
      </c>
      <c r="J1407">
        <v>21</v>
      </c>
      <c r="K1407">
        <v>23</v>
      </c>
      <c r="L1407">
        <v>27</v>
      </c>
      <c r="M1407">
        <v>11</v>
      </c>
      <c r="N1407">
        <v>1</v>
      </c>
      <c r="O1407">
        <v>33</v>
      </c>
      <c r="P1407">
        <v>22</v>
      </c>
      <c r="Q1407">
        <v>35</v>
      </c>
      <c r="R1407">
        <v>30</v>
      </c>
      <c r="S1407">
        <v>0</v>
      </c>
      <c r="T1407">
        <v>2</v>
      </c>
      <c r="U1407">
        <v>0</v>
      </c>
      <c r="V1407">
        <v>0</v>
      </c>
      <c r="W1407">
        <v>2</v>
      </c>
      <c r="X1407" t="s">
        <v>28</v>
      </c>
      <c r="Y1407">
        <v>1198687135</v>
      </c>
    </row>
    <row r="1408" spans="1:25" hidden="1" x14ac:dyDescent="0.4">
      <c r="A1408" s="1">
        <v>45802</v>
      </c>
      <c r="B1408" t="s">
        <v>580</v>
      </c>
      <c r="C1408" t="s">
        <v>169</v>
      </c>
      <c r="D1408" t="s">
        <v>170</v>
      </c>
      <c r="E1408">
        <v>104</v>
      </c>
      <c r="F1408">
        <v>32</v>
      </c>
      <c r="G1408">
        <v>19</v>
      </c>
      <c r="H1408">
        <v>43</v>
      </c>
      <c r="I1408">
        <v>10</v>
      </c>
      <c r="J1408">
        <v>32</v>
      </c>
      <c r="K1408">
        <v>19</v>
      </c>
      <c r="L1408">
        <v>43</v>
      </c>
      <c r="M1408">
        <v>10</v>
      </c>
      <c r="N1408">
        <v>1</v>
      </c>
      <c r="O1408">
        <v>33</v>
      </c>
      <c r="P1408">
        <v>22</v>
      </c>
      <c r="Q1408">
        <v>35</v>
      </c>
      <c r="R1408">
        <v>30</v>
      </c>
      <c r="S1408">
        <v>0</v>
      </c>
      <c r="T1408">
        <v>0</v>
      </c>
      <c r="U1408">
        <v>3</v>
      </c>
      <c r="V1408">
        <v>0</v>
      </c>
      <c r="W1408">
        <v>3</v>
      </c>
      <c r="X1408" t="s">
        <v>28</v>
      </c>
      <c r="Y1408">
        <v>1198687135</v>
      </c>
    </row>
    <row r="1409" spans="1:25" hidden="1" x14ac:dyDescent="0.4">
      <c r="A1409" s="1">
        <v>45802</v>
      </c>
      <c r="B1409" t="s">
        <v>580</v>
      </c>
      <c r="C1409" t="s">
        <v>171</v>
      </c>
      <c r="D1409" t="s">
        <v>172</v>
      </c>
      <c r="E1409">
        <v>1199</v>
      </c>
      <c r="F1409">
        <v>316</v>
      </c>
      <c r="G1409">
        <v>195</v>
      </c>
      <c r="H1409">
        <v>313</v>
      </c>
      <c r="I1409">
        <v>375</v>
      </c>
      <c r="J1409">
        <v>316</v>
      </c>
      <c r="K1409">
        <v>195</v>
      </c>
      <c r="L1409">
        <v>313</v>
      </c>
      <c r="M1409">
        <v>375</v>
      </c>
      <c r="N1409">
        <v>5</v>
      </c>
      <c r="O1409">
        <v>165</v>
      </c>
      <c r="P1409">
        <v>110</v>
      </c>
      <c r="Q1409">
        <v>175</v>
      </c>
      <c r="R1409">
        <v>150</v>
      </c>
      <c r="S1409">
        <v>3</v>
      </c>
      <c r="T1409">
        <v>2</v>
      </c>
      <c r="U1409">
        <v>3</v>
      </c>
      <c r="V1409">
        <v>1</v>
      </c>
      <c r="W1409">
        <v>9</v>
      </c>
      <c r="X1409" t="s">
        <v>28</v>
      </c>
      <c r="Y1409">
        <v>1198687135</v>
      </c>
    </row>
    <row r="1410" spans="1:25" hidden="1" x14ac:dyDescent="0.4">
      <c r="A1410" s="1">
        <v>45802</v>
      </c>
      <c r="B1410" t="s">
        <v>580</v>
      </c>
      <c r="C1410" t="s">
        <v>173</v>
      </c>
      <c r="D1410" t="s">
        <v>174</v>
      </c>
      <c r="E1410">
        <v>306</v>
      </c>
      <c r="F1410">
        <v>76</v>
      </c>
      <c r="G1410">
        <v>63</v>
      </c>
      <c r="H1410">
        <v>68</v>
      </c>
      <c r="I1410">
        <v>99</v>
      </c>
      <c r="J1410">
        <v>76</v>
      </c>
      <c r="K1410">
        <v>63</v>
      </c>
      <c r="L1410">
        <v>68</v>
      </c>
      <c r="M1410">
        <v>99</v>
      </c>
      <c r="N1410">
        <v>2</v>
      </c>
      <c r="O1410">
        <v>66</v>
      </c>
      <c r="P1410">
        <v>44</v>
      </c>
      <c r="Q1410">
        <v>70</v>
      </c>
      <c r="R1410">
        <v>60</v>
      </c>
      <c r="S1410">
        <v>3</v>
      </c>
      <c r="T1410">
        <v>2</v>
      </c>
      <c r="U1410">
        <v>0</v>
      </c>
      <c r="V1410">
        <v>1</v>
      </c>
      <c r="W1410">
        <v>6</v>
      </c>
      <c r="X1410" t="s">
        <v>28</v>
      </c>
      <c r="Y1410">
        <v>1198687135</v>
      </c>
    </row>
    <row r="1411" spans="1:25" hidden="1" x14ac:dyDescent="0.4">
      <c r="A1411" s="1">
        <v>45802</v>
      </c>
      <c r="B1411" t="s">
        <v>580</v>
      </c>
      <c r="C1411" t="s">
        <v>175</v>
      </c>
      <c r="D1411" t="s">
        <v>176</v>
      </c>
      <c r="E1411">
        <v>390</v>
      </c>
      <c r="F1411">
        <v>110</v>
      </c>
      <c r="G1411">
        <v>92</v>
      </c>
      <c r="H1411">
        <v>105</v>
      </c>
      <c r="I1411">
        <v>83</v>
      </c>
      <c r="J1411">
        <v>110</v>
      </c>
      <c r="K1411">
        <v>92</v>
      </c>
      <c r="L1411">
        <v>105</v>
      </c>
      <c r="M1411">
        <v>83</v>
      </c>
      <c r="N1411">
        <v>2</v>
      </c>
      <c r="O1411">
        <v>66</v>
      </c>
      <c r="P1411">
        <v>44</v>
      </c>
      <c r="Q1411">
        <v>70</v>
      </c>
      <c r="R1411">
        <v>60</v>
      </c>
      <c r="S1411">
        <v>3</v>
      </c>
      <c r="T1411">
        <v>2</v>
      </c>
      <c r="U1411">
        <v>3</v>
      </c>
      <c r="V1411">
        <v>1</v>
      </c>
      <c r="W1411">
        <v>9</v>
      </c>
      <c r="X1411" t="s">
        <v>28</v>
      </c>
      <c r="Y1411">
        <v>1198687135</v>
      </c>
    </row>
    <row r="1412" spans="1:25" hidden="1" x14ac:dyDescent="0.4">
      <c r="A1412" s="1">
        <v>45802</v>
      </c>
      <c r="B1412" t="s">
        <v>580</v>
      </c>
      <c r="C1412" t="s">
        <v>177</v>
      </c>
      <c r="D1412" t="s">
        <v>178</v>
      </c>
      <c r="E1412">
        <v>134</v>
      </c>
      <c r="F1412">
        <v>47</v>
      </c>
      <c r="G1412">
        <v>25</v>
      </c>
      <c r="H1412">
        <v>29</v>
      </c>
      <c r="I1412">
        <v>33</v>
      </c>
      <c r="J1412">
        <v>47</v>
      </c>
      <c r="K1412">
        <v>25</v>
      </c>
      <c r="L1412">
        <v>29</v>
      </c>
      <c r="M1412">
        <v>33</v>
      </c>
      <c r="N1412">
        <v>1</v>
      </c>
      <c r="O1412">
        <v>33</v>
      </c>
      <c r="P1412">
        <v>22</v>
      </c>
      <c r="Q1412">
        <v>35</v>
      </c>
      <c r="R1412">
        <v>30</v>
      </c>
      <c r="S1412">
        <v>3</v>
      </c>
      <c r="T1412">
        <v>2</v>
      </c>
      <c r="U1412">
        <v>0</v>
      </c>
      <c r="V1412">
        <v>1</v>
      </c>
      <c r="W1412">
        <v>6</v>
      </c>
      <c r="X1412" t="s">
        <v>28</v>
      </c>
      <c r="Y1412">
        <v>1198687135</v>
      </c>
    </row>
    <row r="1413" spans="1:25" hidden="1" x14ac:dyDescent="0.4">
      <c r="A1413" s="1">
        <v>45802</v>
      </c>
      <c r="B1413" t="s">
        <v>580</v>
      </c>
      <c r="C1413" t="s">
        <v>511</v>
      </c>
      <c r="D1413" t="s">
        <v>512</v>
      </c>
      <c r="E1413">
        <v>135</v>
      </c>
      <c r="F1413">
        <v>14</v>
      </c>
      <c r="G1413">
        <v>23</v>
      </c>
      <c r="H1413">
        <v>47</v>
      </c>
      <c r="I1413">
        <v>51</v>
      </c>
      <c r="J1413">
        <v>14</v>
      </c>
      <c r="K1413">
        <v>23</v>
      </c>
      <c r="L1413">
        <v>47</v>
      </c>
      <c r="M1413">
        <v>51</v>
      </c>
      <c r="N1413">
        <v>1</v>
      </c>
      <c r="O1413">
        <v>33</v>
      </c>
      <c r="P1413">
        <v>22</v>
      </c>
      <c r="Q1413">
        <v>35</v>
      </c>
      <c r="R1413">
        <v>30</v>
      </c>
      <c r="S1413">
        <v>0</v>
      </c>
      <c r="T1413">
        <v>2</v>
      </c>
      <c r="U1413">
        <v>3</v>
      </c>
      <c r="V1413">
        <v>1</v>
      </c>
      <c r="W1413">
        <v>6</v>
      </c>
      <c r="X1413" t="s">
        <v>28</v>
      </c>
      <c r="Y1413">
        <v>1198687135</v>
      </c>
    </row>
    <row r="1414" spans="1:25" hidden="1" x14ac:dyDescent="0.4">
      <c r="A1414" s="1">
        <v>45802</v>
      </c>
      <c r="B1414" t="s">
        <v>580</v>
      </c>
      <c r="C1414" t="s">
        <v>179</v>
      </c>
      <c r="D1414" t="s">
        <v>180</v>
      </c>
      <c r="E1414">
        <v>114</v>
      </c>
      <c r="F1414">
        <v>31</v>
      </c>
      <c r="G1414">
        <v>22</v>
      </c>
      <c r="H1414">
        <v>31</v>
      </c>
      <c r="I1414">
        <v>30</v>
      </c>
      <c r="J1414">
        <v>31</v>
      </c>
      <c r="K1414">
        <v>22</v>
      </c>
      <c r="L1414">
        <v>31</v>
      </c>
      <c r="M1414">
        <v>30</v>
      </c>
      <c r="N1414">
        <v>1</v>
      </c>
      <c r="O1414">
        <v>33</v>
      </c>
      <c r="P1414">
        <v>22</v>
      </c>
      <c r="Q1414">
        <v>35</v>
      </c>
      <c r="R1414">
        <v>30</v>
      </c>
      <c r="S1414">
        <v>0</v>
      </c>
      <c r="T1414">
        <v>2</v>
      </c>
      <c r="U1414">
        <v>0</v>
      </c>
      <c r="V1414">
        <v>1</v>
      </c>
      <c r="W1414">
        <v>3</v>
      </c>
      <c r="X1414" t="s">
        <v>28</v>
      </c>
      <c r="Y1414">
        <v>1198687135</v>
      </c>
    </row>
    <row r="1415" spans="1:25" hidden="1" x14ac:dyDescent="0.4">
      <c r="A1415" s="1">
        <v>45802</v>
      </c>
      <c r="B1415" t="s">
        <v>580</v>
      </c>
      <c r="C1415" t="s">
        <v>181</v>
      </c>
      <c r="D1415" t="s">
        <v>182</v>
      </c>
      <c r="E1415">
        <v>199</v>
      </c>
      <c r="F1415">
        <v>61</v>
      </c>
      <c r="G1415">
        <v>35</v>
      </c>
      <c r="H1415">
        <v>53</v>
      </c>
      <c r="I1415">
        <v>50</v>
      </c>
      <c r="J1415">
        <v>61</v>
      </c>
      <c r="K1415">
        <v>35</v>
      </c>
      <c r="L1415">
        <v>53</v>
      </c>
      <c r="M1415">
        <v>50</v>
      </c>
      <c r="N1415">
        <v>1</v>
      </c>
      <c r="O1415">
        <v>33</v>
      </c>
      <c r="P1415">
        <v>22</v>
      </c>
      <c r="Q1415">
        <v>35</v>
      </c>
      <c r="R1415">
        <v>30</v>
      </c>
      <c r="S1415">
        <v>3</v>
      </c>
      <c r="T1415">
        <v>2</v>
      </c>
      <c r="U1415">
        <v>3</v>
      </c>
      <c r="V1415">
        <v>1</v>
      </c>
      <c r="W1415">
        <v>9</v>
      </c>
      <c r="X1415" t="s">
        <v>28</v>
      </c>
      <c r="Y1415">
        <v>1198687135</v>
      </c>
    </row>
    <row r="1416" spans="1:25" hidden="1" x14ac:dyDescent="0.4">
      <c r="A1416" s="1">
        <v>45802</v>
      </c>
      <c r="B1416" t="s">
        <v>580</v>
      </c>
      <c r="C1416" t="s">
        <v>183</v>
      </c>
      <c r="D1416" t="s">
        <v>184</v>
      </c>
      <c r="E1416">
        <v>69</v>
      </c>
      <c r="F1416">
        <v>37</v>
      </c>
      <c r="G1416">
        <v>7</v>
      </c>
      <c r="H1416">
        <v>14</v>
      </c>
      <c r="I1416">
        <v>11</v>
      </c>
      <c r="J1416">
        <v>37</v>
      </c>
      <c r="K1416">
        <v>7</v>
      </c>
      <c r="L1416">
        <v>14</v>
      </c>
      <c r="M1416">
        <v>11</v>
      </c>
      <c r="N1416">
        <v>1</v>
      </c>
      <c r="O1416">
        <v>33</v>
      </c>
      <c r="P1416">
        <v>22</v>
      </c>
      <c r="Q1416">
        <v>35</v>
      </c>
      <c r="R1416">
        <v>30</v>
      </c>
      <c r="S1416">
        <v>3</v>
      </c>
      <c r="T1416">
        <v>0</v>
      </c>
      <c r="U1416">
        <v>0</v>
      </c>
      <c r="V1416">
        <v>0</v>
      </c>
      <c r="W1416">
        <v>3</v>
      </c>
      <c r="X1416" t="s">
        <v>28</v>
      </c>
      <c r="Y1416">
        <v>1198687135</v>
      </c>
    </row>
    <row r="1417" spans="1:25" hidden="1" x14ac:dyDescent="0.4">
      <c r="A1417" s="1">
        <v>45802</v>
      </c>
      <c r="B1417" t="s">
        <v>580</v>
      </c>
      <c r="C1417" t="s">
        <v>185</v>
      </c>
      <c r="D1417" t="s">
        <v>186</v>
      </c>
      <c r="E1417">
        <v>88</v>
      </c>
      <c r="F1417">
        <v>34</v>
      </c>
      <c r="G1417">
        <v>2</v>
      </c>
      <c r="H1417">
        <v>23</v>
      </c>
      <c r="I1417">
        <v>29</v>
      </c>
      <c r="J1417">
        <v>34</v>
      </c>
      <c r="K1417">
        <v>2</v>
      </c>
      <c r="L1417">
        <v>23</v>
      </c>
      <c r="M1417">
        <v>29</v>
      </c>
      <c r="N1417">
        <v>1</v>
      </c>
      <c r="O1417">
        <v>33</v>
      </c>
      <c r="P1417">
        <v>22</v>
      </c>
      <c r="Q1417">
        <v>35</v>
      </c>
      <c r="R1417">
        <v>30</v>
      </c>
      <c r="S1417">
        <v>3</v>
      </c>
      <c r="T1417">
        <v>0</v>
      </c>
      <c r="U1417">
        <v>0</v>
      </c>
      <c r="V1417">
        <v>0</v>
      </c>
      <c r="W1417">
        <v>3</v>
      </c>
      <c r="X1417" t="s">
        <v>28</v>
      </c>
      <c r="Y1417">
        <v>1198687135</v>
      </c>
    </row>
    <row r="1418" spans="1:25" hidden="1" x14ac:dyDescent="0.4">
      <c r="A1418" s="1">
        <v>45802</v>
      </c>
      <c r="B1418" t="s">
        <v>580</v>
      </c>
      <c r="C1418" t="s">
        <v>187</v>
      </c>
      <c r="D1418" t="s">
        <v>188</v>
      </c>
      <c r="E1418">
        <v>140</v>
      </c>
      <c r="F1418">
        <v>36</v>
      </c>
      <c r="G1418">
        <v>7</v>
      </c>
      <c r="H1418">
        <v>42</v>
      </c>
      <c r="I1418">
        <v>55</v>
      </c>
      <c r="J1418">
        <v>36</v>
      </c>
      <c r="K1418">
        <v>7</v>
      </c>
      <c r="L1418">
        <v>42</v>
      </c>
      <c r="M1418">
        <v>55</v>
      </c>
      <c r="N1418">
        <v>1</v>
      </c>
      <c r="O1418">
        <v>33</v>
      </c>
      <c r="P1418">
        <v>22</v>
      </c>
      <c r="Q1418">
        <v>35</v>
      </c>
      <c r="R1418">
        <v>30</v>
      </c>
      <c r="S1418">
        <v>3</v>
      </c>
      <c r="T1418">
        <v>0</v>
      </c>
      <c r="U1418">
        <v>3</v>
      </c>
      <c r="V1418">
        <v>1</v>
      </c>
      <c r="W1418">
        <v>7</v>
      </c>
      <c r="X1418" t="s">
        <v>28</v>
      </c>
      <c r="Y1418">
        <v>1198687135</v>
      </c>
    </row>
    <row r="1419" spans="1:25" hidden="1" x14ac:dyDescent="0.4">
      <c r="A1419" s="1">
        <v>45802</v>
      </c>
      <c r="B1419" t="s">
        <v>580</v>
      </c>
      <c r="C1419" t="s">
        <v>560</v>
      </c>
      <c r="D1419" t="s">
        <v>561</v>
      </c>
      <c r="E1419">
        <v>32</v>
      </c>
      <c r="F1419">
        <v>0</v>
      </c>
      <c r="G1419">
        <v>17</v>
      </c>
      <c r="H1419">
        <v>15</v>
      </c>
      <c r="I1419">
        <v>0</v>
      </c>
      <c r="J1419">
        <v>0</v>
      </c>
      <c r="K1419">
        <v>17</v>
      </c>
      <c r="L1419">
        <v>15</v>
      </c>
      <c r="M1419">
        <v>0</v>
      </c>
      <c r="N1419">
        <v>1</v>
      </c>
      <c r="O1419">
        <v>33</v>
      </c>
      <c r="P1419">
        <v>22</v>
      </c>
      <c r="Q1419">
        <v>35</v>
      </c>
      <c r="R1419">
        <v>30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28</v>
      </c>
      <c r="Y1419">
        <v>1198687135</v>
      </c>
    </row>
    <row r="1420" spans="1:25" hidden="1" x14ac:dyDescent="0.4">
      <c r="A1420" s="1">
        <v>45802</v>
      </c>
      <c r="B1420" t="s">
        <v>580</v>
      </c>
      <c r="C1420" t="s">
        <v>189</v>
      </c>
      <c r="D1420" t="s">
        <v>190</v>
      </c>
      <c r="E1420">
        <v>361</v>
      </c>
      <c r="F1420">
        <v>99</v>
      </c>
      <c r="G1420">
        <v>66</v>
      </c>
      <c r="H1420">
        <v>143</v>
      </c>
      <c r="I1420">
        <v>53</v>
      </c>
      <c r="J1420">
        <v>99</v>
      </c>
      <c r="K1420">
        <v>66</v>
      </c>
      <c r="L1420">
        <v>143</v>
      </c>
      <c r="M1420">
        <v>53</v>
      </c>
      <c r="N1420">
        <v>2</v>
      </c>
      <c r="O1420">
        <v>66</v>
      </c>
      <c r="P1420">
        <v>44</v>
      </c>
      <c r="Q1420">
        <v>70</v>
      </c>
      <c r="R1420">
        <v>60</v>
      </c>
      <c r="S1420">
        <v>3</v>
      </c>
      <c r="T1420">
        <v>2</v>
      </c>
      <c r="U1420">
        <v>3</v>
      </c>
      <c r="V1420">
        <v>0</v>
      </c>
      <c r="W1420">
        <v>8</v>
      </c>
      <c r="X1420" t="s">
        <v>28</v>
      </c>
      <c r="Y1420">
        <v>1198687135</v>
      </c>
    </row>
    <row r="1421" spans="1:25" hidden="1" x14ac:dyDescent="0.4">
      <c r="A1421" s="1">
        <v>45802</v>
      </c>
      <c r="B1421" t="s">
        <v>580</v>
      </c>
      <c r="C1421" t="s">
        <v>513</v>
      </c>
      <c r="D1421" t="s">
        <v>514</v>
      </c>
      <c r="E1421">
        <v>50</v>
      </c>
      <c r="F1421">
        <v>22</v>
      </c>
      <c r="G1421">
        <v>6</v>
      </c>
      <c r="H1421">
        <v>12</v>
      </c>
      <c r="I1421">
        <v>10</v>
      </c>
      <c r="J1421">
        <v>22</v>
      </c>
      <c r="K1421">
        <v>6</v>
      </c>
      <c r="L1421">
        <v>12</v>
      </c>
      <c r="M1421">
        <v>10</v>
      </c>
      <c r="N1421">
        <v>1</v>
      </c>
      <c r="O1421">
        <v>33</v>
      </c>
      <c r="P1421">
        <v>22</v>
      </c>
      <c r="Q1421">
        <v>35</v>
      </c>
      <c r="R1421">
        <v>30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28</v>
      </c>
      <c r="Y1421">
        <v>1198687135</v>
      </c>
    </row>
    <row r="1422" spans="1:25" hidden="1" x14ac:dyDescent="0.4">
      <c r="A1422" s="1">
        <v>45802</v>
      </c>
      <c r="B1422" t="s">
        <v>580</v>
      </c>
      <c r="C1422" t="s">
        <v>191</v>
      </c>
      <c r="D1422" t="s">
        <v>192</v>
      </c>
      <c r="E1422">
        <v>166</v>
      </c>
      <c r="F1422">
        <v>34</v>
      </c>
      <c r="G1422">
        <v>26</v>
      </c>
      <c r="H1422">
        <v>56</v>
      </c>
      <c r="I1422">
        <v>50</v>
      </c>
      <c r="J1422">
        <v>34</v>
      </c>
      <c r="K1422">
        <v>26</v>
      </c>
      <c r="L1422">
        <v>56</v>
      </c>
      <c r="M1422">
        <v>50</v>
      </c>
      <c r="N1422">
        <v>1</v>
      </c>
      <c r="O1422">
        <v>33</v>
      </c>
      <c r="P1422">
        <v>22</v>
      </c>
      <c r="Q1422">
        <v>35</v>
      </c>
      <c r="R1422">
        <v>30</v>
      </c>
      <c r="S1422">
        <v>3</v>
      </c>
      <c r="T1422">
        <v>2</v>
      </c>
      <c r="U1422">
        <v>3</v>
      </c>
      <c r="V1422">
        <v>1</v>
      </c>
      <c r="W1422">
        <v>9</v>
      </c>
      <c r="X1422" t="s">
        <v>28</v>
      </c>
      <c r="Y1422">
        <v>1198687135</v>
      </c>
    </row>
    <row r="1423" spans="1:25" hidden="1" x14ac:dyDescent="0.4">
      <c r="A1423" s="1">
        <v>45802</v>
      </c>
      <c r="B1423" t="s">
        <v>580</v>
      </c>
      <c r="C1423" t="s">
        <v>193</v>
      </c>
      <c r="D1423" t="s">
        <v>194</v>
      </c>
      <c r="E1423">
        <v>216</v>
      </c>
      <c r="F1423">
        <v>61</v>
      </c>
      <c r="G1423">
        <v>45</v>
      </c>
      <c r="H1423">
        <v>62</v>
      </c>
      <c r="I1423">
        <v>48</v>
      </c>
      <c r="J1423">
        <v>61</v>
      </c>
      <c r="K1423">
        <v>45</v>
      </c>
      <c r="L1423">
        <v>62</v>
      </c>
      <c r="M1423">
        <v>48</v>
      </c>
      <c r="N1423">
        <v>1</v>
      </c>
      <c r="O1423">
        <v>33</v>
      </c>
      <c r="P1423">
        <v>22</v>
      </c>
      <c r="Q1423">
        <v>35</v>
      </c>
      <c r="R1423">
        <v>30</v>
      </c>
      <c r="S1423">
        <v>3</v>
      </c>
      <c r="T1423">
        <v>2</v>
      </c>
      <c r="U1423">
        <v>3</v>
      </c>
      <c r="V1423">
        <v>1</v>
      </c>
      <c r="W1423">
        <v>9</v>
      </c>
      <c r="X1423" t="s">
        <v>28</v>
      </c>
      <c r="Y1423">
        <v>1198687135</v>
      </c>
    </row>
    <row r="1424" spans="1:25" hidden="1" x14ac:dyDescent="0.4">
      <c r="A1424" s="1">
        <v>45802</v>
      </c>
      <c r="B1424" t="s">
        <v>580</v>
      </c>
      <c r="C1424" t="s">
        <v>591</v>
      </c>
      <c r="D1424" t="s">
        <v>592</v>
      </c>
      <c r="E1424">
        <v>68</v>
      </c>
      <c r="F1424">
        <v>24</v>
      </c>
      <c r="G1424">
        <v>16</v>
      </c>
      <c r="H1424">
        <v>12</v>
      </c>
      <c r="I1424">
        <v>16</v>
      </c>
      <c r="J1424">
        <v>24</v>
      </c>
      <c r="K1424">
        <v>16</v>
      </c>
      <c r="L1424">
        <v>12</v>
      </c>
      <c r="M1424">
        <v>16</v>
      </c>
      <c r="N1424">
        <v>1</v>
      </c>
      <c r="O1424">
        <v>33</v>
      </c>
      <c r="P1424">
        <v>22</v>
      </c>
      <c r="Q1424">
        <v>35</v>
      </c>
      <c r="R1424">
        <v>30</v>
      </c>
      <c r="S1424">
        <v>0</v>
      </c>
      <c r="T1424">
        <v>0</v>
      </c>
      <c r="U1424">
        <v>0</v>
      </c>
      <c r="V1424">
        <v>0</v>
      </c>
      <c r="W1424">
        <v>0</v>
      </c>
      <c r="X1424" t="s">
        <v>28</v>
      </c>
      <c r="Y1424">
        <v>1198687135</v>
      </c>
    </row>
    <row r="1425" spans="1:25" hidden="1" x14ac:dyDescent="0.4">
      <c r="A1425" s="1">
        <v>45802</v>
      </c>
      <c r="B1425" t="s">
        <v>580</v>
      </c>
      <c r="C1425" t="s">
        <v>195</v>
      </c>
      <c r="D1425" t="s">
        <v>196</v>
      </c>
      <c r="E1425">
        <v>564</v>
      </c>
      <c r="F1425">
        <v>200</v>
      </c>
      <c r="G1425">
        <v>119</v>
      </c>
      <c r="H1425">
        <v>184</v>
      </c>
      <c r="I1425">
        <v>61</v>
      </c>
      <c r="J1425">
        <v>200</v>
      </c>
      <c r="K1425">
        <v>119</v>
      </c>
      <c r="L1425">
        <v>184</v>
      </c>
      <c r="M1425">
        <v>61</v>
      </c>
      <c r="N1425">
        <v>3</v>
      </c>
      <c r="O1425">
        <v>99</v>
      </c>
      <c r="P1425">
        <v>66</v>
      </c>
      <c r="Q1425">
        <v>105</v>
      </c>
      <c r="R1425">
        <v>90</v>
      </c>
      <c r="S1425">
        <v>3</v>
      </c>
      <c r="T1425">
        <v>2</v>
      </c>
      <c r="U1425">
        <v>3</v>
      </c>
      <c r="V1425">
        <v>0</v>
      </c>
      <c r="W1425">
        <v>8</v>
      </c>
      <c r="X1425" t="s">
        <v>28</v>
      </c>
      <c r="Y1425">
        <v>1198687135</v>
      </c>
    </row>
    <row r="1426" spans="1:25" hidden="1" x14ac:dyDescent="0.4">
      <c r="A1426" s="1">
        <v>45802</v>
      </c>
      <c r="B1426" t="s">
        <v>580</v>
      </c>
      <c r="C1426" t="s">
        <v>593</v>
      </c>
      <c r="D1426" t="s">
        <v>594</v>
      </c>
      <c r="E1426">
        <v>21</v>
      </c>
      <c r="F1426">
        <v>0</v>
      </c>
      <c r="G1426">
        <v>3</v>
      </c>
      <c r="H1426">
        <v>10</v>
      </c>
      <c r="I1426">
        <v>8</v>
      </c>
      <c r="J1426">
        <v>0</v>
      </c>
      <c r="K1426">
        <v>3</v>
      </c>
      <c r="L1426">
        <v>10</v>
      </c>
      <c r="M1426">
        <v>8</v>
      </c>
      <c r="N1426">
        <v>1</v>
      </c>
      <c r="O1426">
        <v>33</v>
      </c>
      <c r="P1426">
        <v>22</v>
      </c>
      <c r="Q1426">
        <v>35</v>
      </c>
      <c r="R1426">
        <v>30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28</v>
      </c>
      <c r="Y1426">
        <v>1198687135</v>
      </c>
    </row>
    <row r="1427" spans="1:25" hidden="1" x14ac:dyDescent="0.4">
      <c r="A1427" s="1">
        <v>45802</v>
      </c>
      <c r="B1427" t="s">
        <v>580</v>
      </c>
      <c r="C1427" t="s">
        <v>197</v>
      </c>
      <c r="D1427" t="s">
        <v>198</v>
      </c>
      <c r="E1427">
        <v>152</v>
      </c>
      <c r="F1427">
        <v>48</v>
      </c>
      <c r="G1427">
        <v>30</v>
      </c>
      <c r="H1427">
        <v>35</v>
      </c>
      <c r="I1427">
        <v>39</v>
      </c>
      <c r="J1427">
        <v>48</v>
      </c>
      <c r="K1427">
        <v>30</v>
      </c>
      <c r="L1427">
        <v>35</v>
      </c>
      <c r="M1427">
        <v>39</v>
      </c>
      <c r="N1427">
        <v>1</v>
      </c>
      <c r="O1427">
        <v>33</v>
      </c>
      <c r="P1427">
        <v>22</v>
      </c>
      <c r="Q1427">
        <v>35</v>
      </c>
      <c r="R1427">
        <v>30</v>
      </c>
      <c r="S1427">
        <v>3</v>
      </c>
      <c r="T1427">
        <v>2</v>
      </c>
      <c r="U1427">
        <v>3</v>
      </c>
      <c r="V1427">
        <v>1</v>
      </c>
      <c r="W1427">
        <v>9</v>
      </c>
      <c r="X1427" t="s">
        <v>28</v>
      </c>
      <c r="Y1427">
        <v>1198687135</v>
      </c>
    </row>
    <row r="1428" spans="1:25" hidden="1" x14ac:dyDescent="0.4">
      <c r="A1428" s="1">
        <v>45802</v>
      </c>
      <c r="B1428" t="s">
        <v>580</v>
      </c>
      <c r="C1428" t="s">
        <v>199</v>
      </c>
      <c r="D1428" t="s">
        <v>200</v>
      </c>
      <c r="E1428">
        <v>327</v>
      </c>
      <c r="F1428">
        <v>113</v>
      </c>
      <c r="G1428">
        <v>77</v>
      </c>
      <c r="H1428">
        <v>84</v>
      </c>
      <c r="I1428">
        <v>53</v>
      </c>
      <c r="J1428">
        <v>113</v>
      </c>
      <c r="K1428">
        <v>77</v>
      </c>
      <c r="L1428">
        <v>84</v>
      </c>
      <c r="M1428">
        <v>53</v>
      </c>
      <c r="N1428">
        <v>1</v>
      </c>
      <c r="O1428">
        <v>33</v>
      </c>
      <c r="P1428">
        <v>22</v>
      </c>
      <c r="Q1428">
        <v>35</v>
      </c>
      <c r="R1428">
        <v>30</v>
      </c>
      <c r="S1428">
        <v>3</v>
      </c>
      <c r="T1428">
        <v>2</v>
      </c>
      <c r="U1428">
        <v>3</v>
      </c>
      <c r="V1428">
        <v>1</v>
      </c>
      <c r="W1428">
        <v>9</v>
      </c>
      <c r="X1428" t="s">
        <v>28</v>
      </c>
      <c r="Y1428">
        <v>1198687135</v>
      </c>
    </row>
    <row r="1429" spans="1:25" hidden="1" x14ac:dyDescent="0.4">
      <c r="A1429" s="1">
        <v>45802</v>
      </c>
      <c r="B1429" t="s">
        <v>580</v>
      </c>
      <c r="C1429" t="s">
        <v>515</v>
      </c>
      <c r="D1429" t="s">
        <v>516</v>
      </c>
      <c r="E1429">
        <v>51</v>
      </c>
      <c r="F1429">
        <v>18</v>
      </c>
      <c r="G1429">
        <v>4</v>
      </c>
      <c r="H1429">
        <v>14</v>
      </c>
      <c r="I1429">
        <v>15</v>
      </c>
      <c r="J1429">
        <v>18</v>
      </c>
      <c r="K1429">
        <v>4</v>
      </c>
      <c r="L1429">
        <v>14</v>
      </c>
      <c r="M1429">
        <v>15</v>
      </c>
      <c r="N1429">
        <v>1</v>
      </c>
      <c r="O1429">
        <v>33</v>
      </c>
      <c r="P1429">
        <v>22</v>
      </c>
      <c r="Q1429">
        <v>35</v>
      </c>
      <c r="R1429">
        <v>30</v>
      </c>
      <c r="S1429">
        <v>0</v>
      </c>
      <c r="T1429">
        <v>0</v>
      </c>
      <c r="U1429">
        <v>0</v>
      </c>
      <c r="V1429">
        <v>0</v>
      </c>
      <c r="W1429">
        <v>0</v>
      </c>
      <c r="X1429" t="s">
        <v>28</v>
      </c>
      <c r="Y1429">
        <v>1198687135</v>
      </c>
    </row>
    <row r="1430" spans="1:25" hidden="1" x14ac:dyDescent="0.4">
      <c r="A1430" s="1">
        <v>45802</v>
      </c>
      <c r="B1430" t="s">
        <v>580</v>
      </c>
      <c r="C1430" t="s">
        <v>201</v>
      </c>
      <c r="D1430" t="s">
        <v>202</v>
      </c>
      <c r="E1430">
        <v>181</v>
      </c>
      <c r="F1430">
        <v>45</v>
      </c>
      <c r="G1430">
        <v>27</v>
      </c>
      <c r="H1430">
        <v>29</v>
      </c>
      <c r="I1430">
        <v>80</v>
      </c>
      <c r="J1430">
        <v>45</v>
      </c>
      <c r="K1430">
        <v>27</v>
      </c>
      <c r="L1430">
        <v>29</v>
      </c>
      <c r="M1430">
        <v>80</v>
      </c>
      <c r="N1430">
        <v>1</v>
      </c>
      <c r="O1430">
        <v>33</v>
      </c>
      <c r="P1430">
        <v>22</v>
      </c>
      <c r="Q1430">
        <v>35</v>
      </c>
      <c r="R1430">
        <v>30</v>
      </c>
      <c r="S1430">
        <v>3</v>
      </c>
      <c r="T1430">
        <v>2</v>
      </c>
      <c r="U1430">
        <v>0</v>
      </c>
      <c r="V1430">
        <v>1</v>
      </c>
      <c r="X1430" t="s">
        <v>28</v>
      </c>
      <c r="Y1430">
        <v>1198687135</v>
      </c>
    </row>
    <row r="1431" spans="1:25" hidden="1" x14ac:dyDescent="0.4">
      <c r="A1431" s="1">
        <v>45802</v>
      </c>
      <c r="B1431" t="s">
        <v>580</v>
      </c>
      <c r="C1431" t="s">
        <v>203</v>
      </c>
      <c r="D1431" t="s">
        <v>204</v>
      </c>
      <c r="E1431">
        <v>132</v>
      </c>
      <c r="F1431">
        <v>53</v>
      </c>
      <c r="G1431">
        <v>25</v>
      </c>
      <c r="H1431">
        <v>39</v>
      </c>
      <c r="I1431">
        <v>15</v>
      </c>
      <c r="J1431">
        <v>53</v>
      </c>
      <c r="K1431">
        <v>25</v>
      </c>
      <c r="L1431">
        <v>39</v>
      </c>
      <c r="M1431">
        <v>15</v>
      </c>
      <c r="N1431">
        <v>1</v>
      </c>
      <c r="O1431">
        <v>33</v>
      </c>
      <c r="P1431">
        <v>22</v>
      </c>
      <c r="Q1431">
        <v>35</v>
      </c>
      <c r="R1431">
        <v>30</v>
      </c>
      <c r="S1431">
        <v>3</v>
      </c>
      <c r="T1431">
        <v>2</v>
      </c>
      <c r="U1431">
        <v>3</v>
      </c>
      <c r="V1431">
        <v>0</v>
      </c>
      <c r="W1431">
        <v>8</v>
      </c>
      <c r="X1431" t="s">
        <v>28</v>
      </c>
      <c r="Y1431">
        <v>1198687135</v>
      </c>
    </row>
    <row r="1432" spans="1:25" hidden="1" x14ac:dyDescent="0.4">
      <c r="A1432" s="1">
        <v>45802</v>
      </c>
      <c r="B1432" t="s">
        <v>580</v>
      </c>
      <c r="C1432" t="s">
        <v>595</v>
      </c>
      <c r="D1432" t="s">
        <v>596</v>
      </c>
      <c r="E1432">
        <v>6</v>
      </c>
      <c r="F1432">
        <v>6</v>
      </c>
      <c r="G1432">
        <v>0</v>
      </c>
      <c r="H1432">
        <v>0</v>
      </c>
      <c r="I1432">
        <v>0</v>
      </c>
      <c r="J1432">
        <v>6</v>
      </c>
      <c r="K1432">
        <v>0</v>
      </c>
      <c r="L1432">
        <v>0</v>
      </c>
      <c r="M1432">
        <v>0</v>
      </c>
      <c r="N1432">
        <v>1</v>
      </c>
      <c r="O1432">
        <v>33</v>
      </c>
      <c r="P1432">
        <v>22</v>
      </c>
      <c r="Q1432">
        <v>35</v>
      </c>
      <c r="R1432">
        <v>30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28</v>
      </c>
      <c r="Y1432">
        <v>1198687135</v>
      </c>
    </row>
    <row r="1433" spans="1:25" hidden="1" x14ac:dyDescent="0.4">
      <c r="A1433" s="1">
        <v>45802</v>
      </c>
      <c r="B1433" t="s">
        <v>580</v>
      </c>
      <c r="C1433" t="s">
        <v>205</v>
      </c>
      <c r="D1433" t="s">
        <v>206</v>
      </c>
      <c r="E1433">
        <v>216</v>
      </c>
      <c r="F1433">
        <v>16</v>
      </c>
      <c r="G1433">
        <v>28</v>
      </c>
      <c r="H1433">
        <v>57</v>
      </c>
      <c r="I1433">
        <v>115</v>
      </c>
      <c r="J1433">
        <v>16</v>
      </c>
      <c r="K1433">
        <v>28</v>
      </c>
      <c r="L1433">
        <v>57</v>
      </c>
      <c r="M1433">
        <v>115</v>
      </c>
      <c r="N1433">
        <v>1</v>
      </c>
      <c r="O1433">
        <v>33</v>
      </c>
      <c r="P1433">
        <v>22</v>
      </c>
      <c r="Q1433">
        <v>35</v>
      </c>
      <c r="R1433">
        <v>30</v>
      </c>
      <c r="S1433">
        <v>0</v>
      </c>
      <c r="T1433">
        <v>2</v>
      </c>
      <c r="U1433">
        <v>3</v>
      </c>
      <c r="V1433">
        <v>1</v>
      </c>
      <c r="W1433">
        <v>6</v>
      </c>
      <c r="X1433" t="s">
        <v>28</v>
      </c>
      <c r="Y1433">
        <v>1198687135</v>
      </c>
    </row>
    <row r="1434" spans="1:25" hidden="1" x14ac:dyDescent="0.4">
      <c r="A1434" s="1">
        <v>45802</v>
      </c>
      <c r="B1434" t="s">
        <v>580</v>
      </c>
      <c r="C1434" t="s">
        <v>597</v>
      </c>
      <c r="D1434" t="s">
        <v>598</v>
      </c>
      <c r="E1434">
        <v>5</v>
      </c>
      <c r="F1434">
        <v>5</v>
      </c>
      <c r="G1434">
        <v>0</v>
      </c>
      <c r="H1434">
        <v>0</v>
      </c>
      <c r="I1434">
        <v>0</v>
      </c>
      <c r="J1434">
        <v>5</v>
      </c>
      <c r="K1434">
        <v>0</v>
      </c>
      <c r="L1434">
        <v>0</v>
      </c>
      <c r="M1434">
        <v>0</v>
      </c>
      <c r="N1434">
        <v>1</v>
      </c>
      <c r="O1434">
        <v>33</v>
      </c>
      <c r="P1434">
        <v>22</v>
      </c>
      <c r="Q1434">
        <v>35</v>
      </c>
      <c r="R1434">
        <v>30</v>
      </c>
      <c r="S1434">
        <v>0</v>
      </c>
      <c r="T1434">
        <v>0</v>
      </c>
      <c r="U1434">
        <v>0</v>
      </c>
      <c r="V1434">
        <v>0</v>
      </c>
      <c r="W1434">
        <v>0</v>
      </c>
      <c r="X1434" t="s">
        <v>28</v>
      </c>
      <c r="Y1434">
        <v>1198687135</v>
      </c>
    </row>
    <row r="1435" spans="1:25" hidden="1" x14ac:dyDescent="0.4">
      <c r="A1435" s="1">
        <v>45802</v>
      </c>
      <c r="B1435" t="s">
        <v>580</v>
      </c>
      <c r="C1435" t="s">
        <v>207</v>
      </c>
      <c r="D1435" t="s">
        <v>208</v>
      </c>
      <c r="E1435">
        <v>58</v>
      </c>
      <c r="F1435">
        <v>0</v>
      </c>
      <c r="G1435">
        <v>23</v>
      </c>
      <c r="H1435">
        <v>19</v>
      </c>
      <c r="I1435">
        <v>16</v>
      </c>
      <c r="J1435">
        <v>0</v>
      </c>
      <c r="K1435">
        <v>23</v>
      </c>
      <c r="L1435">
        <v>19</v>
      </c>
      <c r="M1435">
        <v>16</v>
      </c>
      <c r="N1435">
        <v>1</v>
      </c>
      <c r="O1435">
        <v>33</v>
      </c>
      <c r="P1435">
        <v>22</v>
      </c>
      <c r="Q1435">
        <v>35</v>
      </c>
      <c r="R1435">
        <v>30</v>
      </c>
      <c r="S1435">
        <v>0</v>
      </c>
      <c r="T1435">
        <v>2</v>
      </c>
      <c r="U1435">
        <v>0</v>
      </c>
      <c r="V1435">
        <v>0</v>
      </c>
      <c r="W1435">
        <v>2</v>
      </c>
      <c r="X1435" t="s">
        <v>28</v>
      </c>
      <c r="Y1435">
        <v>1198687135</v>
      </c>
    </row>
    <row r="1436" spans="1:25" hidden="1" x14ac:dyDescent="0.4">
      <c r="A1436" s="1">
        <v>45802</v>
      </c>
      <c r="B1436" t="s">
        <v>580</v>
      </c>
      <c r="C1436" t="s">
        <v>209</v>
      </c>
      <c r="D1436" t="s">
        <v>210</v>
      </c>
      <c r="E1436">
        <v>316</v>
      </c>
      <c r="F1436">
        <v>106</v>
      </c>
      <c r="G1436">
        <v>39</v>
      </c>
      <c r="H1436">
        <v>72</v>
      </c>
      <c r="I1436">
        <v>99</v>
      </c>
      <c r="J1436">
        <v>106</v>
      </c>
      <c r="K1436">
        <v>39</v>
      </c>
      <c r="L1436">
        <v>72</v>
      </c>
      <c r="M1436">
        <v>99</v>
      </c>
      <c r="N1436">
        <v>1</v>
      </c>
      <c r="O1436">
        <v>33</v>
      </c>
      <c r="P1436">
        <v>22</v>
      </c>
      <c r="Q1436">
        <v>35</v>
      </c>
      <c r="R1436">
        <v>30</v>
      </c>
      <c r="S1436">
        <v>3</v>
      </c>
      <c r="T1436">
        <v>2</v>
      </c>
      <c r="U1436">
        <v>3</v>
      </c>
      <c r="V1436">
        <v>1</v>
      </c>
      <c r="W1436">
        <v>9</v>
      </c>
      <c r="X1436" t="s">
        <v>28</v>
      </c>
      <c r="Y1436">
        <v>1198687135</v>
      </c>
    </row>
    <row r="1437" spans="1:25" hidden="1" x14ac:dyDescent="0.4">
      <c r="A1437" s="1">
        <v>45802</v>
      </c>
      <c r="B1437" t="s">
        <v>580</v>
      </c>
      <c r="C1437" t="s">
        <v>451</v>
      </c>
      <c r="D1437" t="s">
        <v>452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28</v>
      </c>
      <c r="Y1437">
        <v>1198687135</v>
      </c>
    </row>
    <row r="1438" spans="1:25" hidden="1" x14ac:dyDescent="0.4">
      <c r="A1438" s="1">
        <v>45802</v>
      </c>
      <c r="B1438" t="s">
        <v>580</v>
      </c>
      <c r="C1438" t="s">
        <v>211</v>
      </c>
      <c r="D1438" t="s">
        <v>212</v>
      </c>
      <c r="E1438">
        <v>300</v>
      </c>
      <c r="F1438">
        <v>113</v>
      </c>
      <c r="G1438">
        <v>47</v>
      </c>
      <c r="H1438">
        <v>58</v>
      </c>
      <c r="I1438">
        <v>82</v>
      </c>
      <c r="J1438">
        <v>113</v>
      </c>
      <c r="K1438">
        <v>47</v>
      </c>
      <c r="L1438">
        <v>58</v>
      </c>
      <c r="M1438">
        <v>82</v>
      </c>
      <c r="N1438">
        <v>1</v>
      </c>
      <c r="O1438">
        <v>33</v>
      </c>
      <c r="P1438">
        <v>22</v>
      </c>
      <c r="Q1438">
        <v>35</v>
      </c>
      <c r="R1438">
        <v>30</v>
      </c>
      <c r="S1438">
        <v>3</v>
      </c>
      <c r="T1438">
        <v>2</v>
      </c>
      <c r="U1438">
        <v>3</v>
      </c>
      <c r="V1438">
        <v>1</v>
      </c>
      <c r="W1438">
        <v>9</v>
      </c>
      <c r="X1438" t="s">
        <v>28</v>
      </c>
      <c r="Y1438">
        <v>1198687135</v>
      </c>
    </row>
    <row r="1439" spans="1:25" hidden="1" x14ac:dyDescent="0.4">
      <c r="A1439" s="1">
        <v>45802</v>
      </c>
      <c r="B1439" t="s">
        <v>580</v>
      </c>
      <c r="C1439" t="s">
        <v>213</v>
      </c>
      <c r="D1439" t="s">
        <v>214</v>
      </c>
      <c r="E1439">
        <v>567</v>
      </c>
      <c r="F1439">
        <v>144</v>
      </c>
      <c r="G1439">
        <v>110</v>
      </c>
      <c r="H1439">
        <v>173</v>
      </c>
      <c r="I1439">
        <v>140</v>
      </c>
      <c r="J1439">
        <v>144</v>
      </c>
      <c r="K1439">
        <v>110</v>
      </c>
      <c r="L1439">
        <v>173</v>
      </c>
      <c r="M1439">
        <v>140</v>
      </c>
      <c r="N1439">
        <v>4</v>
      </c>
      <c r="O1439">
        <v>132</v>
      </c>
      <c r="P1439">
        <v>88</v>
      </c>
      <c r="Q1439">
        <v>140</v>
      </c>
      <c r="R1439">
        <v>120</v>
      </c>
      <c r="S1439">
        <v>3</v>
      </c>
      <c r="T1439">
        <v>2</v>
      </c>
      <c r="U1439">
        <v>3</v>
      </c>
      <c r="V1439">
        <v>1</v>
      </c>
      <c r="W1439">
        <v>9</v>
      </c>
      <c r="X1439" t="s">
        <v>28</v>
      </c>
      <c r="Y1439">
        <v>1198687135</v>
      </c>
    </row>
    <row r="1440" spans="1:25" hidden="1" x14ac:dyDescent="0.4">
      <c r="A1440" s="1">
        <v>45802</v>
      </c>
      <c r="B1440" t="s">
        <v>580</v>
      </c>
      <c r="C1440" t="s">
        <v>215</v>
      </c>
      <c r="D1440" t="s">
        <v>216</v>
      </c>
      <c r="E1440">
        <v>396</v>
      </c>
      <c r="F1440">
        <v>174</v>
      </c>
      <c r="G1440">
        <v>58</v>
      </c>
      <c r="H1440">
        <v>94</v>
      </c>
      <c r="I1440">
        <v>70</v>
      </c>
      <c r="J1440">
        <v>174</v>
      </c>
      <c r="K1440">
        <v>58</v>
      </c>
      <c r="L1440">
        <v>94</v>
      </c>
      <c r="M1440">
        <v>70</v>
      </c>
      <c r="N1440">
        <v>3</v>
      </c>
      <c r="O1440">
        <v>99</v>
      </c>
      <c r="P1440">
        <v>66</v>
      </c>
      <c r="Q1440">
        <v>105</v>
      </c>
      <c r="R1440">
        <v>90</v>
      </c>
      <c r="S1440">
        <v>3</v>
      </c>
      <c r="T1440">
        <v>0</v>
      </c>
      <c r="U1440">
        <v>0</v>
      </c>
      <c r="V1440">
        <v>0</v>
      </c>
      <c r="W1440">
        <v>3</v>
      </c>
      <c r="X1440" t="s">
        <v>28</v>
      </c>
      <c r="Y1440">
        <v>1198687135</v>
      </c>
    </row>
    <row r="1441" spans="1:25" hidden="1" x14ac:dyDescent="0.4">
      <c r="A1441" s="1">
        <v>45802</v>
      </c>
      <c r="B1441" t="s">
        <v>580</v>
      </c>
      <c r="C1441" t="s">
        <v>217</v>
      </c>
      <c r="D1441" t="s">
        <v>218</v>
      </c>
      <c r="E1441">
        <v>176</v>
      </c>
      <c r="F1441">
        <v>81</v>
      </c>
      <c r="G1441">
        <v>21</v>
      </c>
      <c r="H1441">
        <v>36</v>
      </c>
      <c r="I1441">
        <v>38</v>
      </c>
      <c r="J1441">
        <v>81</v>
      </c>
      <c r="K1441">
        <v>21</v>
      </c>
      <c r="L1441">
        <v>36</v>
      </c>
      <c r="M1441">
        <v>38</v>
      </c>
      <c r="N1441">
        <v>1</v>
      </c>
      <c r="O1441">
        <v>33</v>
      </c>
      <c r="P1441">
        <v>22</v>
      </c>
      <c r="Q1441">
        <v>35</v>
      </c>
      <c r="R1441">
        <v>30</v>
      </c>
      <c r="S1441">
        <v>3</v>
      </c>
      <c r="T1441">
        <v>0</v>
      </c>
      <c r="U1441">
        <v>3</v>
      </c>
      <c r="V1441">
        <v>1</v>
      </c>
      <c r="W1441">
        <v>7</v>
      </c>
      <c r="X1441" t="s">
        <v>28</v>
      </c>
      <c r="Y1441">
        <v>1198687135</v>
      </c>
    </row>
    <row r="1442" spans="1:25" hidden="1" x14ac:dyDescent="0.4">
      <c r="A1442" s="1">
        <v>45802</v>
      </c>
      <c r="B1442" t="s">
        <v>580</v>
      </c>
      <c r="C1442" t="s">
        <v>219</v>
      </c>
      <c r="D1442" t="s">
        <v>220</v>
      </c>
      <c r="E1442">
        <v>400</v>
      </c>
      <c r="F1442">
        <v>95</v>
      </c>
      <c r="G1442">
        <v>51</v>
      </c>
      <c r="H1442">
        <v>133</v>
      </c>
      <c r="I1442">
        <v>121</v>
      </c>
      <c r="J1442">
        <v>95</v>
      </c>
      <c r="K1442">
        <v>51</v>
      </c>
      <c r="L1442">
        <v>133</v>
      </c>
      <c r="M1442">
        <v>121</v>
      </c>
      <c r="N1442">
        <v>1</v>
      </c>
      <c r="O1442">
        <v>33</v>
      </c>
      <c r="P1442">
        <v>22</v>
      </c>
      <c r="Q1442">
        <v>35</v>
      </c>
      <c r="R1442">
        <v>30</v>
      </c>
      <c r="S1442">
        <v>3</v>
      </c>
      <c r="T1442">
        <v>2</v>
      </c>
      <c r="U1442">
        <v>3</v>
      </c>
      <c r="V1442">
        <v>1</v>
      </c>
      <c r="W1442">
        <v>9</v>
      </c>
      <c r="X1442" t="s">
        <v>28</v>
      </c>
      <c r="Y1442">
        <v>1198687135</v>
      </c>
    </row>
    <row r="1443" spans="1:25" hidden="1" x14ac:dyDescent="0.4">
      <c r="A1443" s="1">
        <v>45802</v>
      </c>
      <c r="B1443" t="s">
        <v>580</v>
      </c>
      <c r="C1443" t="s">
        <v>221</v>
      </c>
      <c r="D1443" t="s">
        <v>222</v>
      </c>
      <c r="E1443">
        <v>180</v>
      </c>
      <c r="F1443">
        <v>61</v>
      </c>
      <c r="G1443">
        <v>27</v>
      </c>
      <c r="H1443">
        <v>45</v>
      </c>
      <c r="I1443">
        <v>47</v>
      </c>
      <c r="J1443">
        <v>61</v>
      </c>
      <c r="K1443">
        <v>27</v>
      </c>
      <c r="L1443">
        <v>45</v>
      </c>
      <c r="M1443">
        <v>47</v>
      </c>
      <c r="N1443">
        <v>2</v>
      </c>
      <c r="O1443">
        <v>66</v>
      </c>
      <c r="P1443">
        <v>44</v>
      </c>
      <c r="Q1443">
        <v>70</v>
      </c>
      <c r="R1443">
        <v>60</v>
      </c>
      <c r="S1443">
        <v>0</v>
      </c>
      <c r="T1443">
        <v>0</v>
      </c>
      <c r="U1443">
        <v>0</v>
      </c>
      <c r="V1443">
        <v>0</v>
      </c>
      <c r="W1443">
        <v>0</v>
      </c>
      <c r="X1443" t="s">
        <v>28</v>
      </c>
      <c r="Y1443">
        <v>1198687135</v>
      </c>
    </row>
    <row r="1444" spans="1:25" hidden="1" x14ac:dyDescent="0.4">
      <c r="A1444" s="1">
        <v>45802</v>
      </c>
      <c r="B1444" t="s">
        <v>580</v>
      </c>
      <c r="C1444" t="s">
        <v>223</v>
      </c>
      <c r="D1444" t="s">
        <v>224</v>
      </c>
      <c r="E1444">
        <v>386</v>
      </c>
      <c r="F1444">
        <v>151</v>
      </c>
      <c r="G1444">
        <v>68</v>
      </c>
      <c r="H1444">
        <v>134</v>
      </c>
      <c r="I1444">
        <v>33</v>
      </c>
      <c r="J1444">
        <v>151</v>
      </c>
      <c r="K1444">
        <v>68</v>
      </c>
      <c r="L1444">
        <v>134</v>
      </c>
      <c r="M1444">
        <v>33</v>
      </c>
      <c r="N1444">
        <v>3</v>
      </c>
      <c r="O1444">
        <v>99</v>
      </c>
      <c r="P1444">
        <v>66</v>
      </c>
      <c r="Q1444">
        <v>105</v>
      </c>
      <c r="R1444">
        <v>90</v>
      </c>
      <c r="S1444">
        <v>3</v>
      </c>
      <c r="T1444">
        <v>2</v>
      </c>
      <c r="U1444">
        <v>3</v>
      </c>
      <c r="V1444">
        <v>0</v>
      </c>
      <c r="W1444">
        <v>8</v>
      </c>
      <c r="X1444" t="s">
        <v>28</v>
      </c>
      <c r="Y1444">
        <v>1198687135</v>
      </c>
    </row>
    <row r="1445" spans="1:25" hidden="1" x14ac:dyDescent="0.4">
      <c r="A1445" s="1">
        <v>45802</v>
      </c>
      <c r="B1445" t="s">
        <v>580</v>
      </c>
      <c r="C1445" t="s">
        <v>225</v>
      </c>
      <c r="D1445" t="s">
        <v>226</v>
      </c>
      <c r="E1445">
        <v>358</v>
      </c>
      <c r="F1445">
        <v>138</v>
      </c>
      <c r="G1445">
        <v>52</v>
      </c>
      <c r="H1445">
        <v>81</v>
      </c>
      <c r="I1445">
        <v>87</v>
      </c>
      <c r="J1445">
        <v>138</v>
      </c>
      <c r="K1445">
        <v>52</v>
      </c>
      <c r="L1445">
        <v>81</v>
      </c>
      <c r="M1445">
        <v>87</v>
      </c>
      <c r="N1445">
        <v>2</v>
      </c>
      <c r="O1445">
        <v>66</v>
      </c>
      <c r="P1445">
        <v>44</v>
      </c>
      <c r="Q1445">
        <v>70</v>
      </c>
      <c r="R1445">
        <v>60</v>
      </c>
      <c r="S1445">
        <v>3</v>
      </c>
      <c r="T1445">
        <v>2</v>
      </c>
      <c r="U1445">
        <v>3</v>
      </c>
      <c r="V1445">
        <v>1</v>
      </c>
      <c r="W1445">
        <v>9</v>
      </c>
      <c r="X1445" t="s">
        <v>28</v>
      </c>
      <c r="Y1445">
        <v>1198687135</v>
      </c>
    </row>
    <row r="1446" spans="1:25" hidden="1" x14ac:dyDescent="0.4">
      <c r="A1446" s="1">
        <v>45802</v>
      </c>
      <c r="B1446" t="s">
        <v>580</v>
      </c>
      <c r="C1446" t="s">
        <v>227</v>
      </c>
      <c r="D1446" t="s">
        <v>228</v>
      </c>
      <c r="E1446">
        <v>103</v>
      </c>
      <c r="F1446">
        <v>18</v>
      </c>
      <c r="G1446">
        <v>8</v>
      </c>
      <c r="H1446">
        <v>8</v>
      </c>
      <c r="I1446">
        <v>69</v>
      </c>
      <c r="J1446">
        <v>18</v>
      </c>
      <c r="K1446">
        <v>8</v>
      </c>
      <c r="L1446">
        <v>8</v>
      </c>
      <c r="M1446">
        <v>69</v>
      </c>
      <c r="N1446">
        <v>1</v>
      </c>
      <c r="O1446">
        <v>33</v>
      </c>
      <c r="P1446">
        <v>22</v>
      </c>
      <c r="Q1446">
        <v>35</v>
      </c>
      <c r="R1446">
        <v>30</v>
      </c>
      <c r="S1446">
        <v>0</v>
      </c>
      <c r="T1446">
        <v>0</v>
      </c>
      <c r="U1446">
        <v>0</v>
      </c>
      <c r="V1446">
        <v>1</v>
      </c>
      <c r="W1446">
        <v>1</v>
      </c>
      <c r="X1446" t="s">
        <v>28</v>
      </c>
      <c r="Y1446">
        <v>1198687135</v>
      </c>
    </row>
    <row r="1447" spans="1:25" hidden="1" x14ac:dyDescent="0.4">
      <c r="A1447" s="1">
        <v>45802</v>
      </c>
      <c r="B1447" t="s">
        <v>580</v>
      </c>
      <c r="C1447" t="s">
        <v>229</v>
      </c>
      <c r="D1447" t="s">
        <v>230</v>
      </c>
      <c r="E1447">
        <v>389</v>
      </c>
      <c r="F1447">
        <v>112</v>
      </c>
      <c r="G1447">
        <v>97</v>
      </c>
      <c r="H1447">
        <v>81</v>
      </c>
      <c r="I1447">
        <v>99</v>
      </c>
      <c r="J1447">
        <v>112</v>
      </c>
      <c r="K1447">
        <v>97</v>
      </c>
      <c r="L1447">
        <v>81</v>
      </c>
      <c r="M1447">
        <v>99</v>
      </c>
      <c r="N1447">
        <v>1</v>
      </c>
      <c r="O1447">
        <v>33</v>
      </c>
      <c r="P1447">
        <v>22</v>
      </c>
      <c r="Q1447">
        <v>35</v>
      </c>
      <c r="R1447">
        <v>30</v>
      </c>
      <c r="S1447">
        <v>3</v>
      </c>
      <c r="T1447">
        <v>2</v>
      </c>
      <c r="U1447">
        <v>3</v>
      </c>
      <c r="V1447">
        <v>1</v>
      </c>
      <c r="W1447">
        <v>9</v>
      </c>
      <c r="X1447" t="s">
        <v>28</v>
      </c>
      <c r="Y1447">
        <v>1198687135</v>
      </c>
    </row>
    <row r="1448" spans="1:25" hidden="1" x14ac:dyDescent="0.4">
      <c r="A1448" s="1">
        <v>45802</v>
      </c>
      <c r="B1448" t="s">
        <v>580</v>
      </c>
      <c r="C1448" t="s">
        <v>231</v>
      </c>
      <c r="D1448" t="s">
        <v>232</v>
      </c>
      <c r="E1448">
        <v>160</v>
      </c>
      <c r="F1448">
        <v>58</v>
      </c>
      <c r="G1448">
        <v>42</v>
      </c>
      <c r="H1448">
        <v>47</v>
      </c>
      <c r="I1448">
        <v>13</v>
      </c>
      <c r="J1448">
        <v>58</v>
      </c>
      <c r="K1448">
        <v>42</v>
      </c>
      <c r="L1448">
        <v>47</v>
      </c>
      <c r="M1448">
        <v>13</v>
      </c>
      <c r="N1448">
        <v>1</v>
      </c>
      <c r="O1448">
        <v>33</v>
      </c>
      <c r="P1448">
        <v>22</v>
      </c>
      <c r="Q1448">
        <v>35</v>
      </c>
      <c r="R1448">
        <v>30</v>
      </c>
      <c r="S1448">
        <v>3</v>
      </c>
      <c r="T1448">
        <v>2</v>
      </c>
      <c r="U1448">
        <v>3</v>
      </c>
      <c r="V1448">
        <v>0</v>
      </c>
      <c r="W1448">
        <v>8</v>
      </c>
      <c r="X1448" t="s">
        <v>28</v>
      </c>
      <c r="Y1448">
        <v>1198687135</v>
      </c>
    </row>
    <row r="1449" spans="1:25" hidden="1" x14ac:dyDescent="0.4">
      <c r="A1449" s="1">
        <v>45802</v>
      </c>
      <c r="B1449" t="s">
        <v>580</v>
      </c>
      <c r="C1449" t="s">
        <v>233</v>
      </c>
      <c r="D1449" t="s">
        <v>234</v>
      </c>
      <c r="E1449">
        <v>321</v>
      </c>
      <c r="F1449">
        <v>99</v>
      </c>
      <c r="G1449">
        <v>52</v>
      </c>
      <c r="H1449">
        <v>97</v>
      </c>
      <c r="I1449">
        <v>73</v>
      </c>
      <c r="J1449">
        <v>99</v>
      </c>
      <c r="K1449">
        <v>52</v>
      </c>
      <c r="L1449">
        <v>97</v>
      </c>
      <c r="M1449">
        <v>73</v>
      </c>
      <c r="N1449">
        <v>2</v>
      </c>
      <c r="O1449">
        <v>66</v>
      </c>
      <c r="P1449">
        <v>44</v>
      </c>
      <c r="Q1449">
        <v>70</v>
      </c>
      <c r="R1449">
        <v>60</v>
      </c>
      <c r="S1449">
        <v>3</v>
      </c>
      <c r="T1449">
        <v>2</v>
      </c>
      <c r="U1449">
        <v>3</v>
      </c>
      <c r="V1449">
        <v>1</v>
      </c>
      <c r="W1449">
        <v>9</v>
      </c>
      <c r="X1449" t="s">
        <v>28</v>
      </c>
      <c r="Y1449">
        <v>1198687135</v>
      </c>
    </row>
    <row r="1450" spans="1:25" hidden="1" x14ac:dyDescent="0.4">
      <c r="A1450" s="1">
        <v>45802</v>
      </c>
      <c r="B1450" t="s">
        <v>580</v>
      </c>
      <c r="C1450" t="s">
        <v>235</v>
      </c>
      <c r="D1450" t="s">
        <v>236</v>
      </c>
      <c r="E1450">
        <v>249</v>
      </c>
      <c r="F1450">
        <v>72</v>
      </c>
      <c r="G1450">
        <v>52</v>
      </c>
      <c r="H1450">
        <v>68</v>
      </c>
      <c r="I1450">
        <v>57</v>
      </c>
      <c r="J1450">
        <v>72</v>
      </c>
      <c r="K1450">
        <v>52</v>
      </c>
      <c r="L1450">
        <v>68</v>
      </c>
      <c r="M1450">
        <v>57</v>
      </c>
      <c r="N1450">
        <v>1</v>
      </c>
      <c r="O1450">
        <v>33</v>
      </c>
      <c r="P1450">
        <v>22</v>
      </c>
      <c r="Q1450">
        <v>35</v>
      </c>
      <c r="R1450">
        <v>30</v>
      </c>
      <c r="S1450">
        <v>3</v>
      </c>
      <c r="T1450">
        <v>2</v>
      </c>
      <c r="U1450">
        <v>3</v>
      </c>
      <c r="V1450">
        <v>1</v>
      </c>
      <c r="W1450">
        <v>9</v>
      </c>
      <c r="X1450" t="s">
        <v>28</v>
      </c>
      <c r="Y1450">
        <v>1198687135</v>
      </c>
    </row>
    <row r="1451" spans="1:25" hidden="1" x14ac:dyDescent="0.4">
      <c r="A1451" s="1">
        <v>45802</v>
      </c>
      <c r="B1451" t="s">
        <v>580</v>
      </c>
      <c r="C1451" t="s">
        <v>237</v>
      </c>
      <c r="D1451" t="s">
        <v>238</v>
      </c>
      <c r="E1451">
        <v>304</v>
      </c>
      <c r="F1451">
        <v>95</v>
      </c>
      <c r="G1451">
        <v>52</v>
      </c>
      <c r="H1451">
        <v>95</v>
      </c>
      <c r="I1451">
        <v>62</v>
      </c>
      <c r="J1451">
        <v>95</v>
      </c>
      <c r="K1451">
        <v>52</v>
      </c>
      <c r="L1451">
        <v>95</v>
      </c>
      <c r="M1451">
        <v>62</v>
      </c>
      <c r="N1451">
        <v>2</v>
      </c>
      <c r="O1451">
        <v>66</v>
      </c>
      <c r="P1451">
        <v>44</v>
      </c>
      <c r="Q1451">
        <v>70</v>
      </c>
      <c r="R1451">
        <v>60</v>
      </c>
      <c r="S1451">
        <v>3</v>
      </c>
      <c r="T1451">
        <v>2</v>
      </c>
      <c r="U1451">
        <v>3</v>
      </c>
      <c r="V1451">
        <v>1</v>
      </c>
      <c r="W1451">
        <v>9</v>
      </c>
      <c r="X1451" t="s">
        <v>28</v>
      </c>
      <c r="Y1451">
        <v>1198687135</v>
      </c>
    </row>
    <row r="1452" spans="1:25" hidden="1" x14ac:dyDescent="0.4">
      <c r="A1452" s="1">
        <v>45802</v>
      </c>
      <c r="B1452" t="s">
        <v>580</v>
      </c>
      <c r="C1452" t="s">
        <v>519</v>
      </c>
      <c r="D1452" t="s">
        <v>520</v>
      </c>
      <c r="E1452">
        <v>46</v>
      </c>
      <c r="F1452">
        <v>12</v>
      </c>
      <c r="G1452">
        <v>10</v>
      </c>
      <c r="H1452">
        <v>14</v>
      </c>
      <c r="I1452">
        <v>10</v>
      </c>
      <c r="J1452">
        <v>12</v>
      </c>
      <c r="K1452">
        <v>10</v>
      </c>
      <c r="L1452">
        <v>14</v>
      </c>
      <c r="M1452">
        <v>10</v>
      </c>
      <c r="N1452">
        <v>1</v>
      </c>
      <c r="O1452">
        <v>33</v>
      </c>
      <c r="P1452">
        <v>22</v>
      </c>
      <c r="Q1452">
        <v>35</v>
      </c>
      <c r="R1452">
        <v>30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28</v>
      </c>
      <c r="Y1452">
        <v>1198687135</v>
      </c>
    </row>
    <row r="1453" spans="1:25" hidden="1" x14ac:dyDescent="0.4">
      <c r="A1453" s="1">
        <v>45802</v>
      </c>
      <c r="B1453" t="s">
        <v>580</v>
      </c>
      <c r="C1453" t="s">
        <v>562</v>
      </c>
      <c r="D1453" t="s">
        <v>563</v>
      </c>
      <c r="E1453">
        <v>16</v>
      </c>
      <c r="F1453">
        <v>0</v>
      </c>
      <c r="G1453">
        <v>3</v>
      </c>
      <c r="H1453">
        <v>9</v>
      </c>
      <c r="I1453">
        <v>4</v>
      </c>
      <c r="J1453">
        <v>0</v>
      </c>
      <c r="K1453">
        <v>3</v>
      </c>
      <c r="L1453">
        <v>9</v>
      </c>
      <c r="M1453">
        <v>4</v>
      </c>
      <c r="N1453">
        <v>1</v>
      </c>
      <c r="O1453">
        <v>33</v>
      </c>
      <c r="P1453">
        <v>22</v>
      </c>
      <c r="Q1453">
        <v>35</v>
      </c>
      <c r="R1453">
        <v>30</v>
      </c>
      <c r="S1453">
        <v>0</v>
      </c>
      <c r="T1453">
        <v>0</v>
      </c>
      <c r="U1453">
        <v>0</v>
      </c>
      <c r="V1453">
        <v>0</v>
      </c>
      <c r="W1453">
        <v>0</v>
      </c>
      <c r="X1453" t="s">
        <v>28</v>
      </c>
      <c r="Y1453">
        <v>1198687135</v>
      </c>
    </row>
    <row r="1454" spans="1:25" hidden="1" x14ac:dyDescent="0.4">
      <c r="A1454" s="1">
        <v>45802</v>
      </c>
      <c r="B1454" t="s">
        <v>580</v>
      </c>
      <c r="C1454" t="s">
        <v>239</v>
      </c>
      <c r="D1454" t="s">
        <v>240</v>
      </c>
      <c r="E1454">
        <v>41</v>
      </c>
      <c r="F1454">
        <v>8</v>
      </c>
      <c r="G1454">
        <v>6</v>
      </c>
      <c r="H1454">
        <v>18</v>
      </c>
      <c r="I1454">
        <v>9</v>
      </c>
      <c r="J1454">
        <v>8</v>
      </c>
      <c r="K1454">
        <v>6</v>
      </c>
      <c r="L1454">
        <v>18</v>
      </c>
      <c r="M1454">
        <v>9</v>
      </c>
      <c r="N1454">
        <v>1</v>
      </c>
      <c r="O1454">
        <v>33</v>
      </c>
      <c r="P1454">
        <v>22</v>
      </c>
      <c r="Q1454">
        <v>35</v>
      </c>
      <c r="R1454">
        <v>30</v>
      </c>
      <c r="S1454">
        <v>0</v>
      </c>
      <c r="T1454">
        <v>0</v>
      </c>
      <c r="U1454">
        <v>0</v>
      </c>
      <c r="V1454">
        <v>0</v>
      </c>
      <c r="W1454">
        <v>0</v>
      </c>
      <c r="X1454" t="s">
        <v>28</v>
      </c>
      <c r="Y1454">
        <v>1198687135</v>
      </c>
    </row>
    <row r="1455" spans="1:25" hidden="1" x14ac:dyDescent="0.4">
      <c r="A1455" s="1">
        <v>45802</v>
      </c>
      <c r="B1455" t="s">
        <v>580</v>
      </c>
      <c r="C1455" t="s">
        <v>468</v>
      </c>
      <c r="D1455" t="s">
        <v>469</v>
      </c>
      <c r="E1455">
        <v>74</v>
      </c>
      <c r="F1455">
        <v>13</v>
      </c>
      <c r="G1455">
        <v>15</v>
      </c>
      <c r="H1455">
        <v>20</v>
      </c>
      <c r="I1455">
        <v>26</v>
      </c>
      <c r="J1455">
        <v>13</v>
      </c>
      <c r="K1455">
        <v>15</v>
      </c>
      <c r="L1455">
        <v>20</v>
      </c>
      <c r="M1455">
        <v>26</v>
      </c>
      <c r="N1455">
        <v>1</v>
      </c>
      <c r="O1455">
        <v>33</v>
      </c>
      <c r="P1455">
        <v>22</v>
      </c>
      <c r="Q1455">
        <v>35</v>
      </c>
      <c r="R1455">
        <v>30</v>
      </c>
      <c r="S1455">
        <v>0</v>
      </c>
      <c r="T1455">
        <v>0</v>
      </c>
      <c r="U1455">
        <v>0</v>
      </c>
      <c r="V1455">
        <v>0</v>
      </c>
      <c r="W1455">
        <v>0</v>
      </c>
      <c r="X1455" t="s">
        <v>28</v>
      </c>
      <c r="Y1455">
        <v>1198687135</v>
      </c>
    </row>
    <row r="1456" spans="1:25" hidden="1" x14ac:dyDescent="0.4">
      <c r="A1456" s="1">
        <v>45802</v>
      </c>
      <c r="B1456" t="s">
        <v>580</v>
      </c>
      <c r="C1456" t="s">
        <v>521</v>
      </c>
      <c r="D1456" t="s">
        <v>522</v>
      </c>
      <c r="E1456">
        <v>62</v>
      </c>
      <c r="F1456">
        <v>35</v>
      </c>
      <c r="G1456">
        <v>9</v>
      </c>
      <c r="H1456">
        <v>15</v>
      </c>
      <c r="I1456">
        <v>3</v>
      </c>
      <c r="J1456">
        <v>35</v>
      </c>
      <c r="K1456">
        <v>9</v>
      </c>
      <c r="L1456">
        <v>15</v>
      </c>
      <c r="M1456">
        <v>3</v>
      </c>
      <c r="N1456">
        <v>1</v>
      </c>
      <c r="O1456">
        <v>33</v>
      </c>
      <c r="P1456">
        <v>22</v>
      </c>
      <c r="Q1456">
        <v>35</v>
      </c>
      <c r="R1456">
        <v>30</v>
      </c>
      <c r="S1456">
        <v>3</v>
      </c>
      <c r="T1456">
        <v>0</v>
      </c>
      <c r="U1456">
        <v>0</v>
      </c>
      <c r="V1456">
        <v>0</v>
      </c>
      <c r="W1456">
        <v>3</v>
      </c>
      <c r="X1456" t="s">
        <v>28</v>
      </c>
      <c r="Y1456">
        <v>1198687135</v>
      </c>
    </row>
    <row r="1457" spans="1:25" hidden="1" x14ac:dyDescent="0.4">
      <c r="A1457" s="1">
        <v>45802</v>
      </c>
      <c r="B1457" t="s">
        <v>580</v>
      </c>
      <c r="C1457" t="s">
        <v>241</v>
      </c>
      <c r="D1457" t="s">
        <v>242</v>
      </c>
      <c r="E1457">
        <v>112</v>
      </c>
      <c r="F1457">
        <v>30</v>
      </c>
      <c r="G1457">
        <v>21</v>
      </c>
      <c r="H1457">
        <v>33</v>
      </c>
      <c r="I1457">
        <v>28</v>
      </c>
      <c r="J1457">
        <v>30</v>
      </c>
      <c r="K1457">
        <v>21</v>
      </c>
      <c r="L1457">
        <v>33</v>
      </c>
      <c r="M1457">
        <v>28</v>
      </c>
      <c r="N1457">
        <v>1</v>
      </c>
      <c r="O1457">
        <v>33</v>
      </c>
      <c r="P1457">
        <v>22</v>
      </c>
      <c r="Q1457">
        <v>35</v>
      </c>
      <c r="R1457">
        <v>30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28</v>
      </c>
      <c r="Y1457">
        <v>1198687135</v>
      </c>
    </row>
    <row r="1458" spans="1:25" hidden="1" x14ac:dyDescent="0.4">
      <c r="A1458" s="1">
        <v>45802</v>
      </c>
      <c r="B1458" t="s">
        <v>580</v>
      </c>
      <c r="C1458" t="s">
        <v>243</v>
      </c>
      <c r="D1458" t="s">
        <v>244</v>
      </c>
      <c r="E1458">
        <v>70</v>
      </c>
      <c r="F1458">
        <v>12</v>
      </c>
      <c r="G1458">
        <v>3</v>
      </c>
      <c r="H1458">
        <v>21</v>
      </c>
      <c r="I1458">
        <v>34</v>
      </c>
      <c r="J1458">
        <v>12</v>
      </c>
      <c r="K1458">
        <v>3</v>
      </c>
      <c r="L1458">
        <v>21</v>
      </c>
      <c r="M1458">
        <v>34</v>
      </c>
      <c r="N1458">
        <v>1</v>
      </c>
      <c r="O1458">
        <v>33</v>
      </c>
      <c r="P1458">
        <v>22</v>
      </c>
      <c r="Q1458">
        <v>35</v>
      </c>
      <c r="R1458">
        <v>30</v>
      </c>
      <c r="S1458">
        <v>0</v>
      </c>
      <c r="T1458">
        <v>0</v>
      </c>
      <c r="U1458">
        <v>0</v>
      </c>
      <c r="V1458">
        <v>1</v>
      </c>
      <c r="W1458">
        <v>1</v>
      </c>
      <c r="X1458" t="s">
        <v>28</v>
      </c>
      <c r="Y1458">
        <v>1198687135</v>
      </c>
    </row>
    <row r="1459" spans="1:25" hidden="1" x14ac:dyDescent="0.4">
      <c r="A1459" s="1">
        <v>45802</v>
      </c>
      <c r="B1459" t="s">
        <v>580</v>
      </c>
      <c r="C1459" t="s">
        <v>245</v>
      </c>
      <c r="D1459" t="s">
        <v>246</v>
      </c>
      <c r="E1459">
        <v>45</v>
      </c>
      <c r="F1459">
        <v>15</v>
      </c>
      <c r="G1459">
        <v>0</v>
      </c>
      <c r="H1459">
        <v>14</v>
      </c>
      <c r="I1459">
        <v>16</v>
      </c>
      <c r="J1459">
        <v>15</v>
      </c>
      <c r="K1459">
        <v>0</v>
      </c>
      <c r="L1459">
        <v>14</v>
      </c>
      <c r="M1459">
        <v>16</v>
      </c>
      <c r="N1459">
        <v>1</v>
      </c>
      <c r="O1459">
        <v>33</v>
      </c>
      <c r="P1459">
        <v>22</v>
      </c>
      <c r="Q1459">
        <v>35</v>
      </c>
      <c r="R1459">
        <v>30</v>
      </c>
      <c r="S1459">
        <v>0</v>
      </c>
      <c r="T1459">
        <v>0</v>
      </c>
      <c r="U1459">
        <v>0</v>
      </c>
      <c r="V1459">
        <v>0</v>
      </c>
      <c r="W1459">
        <v>0</v>
      </c>
      <c r="X1459" t="s">
        <v>28</v>
      </c>
      <c r="Y1459">
        <v>1198687135</v>
      </c>
    </row>
    <row r="1460" spans="1:25" hidden="1" x14ac:dyDescent="0.4">
      <c r="A1460" s="1">
        <v>45802</v>
      </c>
      <c r="B1460" t="s">
        <v>580</v>
      </c>
      <c r="C1460" t="s">
        <v>247</v>
      </c>
      <c r="D1460" t="s">
        <v>248</v>
      </c>
      <c r="E1460">
        <v>190</v>
      </c>
      <c r="F1460">
        <v>76</v>
      </c>
      <c r="G1460">
        <v>23</v>
      </c>
      <c r="H1460">
        <v>54</v>
      </c>
      <c r="I1460">
        <v>37</v>
      </c>
      <c r="J1460">
        <v>76</v>
      </c>
      <c r="K1460">
        <v>23</v>
      </c>
      <c r="L1460">
        <v>54</v>
      </c>
      <c r="M1460">
        <v>37</v>
      </c>
      <c r="N1460">
        <v>1</v>
      </c>
      <c r="O1460">
        <v>33</v>
      </c>
      <c r="P1460">
        <v>22</v>
      </c>
      <c r="Q1460">
        <v>35</v>
      </c>
      <c r="R1460">
        <v>30</v>
      </c>
      <c r="S1460">
        <v>3</v>
      </c>
      <c r="T1460">
        <v>2</v>
      </c>
      <c r="U1460">
        <v>3</v>
      </c>
      <c r="V1460">
        <v>1</v>
      </c>
      <c r="W1460">
        <v>9</v>
      </c>
      <c r="X1460" t="s">
        <v>28</v>
      </c>
      <c r="Y1460">
        <v>1198687135</v>
      </c>
    </row>
    <row r="1461" spans="1:25" hidden="1" x14ac:dyDescent="0.4">
      <c r="A1461" s="1">
        <v>45802</v>
      </c>
      <c r="B1461" t="s">
        <v>580</v>
      </c>
      <c r="C1461" t="s">
        <v>249</v>
      </c>
      <c r="D1461" t="s">
        <v>250</v>
      </c>
      <c r="E1461">
        <v>392</v>
      </c>
      <c r="F1461">
        <v>105</v>
      </c>
      <c r="G1461">
        <v>76</v>
      </c>
      <c r="H1461">
        <v>98</v>
      </c>
      <c r="I1461">
        <v>113</v>
      </c>
      <c r="J1461">
        <v>105</v>
      </c>
      <c r="K1461">
        <v>76</v>
      </c>
      <c r="L1461">
        <v>98</v>
      </c>
      <c r="M1461">
        <v>113</v>
      </c>
      <c r="N1461">
        <v>2</v>
      </c>
      <c r="O1461">
        <v>66</v>
      </c>
      <c r="P1461">
        <v>44</v>
      </c>
      <c r="Q1461">
        <v>70</v>
      </c>
      <c r="R1461">
        <v>60</v>
      </c>
      <c r="S1461">
        <v>3</v>
      </c>
      <c r="T1461">
        <v>2</v>
      </c>
      <c r="U1461">
        <v>3</v>
      </c>
      <c r="V1461">
        <v>1</v>
      </c>
      <c r="W1461">
        <v>9</v>
      </c>
      <c r="X1461" t="s">
        <v>28</v>
      </c>
      <c r="Y1461">
        <v>1198687135</v>
      </c>
    </row>
    <row r="1462" spans="1:25" hidden="1" x14ac:dyDescent="0.4">
      <c r="A1462" s="1">
        <v>45802</v>
      </c>
      <c r="B1462" t="s">
        <v>580</v>
      </c>
      <c r="C1462" t="s">
        <v>251</v>
      </c>
      <c r="D1462" t="s">
        <v>252</v>
      </c>
      <c r="E1462">
        <v>235</v>
      </c>
      <c r="F1462">
        <v>80</v>
      </c>
      <c r="G1462">
        <v>25</v>
      </c>
      <c r="H1462">
        <v>71</v>
      </c>
      <c r="I1462">
        <v>59</v>
      </c>
      <c r="J1462">
        <v>80</v>
      </c>
      <c r="K1462">
        <v>25</v>
      </c>
      <c r="L1462">
        <v>71</v>
      </c>
      <c r="M1462">
        <v>59</v>
      </c>
      <c r="N1462">
        <v>1</v>
      </c>
      <c r="O1462">
        <v>33</v>
      </c>
      <c r="P1462">
        <v>22</v>
      </c>
      <c r="Q1462">
        <v>35</v>
      </c>
      <c r="R1462">
        <v>30</v>
      </c>
      <c r="S1462">
        <v>3</v>
      </c>
      <c r="T1462">
        <v>2</v>
      </c>
      <c r="U1462">
        <v>3</v>
      </c>
      <c r="V1462">
        <v>1</v>
      </c>
      <c r="W1462">
        <v>9</v>
      </c>
      <c r="X1462" t="s">
        <v>28</v>
      </c>
      <c r="Y1462">
        <v>1198687135</v>
      </c>
    </row>
    <row r="1463" spans="1:25" hidden="1" x14ac:dyDescent="0.4">
      <c r="A1463" s="1">
        <v>45802</v>
      </c>
      <c r="B1463" t="s">
        <v>580</v>
      </c>
      <c r="C1463" t="s">
        <v>470</v>
      </c>
      <c r="D1463" t="s">
        <v>471</v>
      </c>
      <c r="E1463">
        <v>11</v>
      </c>
      <c r="F1463">
        <v>1</v>
      </c>
      <c r="G1463">
        <v>0</v>
      </c>
      <c r="H1463">
        <v>0</v>
      </c>
      <c r="I1463">
        <v>10</v>
      </c>
      <c r="J1463">
        <v>1</v>
      </c>
      <c r="K1463">
        <v>0</v>
      </c>
      <c r="L1463">
        <v>0</v>
      </c>
      <c r="M1463">
        <v>10</v>
      </c>
      <c r="N1463">
        <v>1</v>
      </c>
      <c r="O1463">
        <v>33</v>
      </c>
      <c r="P1463">
        <v>22</v>
      </c>
      <c r="Q1463">
        <v>35</v>
      </c>
      <c r="R1463">
        <v>30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28</v>
      </c>
      <c r="Y1463">
        <v>1198687135</v>
      </c>
    </row>
    <row r="1464" spans="1:25" hidden="1" x14ac:dyDescent="0.4">
      <c r="A1464" s="1">
        <v>45802</v>
      </c>
      <c r="B1464" t="s">
        <v>580</v>
      </c>
      <c r="C1464" t="s">
        <v>253</v>
      </c>
      <c r="D1464" t="s">
        <v>254</v>
      </c>
      <c r="E1464">
        <v>191</v>
      </c>
      <c r="F1464">
        <v>63</v>
      </c>
      <c r="G1464">
        <v>34</v>
      </c>
      <c r="H1464">
        <v>59</v>
      </c>
      <c r="I1464">
        <v>35</v>
      </c>
      <c r="J1464">
        <v>63</v>
      </c>
      <c r="K1464">
        <v>34</v>
      </c>
      <c r="L1464">
        <v>59</v>
      </c>
      <c r="M1464">
        <v>35</v>
      </c>
      <c r="N1464">
        <v>1</v>
      </c>
      <c r="O1464">
        <v>33</v>
      </c>
      <c r="P1464">
        <v>22</v>
      </c>
      <c r="Q1464">
        <v>35</v>
      </c>
      <c r="R1464">
        <v>30</v>
      </c>
      <c r="S1464">
        <v>3</v>
      </c>
      <c r="T1464">
        <v>2</v>
      </c>
      <c r="U1464">
        <v>3</v>
      </c>
      <c r="V1464">
        <v>1</v>
      </c>
      <c r="W1464">
        <v>9</v>
      </c>
      <c r="X1464" t="s">
        <v>28</v>
      </c>
      <c r="Y1464">
        <v>1198687135</v>
      </c>
    </row>
    <row r="1465" spans="1:25" hidden="1" x14ac:dyDescent="0.4">
      <c r="A1465" s="1">
        <v>45802</v>
      </c>
      <c r="B1465" t="s">
        <v>580</v>
      </c>
      <c r="C1465" t="s">
        <v>523</v>
      </c>
      <c r="D1465" t="s">
        <v>524</v>
      </c>
      <c r="E1465">
        <v>14</v>
      </c>
      <c r="F1465">
        <v>7</v>
      </c>
      <c r="G1465">
        <v>7</v>
      </c>
      <c r="H1465">
        <v>0</v>
      </c>
      <c r="I1465">
        <v>0</v>
      </c>
      <c r="J1465">
        <v>7</v>
      </c>
      <c r="K1465">
        <v>7</v>
      </c>
      <c r="L1465">
        <v>0</v>
      </c>
      <c r="M1465">
        <v>0</v>
      </c>
      <c r="N1465">
        <v>1</v>
      </c>
      <c r="O1465">
        <v>33</v>
      </c>
      <c r="P1465">
        <v>22</v>
      </c>
      <c r="Q1465">
        <v>35</v>
      </c>
      <c r="R1465">
        <v>30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28</v>
      </c>
      <c r="Y1465">
        <v>1198687135</v>
      </c>
    </row>
    <row r="1466" spans="1:25" hidden="1" x14ac:dyDescent="0.4">
      <c r="A1466" s="1">
        <v>45802</v>
      </c>
      <c r="B1466" t="s">
        <v>580</v>
      </c>
      <c r="C1466" t="s">
        <v>599</v>
      </c>
      <c r="D1466" t="s">
        <v>600</v>
      </c>
      <c r="E1466">
        <v>23</v>
      </c>
      <c r="F1466">
        <v>9</v>
      </c>
      <c r="G1466">
        <v>0</v>
      </c>
      <c r="H1466">
        <v>10</v>
      </c>
      <c r="I1466">
        <v>4</v>
      </c>
      <c r="J1466">
        <v>9</v>
      </c>
      <c r="K1466">
        <v>0</v>
      </c>
      <c r="L1466">
        <v>10</v>
      </c>
      <c r="M1466">
        <v>4</v>
      </c>
      <c r="N1466">
        <v>1</v>
      </c>
      <c r="O1466">
        <v>33</v>
      </c>
      <c r="P1466">
        <v>22</v>
      </c>
      <c r="Q1466">
        <v>35</v>
      </c>
      <c r="R1466">
        <v>30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28</v>
      </c>
      <c r="Y1466">
        <v>1198687135</v>
      </c>
    </row>
    <row r="1467" spans="1:25" hidden="1" x14ac:dyDescent="0.4">
      <c r="A1467" s="1">
        <v>45802</v>
      </c>
      <c r="B1467" t="s">
        <v>580</v>
      </c>
      <c r="C1467" t="s">
        <v>525</v>
      </c>
      <c r="D1467" t="s">
        <v>526</v>
      </c>
      <c r="E1467">
        <v>67</v>
      </c>
      <c r="F1467">
        <v>15</v>
      </c>
      <c r="G1467">
        <v>14</v>
      </c>
      <c r="H1467">
        <v>24</v>
      </c>
      <c r="I1467">
        <v>14</v>
      </c>
      <c r="J1467">
        <v>15</v>
      </c>
      <c r="K1467">
        <v>14</v>
      </c>
      <c r="L1467">
        <v>24</v>
      </c>
      <c r="M1467">
        <v>14</v>
      </c>
      <c r="N1467">
        <v>1</v>
      </c>
      <c r="O1467">
        <v>33</v>
      </c>
      <c r="P1467">
        <v>22</v>
      </c>
      <c r="Q1467">
        <v>35</v>
      </c>
      <c r="R1467">
        <v>30</v>
      </c>
      <c r="S1467">
        <v>0</v>
      </c>
      <c r="T1467">
        <v>0</v>
      </c>
      <c r="U1467">
        <v>0</v>
      </c>
      <c r="V1467">
        <v>0</v>
      </c>
      <c r="W1467">
        <v>0</v>
      </c>
      <c r="X1467" t="s">
        <v>28</v>
      </c>
      <c r="Y1467">
        <v>1198687135</v>
      </c>
    </row>
    <row r="1468" spans="1:25" hidden="1" x14ac:dyDescent="0.4">
      <c r="A1468" s="1">
        <v>45802</v>
      </c>
      <c r="B1468" t="s">
        <v>580</v>
      </c>
      <c r="C1468" t="s">
        <v>255</v>
      </c>
      <c r="D1468" t="s">
        <v>256</v>
      </c>
      <c r="E1468">
        <v>408</v>
      </c>
      <c r="F1468">
        <v>130</v>
      </c>
      <c r="G1468">
        <v>66</v>
      </c>
      <c r="H1468">
        <v>151</v>
      </c>
      <c r="I1468">
        <v>61</v>
      </c>
      <c r="J1468">
        <v>130</v>
      </c>
      <c r="K1468">
        <v>66</v>
      </c>
      <c r="L1468">
        <v>151</v>
      </c>
      <c r="M1468">
        <v>61</v>
      </c>
      <c r="N1468">
        <v>1</v>
      </c>
      <c r="O1468">
        <v>33</v>
      </c>
      <c r="P1468">
        <v>22</v>
      </c>
      <c r="Q1468">
        <v>35</v>
      </c>
      <c r="R1468">
        <v>30</v>
      </c>
      <c r="S1468">
        <v>3</v>
      </c>
      <c r="T1468">
        <v>2</v>
      </c>
      <c r="U1468">
        <v>3</v>
      </c>
      <c r="V1468">
        <v>1</v>
      </c>
      <c r="W1468">
        <v>9</v>
      </c>
      <c r="X1468" t="s">
        <v>28</v>
      </c>
      <c r="Y1468">
        <v>1198687135</v>
      </c>
    </row>
    <row r="1469" spans="1:25" hidden="1" x14ac:dyDescent="0.4">
      <c r="A1469" s="1">
        <v>45802</v>
      </c>
      <c r="B1469" t="s">
        <v>580</v>
      </c>
      <c r="C1469" t="s">
        <v>257</v>
      </c>
      <c r="D1469" t="s">
        <v>258</v>
      </c>
      <c r="E1469">
        <v>340</v>
      </c>
      <c r="F1469">
        <v>96</v>
      </c>
      <c r="G1469">
        <v>32</v>
      </c>
      <c r="H1469">
        <v>110</v>
      </c>
      <c r="I1469">
        <v>102</v>
      </c>
      <c r="J1469">
        <v>96</v>
      </c>
      <c r="K1469">
        <v>32</v>
      </c>
      <c r="L1469">
        <v>110</v>
      </c>
      <c r="M1469">
        <v>102</v>
      </c>
      <c r="N1469">
        <v>1</v>
      </c>
      <c r="O1469">
        <v>33</v>
      </c>
      <c r="P1469">
        <v>22</v>
      </c>
      <c r="Q1469">
        <v>35</v>
      </c>
      <c r="R1469">
        <v>30</v>
      </c>
      <c r="S1469">
        <v>3</v>
      </c>
      <c r="T1469">
        <v>2</v>
      </c>
      <c r="U1469">
        <v>3</v>
      </c>
      <c r="V1469">
        <v>1</v>
      </c>
      <c r="W1469">
        <v>9</v>
      </c>
      <c r="X1469" t="s">
        <v>28</v>
      </c>
      <c r="Y1469">
        <v>1198687135</v>
      </c>
    </row>
    <row r="1470" spans="1:25" hidden="1" x14ac:dyDescent="0.4">
      <c r="A1470" s="1">
        <v>45802</v>
      </c>
      <c r="B1470" t="s">
        <v>580</v>
      </c>
      <c r="C1470" t="s">
        <v>601</v>
      </c>
      <c r="D1470" t="s">
        <v>602</v>
      </c>
      <c r="E1470">
        <v>11</v>
      </c>
      <c r="F1470">
        <v>4</v>
      </c>
      <c r="G1470">
        <v>0</v>
      </c>
      <c r="H1470">
        <v>7</v>
      </c>
      <c r="I1470">
        <v>0</v>
      </c>
      <c r="J1470">
        <v>4</v>
      </c>
      <c r="K1470">
        <v>0</v>
      </c>
      <c r="L1470">
        <v>7</v>
      </c>
      <c r="M1470">
        <v>0</v>
      </c>
      <c r="N1470">
        <v>1</v>
      </c>
      <c r="O1470">
        <v>33</v>
      </c>
      <c r="P1470">
        <v>22</v>
      </c>
      <c r="Q1470">
        <v>35</v>
      </c>
      <c r="R1470">
        <v>30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28</v>
      </c>
      <c r="Y1470">
        <v>1198687135</v>
      </c>
    </row>
    <row r="1471" spans="1:25" hidden="1" x14ac:dyDescent="0.4">
      <c r="A1471" s="1">
        <v>45802</v>
      </c>
      <c r="B1471" t="s">
        <v>580</v>
      </c>
      <c r="C1471" t="s">
        <v>564</v>
      </c>
      <c r="D1471" t="s">
        <v>565</v>
      </c>
      <c r="E1471">
        <v>16</v>
      </c>
      <c r="F1471">
        <v>7</v>
      </c>
      <c r="G1471">
        <v>9</v>
      </c>
      <c r="H1471">
        <v>0</v>
      </c>
      <c r="I1471">
        <v>0</v>
      </c>
      <c r="J1471">
        <v>7</v>
      </c>
      <c r="K1471">
        <v>9</v>
      </c>
      <c r="L1471">
        <v>0</v>
      </c>
      <c r="M1471">
        <v>0</v>
      </c>
      <c r="N1471">
        <v>1</v>
      </c>
      <c r="O1471">
        <v>33</v>
      </c>
      <c r="P1471">
        <v>22</v>
      </c>
      <c r="Q1471">
        <v>35</v>
      </c>
      <c r="R1471">
        <v>30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28</v>
      </c>
      <c r="Y1471">
        <v>1198687135</v>
      </c>
    </row>
    <row r="1472" spans="1:25" hidden="1" x14ac:dyDescent="0.4">
      <c r="A1472" s="1">
        <v>45802</v>
      </c>
      <c r="B1472" t="s">
        <v>580</v>
      </c>
      <c r="C1472" t="s">
        <v>259</v>
      </c>
      <c r="D1472" t="s">
        <v>260</v>
      </c>
      <c r="E1472">
        <v>249</v>
      </c>
      <c r="F1472">
        <v>48</v>
      </c>
      <c r="G1472">
        <v>27</v>
      </c>
      <c r="H1472">
        <v>98</v>
      </c>
      <c r="I1472">
        <v>76</v>
      </c>
      <c r="J1472">
        <v>48</v>
      </c>
      <c r="K1472">
        <v>27</v>
      </c>
      <c r="L1472">
        <v>98</v>
      </c>
      <c r="M1472">
        <v>76</v>
      </c>
      <c r="N1472">
        <v>2</v>
      </c>
      <c r="O1472">
        <v>66</v>
      </c>
      <c r="P1472">
        <v>44</v>
      </c>
      <c r="Q1472">
        <v>70</v>
      </c>
      <c r="R1472">
        <v>60</v>
      </c>
      <c r="S1472">
        <v>0</v>
      </c>
      <c r="T1472">
        <v>0</v>
      </c>
      <c r="U1472">
        <v>3</v>
      </c>
      <c r="V1472">
        <v>1</v>
      </c>
      <c r="W1472">
        <v>4</v>
      </c>
      <c r="X1472" t="s">
        <v>28</v>
      </c>
      <c r="Y1472">
        <v>1198687135</v>
      </c>
    </row>
    <row r="1473" spans="1:25" hidden="1" x14ac:dyDescent="0.4">
      <c r="A1473" s="1">
        <v>45802</v>
      </c>
      <c r="B1473" t="s">
        <v>580</v>
      </c>
      <c r="C1473" t="s">
        <v>261</v>
      </c>
      <c r="D1473" t="s">
        <v>262</v>
      </c>
      <c r="E1473">
        <v>146</v>
      </c>
      <c r="F1473">
        <v>40</v>
      </c>
      <c r="G1473">
        <v>30</v>
      </c>
      <c r="H1473">
        <v>42</v>
      </c>
      <c r="I1473">
        <v>34</v>
      </c>
      <c r="J1473">
        <v>40</v>
      </c>
      <c r="K1473">
        <v>30</v>
      </c>
      <c r="L1473">
        <v>42</v>
      </c>
      <c r="M1473">
        <v>34</v>
      </c>
      <c r="N1473">
        <v>1</v>
      </c>
      <c r="O1473">
        <v>33</v>
      </c>
      <c r="P1473">
        <v>22</v>
      </c>
      <c r="Q1473">
        <v>35</v>
      </c>
      <c r="R1473">
        <v>30</v>
      </c>
      <c r="S1473">
        <v>3</v>
      </c>
      <c r="T1473">
        <v>2</v>
      </c>
      <c r="U1473">
        <v>3</v>
      </c>
      <c r="V1473">
        <v>1</v>
      </c>
      <c r="W1473">
        <v>9</v>
      </c>
      <c r="X1473" t="s">
        <v>28</v>
      </c>
      <c r="Y1473">
        <v>1198687135</v>
      </c>
    </row>
    <row r="1474" spans="1:25" hidden="1" x14ac:dyDescent="0.4">
      <c r="A1474" s="1">
        <v>45802</v>
      </c>
      <c r="B1474" t="s">
        <v>580</v>
      </c>
      <c r="C1474" t="s">
        <v>263</v>
      </c>
      <c r="D1474" t="s">
        <v>264</v>
      </c>
      <c r="E1474">
        <v>365</v>
      </c>
      <c r="F1474">
        <v>122</v>
      </c>
      <c r="G1474">
        <v>68</v>
      </c>
      <c r="H1474">
        <v>77</v>
      </c>
      <c r="I1474">
        <v>98</v>
      </c>
      <c r="J1474">
        <v>122</v>
      </c>
      <c r="K1474">
        <v>68</v>
      </c>
      <c r="L1474">
        <v>77</v>
      </c>
      <c r="M1474">
        <v>98</v>
      </c>
      <c r="N1474">
        <v>1</v>
      </c>
      <c r="O1474">
        <v>33</v>
      </c>
      <c r="P1474">
        <v>22</v>
      </c>
      <c r="Q1474">
        <v>35</v>
      </c>
      <c r="R1474">
        <v>30</v>
      </c>
      <c r="S1474">
        <v>3</v>
      </c>
      <c r="T1474">
        <v>2</v>
      </c>
      <c r="U1474">
        <v>3</v>
      </c>
      <c r="V1474">
        <v>1</v>
      </c>
      <c r="W1474">
        <v>9</v>
      </c>
      <c r="X1474" t="s">
        <v>28</v>
      </c>
      <c r="Y1474">
        <v>1198687135</v>
      </c>
    </row>
    <row r="1475" spans="1:25" hidden="1" x14ac:dyDescent="0.4">
      <c r="A1475" s="1">
        <v>45802</v>
      </c>
      <c r="B1475" t="s">
        <v>580</v>
      </c>
      <c r="C1475" t="s">
        <v>265</v>
      </c>
      <c r="D1475" t="s">
        <v>266</v>
      </c>
      <c r="E1475">
        <v>293</v>
      </c>
      <c r="F1475">
        <v>83</v>
      </c>
      <c r="G1475">
        <v>51</v>
      </c>
      <c r="H1475">
        <v>92</v>
      </c>
      <c r="I1475">
        <v>67</v>
      </c>
      <c r="J1475">
        <v>83</v>
      </c>
      <c r="K1475">
        <v>51</v>
      </c>
      <c r="L1475">
        <v>92</v>
      </c>
      <c r="M1475">
        <v>67</v>
      </c>
      <c r="N1475">
        <v>3</v>
      </c>
      <c r="O1475">
        <v>99</v>
      </c>
      <c r="P1475">
        <v>66</v>
      </c>
      <c r="Q1475">
        <v>105</v>
      </c>
      <c r="R1475">
        <v>90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28</v>
      </c>
      <c r="Y1475">
        <v>1198687135</v>
      </c>
    </row>
    <row r="1476" spans="1:25" hidden="1" x14ac:dyDescent="0.4">
      <c r="A1476" s="1">
        <v>45802</v>
      </c>
      <c r="B1476" t="s">
        <v>580</v>
      </c>
      <c r="C1476" t="s">
        <v>267</v>
      </c>
      <c r="D1476" t="s">
        <v>268</v>
      </c>
      <c r="E1476">
        <v>655</v>
      </c>
      <c r="F1476">
        <v>136</v>
      </c>
      <c r="G1476">
        <v>96</v>
      </c>
      <c r="H1476">
        <v>172</v>
      </c>
      <c r="I1476">
        <v>251</v>
      </c>
      <c r="J1476">
        <v>136</v>
      </c>
      <c r="K1476">
        <v>96</v>
      </c>
      <c r="L1476">
        <v>172</v>
      </c>
      <c r="M1476">
        <v>251</v>
      </c>
      <c r="N1476">
        <v>3</v>
      </c>
      <c r="O1476">
        <v>99</v>
      </c>
      <c r="P1476">
        <v>66</v>
      </c>
      <c r="Q1476">
        <v>105</v>
      </c>
      <c r="R1476">
        <v>90</v>
      </c>
      <c r="S1476">
        <v>3</v>
      </c>
      <c r="T1476">
        <v>2</v>
      </c>
      <c r="U1476">
        <v>3</v>
      </c>
      <c r="V1476">
        <v>1</v>
      </c>
      <c r="W1476">
        <v>9</v>
      </c>
      <c r="X1476" t="s">
        <v>28</v>
      </c>
      <c r="Y1476">
        <v>1198687135</v>
      </c>
    </row>
    <row r="1477" spans="1:25" hidden="1" x14ac:dyDescent="0.4">
      <c r="A1477" s="1">
        <v>45802</v>
      </c>
      <c r="B1477" t="s">
        <v>580</v>
      </c>
      <c r="C1477" t="s">
        <v>603</v>
      </c>
      <c r="D1477" t="s">
        <v>604</v>
      </c>
      <c r="E1477">
        <v>4</v>
      </c>
      <c r="F1477">
        <v>4</v>
      </c>
      <c r="G1477">
        <v>0</v>
      </c>
      <c r="H1477">
        <v>0</v>
      </c>
      <c r="I1477">
        <v>0</v>
      </c>
      <c r="J1477">
        <v>4</v>
      </c>
      <c r="K1477">
        <v>0</v>
      </c>
      <c r="L1477">
        <v>0</v>
      </c>
      <c r="M1477">
        <v>0</v>
      </c>
      <c r="N1477">
        <v>1</v>
      </c>
      <c r="O1477">
        <v>33</v>
      </c>
      <c r="P1477">
        <v>22</v>
      </c>
      <c r="Q1477">
        <v>35</v>
      </c>
      <c r="R1477">
        <v>30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28</v>
      </c>
      <c r="Y1477">
        <v>1198687135</v>
      </c>
    </row>
    <row r="1478" spans="1:25" hidden="1" x14ac:dyDescent="0.4">
      <c r="A1478" s="1">
        <v>45802</v>
      </c>
      <c r="B1478" t="s">
        <v>580</v>
      </c>
      <c r="C1478" t="s">
        <v>269</v>
      </c>
      <c r="D1478" t="s">
        <v>270</v>
      </c>
      <c r="E1478">
        <v>148</v>
      </c>
      <c r="F1478">
        <v>49</v>
      </c>
      <c r="G1478">
        <v>22</v>
      </c>
      <c r="H1478">
        <v>38</v>
      </c>
      <c r="I1478">
        <v>39</v>
      </c>
      <c r="J1478">
        <v>49</v>
      </c>
      <c r="K1478">
        <v>22</v>
      </c>
      <c r="L1478">
        <v>38</v>
      </c>
      <c r="M1478">
        <v>39</v>
      </c>
      <c r="N1478">
        <v>1</v>
      </c>
      <c r="O1478">
        <v>33</v>
      </c>
      <c r="P1478">
        <v>22</v>
      </c>
      <c r="Q1478">
        <v>35</v>
      </c>
      <c r="R1478">
        <v>30</v>
      </c>
      <c r="S1478">
        <v>3</v>
      </c>
      <c r="T1478">
        <v>2</v>
      </c>
      <c r="U1478">
        <v>3</v>
      </c>
      <c r="V1478">
        <v>1</v>
      </c>
      <c r="W1478">
        <v>9</v>
      </c>
      <c r="X1478" t="s">
        <v>28</v>
      </c>
      <c r="Y1478">
        <v>1198687135</v>
      </c>
    </row>
    <row r="1479" spans="1:25" hidden="1" x14ac:dyDescent="0.4">
      <c r="A1479" s="1">
        <v>45802</v>
      </c>
      <c r="B1479" t="s">
        <v>580</v>
      </c>
      <c r="C1479" t="s">
        <v>527</v>
      </c>
      <c r="D1479" t="s">
        <v>528</v>
      </c>
      <c r="E1479">
        <v>52</v>
      </c>
      <c r="F1479">
        <v>0</v>
      </c>
      <c r="G1479">
        <v>19</v>
      </c>
      <c r="H1479">
        <v>29</v>
      </c>
      <c r="I1479">
        <v>4</v>
      </c>
      <c r="J1479">
        <v>0</v>
      </c>
      <c r="K1479">
        <v>19</v>
      </c>
      <c r="L1479">
        <v>29</v>
      </c>
      <c r="M1479">
        <v>4</v>
      </c>
      <c r="N1479">
        <v>1</v>
      </c>
      <c r="O1479">
        <v>33</v>
      </c>
      <c r="P1479">
        <v>22</v>
      </c>
      <c r="Q1479">
        <v>35</v>
      </c>
      <c r="R1479">
        <v>30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28</v>
      </c>
      <c r="Y1479">
        <v>1198687135</v>
      </c>
    </row>
    <row r="1480" spans="1:25" hidden="1" x14ac:dyDescent="0.4">
      <c r="A1480" s="1">
        <v>45802</v>
      </c>
      <c r="B1480" t="s">
        <v>580</v>
      </c>
      <c r="C1480" t="s">
        <v>271</v>
      </c>
      <c r="D1480" t="s">
        <v>272</v>
      </c>
      <c r="E1480">
        <v>162</v>
      </c>
      <c r="F1480">
        <v>73</v>
      </c>
      <c r="G1480">
        <v>42</v>
      </c>
      <c r="H1480">
        <v>47</v>
      </c>
      <c r="I1480">
        <v>0</v>
      </c>
      <c r="J1480">
        <v>73</v>
      </c>
      <c r="K1480">
        <v>42</v>
      </c>
      <c r="L1480">
        <v>47</v>
      </c>
      <c r="M1480">
        <v>0</v>
      </c>
      <c r="N1480">
        <v>1</v>
      </c>
      <c r="O1480">
        <v>33</v>
      </c>
      <c r="P1480">
        <v>22</v>
      </c>
      <c r="Q1480">
        <v>35</v>
      </c>
      <c r="R1480">
        <v>30</v>
      </c>
      <c r="S1480">
        <v>3</v>
      </c>
      <c r="T1480">
        <v>2</v>
      </c>
      <c r="U1480">
        <v>3</v>
      </c>
      <c r="V1480">
        <v>0</v>
      </c>
      <c r="W1480">
        <v>8</v>
      </c>
      <c r="X1480" t="s">
        <v>28</v>
      </c>
      <c r="Y1480">
        <v>1198687135</v>
      </c>
    </row>
    <row r="1481" spans="1:25" hidden="1" x14ac:dyDescent="0.4">
      <c r="A1481" s="1">
        <v>45802</v>
      </c>
      <c r="B1481" t="s">
        <v>580</v>
      </c>
      <c r="C1481" t="s">
        <v>275</v>
      </c>
      <c r="D1481" t="s">
        <v>276</v>
      </c>
      <c r="E1481">
        <v>141</v>
      </c>
      <c r="F1481">
        <v>33</v>
      </c>
      <c r="G1481">
        <v>33</v>
      </c>
      <c r="H1481">
        <v>43</v>
      </c>
      <c r="I1481">
        <v>32</v>
      </c>
      <c r="J1481">
        <v>33</v>
      </c>
      <c r="K1481">
        <v>33</v>
      </c>
      <c r="L1481">
        <v>43</v>
      </c>
      <c r="M1481">
        <v>32</v>
      </c>
      <c r="N1481">
        <v>1</v>
      </c>
      <c r="O1481">
        <v>33</v>
      </c>
      <c r="P1481">
        <v>22</v>
      </c>
      <c r="Q1481">
        <v>35</v>
      </c>
      <c r="R1481">
        <v>30</v>
      </c>
      <c r="S1481">
        <v>3</v>
      </c>
      <c r="T1481">
        <v>2</v>
      </c>
      <c r="U1481">
        <v>3</v>
      </c>
      <c r="V1481">
        <v>1</v>
      </c>
      <c r="W1481">
        <v>9</v>
      </c>
      <c r="X1481" t="s">
        <v>28</v>
      </c>
      <c r="Y1481">
        <v>1198687135</v>
      </c>
    </row>
    <row r="1482" spans="1:25" hidden="1" x14ac:dyDescent="0.4">
      <c r="A1482" s="1">
        <v>45802</v>
      </c>
      <c r="B1482" t="s">
        <v>580</v>
      </c>
      <c r="C1482" t="s">
        <v>277</v>
      </c>
      <c r="D1482" t="s">
        <v>278</v>
      </c>
      <c r="E1482">
        <v>126</v>
      </c>
      <c r="F1482">
        <v>21</v>
      </c>
      <c r="G1482">
        <v>17</v>
      </c>
      <c r="H1482">
        <v>17</v>
      </c>
      <c r="I1482">
        <v>71</v>
      </c>
      <c r="J1482">
        <v>21</v>
      </c>
      <c r="K1482">
        <v>17</v>
      </c>
      <c r="L1482">
        <v>17</v>
      </c>
      <c r="M1482">
        <v>71</v>
      </c>
      <c r="N1482">
        <v>1</v>
      </c>
      <c r="O1482">
        <v>33</v>
      </c>
      <c r="P1482">
        <v>22</v>
      </c>
      <c r="Q1482">
        <v>35</v>
      </c>
      <c r="R1482">
        <v>30</v>
      </c>
      <c r="S1482">
        <v>0</v>
      </c>
      <c r="T1482">
        <v>0</v>
      </c>
      <c r="U1482">
        <v>0</v>
      </c>
      <c r="V1482">
        <v>1</v>
      </c>
      <c r="W1482">
        <v>1</v>
      </c>
      <c r="X1482" t="s">
        <v>28</v>
      </c>
      <c r="Y1482">
        <v>1198687135</v>
      </c>
    </row>
    <row r="1483" spans="1:25" hidden="1" x14ac:dyDescent="0.4">
      <c r="A1483" s="1">
        <v>45802</v>
      </c>
      <c r="B1483" t="s">
        <v>580</v>
      </c>
      <c r="C1483" t="s">
        <v>279</v>
      </c>
      <c r="D1483" t="s">
        <v>280</v>
      </c>
      <c r="E1483">
        <v>539</v>
      </c>
      <c r="F1483">
        <v>167</v>
      </c>
      <c r="G1483">
        <v>121</v>
      </c>
      <c r="H1483">
        <v>179</v>
      </c>
      <c r="I1483">
        <v>72</v>
      </c>
      <c r="J1483">
        <v>167</v>
      </c>
      <c r="K1483">
        <v>121</v>
      </c>
      <c r="L1483">
        <v>179</v>
      </c>
      <c r="M1483">
        <v>72</v>
      </c>
      <c r="N1483">
        <v>1</v>
      </c>
      <c r="O1483">
        <v>33</v>
      </c>
      <c r="P1483">
        <v>22</v>
      </c>
      <c r="Q1483">
        <v>35</v>
      </c>
      <c r="R1483">
        <v>30</v>
      </c>
      <c r="S1483">
        <v>3</v>
      </c>
      <c r="T1483">
        <v>2</v>
      </c>
      <c r="U1483">
        <v>3</v>
      </c>
      <c r="V1483">
        <v>1</v>
      </c>
      <c r="W1483">
        <v>9</v>
      </c>
      <c r="X1483" t="s">
        <v>28</v>
      </c>
      <c r="Y1483">
        <v>1198687135</v>
      </c>
    </row>
    <row r="1484" spans="1:25" hidden="1" x14ac:dyDescent="0.4">
      <c r="A1484" s="1">
        <v>45802</v>
      </c>
      <c r="B1484" t="s">
        <v>580</v>
      </c>
      <c r="C1484" t="s">
        <v>566</v>
      </c>
      <c r="D1484" t="s">
        <v>567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33</v>
      </c>
      <c r="P1484">
        <v>22</v>
      </c>
      <c r="Q1484">
        <v>35</v>
      </c>
      <c r="R1484">
        <v>30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28</v>
      </c>
      <c r="Y1484">
        <v>1198687135</v>
      </c>
    </row>
    <row r="1485" spans="1:25" hidden="1" x14ac:dyDescent="0.4">
      <c r="A1485" s="1">
        <v>45802</v>
      </c>
      <c r="B1485" t="s">
        <v>580</v>
      </c>
      <c r="C1485" t="s">
        <v>529</v>
      </c>
      <c r="D1485" t="s">
        <v>530</v>
      </c>
      <c r="E1485">
        <v>84</v>
      </c>
      <c r="F1485">
        <v>43</v>
      </c>
      <c r="G1485">
        <v>4</v>
      </c>
      <c r="H1485">
        <v>21</v>
      </c>
      <c r="I1485">
        <v>16</v>
      </c>
      <c r="J1485">
        <v>43</v>
      </c>
      <c r="K1485">
        <v>4</v>
      </c>
      <c r="L1485">
        <v>21</v>
      </c>
      <c r="M1485">
        <v>16</v>
      </c>
      <c r="N1485">
        <v>1</v>
      </c>
      <c r="O1485">
        <v>33</v>
      </c>
      <c r="P1485">
        <v>22</v>
      </c>
      <c r="Q1485">
        <v>35</v>
      </c>
      <c r="R1485">
        <v>30</v>
      </c>
      <c r="S1485">
        <v>3</v>
      </c>
      <c r="T1485">
        <v>0</v>
      </c>
      <c r="U1485">
        <v>0</v>
      </c>
      <c r="V1485">
        <v>0</v>
      </c>
      <c r="W1485">
        <v>3</v>
      </c>
      <c r="X1485" t="s">
        <v>28</v>
      </c>
      <c r="Y1485">
        <v>1198687135</v>
      </c>
    </row>
    <row r="1486" spans="1:25" hidden="1" x14ac:dyDescent="0.4">
      <c r="A1486" s="1">
        <v>45802</v>
      </c>
      <c r="B1486" t="s">
        <v>580</v>
      </c>
      <c r="C1486" t="s">
        <v>281</v>
      </c>
      <c r="D1486" t="s">
        <v>282</v>
      </c>
      <c r="E1486">
        <v>262</v>
      </c>
      <c r="F1486">
        <v>84</v>
      </c>
      <c r="G1486">
        <v>40</v>
      </c>
      <c r="H1486">
        <v>96</v>
      </c>
      <c r="I1486">
        <v>42</v>
      </c>
      <c r="J1486">
        <v>84</v>
      </c>
      <c r="K1486">
        <v>40</v>
      </c>
      <c r="L1486">
        <v>96</v>
      </c>
      <c r="M1486">
        <v>42</v>
      </c>
      <c r="N1486">
        <v>1</v>
      </c>
      <c r="O1486">
        <v>33</v>
      </c>
      <c r="P1486">
        <v>22</v>
      </c>
      <c r="Q1486">
        <v>35</v>
      </c>
      <c r="R1486">
        <v>30</v>
      </c>
      <c r="S1486">
        <v>3</v>
      </c>
      <c r="T1486">
        <v>2</v>
      </c>
      <c r="U1486">
        <v>3</v>
      </c>
      <c r="V1486">
        <v>1</v>
      </c>
      <c r="W1486">
        <v>9</v>
      </c>
      <c r="X1486" t="s">
        <v>28</v>
      </c>
      <c r="Y1486">
        <v>1198687135</v>
      </c>
    </row>
    <row r="1487" spans="1:25" hidden="1" x14ac:dyDescent="0.4">
      <c r="A1487" s="1">
        <v>45802</v>
      </c>
      <c r="B1487" t="s">
        <v>580</v>
      </c>
      <c r="C1487" t="s">
        <v>283</v>
      </c>
      <c r="D1487" t="s">
        <v>284</v>
      </c>
      <c r="E1487">
        <v>588</v>
      </c>
      <c r="F1487">
        <v>211</v>
      </c>
      <c r="G1487">
        <v>121</v>
      </c>
      <c r="H1487">
        <v>179</v>
      </c>
      <c r="I1487">
        <v>77</v>
      </c>
      <c r="J1487">
        <v>211</v>
      </c>
      <c r="K1487">
        <v>121</v>
      </c>
      <c r="L1487">
        <v>179</v>
      </c>
      <c r="M1487">
        <v>77</v>
      </c>
      <c r="N1487">
        <v>2</v>
      </c>
      <c r="O1487">
        <v>66</v>
      </c>
      <c r="P1487">
        <v>44</v>
      </c>
      <c r="Q1487">
        <v>70</v>
      </c>
      <c r="R1487">
        <v>60</v>
      </c>
      <c r="S1487">
        <v>3</v>
      </c>
      <c r="T1487">
        <v>2</v>
      </c>
      <c r="U1487">
        <v>3</v>
      </c>
      <c r="V1487">
        <v>1</v>
      </c>
      <c r="W1487">
        <v>9</v>
      </c>
      <c r="X1487" t="s">
        <v>28</v>
      </c>
      <c r="Y1487">
        <v>1198687135</v>
      </c>
    </row>
    <row r="1488" spans="1:25" hidden="1" x14ac:dyDescent="0.4">
      <c r="A1488" s="1">
        <v>45802</v>
      </c>
      <c r="B1488" t="s">
        <v>580</v>
      </c>
      <c r="C1488" t="s">
        <v>568</v>
      </c>
      <c r="D1488" t="s">
        <v>569</v>
      </c>
      <c r="E1488">
        <v>43</v>
      </c>
      <c r="F1488">
        <v>13</v>
      </c>
      <c r="G1488">
        <v>2</v>
      </c>
      <c r="H1488">
        <v>12</v>
      </c>
      <c r="I1488">
        <v>16</v>
      </c>
      <c r="J1488">
        <v>13</v>
      </c>
      <c r="K1488">
        <v>2</v>
      </c>
      <c r="L1488">
        <v>12</v>
      </c>
      <c r="M1488">
        <v>16</v>
      </c>
      <c r="N1488">
        <v>1</v>
      </c>
      <c r="O1488">
        <v>33</v>
      </c>
      <c r="P1488">
        <v>22</v>
      </c>
      <c r="Q1488">
        <v>35</v>
      </c>
      <c r="R1488">
        <v>30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28</v>
      </c>
      <c r="Y1488">
        <v>1198687135</v>
      </c>
    </row>
    <row r="1489" spans="1:25" hidden="1" x14ac:dyDescent="0.4">
      <c r="A1489" s="1">
        <v>45802</v>
      </c>
      <c r="B1489" t="s">
        <v>580</v>
      </c>
      <c r="C1489" t="s">
        <v>570</v>
      </c>
      <c r="D1489" t="s">
        <v>571</v>
      </c>
      <c r="E1489">
        <v>32</v>
      </c>
      <c r="F1489">
        <v>10</v>
      </c>
      <c r="G1489">
        <v>3</v>
      </c>
      <c r="H1489">
        <v>10</v>
      </c>
      <c r="I1489">
        <v>9</v>
      </c>
      <c r="J1489">
        <v>10</v>
      </c>
      <c r="K1489">
        <v>3</v>
      </c>
      <c r="L1489">
        <v>10</v>
      </c>
      <c r="M1489">
        <v>9</v>
      </c>
      <c r="N1489">
        <v>1</v>
      </c>
      <c r="O1489">
        <v>33</v>
      </c>
      <c r="P1489">
        <v>22</v>
      </c>
      <c r="Q1489">
        <v>35</v>
      </c>
      <c r="R1489">
        <v>30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28</v>
      </c>
      <c r="Y1489">
        <v>1198687135</v>
      </c>
    </row>
    <row r="1490" spans="1:25" hidden="1" x14ac:dyDescent="0.4">
      <c r="A1490" s="1">
        <v>45802</v>
      </c>
      <c r="B1490" t="s">
        <v>580</v>
      </c>
      <c r="C1490" t="s">
        <v>285</v>
      </c>
      <c r="D1490" t="s">
        <v>286</v>
      </c>
      <c r="E1490">
        <v>102</v>
      </c>
      <c r="F1490">
        <v>23</v>
      </c>
      <c r="G1490">
        <v>12</v>
      </c>
      <c r="H1490">
        <v>27</v>
      </c>
      <c r="I1490">
        <v>40</v>
      </c>
      <c r="J1490">
        <v>23</v>
      </c>
      <c r="K1490">
        <v>12</v>
      </c>
      <c r="L1490">
        <v>27</v>
      </c>
      <c r="M1490">
        <v>40</v>
      </c>
      <c r="N1490">
        <v>2</v>
      </c>
      <c r="O1490">
        <v>66</v>
      </c>
      <c r="P1490">
        <v>44</v>
      </c>
      <c r="Q1490">
        <v>70</v>
      </c>
      <c r="R1490">
        <v>60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28</v>
      </c>
      <c r="Y1490">
        <v>1198687135</v>
      </c>
    </row>
    <row r="1491" spans="1:25" hidden="1" x14ac:dyDescent="0.4">
      <c r="A1491" s="1">
        <v>45802</v>
      </c>
      <c r="B1491" t="s">
        <v>580</v>
      </c>
      <c r="C1491" t="s">
        <v>287</v>
      </c>
      <c r="D1491" t="s">
        <v>288</v>
      </c>
      <c r="E1491">
        <v>311</v>
      </c>
      <c r="F1491">
        <v>94</v>
      </c>
      <c r="G1491">
        <v>51</v>
      </c>
      <c r="H1491">
        <v>96</v>
      </c>
      <c r="I1491">
        <v>70</v>
      </c>
      <c r="J1491">
        <v>94</v>
      </c>
      <c r="K1491">
        <v>51</v>
      </c>
      <c r="L1491">
        <v>96</v>
      </c>
      <c r="M1491">
        <v>70</v>
      </c>
      <c r="N1491">
        <v>1</v>
      </c>
      <c r="O1491">
        <v>33</v>
      </c>
      <c r="P1491">
        <v>22</v>
      </c>
      <c r="Q1491">
        <v>35</v>
      </c>
      <c r="R1491">
        <v>30</v>
      </c>
      <c r="S1491">
        <v>3</v>
      </c>
      <c r="T1491">
        <v>2</v>
      </c>
      <c r="U1491">
        <v>3</v>
      </c>
      <c r="V1491">
        <v>1</v>
      </c>
      <c r="W1491">
        <v>9</v>
      </c>
      <c r="X1491" t="s">
        <v>28</v>
      </c>
      <c r="Y1491">
        <v>1198687135</v>
      </c>
    </row>
    <row r="1492" spans="1:25" hidden="1" x14ac:dyDescent="0.4">
      <c r="A1492" s="1">
        <v>45802</v>
      </c>
      <c r="B1492" t="s">
        <v>580</v>
      </c>
      <c r="C1492" t="s">
        <v>289</v>
      </c>
      <c r="D1492" t="s">
        <v>290</v>
      </c>
      <c r="E1492">
        <v>618</v>
      </c>
      <c r="F1492">
        <v>154</v>
      </c>
      <c r="G1492">
        <v>116</v>
      </c>
      <c r="H1492">
        <v>177</v>
      </c>
      <c r="I1492">
        <v>171</v>
      </c>
      <c r="J1492">
        <v>154</v>
      </c>
      <c r="K1492">
        <v>116</v>
      </c>
      <c r="L1492">
        <v>177</v>
      </c>
      <c r="M1492">
        <v>171</v>
      </c>
      <c r="N1492">
        <v>3</v>
      </c>
      <c r="O1492">
        <v>99</v>
      </c>
      <c r="P1492">
        <v>66</v>
      </c>
      <c r="Q1492">
        <v>105</v>
      </c>
      <c r="R1492">
        <v>90</v>
      </c>
      <c r="S1492">
        <v>3</v>
      </c>
      <c r="T1492">
        <v>2</v>
      </c>
      <c r="U1492">
        <v>3</v>
      </c>
      <c r="V1492">
        <v>1</v>
      </c>
      <c r="W1492">
        <v>9</v>
      </c>
      <c r="X1492" t="s">
        <v>28</v>
      </c>
      <c r="Y1492">
        <v>1198687135</v>
      </c>
    </row>
    <row r="1493" spans="1:25" hidden="1" x14ac:dyDescent="0.4">
      <c r="A1493" s="1">
        <v>45802</v>
      </c>
      <c r="B1493" t="s">
        <v>580</v>
      </c>
      <c r="C1493" t="s">
        <v>291</v>
      </c>
      <c r="D1493" t="s">
        <v>292</v>
      </c>
      <c r="E1493">
        <v>324</v>
      </c>
      <c r="F1493">
        <v>105</v>
      </c>
      <c r="G1493">
        <v>61</v>
      </c>
      <c r="H1493">
        <v>96</v>
      </c>
      <c r="I1493">
        <v>62</v>
      </c>
      <c r="J1493">
        <v>105</v>
      </c>
      <c r="K1493">
        <v>61</v>
      </c>
      <c r="L1493">
        <v>96</v>
      </c>
      <c r="M1493">
        <v>62</v>
      </c>
      <c r="N1493">
        <v>2</v>
      </c>
      <c r="O1493">
        <v>66</v>
      </c>
      <c r="P1493">
        <v>44</v>
      </c>
      <c r="Q1493">
        <v>70</v>
      </c>
      <c r="R1493">
        <v>60</v>
      </c>
      <c r="S1493">
        <v>3</v>
      </c>
      <c r="T1493">
        <v>2</v>
      </c>
      <c r="U1493">
        <v>3</v>
      </c>
      <c r="V1493">
        <v>1</v>
      </c>
      <c r="W1493">
        <v>9</v>
      </c>
      <c r="X1493" t="s">
        <v>28</v>
      </c>
      <c r="Y1493">
        <v>1198687135</v>
      </c>
    </row>
    <row r="1494" spans="1:25" hidden="1" x14ac:dyDescent="0.4">
      <c r="A1494" s="1">
        <v>45802</v>
      </c>
      <c r="B1494" t="s">
        <v>580</v>
      </c>
      <c r="C1494" t="s">
        <v>572</v>
      </c>
      <c r="D1494" t="s">
        <v>573</v>
      </c>
      <c r="E1494">
        <v>66</v>
      </c>
      <c r="F1494">
        <v>24</v>
      </c>
      <c r="G1494">
        <v>11</v>
      </c>
      <c r="H1494">
        <v>19</v>
      </c>
      <c r="I1494">
        <v>12</v>
      </c>
      <c r="J1494">
        <v>24</v>
      </c>
      <c r="K1494">
        <v>11</v>
      </c>
      <c r="L1494">
        <v>19</v>
      </c>
      <c r="M1494">
        <v>12</v>
      </c>
      <c r="N1494">
        <v>1</v>
      </c>
      <c r="O1494">
        <v>33</v>
      </c>
      <c r="P1494">
        <v>22</v>
      </c>
      <c r="Q1494">
        <v>35</v>
      </c>
      <c r="R1494">
        <v>30</v>
      </c>
      <c r="S1494">
        <v>0</v>
      </c>
      <c r="T1494">
        <v>0</v>
      </c>
      <c r="U1494">
        <v>0</v>
      </c>
      <c r="V1494">
        <v>0</v>
      </c>
      <c r="W1494">
        <v>0</v>
      </c>
      <c r="X1494" t="s">
        <v>28</v>
      </c>
      <c r="Y1494">
        <v>1198687135</v>
      </c>
    </row>
    <row r="1495" spans="1:25" hidden="1" x14ac:dyDescent="0.4">
      <c r="A1495" s="1">
        <v>45802</v>
      </c>
      <c r="B1495" t="s">
        <v>580</v>
      </c>
      <c r="C1495" t="s">
        <v>293</v>
      </c>
      <c r="D1495" t="s">
        <v>294</v>
      </c>
      <c r="E1495">
        <v>426</v>
      </c>
      <c r="F1495">
        <v>144</v>
      </c>
      <c r="G1495">
        <v>63</v>
      </c>
      <c r="H1495">
        <v>95</v>
      </c>
      <c r="I1495">
        <v>124</v>
      </c>
      <c r="J1495">
        <v>144</v>
      </c>
      <c r="K1495">
        <v>63</v>
      </c>
      <c r="L1495">
        <v>95</v>
      </c>
      <c r="M1495">
        <v>124</v>
      </c>
      <c r="N1495">
        <v>2</v>
      </c>
      <c r="O1495">
        <v>66</v>
      </c>
      <c r="P1495">
        <v>44</v>
      </c>
      <c r="Q1495">
        <v>70</v>
      </c>
      <c r="R1495">
        <v>60</v>
      </c>
      <c r="S1495">
        <v>3</v>
      </c>
      <c r="T1495">
        <v>2</v>
      </c>
      <c r="U1495">
        <v>3</v>
      </c>
      <c r="V1495">
        <v>1</v>
      </c>
      <c r="W1495">
        <v>9</v>
      </c>
      <c r="X1495" t="s">
        <v>28</v>
      </c>
      <c r="Y1495">
        <v>1198687135</v>
      </c>
    </row>
    <row r="1496" spans="1:25" hidden="1" x14ac:dyDescent="0.4">
      <c r="A1496" s="1">
        <v>45802</v>
      </c>
      <c r="B1496" t="s">
        <v>580</v>
      </c>
      <c r="C1496" t="s">
        <v>295</v>
      </c>
      <c r="D1496" t="s">
        <v>296</v>
      </c>
      <c r="E1496">
        <v>89</v>
      </c>
      <c r="F1496">
        <v>48</v>
      </c>
      <c r="G1496">
        <v>15</v>
      </c>
      <c r="H1496">
        <v>15</v>
      </c>
      <c r="I1496">
        <v>11</v>
      </c>
      <c r="J1496">
        <v>48</v>
      </c>
      <c r="K1496">
        <v>15</v>
      </c>
      <c r="L1496">
        <v>15</v>
      </c>
      <c r="M1496">
        <v>11</v>
      </c>
      <c r="N1496">
        <v>1</v>
      </c>
      <c r="O1496">
        <v>33</v>
      </c>
      <c r="P1496">
        <v>22</v>
      </c>
      <c r="Q1496">
        <v>35</v>
      </c>
      <c r="R1496">
        <v>30</v>
      </c>
      <c r="S1496">
        <v>3</v>
      </c>
      <c r="T1496">
        <v>0</v>
      </c>
      <c r="U1496">
        <v>0</v>
      </c>
      <c r="V1496">
        <v>0</v>
      </c>
      <c r="W1496">
        <v>3</v>
      </c>
      <c r="X1496" t="s">
        <v>28</v>
      </c>
      <c r="Y1496">
        <v>1198687135</v>
      </c>
    </row>
    <row r="1497" spans="1:25" hidden="1" x14ac:dyDescent="0.4">
      <c r="A1497" s="1">
        <v>45802</v>
      </c>
      <c r="B1497" t="s">
        <v>580</v>
      </c>
      <c r="C1497" t="s">
        <v>297</v>
      </c>
      <c r="D1497" t="s">
        <v>298</v>
      </c>
      <c r="E1497">
        <v>383</v>
      </c>
      <c r="F1497">
        <v>143</v>
      </c>
      <c r="G1497">
        <v>49</v>
      </c>
      <c r="H1497">
        <v>115</v>
      </c>
      <c r="I1497">
        <v>76</v>
      </c>
      <c r="J1497">
        <v>143</v>
      </c>
      <c r="K1497">
        <v>49</v>
      </c>
      <c r="L1497">
        <v>115</v>
      </c>
      <c r="M1497">
        <v>76</v>
      </c>
      <c r="N1497">
        <v>1</v>
      </c>
      <c r="O1497">
        <v>33</v>
      </c>
      <c r="P1497">
        <v>22</v>
      </c>
      <c r="Q1497">
        <v>35</v>
      </c>
      <c r="R1497">
        <v>30</v>
      </c>
      <c r="S1497">
        <v>3</v>
      </c>
      <c r="T1497">
        <v>2</v>
      </c>
      <c r="U1497">
        <v>3</v>
      </c>
      <c r="V1497">
        <v>1</v>
      </c>
      <c r="W1497">
        <v>9</v>
      </c>
      <c r="X1497" t="s">
        <v>28</v>
      </c>
      <c r="Y1497">
        <v>1198687135</v>
      </c>
    </row>
    <row r="1498" spans="1:25" hidden="1" x14ac:dyDescent="0.4">
      <c r="A1498" s="1">
        <v>45802</v>
      </c>
      <c r="B1498" t="s">
        <v>580</v>
      </c>
      <c r="C1498" t="s">
        <v>299</v>
      </c>
      <c r="D1498" t="s">
        <v>300</v>
      </c>
      <c r="E1498">
        <v>89</v>
      </c>
      <c r="F1498">
        <v>18</v>
      </c>
      <c r="G1498">
        <v>23</v>
      </c>
      <c r="H1498">
        <v>34</v>
      </c>
      <c r="I1498">
        <v>14</v>
      </c>
      <c r="J1498">
        <v>18</v>
      </c>
      <c r="K1498">
        <v>23</v>
      </c>
      <c r="L1498">
        <v>34</v>
      </c>
      <c r="M1498">
        <v>14</v>
      </c>
      <c r="N1498">
        <v>1</v>
      </c>
      <c r="O1498">
        <v>33</v>
      </c>
      <c r="P1498">
        <v>22</v>
      </c>
      <c r="Q1498">
        <v>35</v>
      </c>
      <c r="R1498">
        <v>30</v>
      </c>
      <c r="S1498">
        <v>0</v>
      </c>
      <c r="T1498">
        <v>2</v>
      </c>
      <c r="U1498">
        <v>0</v>
      </c>
      <c r="V1498">
        <v>0</v>
      </c>
      <c r="W1498">
        <v>2</v>
      </c>
      <c r="X1498" t="s">
        <v>28</v>
      </c>
      <c r="Y1498">
        <v>1198687135</v>
      </c>
    </row>
    <row r="1499" spans="1:25" hidden="1" x14ac:dyDescent="0.4">
      <c r="A1499" s="1">
        <v>45802</v>
      </c>
      <c r="B1499" t="s">
        <v>580</v>
      </c>
      <c r="C1499" t="s">
        <v>301</v>
      </c>
      <c r="D1499" t="s">
        <v>302</v>
      </c>
      <c r="E1499">
        <v>270</v>
      </c>
      <c r="F1499">
        <v>71</v>
      </c>
      <c r="G1499">
        <v>44</v>
      </c>
      <c r="H1499">
        <v>97</v>
      </c>
      <c r="I1499">
        <v>58</v>
      </c>
      <c r="J1499">
        <v>71</v>
      </c>
      <c r="K1499">
        <v>44</v>
      </c>
      <c r="L1499">
        <v>97</v>
      </c>
      <c r="M1499">
        <v>58</v>
      </c>
      <c r="N1499">
        <v>2</v>
      </c>
      <c r="O1499">
        <v>66</v>
      </c>
      <c r="P1499">
        <v>44</v>
      </c>
      <c r="Q1499">
        <v>70</v>
      </c>
      <c r="R1499">
        <v>60</v>
      </c>
      <c r="S1499">
        <v>3</v>
      </c>
      <c r="T1499">
        <v>2</v>
      </c>
      <c r="U1499">
        <v>3</v>
      </c>
      <c r="V1499">
        <v>0</v>
      </c>
      <c r="W1499">
        <v>8</v>
      </c>
      <c r="X1499" t="s">
        <v>28</v>
      </c>
      <c r="Y1499">
        <v>1198687135</v>
      </c>
    </row>
    <row r="1500" spans="1:25" hidden="1" x14ac:dyDescent="0.4">
      <c r="A1500" s="1">
        <v>45802</v>
      </c>
      <c r="B1500" t="s">
        <v>580</v>
      </c>
      <c r="C1500" t="s">
        <v>303</v>
      </c>
      <c r="D1500" t="s">
        <v>304</v>
      </c>
      <c r="E1500">
        <v>275</v>
      </c>
      <c r="F1500">
        <v>65</v>
      </c>
      <c r="G1500">
        <v>53</v>
      </c>
      <c r="H1500">
        <v>80</v>
      </c>
      <c r="I1500">
        <v>77</v>
      </c>
      <c r="J1500">
        <v>65</v>
      </c>
      <c r="K1500">
        <v>53</v>
      </c>
      <c r="L1500">
        <v>80</v>
      </c>
      <c r="M1500">
        <v>77</v>
      </c>
      <c r="N1500">
        <v>1</v>
      </c>
      <c r="O1500">
        <v>33</v>
      </c>
      <c r="P1500">
        <v>22</v>
      </c>
      <c r="Q1500">
        <v>35</v>
      </c>
      <c r="R1500">
        <v>30</v>
      </c>
      <c r="S1500">
        <v>3</v>
      </c>
      <c r="T1500">
        <v>2</v>
      </c>
      <c r="U1500">
        <v>3</v>
      </c>
      <c r="V1500">
        <v>1</v>
      </c>
      <c r="W1500">
        <v>9</v>
      </c>
      <c r="X1500" t="s">
        <v>28</v>
      </c>
      <c r="Y1500">
        <v>1198687135</v>
      </c>
    </row>
    <row r="1501" spans="1:25" hidden="1" x14ac:dyDescent="0.4">
      <c r="A1501" s="1">
        <v>45802</v>
      </c>
      <c r="B1501" t="s">
        <v>580</v>
      </c>
      <c r="C1501" t="s">
        <v>305</v>
      </c>
      <c r="D1501" t="s">
        <v>306</v>
      </c>
      <c r="E1501">
        <v>175</v>
      </c>
      <c r="F1501">
        <v>44</v>
      </c>
      <c r="G1501">
        <v>33</v>
      </c>
      <c r="H1501">
        <v>52</v>
      </c>
      <c r="I1501">
        <v>46</v>
      </c>
      <c r="J1501">
        <v>44</v>
      </c>
      <c r="K1501">
        <v>33</v>
      </c>
      <c r="L1501">
        <v>52</v>
      </c>
      <c r="M1501">
        <v>46</v>
      </c>
      <c r="N1501">
        <v>1</v>
      </c>
      <c r="O1501">
        <v>33</v>
      </c>
      <c r="P1501">
        <v>22</v>
      </c>
      <c r="Q1501">
        <v>35</v>
      </c>
      <c r="R1501">
        <v>30</v>
      </c>
      <c r="S1501">
        <v>3</v>
      </c>
      <c r="T1501">
        <v>2</v>
      </c>
      <c r="U1501">
        <v>3</v>
      </c>
      <c r="V1501">
        <v>1</v>
      </c>
      <c r="W1501">
        <v>9</v>
      </c>
      <c r="X1501" t="s">
        <v>28</v>
      </c>
      <c r="Y1501">
        <v>1198687135</v>
      </c>
    </row>
    <row r="1502" spans="1:25" hidden="1" x14ac:dyDescent="0.4">
      <c r="A1502" s="1">
        <v>45802</v>
      </c>
      <c r="B1502" t="s">
        <v>580</v>
      </c>
      <c r="C1502" t="s">
        <v>605</v>
      </c>
      <c r="D1502" t="s">
        <v>606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33</v>
      </c>
      <c r="P1502">
        <v>22</v>
      </c>
      <c r="Q1502">
        <v>35</v>
      </c>
      <c r="R1502">
        <v>30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28</v>
      </c>
      <c r="Y1502">
        <v>1198687135</v>
      </c>
    </row>
    <row r="1503" spans="1:25" hidden="1" x14ac:dyDescent="0.4">
      <c r="A1503" s="1">
        <v>45802</v>
      </c>
      <c r="B1503" t="s">
        <v>580</v>
      </c>
      <c r="C1503" t="s">
        <v>307</v>
      </c>
      <c r="D1503" t="s">
        <v>308</v>
      </c>
      <c r="E1503">
        <v>188</v>
      </c>
      <c r="F1503">
        <v>75</v>
      </c>
      <c r="G1503">
        <v>30</v>
      </c>
      <c r="H1503">
        <v>52</v>
      </c>
      <c r="I1503">
        <v>31</v>
      </c>
      <c r="J1503">
        <v>75</v>
      </c>
      <c r="K1503">
        <v>30</v>
      </c>
      <c r="L1503">
        <v>52</v>
      </c>
      <c r="M1503">
        <v>31</v>
      </c>
      <c r="N1503">
        <v>1</v>
      </c>
      <c r="O1503">
        <v>33</v>
      </c>
      <c r="P1503">
        <v>22</v>
      </c>
      <c r="Q1503">
        <v>35</v>
      </c>
      <c r="R1503">
        <v>30</v>
      </c>
      <c r="S1503">
        <v>3</v>
      </c>
      <c r="T1503">
        <v>2</v>
      </c>
      <c r="U1503">
        <v>3</v>
      </c>
      <c r="V1503">
        <v>1</v>
      </c>
      <c r="W1503">
        <v>9</v>
      </c>
      <c r="X1503" t="s">
        <v>28</v>
      </c>
      <c r="Y1503">
        <v>1198687135</v>
      </c>
    </row>
    <row r="1504" spans="1:25" hidden="1" x14ac:dyDescent="0.4">
      <c r="A1504" s="1">
        <v>45802</v>
      </c>
      <c r="B1504" t="s">
        <v>580</v>
      </c>
      <c r="C1504" t="s">
        <v>309</v>
      </c>
      <c r="D1504" t="s">
        <v>310</v>
      </c>
      <c r="E1504">
        <v>107</v>
      </c>
      <c r="F1504">
        <v>41</v>
      </c>
      <c r="G1504">
        <v>27</v>
      </c>
      <c r="H1504">
        <v>28</v>
      </c>
      <c r="I1504">
        <v>11</v>
      </c>
      <c r="J1504">
        <v>41</v>
      </c>
      <c r="K1504">
        <v>27</v>
      </c>
      <c r="L1504">
        <v>28</v>
      </c>
      <c r="M1504">
        <v>11</v>
      </c>
      <c r="N1504">
        <v>1</v>
      </c>
      <c r="O1504">
        <v>33</v>
      </c>
      <c r="P1504">
        <v>22</v>
      </c>
      <c r="Q1504">
        <v>35</v>
      </c>
      <c r="R1504">
        <v>30</v>
      </c>
      <c r="S1504">
        <v>3</v>
      </c>
      <c r="T1504">
        <v>2</v>
      </c>
      <c r="U1504">
        <v>0</v>
      </c>
      <c r="V1504">
        <v>0</v>
      </c>
      <c r="W1504">
        <v>5</v>
      </c>
      <c r="X1504" t="s">
        <v>28</v>
      </c>
      <c r="Y1504">
        <v>1198687135</v>
      </c>
    </row>
    <row r="1505" spans="1:25" hidden="1" x14ac:dyDescent="0.4">
      <c r="A1505" s="1">
        <v>45802</v>
      </c>
      <c r="B1505" t="s">
        <v>580</v>
      </c>
      <c r="C1505" t="s">
        <v>311</v>
      </c>
      <c r="D1505" t="s">
        <v>312</v>
      </c>
      <c r="E1505">
        <v>79</v>
      </c>
      <c r="F1505">
        <v>34</v>
      </c>
      <c r="G1505">
        <v>7</v>
      </c>
      <c r="H1505">
        <v>8</v>
      </c>
      <c r="I1505">
        <v>30</v>
      </c>
      <c r="J1505">
        <v>34</v>
      </c>
      <c r="K1505">
        <v>7</v>
      </c>
      <c r="L1505">
        <v>8</v>
      </c>
      <c r="M1505">
        <v>30</v>
      </c>
      <c r="N1505">
        <v>1</v>
      </c>
      <c r="O1505">
        <v>33</v>
      </c>
      <c r="P1505">
        <v>22</v>
      </c>
      <c r="Q1505">
        <v>35</v>
      </c>
      <c r="R1505">
        <v>30</v>
      </c>
      <c r="S1505">
        <v>3</v>
      </c>
      <c r="T1505">
        <v>0</v>
      </c>
      <c r="U1505">
        <v>0</v>
      </c>
      <c r="V1505">
        <v>1</v>
      </c>
      <c r="W1505">
        <v>4</v>
      </c>
      <c r="X1505" t="s">
        <v>28</v>
      </c>
      <c r="Y1505">
        <v>1198687135</v>
      </c>
    </row>
    <row r="1506" spans="1:25" hidden="1" x14ac:dyDescent="0.4">
      <c r="A1506" s="1">
        <v>45802</v>
      </c>
      <c r="B1506" t="s">
        <v>580</v>
      </c>
      <c r="C1506" t="s">
        <v>313</v>
      </c>
      <c r="D1506" t="s">
        <v>314</v>
      </c>
      <c r="E1506">
        <v>56</v>
      </c>
      <c r="F1506">
        <v>16</v>
      </c>
      <c r="G1506">
        <v>8</v>
      </c>
      <c r="H1506">
        <v>20</v>
      </c>
      <c r="I1506">
        <v>12</v>
      </c>
      <c r="J1506">
        <v>16</v>
      </c>
      <c r="K1506">
        <v>8</v>
      </c>
      <c r="L1506">
        <v>20</v>
      </c>
      <c r="M1506">
        <v>12</v>
      </c>
      <c r="N1506">
        <v>1</v>
      </c>
      <c r="O1506">
        <v>33</v>
      </c>
      <c r="P1506">
        <v>22</v>
      </c>
      <c r="Q1506">
        <v>35</v>
      </c>
      <c r="R1506">
        <v>30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28</v>
      </c>
      <c r="Y1506">
        <v>1198687135</v>
      </c>
    </row>
    <row r="1507" spans="1:25" hidden="1" x14ac:dyDescent="0.4">
      <c r="A1507" s="1">
        <v>45802</v>
      </c>
      <c r="B1507" t="s">
        <v>580</v>
      </c>
      <c r="C1507" t="s">
        <v>574</v>
      </c>
      <c r="D1507" t="s">
        <v>575</v>
      </c>
      <c r="E1507">
        <v>195</v>
      </c>
      <c r="F1507">
        <v>47</v>
      </c>
      <c r="G1507">
        <v>28</v>
      </c>
      <c r="H1507">
        <v>72</v>
      </c>
      <c r="I1507">
        <v>48</v>
      </c>
      <c r="J1507">
        <v>47</v>
      </c>
      <c r="K1507">
        <v>28</v>
      </c>
      <c r="L1507">
        <v>72</v>
      </c>
      <c r="M1507">
        <v>48</v>
      </c>
      <c r="N1507">
        <v>1</v>
      </c>
      <c r="O1507">
        <v>33</v>
      </c>
      <c r="P1507">
        <v>22</v>
      </c>
      <c r="Q1507">
        <v>35</v>
      </c>
      <c r="R1507">
        <v>30</v>
      </c>
      <c r="S1507">
        <v>3</v>
      </c>
      <c r="T1507">
        <v>2</v>
      </c>
      <c r="U1507">
        <v>3</v>
      </c>
      <c r="V1507">
        <v>1</v>
      </c>
      <c r="W1507">
        <v>9</v>
      </c>
      <c r="X1507" t="s">
        <v>28</v>
      </c>
      <c r="Y1507">
        <v>1198687135</v>
      </c>
    </row>
    <row r="1508" spans="1:25" hidden="1" x14ac:dyDescent="0.4">
      <c r="A1508" s="1">
        <v>45802</v>
      </c>
      <c r="B1508" t="s">
        <v>580</v>
      </c>
      <c r="C1508" t="s">
        <v>315</v>
      </c>
      <c r="D1508" t="s">
        <v>316</v>
      </c>
      <c r="E1508">
        <v>219</v>
      </c>
      <c r="F1508">
        <v>64</v>
      </c>
      <c r="G1508">
        <v>53</v>
      </c>
      <c r="H1508">
        <v>69</v>
      </c>
      <c r="I1508">
        <v>33</v>
      </c>
      <c r="J1508">
        <v>64</v>
      </c>
      <c r="K1508">
        <v>53</v>
      </c>
      <c r="L1508">
        <v>69</v>
      </c>
      <c r="M1508">
        <v>33</v>
      </c>
      <c r="N1508">
        <v>1</v>
      </c>
      <c r="O1508">
        <v>33</v>
      </c>
      <c r="P1508">
        <v>22</v>
      </c>
      <c r="Q1508">
        <v>35</v>
      </c>
      <c r="R1508">
        <v>30</v>
      </c>
      <c r="S1508">
        <v>3</v>
      </c>
      <c r="T1508">
        <v>2</v>
      </c>
      <c r="U1508">
        <v>3</v>
      </c>
      <c r="V1508">
        <v>1</v>
      </c>
      <c r="W1508">
        <v>9</v>
      </c>
      <c r="X1508" t="s">
        <v>28</v>
      </c>
      <c r="Y1508">
        <v>1198687135</v>
      </c>
    </row>
    <row r="1509" spans="1:25" hidden="1" x14ac:dyDescent="0.4">
      <c r="A1509" s="1">
        <v>45802</v>
      </c>
      <c r="B1509" t="s">
        <v>580</v>
      </c>
      <c r="C1509" t="s">
        <v>317</v>
      </c>
      <c r="D1509" t="s">
        <v>318</v>
      </c>
      <c r="E1509">
        <v>520</v>
      </c>
      <c r="F1509">
        <v>176</v>
      </c>
      <c r="G1509">
        <v>88</v>
      </c>
      <c r="H1509">
        <v>157</v>
      </c>
      <c r="I1509">
        <v>99</v>
      </c>
      <c r="J1509">
        <v>176</v>
      </c>
      <c r="K1509">
        <v>88</v>
      </c>
      <c r="L1509">
        <v>157</v>
      </c>
      <c r="M1509">
        <v>99</v>
      </c>
      <c r="N1509">
        <v>1</v>
      </c>
      <c r="O1509">
        <v>33</v>
      </c>
      <c r="P1509">
        <v>22</v>
      </c>
      <c r="Q1509">
        <v>35</v>
      </c>
      <c r="R1509">
        <v>30</v>
      </c>
      <c r="S1509">
        <v>3</v>
      </c>
      <c r="T1509">
        <v>2</v>
      </c>
      <c r="U1509">
        <v>3</v>
      </c>
      <c r="V1509">
        <v>1</v>
      </c>
      <c r="W1509">
        <v>9</v>
      </c>
      <c r="X1509" t="s">
        <v>28</v>
      </c>
      <c r="Y1509">
        <v>1198687135</v>
      </c>
    </row>
    <row r="1510" spans="1:25" hidden="1" x14ac:dyDescent="0.4">
      <c r="A1510" s="1">
        <v>45802</v>
      </c>
      <c r="B1510" t="s">
        <v>580</v>
      </c>
      <c r="C1510" t="s">
        <v>319</v>
      </c>
      <c r="D1510" t="s">
        <v>320</v>
      </c>
      <c r="E1510">
        <v>169</v>
      </c>
      <c r="F1510">
        <v>50</v>
      </c>
      <c r="G1510">
        <v>34</v>
      </c>
      <c r="H1510">
        <v>48</v>
      </c>
      <c r="I1510">
        <v>37</v>
      </c>
      <c r="J1510">
        <v>50</v>
      </c>
      <c r="K1510">
        <v>34</v>
      </c>
      <c r="L1510">
        <v>48</v>
      </c>
      <c r="M1510">
        <v>37</v>
      </c>
      <c r="N1510">
        <v>1</v>
      </c>
      <c r="O1510">
        <v>33</v>
      </c>
      <c r="P1510">
        <v>22</v>
      </c>
      <c r="Q1510">
        <v>35</v>
      </c>
      <c r="R1510">
        <v>30</v>
      </c>
      <c r="S1510">
        <v>3</v>
      </c>
      <c r="T1510">
        <v>2</v>
      </c>
      <c r="U1510">
        <v>3</v>
      </c>
      <c r="V1510">
        <v>1</v>
      </c>
      <c r="W1510">
        <v>9</v>
      </c>
      <c r="X1510" t="s">
        <v>28</v>
      </c>
      <c r="Y1510">
        <v>1198687135</v>
      </c>
    </row>
    <row r="1511" spans="1:25" hidden="1" x14ac:dyDescent="0.4">
      <c r="A1511" s="1">
        <v>45802</v>
      </c>
      <c r="B1511" t="s">
        <v>580</v>
      </c>
      <c r="C1511" t="s">
        <v>321</v>
      </c>
      <c r="D1511" t="s">
        <v>322</v>
      </c>
      <c r="E1511">
        <v>415</v>
      </c>
      <c r="F1511">
        <v>99</v>
      </c>
      <c r="G1511">
        <v>93</v>
      </c>
      <c r="H1511">
        <v>138</v>
      </c>
      <c r="I1511">
        <v>85</v>
      </c>
      <c r="J1511">
        <v>99</v>
      </c>
      <c r="K1511">
        <v>93</v>
      </c>
      <c r="L1511">
        <v>138</v>
      </c>
      <c r="M1511">
        <v>85</v>
      </c>
      <c r="N1511">
        <v>2</v>
      </c>
      <c r="O1511">
        <v>66</v>
      </c>
      <c r="P1511">
        <v>44</v>
      </c>
      <c r="Q1511">
        <v>70</v>
      </c>
      <c r="R1511">
        <v>60</v>
      </c>
      <c r="S1511">
        <v>3</v>
      </c>
      <c r="T1511">
        <v>2</v>
      </c>
      <c r="U1511">
        <v>3</v>
      </c>
      <c r="V1511">
        <v>1</v>
      </c>
      <c r="W1511">
        <v>9</v>
      </c>
      <c r="X1511" t="s">
        <v>28</v>
      </c>
      <c r="Y1511">
        <v>1198687135</v>
      </c>
    </row>
    <row r="1512" spans="1:25" hidden="1" x14ac:dyDescent="0.4">
      <c r="A1512" s="1">
        <v>45802</v>
      </c>
      <c r="B1512" t="s">
        <v>580</v>
      </c>
      <c r="C1512" t="s">
        <v>323</v>
      </c>
      <c r="D1512" t="s">
        <v>324</v>
      </c>
      <c r="E1512">
        <v>164</v>
      </c>
      <c r="F1512">
        <v>51</v>
      </c>
      <c r="G1512">
        <v>32</v>
      </c>
      <c r="H1512">
        <v>48</v>
      </c>
      <c r="I1512">
        <v>33</v>
      </c>
      <c r="J1512">
        <v>51</v>
      </c>
      <c r="K1512">
        <v>32</v>
      </c>
      <c r="L1512">
        <v>48</v>
      </c>
      <c r="M1512">
        <v>33</v>
      </c>
      <c r="N1512">
        <v>1</v>
      </c>
      <c r="O1512">
        <v>33</v>
      </c>
      <c r="P1512">
        <v>22</v>
      </c>
      <c r="Q1512">
        <v>35</v>
      </c>
      <c r="R1512">
        <v>30</v>
      </c>
      <c r="S1512">
        <v>3</v>
      </c>
      <c r="T1512">
        <v>2</v>
      </c>
      <c r="U1512">
        <v>3</v>
      </c>
      <c r="V1512">
        <v>1</v>
      </c>
      <c r="W1512">
        <v>9</v>
      </c>
      <c r="X1512" t="s">
        <v>28</v>
      </c>
      <c r="Y1512">
        <v>1198687135</v>
      </c>
    </row>
    <row r="1513" spans="1:25" hidden="1" x14ac:dyDescent="0.4">
      <c r="A1513" s="1">
        <v>45802</v>
      </c>
      <c r="B1513" t="s">
        <v>580</v>
      </c>
      <c r="C1513" t="s">
        <v>533</v>
      </c>
      <c r="D1513" t="s">
        <v>534</v>
      </c>
      <c r="E1513">
        <v>7</v>
      </c>
      <c r="F1513">
        <v>2</v>
      </c>
      <c r="G1513">
        <v>3</v>
      </c>
      <c r="H1513">
        <v>2</v>
      </c>
      <c r="I1513">
        <v>0</v>
      </c>
      <c r="J1513">
        <v>2</v>
      </c>
      <c r="K1513">
        <v>3</v>
      </c>
      <c r="L1513">
        <v>2</v>
      </c>
      <c r="M1513">
        <v>0</v>
      </c>
      <c r="N1513">
        <v>1</v>
      </c>
      <c r="O1513">
        <v>33</v>
      </c>
      <c r="P1513">
        <v>22</v>
      </c>
      <c r="Q1513">
        <v>35</v>
      </c>
      <c r="R1513">
        <v>30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28</v>
      </c>
      <c r="Y1513">
        <v>1198687135</v>
      </c>
    </row>
    <row r="1514" spans="1:25" hidden="1" x14ac:dyDescent="0.4">
      <c r="A1514" s="1">
        <v>45802</v>
      </c>
      <c r="B1514" t="s">
        <v>580</v>
      </c>
      <c r="C1514" t="s">
        <v>325</v>
      </c>
      <c r="D1514" t="s">
        <v>326</v>
      </c>
      <c r="E1514">
        <v>182</v>
      </c>
      <c r="F1514">
        <v>47</v>
      </c>
      <c r="G1514">
        <v>21</v>
      </c>
      <c r="H1514">
        <v>58</v>
      </c>
      <c r="I1514">
        <v>56</v>
      </c>
      <c r="J1514">
        <v>47</v>
      </c>
      <c r="K1514">
        <v>21</v>
      </c>
      <c r="L1514">
        <v>58</v>
      </c>
      <c r="M1514">
        <v>56</v>
      </c>
      <c r="N1514">
        <v>1</v>
      </c>
      <c r="O1514">
        <v>33</v>
      </c>
      <c r="P1514">
        <v>22</v>
      </c>
      <c r="Q1514">
        <v>35</v>
      </c>
      <c r="R1514">
        <v>30</v>
      </c>
      <c r="S1514">
        <v>3</v>
      </c>
      <c r="T1514">
        <v>0</v>
      </c>
      <c r="U1514">
        <v>3</v>
      </c>
      <c r="V1514">
        <v>1</v>
      </c>
      <c r="W1514">
        <v>7</v>
      </c>
      <c r="X1514" t="s">
        <v>28</v>
      </c>
      <c r="Y1514">
        <v>1198687135</v>
      </c>
    </row>
    <row r="1515" spans="1:25" hidden="1" x14ac:dyDescent="0.4">
      <c r="A1515" s="1">
        <v>45802</v>
      </c>
      <c r="B1515" t="s">
        <v>580</v>
      </c>
      <c r="C1515" t="s">
        <v>327</v>
      </c>
      <c r="D1515" t="s">
        <v>328</v>
      </c>
      <c r="E1515">
        <v>82</v>
      </c>
      <c r="F1515">
        <v>23</v>
      </c>
      <c r="G1515">
        <v>8</v>
      </c>
      <c r="H1515">
        <v>22</v>
      </c>
      <c r="I1515">
        <v>29</v>
      </c>
      <c r="J1515">
        <v>23</v>
      </c>
      <c r="K1515">
        <v>8</v>
      </c>
      <c r="L1515">
        <v>22</v>
      </c>
      <c r="M1515">
        <v>29</v>
      </c>
      <c r="N1515">
        <v>1</v>
      </c>
      <c r="O1515">
        <v>33</v>
      </c>
      <c r="P1515">
        <v>22</v>
      </c>
      <c r="Q1515">
        <v>35</v>
      </c>
      <c r="R1515">
        <v>30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28</v>
      </c>
      <c r="Y1515">
        <v>1198687135</v>
      </c>
    </row>
    <row r="1516" spans="1:25" hidden="1" x14ac:dyDescent="0.4">
      <c r="A1516" s="1">
        <v>45802</v>
      </c>
      <c r="B1516" t="s">
        <v>580</v>
      </c>
      <c r="C1516" t="s">
        <v>329</v>
      </c>
      <c r="D1516" t="s">
        <v>330</v>
      </c>
      <c r="E1516">
        <v>114</v>
      </c>
      <c r="F1516">
        <v>13</v>
      </c>
      <c r="G1516">
        <v>26</v>
      </c>
      <c r="H1516">
        <v>24</v>
      </c>
      <c r="I1516">
        <v>51</v>
      </c>
      <c r="J1516">
        <v>13</v>
      </c>
      <c r="K1516">
        <v>26</v>
      </c>
      <c r="L1516">
        <v>24</v>
      </c>
      <c r="M1516">
        <v>51</v>
      </c>
      <c r="N1516">
        <v>1</v>
      </c>
      <c r="O1516">
        <v>33</v>
      </c>
      <c r="P1516">
        <v>22</v>
      </c>
      <c r="Q1516">
        <v>35</v>
      </c>
      <c r="R1516">
        <v>30</v>
      </c>
      <c r="S1516">
        <v>0</v>
      </c>
      <c r="T1516">
        <v>2</v>
      </c>
      <c r="U1516">
        <v>0</v>
      </c>
      <c r="V1516">
        <v>1</v>
      </c>
      <c r="W1516">
        <v>3</v>
      </c>
      <c r="X1516" t="s">
        <v>28</v>
      </c>
      <c r="Y1516">
        <v>1198687135</v>
      </c>
    </row>
    <row r="1517" spans="1:25" hidden="1" x14ac:dyDescent="0.4">
      <c r="A1517" s="1">
        <v>45802</v>
      </c>
      <c r="B1517" t="s">
        <v>580</v>
      </c>
      <c r="C1517" t="s">
        <v>331</v>
      </c>
      <c r="D1517" t="s">
        <v>332</v>
      </c>
      <c r="E1517">
        <v>426</v>
      </c>
      <c r="F1517">
        <v>89</v>
      </c>
      <c r="G1517">
        <v>74</v>
      </c>
      <c r="H1517">
        <v>123</v>
      </c>
      <c r="I1517">
        <v>140</v>
      </c>
      <c r="J1517">
        <v>89</v>
      </c>
      <c r="K1517">
        <v>74</v>
      </c>
      <c r="L1517">
        <v>123</v>
      </c>
      <c r="M1517">
        <v>140</v>
      </c>
      <c r="N1517">
        <v>2</v>
      </c>
      <c r="O1517">
        <v>66</v>
      </c>
      <c r="P1517">
        <v>44</v>
      </c>
      <c r="Q1517">
        <v>70</v>
      </c>
      <c r="R1517">
        <v>60</v>
      </c>
      <c r="S1517">
        <v>3</v>
      </c>
      <c r="T1517">
        <v>2</v>
      </c>
      <c r="U1517">
        <v>3</v>
      </c>
      <c r="V1517">
        <v>1</v>
      </c>
      <c r="W1517">
        <v>9</v>
      </c>
      <c r="X1517" t="s">
        <v>28</v>
      </c>
      <c r="Y1517">
        <v>1198687135</v>
      </c>
    </row>
    <row r="1518" spans="1:25" hidden="1" x14ac:dyDescent="0.4">
      <c r="A1518" s="1">
        <v>45802</v>
      </c>
      <c r="B1518" t="s">
        <v>580</v>
      </c>
      <c r="C1518" t="s">
        <v>607</v>
      </c>
      <c r="D1518" t="s">
        <v>608</v>
      </c>
      <c r="E1518">
        <v>9</v>
      </c>
      <c r="F1518">
        <v>9</v>
      </c>
      <c r="G1518">
        <v>0</v>
      </c>
      <c r="H1518">
        <v>0</v>
      </c>
      <c r="I1518">
        <v>0</v>
      </c>
      <c r="J1518">
        <v>9</v>
      </c>
      <c r="K1518">
        <v>0</v>
      </c>
      <c r="L1518">
        <v>0</v>
      </c>
      <c r="M1518">
        <v>0</v>
      </c>
      <c r="N1518">
        <v>1</v>
      </c>
      <c r="O1518">
        <v>33</v>
      </c>
      <c r="P1518">
        <v>22</v>
      </c>
      <c r="Q1518">
        <v>35</v>
      </c>
      <c r="R1518">
        <v>30</v>
      </c>
      <c r="S1518">
        <v>0</v>
      </c>
      <c r="T1518">
        <v>0</v>
      </c>
      <c r="U1518">
        <v>0</v>
      </c>
      <c r="V1518">
        <v>0</v>
      </c>
      <c r="W1518">
        <v>0</v>
      </c>
      <c r="X1518" t="s">
        <v>28</v>
      </c>
      <c r="Y1518">
        <v>1198687135</v>
      </c>
    </row>
    <row r="1519" spans="1:25" hidden="1" x14ac:dyDescent="0.4">
      <c r="A1519" s="1">
        <v>45802</v>
      </c>
      <c r="B1519" t="s">
        <v>580</v>
      </c>
      <c r="C1519" t="s">
        <v>333</v>
      </c>
      <c r="D1519" t="s">
        <v>334</v>
      </c>
      <c r="E1519">
        <v>332</v>
      </c>
      <c r="F1519">
        <v>89</v>
      </c>
      <c r="G1519">
        <v>45</v>
      </c>
      <c r="H1519">
        <v>99</v>
      </c>
      <c r="I1519">
        <v>99</v>
      </c>
      <c r="J1519">
        <v>89</v>
      </c>
      <c r="K1519">
        <v>45</v>
      </c>
      <c r="L1519">
        <v>99</v>
      </c>
      <c r="M1519">
        <v>99</v>
      </c>
      <c r="N1519">
        <v>2</v>
      </c>
      <c r="O1519">
        <v>66</v>
      </c>
      <c r="P1519">
        <v>44</v>
      </c>
      <c r="Q1519">
        <v>70</v>
      </c>
      <c r="R1519">
        <v>60</v>
      </c>
      <c r="S1519">
        <v>3</v>
      </c>
      <c r="T1519">
        <v>2</v>
      </c>
      <c r="U1519">
        <v>3</v>
      </c>
      <c r="V1519">
        <v>1</v>
      </c>
      <c r="W1519">
        <v>9</v>
      </c>
      <c r="X1519" t="s">
        <v>28</v>
      </c>
      <c r="Y1519">
        <v>1198687135</v>
      </c>
    </row>
    <row r="1520" spans="1:25" hidden="1" x14ac:dyDescent="0.4">
      <c r="A1520" s="1">
        <v>45802</v>
      </c>
      <c r="B1520" t="s">
        <v>580</v>
      </c>
      <c r="C1520" t="s">
        <v>335</v>
      </c>
      <c r="D1520" t="s">
        <v>336</v>
      </c>
      <c r="E1520">
        <v>33</v>
      </c>
      <c r="F1520">
        <v>21</v>
      </c>
      <c r="G1520">
        <v>5</v>
      </c>
      <c r="H1520">
        <v>7</v>
      </c>
      <c r="I1520">
        <v>0</v>
      </c>
      <c r="J1520">
        <v>21</v>
      </c>
      <c r="K1520">
        <v>5</v>
      </c>
      <c r="L1520">
        <v>7</v>
      </c>
      <c r="M1520">
        <v>0</v>
      </c>
      <c r="N1520">
        <v>1</v>
      </c>
      <c r="O1520">
        <v>33</v>
      </c>
      <c r="P1520">
        <v>22</v>
      </c>
      <c r="Q1520">
        <v>35</v>
      </c>
      <c r="R1520">
        <v>30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28</v>
      </c>
      <c r="Y1520">
        <v>1198687135</v>
      </c>
    </row>
    <row r="1521" spans="1:25" hidden="1" x14ac:dyDescent="0.4">
      <c r="A1521" s="1">
        <v>45802</v>
      </c>
      <c r="B1521" t="s">
        <v>580</v>
      </c>
      <c r="C1521" t="s">
        <v>337</v>
      </c>
      <c r="D1521" t="s">
        <v>338</v>
      </c>
      <c r="E1521">
        <v>235</v>
      </c>
      <c r="F1521">
        <v>85</v>
      </c>
      <c r="G1521">
        <v>31</v>
      </c>
      <c r="H1521">
        <v>57</v>
      </c>
      <c r="I1521">
        <v>62</v>
      </c>
      <c r="J1521">
        <v>85</v>
      </c>
      <c r="K1521">
        <v>31</v>
      </c>
      <c r="L1521">
        <v>57</v>
      </c>
      <c r="M1521">
        <v>62</v>
      </c>
      <c r="N1521">
        <v>1</v>
      </c>
      <c r="O1521">
        <v>33</v>
      </c>
      <c r="P1521">
        <v>22</v>
      </c>
      <c r="Q1521">
        <v>35</v>
      </c>
      <c r="R1521">
        <v>30</v>
      </c>
      <c r="S1521">
        <v>3</v>
      </c>
      <c r="T1521">
        <v>2</v>
      </c>
      <c r="U1521">
        <v>3</v>
      </c>
      <c r="V1521">
        <v>1</v>
      </c>
      <c r="W1521">
        <v>9</v>
      </c>
      <c r="X1521" t="s">
        <v>28</v>
      </c>
      <c r="Y1521">
        <v>1198687135</v>
      </c>
    </row>
    <row r="1522" spans="1:25" hidden="1" x14ac:dyDescent="0.4">
      <c r="A1522" s="1">
        <v>45802</v>
      </c>
      <c r="B1522" t="s">
        <v>580</v>
      </c>
      <c r="C1522" t="s">
        <v>339</v>
      </c>
      <c r="D1522" t="s">
        <v>340</v>
      </c>
      <c r="E1522">
        <v>319</v>
      </c>
      <c r="F1522">
        <v>153</v>
      </c>
      <c r="G1522">
        <v>41</v>
      </c>
      <c r="H1522">
        <v>69</v>
      </c>
      <c r="I1522">
        <v>56</v>
      </c>
      <c r="J1522">
        <v>153</v>
      </c>
      <c r="K1522">
        <v>41</v>
      </c>
      <c r="L1522">
        <v>69</v>
      </c>
      <c r="M1522">
        <v>56</v>
      </c>
      <c r="N1522">
        <v>2</v>
      </c>
      <c r="O1522">
        <v>66</v>
      </c>
      <c r="P1522">
        <v>44</v>
      </c>
      <c r="Q1522">
        <v>70</v>
      </c>
      <c r="R1522">
        <v>60</v>
      </c>
      <c r="S1522">
        <v>3</v>
      </c>
      <c r="T1522">
        <v>0</v>
      </c>
      <c r="U1522">
        <v>0</v>
      </c>
      <c r="V1522">
        <v>0</v>
      </c>
      <c r="W1522">
        <v>3</v>
      </c>
      <c r="X1522" t="s">
        <v>28</v>
      </c>
      <c r="Y1522">
        <v>1198687135</v>
      </c>
    </row>
    <row r="1523" spans="1:25" hidden="1" x14ac:dyDescent="0.4">
      <c r="A1523" s="1">
        <v>45802</v>
      </c>
      <c r="B1523" t="s">
        <v>580</v>
      </c>
      <c r="C1523" t="s">
        <v>341</v>
      </c>
      <c r="D1523" t="s">
        <v>342</v>
      </c>
      <c r="E1523">
        <v>103</v>
      </c>
      <c r="F1523">
        <v>23</v>
      </c>
      <c r="G1523">
        <v>25</v>
      </c>
      <c r="H1523">
        <v>26</v>
      </c>
      <c r="I1523">
        <v>29</v>
      </c>
      <c r="J1523">
        <v>23</v>
      </c>
      <c r="K1523">
        <v>25</v>
      </c>
      <c r="L1523">
        <v>26</v>
      </c>
      <c r="M1523">
        <v>29</v>
      </c>
      <c r="N1523">
        <v>1</v>
      </c>
      <c r="O1523">
        <v>33</v>
      </c>
      <c r="P1523">
        <v>22</v>
      </c>
      <c r="Q1523">
        <v>35</v>
      </c>
      <c r="R1523">
        <v>30</v>
      </c>
      <c r="S1523">
        <v>0</v>
      </c>
      <c r="T1523">
        <v>2</v>
      </c>
      <c r="U1523">
        <v>0</v>
      </c>
      <c r="V1523">
        <v>0</v>
      </c>
      <c r="W1523">
        <v>2</v>
      </c>
      <c r="X1523" t="s">
        <v>28</v>
      </c>
      <c r="Y1523">
        <v>1198687135</v>
      </c>
    </row>
    <row r="1524" spans="1:25" hidden="1" x14ac:dyDescent="0.4">
      <c r="A1524" s="1">
        <v>45802</v>
      </c>
      <c r="B1524" t="s">
        <v>580</v>
      </c>
      <c r="C1524" t="s">
        <v>343</v>
      </c>
      <c r="D1524" t="s">
        <v>344</v>
      </c>
      <c r="E1524">
        <v>22</v>
      </c>
      <c r="F1524">
        <v>10</v>
      </c>
      <c r="G1524">
        <v>0</v>
      </c>
      <c r="H1524">
        <v>2</v>
      </c>
      <c r="I1524">
        <v>10</v>
      </c>
      <c r="J1524">
        <v>10</v>
      </c>
      <c r="K1524">
        <v>0</v>
      </c>
      <c r="L1524">
        <v>2</v>
      </c>
      <c r="M1524">
        <v>10</v>
      </c>
      <c r="N1524">
        <v>1</v>
      </c>
      <c r="O1524">
        <v>33</v>
      </c>
      <c r="P1524">
        <v>22</v>
      </c>
      <c r="Q1524">
        <v>35</v>
      </c>
      <c r="R1524">
        <v>30</v>
      </c>
      <c r="S1524">
        <v>0</v>
      </c>
      <c r="T1524">
        <v>0</v>
      </c>
      <c r="U1524">
        <v>0</v>
      </c>
      <c r="V1524">
        <v>0</v>
      </c>
      <c r="W1524">
        <v>0</v>
      </c>
      <c r="X1524" t="s">
        <v>28</v>
      </c>
      <c r="Y1524">
        <v>1198687135</v>
      </c>
    </row>
    <row r="1525" spans="1:25" hidden="1" x14ac:dyDescent="0.4">
      <c r="A1525" s="1">
        <v>45802</v>
      </c>
      <c r="B1525" t="s">
        <v>580</v>
      </c>
      <c r="C1525" t="s">
        <v>535</v>
      </c>
      <c r="D1525" t="s">
        <v>536</v>
      </c>
      <c r="E1525">
        <v>28</v>
      </c>
      <c r="F1525">
        <v>5</v>
      </c>
      <c r="G1525">
        <v>7</v>
      </c>
      <c r="H1525">
        <v>4</v>
      </c>
      <c r="I1525">
        <v>12</v>
      </c>
      <c r="J1525">
        <v>5</v>
      </c>
      <c r="K1525">
        <v>7</v>
      </c>
      <c r="L1525">
        <v>4</v>
      </c>
      <c r="M1525">
        <v>12</v>
      </c>
      <c r="N1525">
        <v>1</v>
      </c>
      <c r="O1525">
        <v>33</v>
      </c>
      <c r="P1525">
        <v>22</v>
      </c>
      <c r="Q1525">
        <v>35</v>
      </c>
      <c r="R1525">
        <v>30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28</v>
      </c>
      <c r="Y1525">
        <v>1198687135</v>
      </c>
    </row>
    <row r="1526" spans="1:25" hidden="1" x14ac:dyDescent="0.4">
      <c r="A1526" s="1">
        <v>45802</v>
      </c>
      <c r="B1526" t="s">
        <v>580</v>
      </c>
      <c r="C1526" t="s">
        <v>345</v>
      </c>
      <c r="D1526" t="s">
        <v>346</v>
      </c>
      <c r="E1526">
        <v>105</v>
      </c>
      <c r="F1526">
        <v>35</v>
      </c>
      <c r="G1526">
        <v>20</v>
      </c>
      <c r="H1526">
        <v>30</v>
      </c>
      <c r="I1526">
        <v>20</v>
      </c>
      <c r="J1526">
        <v>35</v>
      </c>
      <c r="K1526">
        <v>20</v>
      </c>
      <c r="L1526">
        <v>30</v>
      </c>
      <c r="M1526">
        <v>20</v>
      </c>
      <c r="N1526">
        <v>1</v>
      </c>
      <c r="O1526">
        <v>33</v>
      </c>
      <c r="P1526">
        <v>22</v>
      </c>
      <c r="Q1526">
        <v>35</v>
      </c>
      <c r="R1526">
        <v>30</v>
      </c>
      <c r="S1526">
        <v>3</v>
      </c>
      <c r="T1526">
        <v>0</v>
      </c>
      <c r="U1526">
        <v>0</v>
      </c>
      <c r="V1526">
        <v>0</v>
      </c>
      <c r="W1526">
        <v>3</v>
      </c>
      <c r="X1526" t="s">
        <v>28</v>
      </c>
      <c r="Y1526">
        <v>1198687135</v>
      </c>
    </row>
    <row r="1527" spans="1:25" hidden="1" x14ac:dyDescent="0.4">
      <c r="A1527" s="1">
        <v>45802</v>
      </c>
      <c r="B1527" t="s">
        <v>580</v>
      </c>
      <c r="C1527" t="s">
        <v>440</v>
      </c>
      <c r="D1527" t="s">
        <v>441</v>
      </c>
      <c r="E1527">
        <v>2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1</v>
      </c>
      <c r="O1527">
        <v>33</v>
      </c>
      <c r="P1527">
        <v>22</v>
      </c>
      <c r="Q1527">
        <v>35</v>
      </c>
      <c r="R1527">
        <v>30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28</v>
      </c>
      <c r="Y1527">
        <v>1198687135</v>
      </c>
    </row>
    <row r="1528" spans="1:25" hidden="1" x14ac:dyDescent="0.4">
      <c r="A1528" s="1">
        <v>45802</v>
      </c>
      <c r="B1528" t="s">
        <v>580</v>
      </c>
      <c r="C1528" t="s">
        <v>347</v>
      </c>
      <c r="D1528" t="s">
        <v>348</v>
      </c>
      <c r="E1528">
        <v>111</v>
      </c>
      <c r="F1528">
        <v>48</v>
      </c>
      <c r="G1528">
        <v>21</v>
      </c>
      <c r="H1528">
        <v>26</v>
      </c>
      <c r="I1528">
        <v>16</v>
      </c>
      <c r="J1528">
        <v>48</v>
      </c>
      <c r="K1528">
        <v>21</v>
      </c>
      <c r="L1528">
        <v>26</v>
      </c>
      <c r="M1528">
        <v>16</v>
      </c>
      <c r="N1528">
        <v>1</v>
      </c>
      <c r="O1528">
        <v>33</v>
      </c>
      <c r="P1528">
        <v>22</v>
      </c>
      <c r="Q1528">
        <v>35</v>
      </c>
      <c r="R1528">
        <v>30</v>
      </c>
      <c r="S1528">
        <v>3</v>
      </c>
      <c r="T1528">
        <v>0</v>
      </c>
      <c r="U1528">
        <v>0</v>
      </c>
      <c r="V1528">
        <v>0</v>
      </c>
      <c r="W1528">
        <v>3</v>
      </c>
      <c r="X1528" t="s">
        <v>28</v>
      </c>
      <c r="Y1528">
        <v>1198687135</v>
      </c>
    </row>
    <row r="1529" spans="1:25" hidden="1" x14ac:dyDescent="0.4">
      <c r="A1529" s="1">
        <v>45802</v>
      </c>
      <c r="B1529" t="s">
        <v>580</v>
      </c>
      <c r="C1529" t="s">
        <v>349</v>
      </c>
      <c r="D1529" t="s">
        <v>350</v>
      </c>
      <c r="E1529">
        <v>84</v>
      </c>
      <c r="F1529">
        <v>2</v>
      </c>
      <c r="G1529">
        <v>31</v>
      </c>
      <c r="H1529">
        <v>25</v>
      </c>
      <c r="I1529">
        <v>26</v>
      </c>
      <c r="J1529">
        <v>2</v>
      </c>
      <c r="K1529">
        <v>31</v>
      </c>
      <c r="L1529">
        <v>25</v>
      </c>
      <c r="M1529">
        <v>26</v>
      </c>
      <c r="N1529">
        <v>1</v>
      </c>
      <c r="O1529">
        <v>33</v>
      </c>
      <c r="P1529">
        <v>22</v>
      </c>
      <c r="Q1529">
        <v>35</v>
      </c>
      <c r="R1529">
        <v>30</v>
      </c>
      <c r="S1529">
        <v>0</v>
      </c>
      <c r="T1529">
        <v>2</v>
      </c>
      <c r="U1529">
        <v>0</v>
      </c>
      <c r="V1529">
        <v>0</v>
      </c>
      <c r="W1529">
        <v>2</v>
      </c>
      <c r="X1529" t="s">
        <v>28</v>
      </c>
      <c r="Y1529">
        <v>1198687135</v>
      </c>
    </row>
    <row r="1530" spans="1:25" hidden="1" x14ac:dyDescent="0.4">
      <c r="A1530" s="1">
        <v>45802</v>
      </c>
      <c r="B1530" t="s">
        <v>580</v>
      </c>
      <c r="C1530" t="s">
        <v>537</v>
      </c>
      <c r="D1530" t="s">
        <v>538</v>
      </c>
      <c r="E1530">
        <v>55</v>
      </c>
      <c r="F1530">
        <v>15</v>
      </c>
      <c r="G1530">
        <v>9</v>
      </c>
      <c r="H1530">
        <v>16</v>
      </c>
      <c r="I1530">
        <v>15</v>
      </c>
      <c r="J1530">
        <v>15</v>
      </c>
      <c r="K1530">
        <v>9</v>
      </c>
      <c r="L1530">
        <v>16</v>
      </c>
      <c r="M1530">
        <v>15</v>
      </c>
      <c r="N1530">
        <v>1</v>
      </c>
      <c r="O1530">
        <v>33</v>
      </c>
      <c r="P1530">
        <v>22</v>
      </c>
      <c r="Q1530">
        <v>35</v>
      </c>
      <c r="R1530">
        <v>30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28</v>
      </c>
      <c r="Y1530">
        <v>1198687135</v>
      </c>
    </row>
    <row r="1531" spans="1:25" hidden="1" x14ac:dyDescent="0.4">
      <c r="A1531" s="1">
        <v>45802</v>
      </c>
      <c r="B1531" t="s">
        <v>580</v>
      </c>
      <c r="C1531" t="s">
        <v>351</v>
      </c>
      <c r="D1531" t="s">
        <v>352</v>
      </c>
      <c r="E1531">
        <v>179</v>
      </c>
      <c r="F1531">
        <v>60</v>
      </c>
      <c r="G1531">
        <v>12</v>
      </c>
      <c r="H1531">
        <v>49</v>
      </c>
      <c r="I1531">
        <v>58</v>
      </c>
      <c r="J1531">
        <v>60</v>
      </c>
      <c r="K1531">
        <v>12</v>
      </c>
      <c r="L1531">
        <v>49</v>
      </c>
      <c r="M1531">
        <v>58</v>
      </c>
      <c r="N1531">
        <v>1</v>
      </c>
      <c r="O1531">
        <v>33</v>
      </c>
      <c r="P1531">
        <v>22</v>
      </c>
      <c r="Q1531">
        <v>35</v>
      </c>
      <c r="R1531">
        <v>30</v>
      </c>
      <c r="S1531">
        <v>3</v>
      </c>
      <c r="T1531">
        <v>0</v>
      </c>
      <c r="U1531">
        <v>3</v>
      </c>
      <c r="V1531">
        <v>1</v>
      </c>
      <c r="W1531">
        <v>7</v>
      </c>
      <c r="X1531" t="s">
        <v>28</v>
      </c>
      <c r="Y1531">
        <v>1198687135</v>
      </c>
    </row>
    <row r="1532" spans="1:25" hidden="1" x14ac:dyDescent="0.4">
      <c r="A1532" s="1">
        <v>45802</v>
      </c>
      <c r="B1532" t="s">
        <v>580</v>
      </c>
      <c r="C1532" t="s">
        <v>539</v>
      </c>
      <c r="D1532" t="s">
        <v>540</v>
      </c>
      <c r="E1532">
        <v>36</v>
      </c>
      <c r="F1532">
        <v>0</v>
      </c>
      <c r="G1532">
        <v>0</v>
      </c>
      <c r="H1532">
        <v>9</v>
      </c>
      <c r="I1532">
        <v>27</v>
      </c>
      <c r="J1532">
        <v>0</v>
      </c>
      <c r="K1532">
        <v>0</v>
      </c>
      <c r="L1532">
        <v>9</v>
      </c>
      <c r="M1532">
        <v>27</v>
      </c>
      <c r="N1532">
        <v>1</v>
      </c>
      <c r="O1532">
        <v>33</v>
      </c>
      <c r="P1532">
        <v>22</v>
      </c>
      <c r="Q1532">
        <v>35</v>
      </c>
      <c r="R1532">
        <v>30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28</v>
      </c>
      <c r="Y1532">
        <v>1198687135</v>
      </c>
    </row>
    <row r="1533" spans="1:25" hidden="1" x14ac:dyDescent="0.4">
      <c r="A1533" s="1">
        <v>45802</v>
      </c>
      <c r="B1533" t="s">
        <v>580</v>
      </c>
      <c r="C1533" t="s">
        <v>442</v>
      </c>
      <c r="D1533" t="s">
        <v>443</v>
      </c>
      <c r="E1533">
        <v>88</v>
      </c>
      <c r="F1533">
        <v>18</v>
      </c>
      <c r="G1533">
        <v>21</v>
      </c>
      <c r="H1533">
        <v>27</v>
      </c>
      <c r="I1533">
        <v>22</v>
      </c>
      <c r="J1533">
        <v>18</v>
      </c>
      <c r="K1533">
        <v>21</v>
      </c>
      <c r="L1533">
        <v>27</v>
      </c>
      <c r="M1533">
        <v>22</v>
      </c>
      <c r="N1533">
        <v>1</v>
      </c>
      <c r="O1533">
        <v>33</v>
      </c>
      <c r="P1533">
        <v>22</v>
      </c>
      <c r="Q1533">
        <v>35</v>
      </c>
      <c r="R1533">
        <v>30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28</v>
      </c>
      <c r="Y1533">
        <v>1198687135</v>
      </c>
    </row>
    <row r="1534" spans="1:25" hidden="1" x14ac:dyDescent="0.4">
      <c r="A1534" s="1">
        <v>45802</v>
      </c>
      <c r="B1534" t="s">
        <v>580</v>
      </c>
      <c r="C1534" t="s">
        <v>355</v>
      </c>
      <c r="D1534" t="s">
        <v>356</v>
      </c>
      <c r="E1534">
        <v>71</v>
      </c>
      <c r="F1534">
        <v>15</v>
      </c>
      <c r="G1534">
        <v>1</v>
      </c>
      <c r="H1534">
        <v>25</v>
      </c>
      <c r="I1534">
        <v>30</v>
      </c>
      <c r="J1534">
        <v>15</v>
      </c>
      <c r="K1534">
        <v>1</v>
      </c>
      <c r="L1534">
        <v>25</v>
      </c>
      <c r="M1534">
        <v>30</v>
      </c>
      <c r="N1534">
        <v>1</v>
      </c>
      <c r="O1534">
        <v>33</v>
      </c>
      <c r="P1534">
        <v>22</v>
      </c>
      <c r="Q1534">
        <v>35</v>
      </c>
      <c r="R1534">
        <v>30</v>
      </c>
      <c r="S1534">
        <v>0</v>
      </c>
      <c r="T1534">
        <v>0</v>
      </c>
      <c r="U1534">
        <v>0</v>
      </c>
      <c r="V1534">
        <v>1</v>
      </c>
      <c r="W1534">
        <v>1</v>
      </c>
      <c r="X1534" t="s">
        <v>28</v>
      </c>
      <c r="Y1534">
        <v>1198687135</v>
      </c>
    </row>
    <row r="1535" spans="1:25" hidden="1" x14ac:dyDescent="0.4">
      <c r="A1535" s="1">
        <v>45802</v>
      </c>
      <c r="B1535" t="s">
        <v>580</v>
      </c>
      <c r="C1535" t="s">
        <v>357</v>
      </c>
      <c r="D1535" t="s">
        <v>358</v>
      </c>
      <c r="E1535">
        <v>137</v>
      </c>
      <c r="F1535">
        <v>52</v>
      </c>
      <c r="G1535">
        <v>31</v>
      </c>
      <c r="H1535">
        <v>29</v>
      </c>
      <c r="I1535">
        <v>25</v>
      </c>
      <c r="J1535">
        <v>52</v>
      </c>
      <c r="K1535">
        <v>31</v>
      </c>
      <c r="L1535">
        <v>29</v>
      </c>
      <c r="M1535">
        <v>25</v>
      </c>
      <c r="N1535">
        <v>1</v>
      </c>
      <c r="O1535">
        <v>33</v>
      </c>
      <c r="P1535">
        <v>22</v>
      </c>
      <c r="Q1535">
        <v>35</v>
      </c>
      <c r="R1535">
        <v>30</v>
      </c>
      <c r="S1535">
        <v>3</v>
      </c>
      <c r="T1535">
        <v>2</v>
      </c>
      <c r="U1535">
        <v>0</v>
      </c>
      <c r="V1535">
        <v>0</v>
      </c>
      <c r="W1535">
        <v>5</v>
      </c>
      <c r="X1535" t="s">
        <v>28</v>
      </c>
      <c r="Y1535">
        <v>1198687135</v>
      </c>
    </row>
    <row r="1536" spans="1:25" hidden="1" x14ac:dyDescent="0.4">
      <c r="A1536" s="1">
        <v>45802</v>
      </c>
      <c r="B1536" t="s">
        <v>580</v>
      </c>
      <c r="C1536" t="s">
        <v>359</v>
      </c>
      <c r="D1536" t="s">
        <v>360</v>
      </c>
      <c r="E1536">
        <v>52</v>
      </c>
      <c r="F1536">
        <v>20</v>
      </c>
      <c r="G1536">
        <v>9</v>
      </c>
      <c r="H1536">
        <v>0</v>
      </c>
      <c r="I1536">
        <v>23</v>
      </c>
      <c r="J1536">
        <v>20</v>
      </c>
      <c r="K1536">
        <v>9</v>
      </c>
      <c r="L1536">
        <v>0</v>
      </c>
      <c r="M1536">
        <v>23</v>
      </c>
      <c r="N1536">
        <v>1</v>
      </c>
      <c r="O1536">
        <v>33</v>
      </c>
      <c r="P1536">
        <v>22</v>
      </c>
      <c r="Q1536">
        <v>35</v>
      </c>
      <c r="R1536">
        <v>30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28</v>
      </c>
      <c r="Y1536">
        <v>1198687135</v>
      </c>
    </row>
    <row r="1537" spans="1:25" hidden="1" x14ac:dyDescent="0.4">
      <c r="A1537" s="1">
        <v>45802</v>
      </c>
      <c r="B1537" t="s">
        <v>580</v>
      </c>
      <c r="C1537" t="s">
        <v>541</v>
      </c>
      <c r="D1537" t="s">
        <v>542</v>
      </c>
      <c r="E1537">
        <v>6</v>
      </c>
      <c r="F1537">
        <v>0</v>
      </c>
      <c r="G1537">
        <v>0</v>
      </c>
      <c r="H1537">
        <v>0</v>
      </c>
      <c r="I1537">
        <v>6</v>
      </c>
      <c r="J1537">
        <v>0</v>
      </c>
      <c r="K1537">
        <v>0</v>
      </c>
      <c r="L1537">
        <v>0</v>
      </c>
      <c r="M1537">
        <v>6</v>
      </c>
      <c r="N1537">
        <v>1</v>
      </c>
      <c r="O1537">
        <v>33</v>
      </c>
      <c r="P1537">
        <v>22</v>
      </c>
      <c r="Q1537">
        <v>35</v>
      </c>
      <c r="R1537">
        <v>30</v>
      </c>
      <c r="S1537">
        <v>0</v>
      </c>
      <c r="T1537">
        <v>0</v>
      </c>
      <c r="U1537">
        <v>0</v>
      </c>
      <c r="V1537">
        <v>0</v>
      </c>
      <c r="W1537">
        <v>0</v>
      </c>
      <c r="X1537" t="s">
        <v>28</v>
      </c>
      <c r="Y1537">
        <v>1198687135</v>
      </c>
    </row>
    <row r="1538" spans="1:25" hidden="1" x14ac:dyDescent="0.4">
      <c r="A1538" s="1">
        <v>45802</v>
      </c>
      <c r="B1538" t="s">
        <v>580</v>
      </c>
      <c r="C1538" t="s">
        <v>361</v>
      </c>
      <c r="D1538" t="s">
        <v>362</v>
      </c>
      <c r="E1538">
        <v>48</v>
      </c>
      <c r="F1538">
        <v>11</v>
      </c>
      <c r="G1538">
        <v>2</v>
      </c>
      <c r="H1538">
        <v>19</v>
      </c>
      <c r="I1538">
        <v>16</v>
      </c>
      <c r="J1538">
        <v>11</v>
      </c>
      <c r="K1538">
        <v>2</v>
      </c>
      <c r="L1538">
        <v>19</v>
      </c>
      <c r="M1538">
        <v>16</v>
      </c>
      <c r="N1538">
        <v>1</v>
      </c>
      <c r="O1538">
        <v>33</v>
      </c>
      <c r="P1538">
        <v>22</v>
      </c>
      <c r="Q1538">
        <v>35</v>
      </c>
      <c r="R1538">
        <v>30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28</v>
      </c>
      <c r="Y1538">
        <v>1198687135</v>
      </c>
    </row>
    <row r="1539" spans="1:25" hidden="1" x14ac:dyDescent="0.4">
      <c r="A1539" s="1">
        <v>45802</v>
      </c>
      <c r="B1539" t="s">
        <v>580</v>
      </c>
      <c r="C1539" t="s">
        <v>363</v>
      </c>
      <c r="D1539" t="s">
        <v>364</v>
      </c>
      <c r="E1539">
        <v>164</v>
      </c>
      <c r="F1539">
        <v>52</v>
      </c>
      <c r="G1539">
        <v>39</v>
      </c>
      <c r="H1539">
        <v>41</v>
      </c>
      <c r="I1539">
        <v>32</v>
      </c>
      <c r="J1539">
        <v>52</v>
      </c>
      <c r="K1539">
        <v>39</v>
      </c>
      <c r="L1539">
        <v>41</v>
      </c>
      <c r="M1539">
        <v>32</v>
      </c>
      <c r="N1539">
        <v>1</v>
      </c>
      <c r="O1539">
        <v>33</v>
      </c>
      <c r="P1539">
        <v>22</v>
      </c>
      <c r="Q1539">
        <v>35</v>
      </c>
      <c r="R1539">
        <v>30</v>
      </c>
      <c r="S1539">
        <v>3</v>
      </c>
      <c r="T1539">
        <v>2</v>
      </c>
      <c r="U1539">
        <v>3</v>
      </c>
      <c r="V1539">
        <v>1</v>
      </c>
      <c r="W1539">
        <v>9</v>
      </c>
      <c r="X1539" t="s">
        <v>28</v>
      </c>
      <c r="Y1539">
        <v>1198687135</v>
      </c>
    </row>
    <row r="1540" spans="1:25" hidden="1" x14ac:dyDescent="0.4">
      <c r="A1540" s="1">
        <v>45802</v>
      </c>
      <c r="B1540" t="s">
        <v>580</v>
      </c>
      <c r="C1540" t="s">
        <v>444</v>
      </c>
      <c r="D1540" t="s">
        <v>445</v>
      </c>
      <c r="E1540">
        <v>94</v>
      </c>
      <c r="F1540">
        <v>42</v>
      </c>
      <c r="G1540">
        <v>14</v>
      </c>
      <c r="H1540">
        <v>22</v>
      </c>
      <c r="I1540">
        <v>16</v>
      </c>
      <c r="J1540">
        <v>42</v>
      </c>
      <c r="K1540">
        <v>14</v>
      </c>
      <c r="L1540">
        <v>22</v>
      </c>
      <c r="M1540">
        <v>16</v>
      </c>
      <c r="N1540">
        <v>1</v>
      </c>
      <c r="O1540">
        <v>33</v>
      </c>
      <c r="P1540">
        <v>22</v>
      </c>
      <c r="Q1540">
        <v>35</v>
      </c>
      <c r="R1540">
        <v>30</v>
      </c>
      <c r="S1540">
        <v>3</v>
      </c>
      <c r="T1540">
        <v>0</v>
      </c>
      <c r="U1540">
        <v>0</v>
      </c>
      <c r="V1540">
        <v>0</v>
      </c>
      <c r="W1540">
        <v>3</v>
      </c>
      <c r="X1540" t="s">
        <v>28</v>
      </c>
      <c r="Y1540">
        <v>1198687135</v>
      </c>
    </row>
    <row r="1541" spans="1:25" hidden="1" x14ac:dyDescent="0.4">
      <c r="A1541" s="1">
        <v>45802</v>
      </c>
      <c r="B1541" t="s">
        <v>580</v>
      </c>
      <c r="C1541" t="s">
        <v>543</v>
      </c>
      <c r="D1541" t="s">
        <v>544</v>
      </c>
      <c r="E1541">
        <v>166</v>
      </c>
      <c r="F1541">
        <v>30</v>
      </c>
      <c r="G1541">
        <v>22</v>
      </c>
      <c r="H1541">
        <v>47</v>
      </c>
      <c r="I1541">
        <v>67</v>
      </c>
      <c r="J1541">
        <v>30</v>
      </c>
      <c r="K1541">
        <v>22</v>
      </c>
      <c r="L1541">
        <v>47</v>
      </c>
      <c r="M1541">
        <v>67</v>
      </c>
      <c r="N1541">
        <v>1</v>
      </c>
      <c r="O1541">
        <v>33</v>
      </c>
      <c r="P1541">
        <v>22</v>
      </c>
      <c r="Q1541">
        <v>35</v>
      </c>
      <c r="R1541">
        <v>30</v>
      </c>
      <c r="S1541">
        <v>0</v>
      </c>
      <c r="T1541">
        <v>2</v>
      </c>
      <c r="U1541">
        <v>3</v>
      </c>
      <c r="V1541">
        <v>1</v>
      </c>
      <c r="W1541">
        <v>6</v>
      </c>
      <c r="X1541" t="s">
        <v>28</v>
      </c>
      <c r="Y1541">
        <v>1198687135</v>
      </c>
    </row>
    <row r="1542" spans="1:25" hidden="1" x14ac:dyDescent="0.4">
      <c r="A1542" s="1">
        <v>45802</v>
      </c>
      <c r="B1542" t="s">
        <v>580</v>
      </c>
      <c r="C1542" t="s">
        <v>545</v>
      </c>
      <c r="D1542" t="s">
        <v>546</v>
      </c>
      <c r="E1542">
        <v>37</v>
      </c>
      <c r="F1542">
        <v>11</v>
      </c>
      <c r="G1542">
        <v>7</v>
      </c>
      <c r="H1542">
        <v>10</v>
      </c>
      <c r="I1542">
        <v>9</v>
      </c>
      <c r="J1542">
        <v>11</v>
      </c>
      <c r="K1542">
        <v>7</v>
      </c>
      <c r="L1542">
        <v>10</v>
      </c>
      <c r="M1542">
        <v>9</v>
      </c>
      <c r="N1542">
        <v>1</v>
      </c>
      <c r="O1542">
        <v>33</v>
      </c>
      <c r="P1542">
        <v>22</v>
      </c>
      <c r="Q1542">
        <v>35</v>
      </c>
      <c r="R1542">
        <v>30</v>
      </c>
      <c r="S1542">
        <v>0</v>
      </c>
      <c r="T1542">
        <v>0</v>
      </c>
      <c r="U1542">
        <v>0</v>
      </c>
      <c r="V1542">
        <v>0</v>
      </c>
      <c r="W1542">
        <v>0</v>
      </c>
      <c r="X1542" t="s">
        <v>28</v>
      </c>
      <c r="Y1542">
        <v>1198687135</v>
      </c>
    </row>
    <row r="1543" spans="1:25" hidden="1" x14ac:dyDescent="0.4">
      <c r="A1543" s="1">
        <v>45802</v>
      </c>
      <c r="B1543" t="s">
        <v>580</v>
      </c>
      <c r="C1543" t="s">
        <v>365</v>
      </c>
      <c r="D1543" t="s">
        <v>366</v>
      </c>
      <c r="E1543">
        <v>82</v>
      </c>
      <c r="F1543">
        <v>16</v>
      </c>
      <c r="G1543">
        <v>13</v>
      </c>
      <c r="H1543">
        <v>20</v>
      </c>
      <c r="I1543">
        <v>33</v>
      </c>
      <c r="J1543">
        <v>16</v>
      </c>
      <c r="K1543">
        <v>13</v>
      </c>
      <c r="L1543">
        <v>20</v>
      </c>
      <c r="M1543">
        <v>33</v>
      </c>
      <c r="N1543">
        <v>1</v>
      </c>
      <c r="O1543">
        <v>33</v>
      </c>
      <c r="P1543">
        <v>22</v>
      </c>
      <c r="Q1543">
        <v>35</v>
      </c>
      <c r="R1543">
        <v>30</v>
      </c>
      <c r="S1543">
        <v>0</v>
      </c>
      <c r="T1543">
        <v>0</v>
      </c>
      <c r="U1543">
        <v>0</v>
      </c>
      <c r="V1543">
        <v>1</v>
      </c>
      <c r="W1543">
        <v>1</v>
      </c>
      <c r="X1543" t="s">
        <v>28</v>
      </c>
      <c r="Y1543">
        <v>1198687135</v>
      </c>
    </row>
    <row r="1544" spans="1:25" hidden="1" x14ac:dyDescent="0.4">
      <c r="A1544" s="1">
        <v>45802</v>
      </c>
      <c r="B1544" t="s">
        <v>580</v>
      </c>
      <c r="C1544" t="s">
        <v>367</v>
      </c>
      <c r="D1544" t="s">
        <v>368</v>
      </c>
      <c r="E1544">
        <v>196</v>
      </c>
      <c r="F1544">
        <v>62</v>
      </c>
      <c r="G1544">
        <v>43</v>
      </c>
      <c r="H1544">
        <v>67</v>
      </c>
      <c r="I1544">
        <v>24</v>
      </c>
      <c r="J1544">
        <v>62</v>
      </c>
      <c r="K1544">
        <v>43</v>
      </c>
      <c r="L1544">
        <v>67</v>
      </c>
      <c r="M1544">
        <v>24</v>
      </c>
      <c r="N1544">
        <v>1</v>
      </c>
      <c r="O1544">
        <v>33</v>
      </c>
      <c r="P1544">
        <v>22</v>
      </c>
      <c r="Q1544">
        <v>35</v>
      </c>
      <c r="R1544">
        <v>30</v>
      </c>
      <c r="S1544">
        <v>3</v>
      </c>
      <c r="T1544">
        <v>2</v>
      </c>
      <c r="U1544">
        <v>3</v>
      </c>
      <c r="V1544">
        <v>0</v>
      </c>
      <c r="W1544">
        <v>8</v>
      </c>
      <c r="X1544" t="s">
        <v>28</v>
      </c>
      <c r="Y1544">
        <v>1198687135</v>
      </c>
    </row>
    <row r="1545" spans="1:25" hidden="1" x14ac:dyDescent="0.4">
      <c r="A1545" s="1">
        <v>45802</v>
      </c>
      <c r="B1545" t="s">
        <v>580</v>
      </c>
      <c r="C1545" t="s">
        <v>578</v>
      </c>
      <c r="D1545" t="s">
        <v>579</v>
      </c>
      <c r="E1545">
        <v>44</v>
      </c>
      <c r="F1545">
        <v>9</v>
      </c>
      <c r="G1545">
        <v>18</v>
      </c>
      <c r="H1545">
        <v>13</v>
      </c>
      <c r="I1545">
        <v>4</v>
      </c>
      <c r="J1545">
        <v>9</v>
      </c>
      <c r="K1545">
        <v>18</v>
      </c>
      <c r="L1545">
        <v>13</v>
      </c>
      <c r="M1545">
        <v>4</v>
      </c>
      <c r="N1545">
        <v>1</v>
      </c>
      <c r="O1545">
        <v>33</v>
      </c>
      <c r="P1545">
        <v>22</v>
      </c>
      <c r="Q1545">
        <v>35</v>
      </c>
      <c r="R1545">
        <v>30</v>
      </c>
      <c r="S1545">
        <v>0</v>
      </c>
      <c r="T1545">
        <v>0</v>
      </c>
      <c r="U1545">
        <v>0</v>
      </c>
      <c r="V1545">
        <v>0</v>
      </c>
      <c r="W1545">
        <v>0</v>
      </c>
      <c r="X1545" t="s">
        <v>28</v>
      </c>
      <c r="Y1545">
        <v>1198687135</v>
      </c>
    </row>
    <row r="1546" spans="1:25" hidden="1" x14ac:dyDescent="0.4">
      <c r="A1546" s="1">
        <v>45802</v>
      </c>
      <c r="B1546" t="s">
        <v>580</v>
      </c>
      <c r="C1546" t="s">
        <v>609</v>
      </c>
      <c r="D1546" t="s">
        <v>610</v>
      </c>
      <c r="E1546">
        <v>35</v>
      </c>
      <c r="F1546">
        <v>0</v>
      </c>
      <c r="G1546">
        <v>0</v>
      </c>
      <c r="H1546">
        <v>12</v>
      </c>
      <c r="I1546">
        <v>23</v>
      </c>
      <c r="J1546">
        <v>0</v>
      </c>
      <c r="K1546">
        <v>0</v>
      </c>
      <c r="L1546">
        <v>12</v>
      </c>
      <c r="M1546">
        <v>23</v>
      </c>
      <c r="N1546">
        <v>1</v>
      </c>
      <c r="O1546">
        <v>33</v>
      </c>
      <c r="P1546">
        <v>22</v>
      </c>
      <c r="Q1546">
        <v>35</v>
      </c>
      <c r="R1546">
        <v>30</v>
      </c>
      <c r="S1546">
        <v>0</v>
      </c>
      <c r="T1546">
        <v>0</v>
      </c>
      <c r="U1546">
        <v>0</v>
      </c>
      <c r="V1546">
        <v>0</v>
      </c>
      <c r="W1546">
        <v>0</v>
      </c>
      <c r="X1546" t="s">
        <v>28</v>
      </c>
      <c r="Y1546">
        <v>1198687135</v>
      </c>
    </row>
    <row r="1547" spans="1:25" hidden="1" x14ac:dyDescent="0.4">
      <c r="A1547" s="1">
        <v>45802</v>
      </c>
      <c r="B1547" t="s">
        <v>580</v>
      </c>
      <c r="C1547" t="s">
        <v>369</v>
      </c>
      <c r="D1547" t="s">
        <v>370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33</v>
      </c>
      <c r="P1547">
        <v>22</v>
      </c>
      <c r="Q1547">
        <v>35</v>
      </c>
      <c r="R1547">
        <v>30</v>
      </c>
      <c r="S1547">
        <v>0</v>
      </c>
      <c r="T1547">
        <v>0</v>
      </c>
      <c r="U1547">
        <v>0</v>
      </c>
      <c r="V1547">
        <v>0</v>
      </c>
      <c r="W1547">
        <v>0</v>
      </c>
      <c r="X1547" t="s">
        <v>28</v>
      </c>
      <c r="Y1547">
        <v>1198687135</v>
      </c>
    </row>
    <row r="1548" spans="1:25" hidden="1" x14ac:dyDescent="0.4">
      <c r="A1548" s="1">
        <v>45802</v>
      </c>
      <c r="B1548" t="s">
        <v>580</v>
      </c>
      <c r="C1548" t="s">
        <v>547</v>
      </c>
      <c r="D1548" t="s">
        <v>548</v>
      </c>
      <c r="E1548">
        <v>18</v>
      </c>
      <c r="F1548">
        <v>1</v>
      </c>
      <c r="G1548">
        <v>0</v>
      </c>
      <c r="H1548">
        <v>7</v>
      </c>
      <c r="I1548">
        <v>10</v>
      </c>
      <c r="J1548">
        <v>1</v>
      </c>
      <c r="K1548">
        <v>0</v>
      </c>
      <c r="L1548">
        <v>7</v>
      </c>
      <c r="M1548">
        <v>10</v>
      </c>
      <c r="N1548">
        <v>1</v>
      </c>
      <c r="O1548">
        <v>33</v>
      </c>
      <c r="P1548">
        <v>22</v>
      </c>
      <c r="Q1548">
        <v>35</v>
      </c>
      <c r="R1548">
        <v>30</v>
      </c>
      <c r="S1548">
        <v>0</v>
      </c>
      <c r="T1548">
        <v>0</v>
      </c>
      <c r="U1548">
        <v>0</v>
      </c>
      <c r="V1548">
        <v>0</v>
      </c>
      <c r="W1548">
        <v>0</v>
      </c>
      <c r="X1548" t="s">
        <v>28</v>
      </c>
      <c r="Y1548">
        <v>1198687135</v>
      </c>
    </row>
    <row r="1549" spans="1:25" hidden="1" x14ac:dyDescent="0.4">
      <c r="A1549" s="1">
        <v>45802</v>
      </c>
      <c r="B1549" t="s">
        <v>580</v>
      </c>
      <c r="C1549" t="s">
        <v>371</v>
      </c>
      <c r="D1549" t="s">
        <v>372</v>
      </c>
      <c r="E1549">
        <v>206</v>
      </c>
      <c r="F1549">
        <v>79</v>
      </c>
      <c r="G1549">
        <v>35</v>
      </c>
      <c r="H1549">
        <v>61</v>
      </c>
      <c r="I1549">
        <v>31</v>
      </c>
      <c r="J1549">
        <v>79</v>
      </c>
      <c r="K1549">
        <v>35</v>
      </c>
      <c r="L1549">
        <v>61</v>
      </c>
      <c r="M1549">
        <v>31</v>
      </c>
      <c r="N1549">
        <v>1</v>
      </c>
      <c r="O1549">
        <v>33</v>
      </c>
      <c r="P1549">
        <v>22</v>
      </c>
      <c r="Q1549">
        <v>35</v>
      </c>
      <c r="R1549">
        <v>30</v>
      </c>
      <c r="S1549">
        <v>3</v>
      </c>
      <c r="T1549">
        <v>2</v>
      </c>
      <c r="U1549">
        <v>3</v>
      </c>
      <c r="V1549">
        <v>1</v>
      </c>
      <c r="W1549">
        <v>9</v>
      </c>
      <c r="X1549" t="s">
        <v>28</v>
      </c>
      <c r="Y1549">
        <v>1198687135</v>
      </c>
    </row>
    <row r="1550" spans="1:25" hidden="1" x14ac:dyDescent="0.4">
      <c r="A1550" s="1">
        <v>45802</v>
      </c>
      <c r="B1550" t="s">
        <v>580</v>
      </c>
      <c r="C1550" t="s">
        <v>373</v>
      </c>
      <c r="D1550" t="s">
        <v>374</v>
      </c>
      <c r="E1550">
        <v>230</v>
      </c>
      <c r="F1550">
        <v>46</v>
      </c>
      <c r="G1550">
        <v>40</v>
      </c>
      <c r="H1550">
        <v>73</v>
      </c>
      <c r="I1550">
        <v>71</v>
      </c>
      <c r="J1550">
        <v>46</v>
      </c>
      <c r="K1550">
        <v>40</v>
      </c>
      <c r="L1550">
        <v>73</v>
      </c>
      <c r="M1550">
        <v>71</v>
      </c>
      <c r="N1550">
        <v>1</v>
      </c>
      <c r="O1550">
        <v>33</v>
      </c>
      <c r="P1550">
        <v>22</v>
      </c>
      <c r="Q1550">
        <v>35</v>
      </c>
      <c r="R1550">
        <v>30</v>
      </c>
      <c r="S1550">
        <v>3</v>
      </c>
      <c r="T1550">
        <v>2</v>
      </c>
      <c r="U1550">
        <v>3</v>
      </c>
      <c r="V1550">
        <v>1</v>
      </c>
      <c r="W1550">
        <v>9</v>
      </c>
      <c r="X1550" t="s">
        <v>28</v>
      </c>
      <c r="Y1550">
        <v>1198687135</v>
      </c>
    </row>
    <row r="1551" spans="1:25" hidden="1" x14ac:dyDescent="0.4">
      <c r="A1551" s="1">
        <v>45802</v>
      </c>
      <c r="B1551" t="s">
        <v>580</v>
      </c>
      <c r="C1551" t="s">
        <v>549</v>
      </c>
      <c r="D1551" t="s">
        <v>550</v>
      </c>
      <c r="E1551">
        <v>1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33</v>
      </c>
      <c r="P1551">
        <v>22</v>
      </c>
      <c r="Q1551">
        <v>35</v>
      </c>
      <c r="R1551">
        <v>30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28</v>
      </c>
      <c r="Y1551">
        <v>1198687135</v>
      </c>
    </row>
    <row r="1552" spans="1:25" hidden="1" x14ac:dyDescent="0.4">
      <c r="A1552" s="1">
        <v>45802</v>
      </c>
      <c r="B1552" t="s">
        <v>580</v>
      </c>
      <c r="C1552" t="s">
        <v>375</v>
      </c>
      <c r="D1552" t="s">
        <v>376</v>
      </c>
      <c r="E1552">
        <v>133</v>
      </c>
      <c r="F1552">
        <v>7</v>
      </c>
      <c r="G1552">
        <v>11</v>
      </c>
      <c r="H1552">
        <v>39</v>
      </c>
      <c r="I1552">
        <v>76</v>
      </c>
      <c r="J1552">
        <v>7</v>
      </c>
      <c r="K1552">
        <v>11</v>
      </c>
      <c r="L1552">
        <v>39</v>
      </c>
      <c r="M1552">
        <v>76</v>
      </c>
      <c r="N1552">
        <v>1</v>
      </c>
      <c r="O1552">
        <v>33</v>
      </c>
      <c r="P1552">
        <v>22</v>
      </c>
      <c r="Q1552">
        <v>35</v>
      </c>
      <c r="R1552">
        <v>30</v>
      </c>
      <c r="S1552">
        <v>0</v>
      </c>
      <c r="T1552">
        <v>0</v>
      </c>
      <c r="U1552">
        <v>3</v>
      </c>
      <c r="V1552">
        <v>1</v>
      </c>
      <c r="W1552">
        <v>4</v>
      </c>
      <c r="X1552" t="s">
        <v>28</v>
      </c>
      <c r="Y1552">
        <v>1198687135</v>
      </c>
    </row>
    <row r="1553" spans="1:25" hidden="1" x14ac:dyDescent="0.4">
      <c r="A1553" s="1">
        <v>45802</v>
      </c>
      <c r="B1553" t="s">
        <v>580</v>
      </c>
      <c r="C1553" t="s">
        <v>551</v>
      </c>
      <c r="D1553" t="s">
        <v>552</v>
      </c>
      <c r="E1553">
        <v>45</v>
      </c>
      <c r="F1553">
        <v>5</v>
      </c>
      <c r="G1553">
        <v>18</v>
      </c>
      <c r="H1553">
        <v>9</v>
      </c>
      <c r="I1553">
        <v>13</v>
      </c>
      <c r="J1553">
        <v>5</v>
      </c>
      <c r="K1553">
        <v>18</v>
      </c>
      <c r="L1553">
        <v>9</v>
      </c>
      <c r="M1553">
        <v>13</v>
      </c>
      <c r="N1553">
        <v>1</v>
      </c>
      <c r="O1553">
        <v>33</v>
      </c>
      <c r="P1553">
        <v>22</v>
      </c>
      <c r="Q1553">
        <v>35</v>
      </c>
      <c r="R1553">
        <v>30</v>
      </c>
      <c r="S1553">
        <v>0</v>
      </c>
      <c r="T1553">
        <v>0</v>
      </c>
      <c r="U1553">
        <v>0</v>
      </c>
      <c r="V1553">
        <v>0</v>
      </c>
      <c r="X1553" t="s">
        <v>28</v>
      </c>
      <c r="Y1553">
        <v>1198687135</v>
      </c>
    </row>
    <row r="1554" spans="1:25" hidden="1" x14ac:dyDescent="0.4">
      <c r="A1554" s="1">
        <v>45802</v>
      </c>
      <c r="B1554" t="s">
        <v>580</v>
      </c>
      <c r="C1554" t="s">
        <v>611</v>
      </c>
      <c r="D1554" t="s">
        <v>612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33</v>
      </c>
      <c r="P1554">
        <v>22</v>
      </c>
      <c r="Q1554">
        <v>35</v>
      </c>
      <c r="R1554">
        <v>30</v>
      </c>
      <c r="S1554">
        <v>0</v>
      </c>
      <c r="T1554">
        <v>0</v>
      </c>
      <c r="U1554">
        <v>0</v>
      </c>
      <c r="V1554">
        <v>0</v>
      </c>
      <c r="W1554">
        <v>0</v>
      </c>
      <c r="X1554" t="s">
        <v>28</v>
      </c>
      <c r="Y1554">
        <v>1198687135</v>
      </c>
    </row>
    <row r="1555" spans="1:25" hidden="1" x14ac:dyDescent="0.4">
      <c r="A1555" s="1">
        <v>45804</v>
      </c>
      <c r="B1555" t="s">
        <v>482</v>
      </c>
      <c r="C1555" t="s">
        <v>473</v>
      </c>
      <c r="D1555" t="s">
        <v>473</v>
      </c>
      <c r="E1555">
        <v>22</v>
      </c>
      <c r="F1555">
        <v>6</v>
      </c>
      <c r="G1555">
        <v>11</v>
      </c>
      <c r="H1555">
        <v>5</v>
      </c>
      <c r="I1555">
        <v>0</v>
      </c>
      <c r="J1555">
        <v>6</v>
      </c>
      <c r="K1555">
        <v>11</v>
      </c>
      <c r="L1555">
        <v>5</v>
      </c>
      <c r="M1555">
        <v>0</v>
      </c>
      <c r="N1555">
        <v>1</v>
      </c>
      <c r="O1555">
        <v>21</v>
      </c>
      <c r="P1555">
        <v>20</v>
      </c>
      <c r="Q1555">
        <v>30</v>
      </c>
      <c r="R1555">
        <v>29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28</v>
      </c>
      <c r="Y1555">
        <v>1198687135</v>
      </c>
    </row>
    <row r="1556" spans="1:25" hidden="1" x14ac:dyDescent="0.4">
      <c r="A1556" s="1">
        <v>45804</v>
      </c>
      <c r="B1556" t="s">
        <v>482</v>
      </c>
      <c r="C1556" t="s">
        <v>478</v>
      </c>
      <c r="D1556" t="s">
        <v>478</v>
      </c>
      <c r="E1556">
        <v>32</v>
      </c>
      <c r="F1556">
        <v>6</v>
      </c>
      <c r="G1556">
        <v>8</v>
      </c>
      <c r="H1556">
        <v>13</v>
      </c>
      <c r="I1556">
        <v>5</v>
      </c>
      <c r="J1556">
        <v>6</v>
      </c>
      <c r="K1556">
        <v>8</v>
      </c>
      <c r="L1556">
        <v>13</v>
      </c>
      <c r="M1556">
        <v>5</v>
      </c>
      <c r="N1556">
        <v>3</v>
      </c>
      <c r="O1556">
        <v>63</v>
      </c>
      <c r="P1556">
        <v>60</v>
      </c>
      <c r="Q1556">
        <v>90</v>
      </c>
      <c r="R1556">
        <v>87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28</v>
      </c>
      <c r="Y1556">
        <v>1198687135</v>
      </c>
    </row>
    <row r="1557" spans="1:25" hidden="1" x14ac:dyDescent="0.4">
      <c r="A1557" s="1">
        <v>45804</v>
      </c>
      <c r="B1557" t="s">
        <v>482</v>
      </c>
      <c r="C1557" t="s">
        <v>472</v>
      </c>
      <c r="D1557" t="s">
        <v>472</v>
      </c>
      <c r="E1557">
        <v>166</v>
      </c>
      <c r="F1557">
        <v>31</v>
      </c>
      <c r="G1557">
        <v>32</v>
      </c>
      <c r="H1557">
        <v>42</v>
      </c>
      <c r="I1557">
        <v>61</v>
      </c>
      <c r="J1557">
        <v>31</v>
      </c>
      <c r="K1557">
        <v>32</v>
      </c>
      <c r="L1557">
        <v>42</v>
      </c>
      <c r="M1557">
        <v>61</v>
      </c>
      <c r="N1557">
        <v>1</v>
      </c>
      <c r="O1557">
        <v>21</v>
      </c>
      <c r="P1557">
        <v>20</v>
      </c>
      <c r="Q1557">
        <v>30</v>
      </c>
      <c r="R1557">
        <v>29</v>
      </c>
      <c r="S1557">
        <v>2</v>
      </c>
      <c r="T1557">
        <v>2</v>
      </c>
      <c r="U1557">
        <v>3</v>
      </c>
      <c r="V1557">
        <v>1</v>
      </c>
      <c r="W1557">
        <v>8</v>
      </c>
      <c r="X1557" t="s">
        <v>28</v>
      </c>
      <c r="Y1557">
        <v>1198687135</v>
      </c>
    </row>
    <row r="1558" spans="1:25" hidden="1" x14ac:dyDescent="0.4">
      <c r="A1558" s="1">
        <v>45804</v>
      </c>
      <c r="B1558" t="s">
        <v>482</v>
      </c>
      <c r="C1558" t="s">
        <v>481</v>
      </c>
      <c r="D1558" t="s">
        <v>481</v>
      </c>
      <c r="E1558">
        <v>428</v>
      </c>
      <c r="F1558">
        <v>78</v>
      </c>
      <c r="G1558">
        <v>78</v>
      </c>
      <c r="H1558">
        <v>147</v>
      </c>
      <c r="I1558">
        <v>125</v>
      </c>
      <c r="J1558">
        <v>78</v>
      </c>
      <c r="K1558">
        <v>78</v>
      </c>
      <c r="L1558">
        <v>147</v>
      </c>
      <c r="M1558">
        <v>125</v>
      </c>
      <c r="N1558">
        <v>3</v>
      </c>
      <c r="O1558">
        <v>63</v>
      </c>
      <c r="P1558">
        <v>60</v>
      </c>
      <c r="Q1558">
        <v>90</v>
      </c>
      <c r="R1558">
        <v>87</v>
      </c>
      <c r="S1558">
        <v>2</v>
      </c>
      <c r="T1558">
        <v>2</v>
      </c>
      <c r="U1558">
        <v>3</v>
      </c>
      <c r="V1558">
        <v>1</v>
      </c>
      <c r="W1558">
        <v>8</v>
      </c>
      <c r="X1558" t="s">
        <v>28</v>
      </c>
      <c r="Y1558">
        <v>1198687135</v>
      </c>
    </row>
    <row r="1559" spans="1:25" hidden="1" x14ac:dyDescent="0.4">
      <c r="A1559" s="1">
        <v>45804</v>
      </c>
      <c r="B1559" t="s">
        <v>482</v>
      </c>
      <c r="C1559" t="s">
        <v>477</v>
      </c>
      <c r="D1559" t="s">
        <v>477</v>
      </c>
      <c r="E1559">
        <v>82</v>
      </c>
      <c r="F1559">
        <v>59</v>
      </c>
      <c r="G1559">
        <v>3</v>
      </c>
      <c r="H1559">
        <v>5</v>
      </c>
      <c r="I1559">
        <v>15</v>
      </c>
      <c r="J1559">
        <v>59</v>
      </c>
      <c r="K1559">
        <v>3</v>
      </c>
      <c r="L1559">
        <v>5</v>
      </c>
      <c r="M1559">
        <v>15</v>
      </c>
      <c r="N1559">
        <v>1</v>
      </c>
      <c r="O1559">
        <v>21</v>
      </c>
      <c r="P1559">
        <v>20</v>
      </c>
      <c r="Q1559">
        <v>30</v>
      </c>
      <c r="R1559">
        <v>29</v>
      </c>
      <c r="S1559">
        <v>2</v>
      </c>
      <c r="T1559">
        <v>0</v>
      </c>
      <c r="U1559">
        <v>0</v>
      </c>
      <c r="V1559">
        <v>0</v>
      </c>
      <c r="W1559">
        <v>2</v>
      </c>
      <c r="X1559" t="s">
        <v>28</v>
      </c>
      <c r="Y1559">
        <v>1198687135</v>
      </c>
    </row>
    <row r="1560" spans="1:25" hidden="1" x14ac:dyDescent="0.4">
      <c r="A1560" s="1">
        <v>45804</v>
      </c>
      <c r="B1560" t="s">
        <v>482</v>
      </c>
      <c r="C1560" t="s">
        <v>474</v>
      </c>
      <c r="D1560" t="s">
        <v>474</v>
      </c>
      <c r="E1560">
        <v>48</v>
      </c>
      <c r="F1560">
        <v>16</v>
      </c>
      <c r="G1560">
        <v>11</v>
      </c>
      <c r="H1560">
        <v>8</v>
      </c>
      <c r="I1560">
        <v>13</v>
      </c>
      <c r="J1560">
        <v>16</v>
      </c>
      <c r="K1560">
        <v>11</v>
      </c>
      <c r="L1560">
        <v>8</v>
      </c>
      <c r="M1560">
        <v>13</v>
      </c>
      <c r="N1560">
        <v>1</v>
      </c>
      <c r="O1560">
        <v>21</v>
      </c>
      <c r="P1560">
        <v>20</v>
      </c>
      <c r="Q1560">
        <v>30</v>
      </c>
      <c r="R1560">
        <v>29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28</v>
      </c>
      <c r="Y1560">
        <v>1198687135</v>
      </c>
    </row>
    <row r="1561" spans="1:25" hidden="1" x14ac:dyDescent="0.4">
      <c r="A1561" s="1">
        <v>45804</v>
      </c>
      <c r="B1561" t="s">
        <v>482</v>
      </c>
      <c r="C1561" t="s">
        <v>475</v>
      </c>
      <c r="D1561" t="s">
        <v>475</v>
      </c>
      <c r="E1561">
        <v>322</v>
      </c>
      <c r="F1561">
        <v>63</v>
      </c>
      <c r="G1561">
        <v>58</v>
      </c>
      <c r="H1561">
        <v>102</v>
      </c>
      <c r="I1561">
        <v>99</v>
      </c>
      <c r="J1561">
        <v>63</v>
      </c>
      <c r="K1561">
        <v>58</v>
      </c>
      <c r="L1561">
        <v>102</v>
      </c>
      <c r="M1561">
        <v>99</v>
      </c>
      <c r="N1561">
        <v>3</v>
      </c>
      <c r="O1561">
        <v>63</v>
      </c>
      <c r="P1561">
        <v>60</v>
      </c>
      <c r="Q1561">
        <v>90</v>
      </c>
      <c r="R1561">
        <v>87</v>
      </c>
      <c r="S1561">
        <v>2</v>
      </c>
      <c r="T1561">
        <v>0</v>
      </c>
      <c r="U1561">
        <v>3</v>
      </c>
      <c r="V1561">
        <v>1</v>
      </c>
      <c r="W1561">
        <v>6</v>
      </c>
      <c r="X1561" t="s">
        <v>28</v>
      </c>
      <c r="Y1561">
        <v>1198687135</v>
      </c>
    </row>
    <row r="1562" spans="1:25" hidden="1" x14ac:dyDescent="0.4">
      <c r="A1562" s="1">
        <v>45804</v>
      </c>
      <c r="B1562" t="s">
        <v>482</v>
      </c>
      <c r="C1562" t="s">
        <v>476</v>
      </c>
      <c r="D1562" t="s">
        <v>476</v>
      </c>
      <c r="E1562">
        <v>14</v>
      </c>
      <c r="F1562">
        <v>0</v>
      </c>
      <c r="G1562">
        <v>0</v>
      </c>
      <c r="H1562">
        <v>9</v>
      </c>
      <c r="I1562">
        <v>5</v>
      </c>
      <c r="J1562">
        <v>0</v>
      </c>
      <c r="K1562">
        <v>0</v>
      </c>
      <c r="L1562">
        <v>9</v>
      </c>
      <c r="M1562">
        <v>5</v>
      </c>
      <c r="N1562">
        <v>1</v>
      </c>
      <c r="O1562">
        <v>21</v>
      </c>
      <c r="P1562">
        <v>20</v>
      </c>
      <c r="Q1562">
        <v>30</v>
      </c>
      <c r="R1562">
        <v>29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28</v>
      </c>
      <c r="Y1562">
        <v>1198687135</v>
      </c>
    </row>
    <row r="1563" spans="1:25" hidden="1" x14ac:dyDescent="0.4">
      <c r="A1563" s="1">
        <v>45803</v>
      </c>
      <c r="B1563" t="s">
        <v>553</v>
      </c>
      <c r="C1563" t="s">
        <v>472</v>
      </c>
      <c r="D1563" t="s">
        <v>472</v>
      </c>
      <c r="E1563">
        <v>217</v>
      </c>
      <c r="F1563">
        <v>38</v>
      </c>
      <c r="G1563">
        <v>44</v>
      </c>
      <c r="H1563">
        <v>53</v>
      </c>
      <c r="I1563">
        <v>82</v>
      </c>
      <c r="J1563">
        <v>38</v>
      </c>
      <c r="K1563">
        <v>44</v>
      </c>
      <c r="L1563">
        <v>53</v>
      </c>
      <c r="M1563">
        <v>82</v>
      </c>
      <c r="N1563">
        <v>1</v>
      </c>
      <c r="O1563">
        <v>21</v>
      </c>
      <c r="P1563">
        <v>20</v>
      </c>
      <c r="Q1563">
        <v>30</v>
      </c>
      <c r="R1563">
        <v>29</v>
      </c>
      <c r="S1563">
        <v>2</v>
      </c>
      <c r="T1563">
        <v>2</v>
      </c>
      <c r="U1563">
        <v>3</v>
      </c>
      <c r="V1563">
        <v>1</v>
      </c>
      <c r="W1563">
        <v>8</v>
      </c>
      <c r="X1563" t="s">
        <v>28</v>
      </c>
      <c r="Y1563">
        <v>1198687135</v>
      </c>
    </row>
    <row r="1564" spans="1:25" hidden="1" x14ac:dyDescent="0.4">
      <c r="A1564" s="1">
        <v>45803</v>
      </c>
      <c r="B1564" t="s">
        <v>553</v>
      </c>
      <c r="C1564" t="s">
        <v>475</v>
      </c>
      <c r="D1564" t="s">
        <v>475</v>
      </c>
      <c r="E1564">
        <v>322</v>
      </c>
      <c r="F1564">
        <v>49</v>
      </c>
      <c r="G1564">
        <v>59</v>
      </c>
      <c r="H1564">
        <v>128</v>
      </c>
      <c r="I1564">
        <v>86</v>
      </c>
      <c r="J1564">
        <v>49</v>
      </c>
      <c r="K1564">
        <v>59</v>
      </c>
      <c r="L1564">
        <v>128</v>
      </c>
      <c r="M1564">
        <v>86</v>
      </c>
      <c r="N1564">
        <v>3</v>
      </c>
      <c r="O1564">
        <v>63</v>
      </c>
      <c r="P1564">
        <v>60</v>
      </c>
      <c r="Q1564">
        <v>90</v>
      </c>
      <c r="R1564">
        <v>87</v>
      </c>
      <c r="S1564">
        <v>0</v>
      </c>
      <c r="T1564">
        <v>0</v>
      </c>
      <c r="U1564">
        <v>3</v>
      </c>
      <c r="V1564">
        <v>0</v>
      </c>
      <c r="W1564">
        <v>3</v>
      </c>
      <c r="X1564" t="s">
        <v>28</v>
      </c>
      <c r="Y1564">
        <v>1198687135</v>
      </c>
    </row>
    <row r="1565" spans="1:25" hidden="1" x14ac:dyDescent="0.4">
      <c r="A1565" s="1">
        <v>45803</v>
      </c>
      <c r="B1565" t="s">
        <v>553</v>
      </c>
      <c r="C1565" t="s">
        <v>473</v>
      </c>
      <c r="D1565" t="s">
        <v>473</v>
      </c>
      <c r="E1565">
        <v>18</v>
      </c>
      <c r="F1565">
        <v>9</v>
      </c>
      <c r="G1565">
        <v>8</v>
      </c>
      <c r="H1565">
        <v>1</v>
      </c>
      <c r="I1565">
        <v>0</v>
      </c>
      <c r="J1565">
        <v>9</v>
      </c>
      <c r="K1565">
        <v>8</v>
      </c>
      <c r="L1565">
        <v>1</v>
      </c>
      <c r="M1565">
        <v>0</v>
      </c>
      <c r="N1565">
        <v>1</v>
      </c>
      <c r="O1565">
        <v>21</v>
      </c>
      <c r="P1565">
        <v>20</v>
      </c>
      <c r="Q1565">
        <v>30</v>
      </c>
      <c r="R1565">
        <v>29</v>
      </c>
      <c r="S1565">
        <v>0</v>
      </c>
      <c r="T1565">
        <v>0</v>
      </c>
      <c r="U1565">
        <v>0</v>
      </c>
      <c r="V1565">
        <v>0</v>
      </c>
      <c r="W1565">
        <v>0</v>
      </c>
      <c r="X1565" t="s">
        <v>28</v>
      </c>
      <c r="Y1565">
        <v>1198687135</v>
      </c>
    </row>
    <row r="1566" spans="1:25" hidden="1" x14ac:dyDescent="0.4">
      <c r="A1566" s="1">
        <v>45803</v>
      </c>
      <c r="B1566" t="s">
        <v>553</v>
      </c>
      <c r="C1566" t="s">
        <v>478</v>
      </c>
      <c r="D1566" t="s">
        <v>478</v>
      </c>
      <c r="E1566">
        <v>29</v>
      </c>
      <c r="F1566">
        <v>7</v>
      </c>
      <c r="G1566">
        <v>9</v>
      </c>
      <c r="H1566">
        <v>8</v>
      </c>
      <c r="I1566">
        <v>5</v>
      </c>
      <c r="J1566">
        <v>7</v>
      </c>
      <c r="K1566">
        <v>9</v>
      </c>
      <c r="L1566">
        <v>8</v>
      </c>
      <c r="M1566">
        <v>5</v>
      </c>
      <c r="N1566">
        <v>3</v>
      </c>
      <c r="O1566">
        <v>63</v>
      </c>
      <c r="P1566">
        <v>60</v>
      </c>
      <c r="Q1566">
        <v>90</v>
      </c>
      <c r="R1566">
        <v>87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28</v>
      </c>
      <c r="Y1566">
        <v>1198687135</v>
      </c>
    </row>
    <row r="1567" spans="1:25" hidden="1" x14ac:dyDescent="0.4">
      <c r="A1567" s="1">
        <v>45803</v>
      </c>
      <c r="B1567" t="s">
        <v>553</v>
      </c>
      <c r="C1567" t="s">
        <v>474</v>
      </c>
      <c r="D1567" t="s">
        <v>474</v>
      </c>
      <c r="E1567">
        <v>38</v>
      </c>
      <c r="F1567">
        <v>23</v>
      </c>
      <c r="G1567">
        <v>9</v>
      </c>
      <c r="H1567">
        <v>0</v>
      </c>
      <c r="I1567">
        <v>6</v>
      </c>
      <c r="J1567">
        <v>23</v>
      </c>
      <c r="K1567">
        <v>9</v>
      </c>
      <c r="L1567">
        <v>0</v>
      </c>
      <c r="M1567">
        <v>6</v>
      </c>
      <c r="N1567">
        <v>1</v>
      </c>
      <c r="O1567">
        <v>21</v>
      </c>
      <c r="P1567">
        <v>20</v>
      </c>
      <c r="Q1567">
        <v>30</v>
      </c>
      <c r="R1567">
        <v>29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28</v>
      </c>
      <c r="Y1567">
        <v>1198687135</v>
      </c>
    </row>
    <row r="1568" spans="1:25" hidden="1" x14ac:dyDescent="0.4">
      <c r="A1568" s="1">
        <v>45803</v>
      </c>
      <c r="B1568" t="s">
        <v>553</v>
      </c>
      <c r="C1568" t="s">
        <v>477</v>
      </c>
      <c r="D1568" t="s">
        <v>477</v>
      </c>
      <c r="E1568">
        <v>28</v>
      </c>
      <c r="F1568">
        <v>16</v>
      </c>
      <c r="G1568">
        <v>0</v>
      </c>
      <c r="H1568">
        <v>12</v>
      </c>
      <c r="I1568">
        <v>0</v>
      </c>
      <c r="J1568">
        <v>16</v>
      </c>
      <c r="K1568">
        <v>0</v>
      </c>
      <c r="L1568">
        <v>12</v>
      </c>
      <c r="M1568">
        <v>0</v>
      </c>
      <c r="N1568">
        <v>1</v>
      </c>
      <c r="O1568">
        <v>21</v>
      </c>
      <c r="P1568">
        <v>20</v>
      </c>
      <c r="Q1568">
        <v>30</v>
      </c>
      <c r="R1568">
        <v>29</v>
      </c>
      <c r="S1568">
        <v>0</v>
      </c>
      <c r="T1568">
        <v>0</v>
      </c>
      <c r="U1568">
        <v>0</v>
      </c>
      <c r="V1568">
        <v>0</v>
      </c>
      <c r="W1568">
        <v>0</v>
      </c>
      <c r="X1568" t="s">
        <v>28</v>
      </c>
      <c r="Y1568">
        <v>1198687135</v>
      </c>
    </row>
    <row r="1569" spans="1:25" hidden="1" x14ac:dyDescent="0.4">
      <c r="A1569" s="1">
        <v>45803</v>
      </c>
      <c r="B1569" t="s">
        <v>553</v>
      </c>
      <c r="C1569" t="s">
        <v>476</v>
      </c>
      <c r="D1569" t="s">
        <v>476</v>
      </c>
      <c r="E1569">
        <v>31</v>
      </c>
      <c r="F1569">
        <v>0</v>
      </c>
      <c r="G1569">
        <v>7</v>
      </c>
      <c r="H1569">
        <v>10</v>
      </c>
      <c r="I1569">
        <v>14</v>
      </c>
      <c r="J1569">
        <v>0</v>
      </c>
      <c r="K1569">
        <v>7</v>
      </c>
      <c r="L1569">
        <v>10</v>
      </c>
      <c r="M1569">
        <v>14</v>
      </c>
      <c r="N1569">
        <v>1</v>
      </c>
      <c r="O1569">
        <v>21</v>
      </c>
      <c r="P1569">
        <v>20</v>
      </c>
      <c r="Q1569">
        <v>30</v>
      </c>
      <c r="R1569">
        <v>29</v>
      </c>
      <c r="S1569">
        <v>0</v>
      </c>
      <c r="T1569">
        <v>0</v>
      </c>
      <c r="U1569">
        <v>0</v>
      </c>
      <c r="V1569">
        <v>0</v>
      </c>
      <c r="W1569">
        <v>0</v>
      </c>
      <c r="X1569" t="s">
        <v>28</v>
      </c>
      <c r="Y1569">
        <v>1198687135</v>
      </c>
    </row>
    <row r="1570" spans="1:25" hidden="1" x14ac:dyDescent="0.4">
      <c r="A1570" s="1">
        <v>45803</v>
      </c>
      <c r="B1570" t="s">
        <v>553</v>
      </c>
      <c r="C1570" t="s">
        <v>481</v>
      </c>
      <c r="D1570" t="s">
        <v>481</v>
      </c>
      <c r="E1570">
        <v>389</v>
      </c>
      <c r="F1570">
        <v>84</v>
      </c>
      <c r="G1570">
        <v>84</v>
      </c>
      <c r="H1570">
        <v>100</v>
      </c>
      <c r="I1570">
        <v>121</v>
      </c>
      <c r="J1570">
        <v>84</v>
      </c>
      <c r="K1570">
        <v>84</v>
      </c>
      <c r="L1570">
        <v>100</v>
      </c>
      <c r="M1570">
        <v>121</v>
      </c>
      <c r="N1570">
        <v>3</v>
      </c>
      <c r="O1570">
        <v>63</v>
      </c>
      <c r="P1570">
        <v>60</v>
      </c>
      <c r="Q1570">
        <v>90</v>
      </c>
      <c r="R1570">
        <v>87</v>
      </c>
      <c r="S1570">
        <v>2</v>
      </c>
      <c r="T1570">
        <v>2</v>
      </c>
      <c r="U1570">
        <v>3</v>
      </c>
      <c r="V1570">
        <v>1</v>
      </c>
      <c r="W1570">
        <v>8</v>
      </c>
      <c r="X1570" t="s">
        <v>28</v>
      </c>
      <c r="Y1570">
        <v>1198687135</v>
      </c>
    </row>
    <row r="1571" spans="1:25" hidden="1" x14ac:dyDescent="0.4">
      <c r="A1571" s="1">
        <v>45802</v>
      </c>
      <c r="B1571" t="s">
        <v>580</v>
      </c>
      <c r="C1571" t="s">
        <v>475</v>
      </c>
      <c r="D1571" t="s">
        <v>475</v>
      </c>
      <c r="E1571">
        <v>281</v>
      </c>
      <c r="F1571">
        <v>88</v>
      </c>
      <c r="G1571">
        <v>37</v>
      </c>
      <c r="H1571">
        <v>73</v>
      </c>
      <c r="I1571">
        <v>83</v>
      </c>
      <c r="J1571">
        <v>88</v>
      </c>
      <c r="K1571">
        <v>37</v>
      </c>
      <c r="L1571">
        <v>73</v>
      </c>
      <c r="M1571">
        <v>83</v>
      </c>
      <c r="N1571">
        <v>3</v>
      </c>
      <c r="O1571">
        <v>99</v>
      </c>
      <c r="P1571">
        <v>66</v>
      </c>
      <c r="Q1571">
        <v>105</v>
      </c>
      <c r="R1571">
        <v>90</v>
      </c>
      <c r="S1571">
        <v>0</v>
      </c>
      <c r="T1571">
        <v>0</v>
      </c>
      <c r="U1571">
        <v>0</v>
      </c>
      <c r="V1571">
        <v>0</v>
      </c>
      <c r="W1571">
        <v>0</v>
      </c>
      <c r="X1571" t="s">
        <v>28</v>
      </c>
      <c r="Y1571">
        <v>1198687135</v>
      </c>
    </row>
    <row r="1572" spans="1:25" hidden="1" x14ac:dyDescent="0.4">
      <c r="A1572" s="1">
        <v>45802</v>
      </c>
      <c r="B1572" t="s">
        <v>580</v>
      </c>
      <c r="C1572" t="s">
        <v>477</v>
      </c>
      <c r="D1572" t="s">
        <v>477</v>
      </c>
      <c r="E1572">
        <v>20</v>
      </c>
      <c r="F1572">
        <v>20</v>
      </c>
      <c r="G1572">
        <v>0</v>
      </c>
      <c r="H1572">
        <v>0</v>
      </c>
      <c r="I1572">
        <v>0</v>
      </c>
      <c r="J1572">
        <v>20</v>
      </c>
      <c r="K1572">
        <v>0</v>
      </c>
      <c r="L1572">
        <v>0</v>
      </c>
      <c r="M1572">
        <v>0</v>
      </c>
      <c r="N1572">
        <v>1</v>
      </c>
      <c r="O1572">
        <v>33</v>
      </c>
      <c r="P1572">
        <v>22</v>
      </c>
      <c r="Q1572">
        <v>35</v>
      </c>
      <c r="R1572">
        <v>30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28</v>
      </c>
      <c r="Y1572">
        <v>1198687135</v>
      </c>
    </row>
    <row r="1573" spans="1:25" hidden="1" x14ac:dyDescent="0.4">
      <c r="A1573" s="1">
        <v>45802</v>
      </c>
      <c r="B1573" t="s">
        <v>580</v>
      </c>
      <c r="C1573" t="s">
        <v>481</v>
      </c>
      <c r="D1573" t="s">
        <v>481</v>
      </c>
      <c r="E1573">
        <v>528</v>
      </c>
      <c r="F1573">
        <v>144</v>
      </c>
      <c r="G1573">
        <v>81</v>
      </c>
      <c r="H1573">
        <v>152</v>
      </c>
      <c r="I1573">
        <v>151</v>
      </c>
      <c r="J1573">
        <v>144</v>
      </c>
      <c r="K1573">
        <v>81</v>
      </c>
      <c r="L1573">
        <v>152</v>
      </c>
      <c r="M1573">
        <v>151</v>
      </c>
      <c r="N1573">
        <v>3</v>
      </c>
      <c r="O1573">
        <v>99</v>
      </c>
      <c r="P1573">
        <v>66</v>
      </c>
      <c r="Q1573">
        <v>105</v>
      </c>
      <c r="R1573">
        <v>90</v>
      </c>
      <c r="S1573">
        <v>3</v>
      </c>
      <c r="T1573">
        <v>2</v>
      </c>
      <c r="U1573">
        <v>3</v>
      </c>
      <c r="V1573">
        <v>1</v>
      </c>
      <c r="W1573">
        <v>9</v>
      </c>
      <c r="X1573" t="s">
        <v>28</v>
      </c>
      <c r="Y1573">
        <v>1198687135</v>
      </c>
    </row>
    <row r="1574" spans="1:25" hidden="1" x14ac:dyDescent="0.4">
      <c r="A1574" s="1">
        <v>45802</v>
      </c>
      <c r="B1574" t="s">
        <v>580</v>
      </c>
      <c r="C1574" t="s">
        <v>472</v>
      </c>
      <c r="D1574" t="s">
        <v>472</v>
      </c>
      <c r="E1574">
        <v>243</v>
      </c>
      <c r="F1574">
        <v>67</v>
      </c>
      <c r="G1574">
        <v>28</v>
      </c>
      <c r="H1574">
        <v>71</v>
      </c>
      <c r="I1574">
        <v>77</v>
      </c>
      <c r="J1574">
        <v>67</v>
      </c>
      <c r="K1574">
        <v>28</v>
      </c>
      <c r="L1574">
        <v>71</v>
      </c>
      <c r="M1574">
        <v>77</v>
      </c>
      <c r="N1574">
        <v>1</v>
      </c>
      <c r="O1574">
        <v>33</v>
      </c>
      <c r="P1574">
        <v>22</v>
      </c>
      <c r="Q1574">
        <v>35</v>
      </c>
      <c r="R1574">
        <v>30</v>
      </c>
      <c r="S1574">
        <v>3</v>
      </c>
      <c r="T1574">
        <v>2</v>
      </c>
      <c r="U1574">
        <v>3</v>
      </c>
      <c r="V1574">
        <v>1</v>
      </c>
      <c r="W1574">
        <v>9</v>
      </c>
      <c r="X1574" t="s">
        <v>28</v>
      </c>
      <c r="Y1574">
        <v>1198687135</v>
      </c>
    </row>
    <row r="1575" spans="1:25" hidden="1" x14ac:dyDescent="0.4">
      <c r="A1575" s="1">
        <v>45802</v>
      </c>
      <c r="B1575" t="s">
        <v>580</v>
      </c>
      <c r="C1575" t="s">
        <v>478</v>
      </c>
      <c r="D1575" t="s">
        <v>478</v>
      </c>
      <c r="E1575">
        <v>17</v>
      </c>
      <c r="F1575">
        <v>0</v>
      </c>
      <c r="G1575">
        <v>6</v>
      </c>
      <c r="H1575">
        <v>9</v>
      </c>
      <c r="I1575">
        <v>2</v>
      </c>
      <c r="J1575">
        <v>0</v>
      </c>
      <c r="K1575">
        <v>6</v>
      </c>
      <c r="L1575">
        <v>9</v>
      </c>
      <c r="M1575">
        <v>2</v>
      </c>
      <c r="N1575">
        <v>3</v>
      </c>
      <c r="O1575">
        <v>99</v>
      </c>
      <c r="P1575">
        <v>66</v>
      </c>
      <c r="Q1575">
        <v>105</v>
      </c>
      <c r="R1575">
        <v>90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28</v>
      </c>
      <c r="Y1575">
        <v>1198687135</v>
      </c>
    </row>
    <row r="1576" spans="1:25" hidden="1" x14ac:dyDescent="0.4">
      <c r="A1576" s="1">
        <v>45802</v>
      </c>
      <c r="B1576" t="s">
        <v>580</v>
      </c>
      <c r="C1576" t="s">
        <v>474</v>
      </c>
      <c r="D1576" t="s">
        <v>474</v>
      </c>
      <c r="E1576">
        <v>57</v>
      </c>
      <c r="F1576">
        <v>21</v>
      </c>
      <c r="G1576">
        <v>6</v>
      </c>
      <c r="H1576">
        <v>18</v>
      </c>
      <c r="I1576">
        <v>12</v>
      </c>
      <c r="J1576">
        <v>21</v>
      </c>
      <c r="K1576">
        <v>6</v>
      </c>
      <c r="L1576">
        <v>18</v>
      </c>
      <c r="M1576">
        <v>12</v>
      </c>
      <c r="N1576">
        <v>1</v>
      </c>
      <c r="O1576">
        <v>33</v>
      </c>
      <c r="P1576">
        <v>22</v>
      </c>
      <c r="Q1576">
        <v>35</v>
      </c>
      <c r="R1576">
        <v>30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28</v>
      </c>
      <c r="Y1576">
        <v>1198687135</v>
      </c>
    </row>
    <row r="1577" spans="1:25" hidden="1" x14ac:dyDescent="0.4">
      <c r="A1577" s="1">
        <v>45802</v>
      </c>
      <c r="B1577" t="s">
        <v>580</v>
      </c>
      <c r="C1577" t="s">
        <v>476</v>
      </c>
      <c r="D1577" t="s">
        <v>476</v>
      </c>
      <c r="E1577">
        <v>49</v>
      </c>
      <c r="F1577">
        <v>1</v>
      </c>
      <c r="G1577">
        <v>18</v>
      </c>
      <c r="H1577">
        <v>15</v>
      </c>
      <c r="I1577">
        <v>15</v>
      </c>
      <c r="J1577">
        <v>1</v>
      </c>
      <c r="K1577">
        <v>18</v>
      </c>
      <c r="L1577">
        <v>15</v>
      </c>
      <c r="M1577">
        <v>15</v>
      </c>
      <c r="N1577">
        <v>1</v>
      </c>
      <c r="O1577">
        <v>33</v>
      </c>
      <c r="P1577">
        <v>22</v>
      </c>
      <c r="Q1577">
        <v>35</v>
      </c>
      <c r="R1577">
        <v>30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28</v>
      </c>
      <c r="Y1577">
        <v>1198687135</v>
      </c>
    </row>
  </sheetData>
  <autoFilter ref="A1:Y1577" xr:uid="{59BBD367-941C-4B0D-8456-28856394DF9B}">
    <filterColumn colId="0">
      <filters>
        <dateGroupItem year="2025" month="5" day="31" dateTimeGrouping="day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C77FB-AF42-42BF-8FFA-581B6ABF1A01}">
  <dimension ref="A1:U212"/>
  <sheetViews>
    <sheetView workbookViewId="0">
      <selection activeCell="K10" sqref="K10"/>
    </sheetView>
  </sheetViews>
  <sheetFormatPr defaultRowHeight="17.399999999999999" x14ac:dyDescent="0.4"/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</row>
    <row r="2" spans="1:21" x14ac:dyDescent="0.4">
      <c r="A2">
        <v>45808</v>
      </c>
      <c r="B2" t="s">
        <v>25</v>
      </c>
      <c r="C2" t="s">
        <v>26</v>
      </c>
      <c r="D2" t="s">
        <v>27</v>
      </c>
      <c r="E2">
        <v>892</v>
      </c>
      <c r="F2">
        <v>320</v>
      </c>
      <c r="G2">
        <v>143</v>
      </c>
      <c r="H2">
        <v>226</v>
      </c>
      <c r="I2">
        <v>203</v>
      </c>
      <c r="J2">
        <v>5</v>
      </c>
      <c r="K2">
        <v>155</v>
      </c>
      <c r="L2">
        <v>110</v>
      </c>
      <c r="M2">
        <v>180</v>
      </c>
      <c r="N2">
        <v>155</v>
      </c>
      <c r="O2">
        <v>3</v>
      </c>
      <c r="P2">
        <v>2</v>
      </c>
      <c r="Q2">
        <v>3</v>
      </c>
      <c r="R2">
        <v>2</v>
      </c>
      <c r="S2">
        <v>10</v>
      </c>
      <c r="T2" t="s">
        <v>28</v>
      </c>
      <c r="U2">
        <v>1198687135</v>
      </c>
    </row>
    <row r="3" spans="1:21" x14ac:dyDescent="0.4">
      <c r="A3">
        <v>45808</v>
      </c>
      <c r="B3" t="s">
        <v>25</v>
      </c>
      <c r="C3" t="s">
        <v>29</v>
      </c>
      <c r="D3" t="s">
        <v>30</v>
      </c>
      <c r="E3">
        <v>488</v>
      </c>
      <c r="F3">
        <v>142</v>
      </c>
      <c r="G3">
        <v>52</v>
      </c>
      <c r="H3">
        <v>155</v>
      </c>
      <c r="I3">
        <v>139</v>
      </c>
      <c r="J3">
        <v>2</v>
      </c>
      <c r="K3">
        <v>62</v>
      </c>
      <c r="L3">
        <v>44</v>
      </c>
      <c r="M3">
        <v>72</v>
      </c>
      <c r="N3">
        <v>62</v>
      </c>
      <c r="O3">
        <v>3</v>
      </c>
      <c r="P3">
        <v>2</v>
      </c>
      <c r="Q3">
        <v>3</v>
      </c>
      <c r="R3">
        <v>2</v>
      </c>
      <c r="S3">
        <v>10</v>
      </c>
      <c r="T3" t="s">
        <v>28</v>
      </c>
      <c r="U3">
        <v>1198687135</v>
      </c>
    </row>
    <row r="4" spans="1:21" x14ac:dyDescent="0.4">
      <c r="A4">
        <v>45808</v>
      </c>
      <c r="B4" t="s">
        <v>25</v>
      </c>
      <c r="C4" t="s">
        <v>31</v>
      </c>
      <c r="D4" t="s">
        <v>32</v>
      </c>
      <c r="E4">
        <v>140</v>
      </c>
      <c r="F4">
        <v>18</v>
      </c>
      <c r="G4">
        <v>9</v>
      </c>
      <c r="H4">
        <v>45</v>
      </c>
      <c r="I4">
        <v>68</v>
      </c>
      <c r="J4">
        <v>1</v>
      </c>
      <c r="K4">
        <v>31</v>
      </c>
      <c r="L4">
        <v>22</v>
      </c>
      <c r="M4">
        <v>36</v>
      </c>
      <c r="N4">
        <v>31</v>
      </c>
      <c r="O4">
        <v>0</v>
      </c>
      <c r="P4">
        <v>0</v>
      </c>
      <c r="Q4">
        <v>3</v>
      </c>
      <c r="R4">
        <v>2</v>
      </c>
      <c r="S4">
        <v>5</v>
      </c>
      <c r="T4" t="s">
        <v>28</v>
      </c>
      <c r="U4">
        <v>1198687135</v>
      </c>
    </row>
    <row r="5" spans="1:21" x14ac:dyDescent="0.4">
      <c r="A5">
        <v>45808</v>
      </c>
      <c r="B5" t="s">
        <v>25</v>
      </c>
      <c r="C5" t="s">
        <v>33</v>
      </c>
      <c r="D5" t="s">
        <v>34</v>
      </c>
      <c r="E5">
        <v>734</v>
      </c>
      <c r="F5">
        <v>193</v>
      </c>
      <c r="G5">
        <v>104</v>
      </c>
      <c r="H5">
        <v>243</v>
      </c>
      <c r="I5">
        <v>194</v>
      </c>
      <c r="J5">
        <v>2</v>
      </c>
      <c r="K5">
        <v>62</v>
      </c>
      <c r="L5">
        <v>44</v>
      </c>
      <c r="M5">
        <v>72</v>
      </c>
      <c r="N5">
        <v>62</v>
      </c>
      <c r="O5">
        <v>3</v>
      </c>
      <c r="P5">
        <v>2</v>
      </c>
      <c r="Q5">
        <v>3</v>
      </c>
      <c r="R5">
        <v>2</v>
      </c>
      <c r="S5">
        <v>10</v>
      </c>
      <c r="T5" t="s">
        <v>28</v>
      </c>
      <c r="U5">
        <v>1198687135</v>
      </c>
    </row>
    <row r="6" spans="1:21" x14ac:dyDescent="0.4">
      <c r="A6">
        <v>45808</v>
      </c>
      <c r="B6" t="s">
        <v>25</v>
      </c>
      <c r="C6" t="s">
        <v>35</v>
      </c>
      <c r="D6" t="s">
        <v>36</v>
      </c>
      <c r="E6">
        <v>2206</v>
      </c>
      <c r="F6">
        <v>535</v>
      </c>
      <c r="G6">
        <v>324</v>
      </c>
      <c r="H6">
        <v>588</v>
      </c>
      <c r="I6">
        <v>759</v>
      </c>
      <c r="J6">
        <v>8</v>
      </c>
      <c r="K6">
        <v>248</v>
      </c>
      <c r="L6">
        <v>176</v>
      </c>
      <c r="M6">
        <v>288</v>
      </c>
      <c r="N6">
        <v>248</v>
      </c>
      <c r="O6">
        <v>3</v>
      </c>
      <c r="P6">
        <v>2</v>
      </c>
      <c r="Q6">
        <v>3</v>
      </c>
      <c r="R6">
        <v>2</v>
      </c>
      <c r="S6">
        <v>10</v>
      </c>
      <c r="T6" t="s">
        <v>28</v>
      </c>
      <c r="U6">
        <v>1198687135</v>
      </c>
    </row>
    <row r="7" spans="1:21" x14ac:dyDescent="0.4">
      <c r="A7">
        <v>45808</v>
      </c>
      <c r="B7" t="s">
        <v>25</v>
      </c>
      <c r="C7" t="s">
        <v>37</v>
      </c>
      <c r="D7" t="s">
        <v>38</v>
      </c>
      <c r="E7">
        <v>858</v>
      </c>
      <c r="F7">
        <v>209</v>
      </c>
      <c r="G7">
        <v>105</v>
      </c>
      <c r="H7">
        <v>243</v>
      </c>
      <c r="I7">
        <v>301</v>
      </c>
      <c r="J7">
        <v>4</v>
      </c>
      <c r="K7">
        <v>124</v>
      </c>
      <c r="L7">
        <v>88</v>
      </c>
      <c r="M7">
        <v>144</v>
      </c>
      <c r="N7">
        <v>124</v>
      </c>
      <c r="O7">
        <v>3</v>
      </c>
      <c r="P7">
        <v>2</v>
      </c>
      <c r="Q7">
        <v>3</v>
      </c>
      <c r="R7">
        <v>2</v>
      </c>
      <c r="S7">
        <v>10</v>
      </c>
      <c r="T7" t="s">
        <v>28</v>
      </c>
      <c r="U7">
        <v>1198687135</v>
      </c>
    </row>
    <row r="8" spans="1:21" x14ac:dyDescent="0.4">
      <c r="A8">
        <v>45808</v>
      </c>
      <c r="B8" t="s">
        <v>25</v>
      </c>
      <c r="C8" t="s">
        <v>39</v>
      </c>
      <c r="D8" t="s">
        <v>40</v>
      </c>
      <c r="E8">
        <v>140</v>
      </c>
      <c r="F8">
        <v>21</v>
      </c>
      <c r="G8">
        <v>19</v>
      </c>
      <c r="H8">
        <v>35</v>
      </c>
      <c r="I8">
        <v>65</v>
      </c>
      <c r="J8">
        <v>1</v>
      </c>
      <c r="K8">
        <v>31</v>
      </c>
      <c r="L8">
        <v>22</v>
      </c>
      <c r="M8">
        <v>36</v>
      </c>
      <c r="N8">
        <v>31</v>
      </c>
      <c r="O8">
        <v>0</v>
      </c>
      <c r="P8">
        <v>0</v>
      </c>
      <c r="Q8">
        <v>0</v>
      </c>
      <c r="R8">
        <v>2</v>
      </c>
      <c r="S8">
        <v>2</v>
      </c>
      <c r="T8" t="s">
        <v>28</v>
      </c>
      <c r="U8">
        <v>1198687135</v>
      </c>
    </row>
    <row r="9" spans="1:21" x14ac:dyDescent="0.4">
      <c r="A9">
        <v>45808</v>
      </c>
      <c r="B9" t="s">
        <v>25</v>
      </c>
      <c r="C9" t="s">
        <v>41</v>
      </c>
      <c r="D9" t="s">
        <v>42</v>
      </c>
      <c r="E9">
        <v>596</v>
      </c>
      <c r="F9">
        <v>197</v>
      </c>
      <c r="G9">
        <v>102</v>
      </c>
      <c r="H9">
        <v>162</v>
      </c>
      <c r="I9">
        <v>135</v>
      </c>
      <c r="J9">
        <v>2</v>
      </c>
      <c r="K9">
        <v>62</v>
      </c>
      <c r="L9">
        <v>44</v>
      </c>
      <c r="M9">
        <v>72</v>
      </c>
      <c r="N9">
        <v>62</v>
      </c>
      <c r="O9">
        <v>3</v>
      </c>
      <c r="P9">
        <v>2</v>
      </c>
      <c r="Q9">
        <v>3</v>
      </c>
      <c r="R9">
        <v>2</v>
      </c>
      <c r="S9">
        <v>10</v>
      </c>
      <c r="T9" t="s">
        <v>28</v>
      </c>
      <c r="U9">
        <v>1198687135</v>
      </c>
    </row>
    <row r="10" spans="1:21" x14ac:dyDescent="0.4">
      <c r="A10">
        <v>45808</v>
      </c>
      <c r="B10" t="s">
        <v>25</v>
      </c>
      <c r="C10" t="s">
        <v>43</v>
      </c>
      <c r="D10" t="s">
        <v>44</v>
      </c>
      <c r="E10">
        <v>1364</v>
      </c>
      <c r="F10">
        <v>390</v>
      </c>
      <c r="G10">
        <v>192</v>
      </c>
      <c r="H10">
        <v>372</v>
      </c>
      <c r="I10">
        <v>410</v>
      </c>
      <c r="J10">
        <v>7</v>
      </c>
      <c r="K10">
        <v>217</v>
      </c>
      <c r="L10">
        <v>154</v>
      </c>
      <c r="M10">
        <v>252</v>
      </c>
      <c r="N10">
        <v>217</v>
      </c>
      <c r="O10">
        <v>3</v>
      </c>
      <c r="P10">
        <v>2</v>
      </c>
      <c r="Q10">
        <v>3</v>
      </c>
      <c r="R10">
        <v>2</v>
      </c>
      <c r="S10">
        <v>10</v>
      </c>
      <c r="T10" t="s">
        <v>28</v>
      </c>
      <c r="U10">
        <v>1198687135</v>
      </c>
    </row>
    <row r="11" spans="1:21" x14ac:dyDescent="0.4">
      <c r="A11">
        <v>45808</v>
      </c>
      <c r="B11" t="s">
        <v>25</v>
      </c>
      <c r="C11" t="s">
        <v>45</v>
      </c>
      <c r="D11" t="s">
        <v>46</v>
      </c>
      <c r="E11">
        <v>310</v>
      </c>
      <c r="F11">
        <v>68</v>
      </c>
      <c r="G11">
        <v>68</v>
      </c>
      <c r="H11">
        <v>63</v>
      </c>
      <c r="I11">
        <v>111</v>
      </c>
      <c r="J11">
        <v>1</v>
      </c>
      <c r="K11">
        <v>31</v>
      </c>
      <c r="L11">
        <v>22</v>
      </c>
      <c r="M11">
        <v>36</v>
      </c>
      <c r="N11">
        <v>31</v>
      </c>
      <c r="O11">
        <v>3</v>
      </c>
      <c r="P11">
        <v>2</v>
      </c>
      <c r="Q11">
        <v>3</v>
      </c>
      <c r="R11">
        <v>2</v>
      </c>
      <c r="S11">
        <v>10</v>
      </c>
      <c r="T11" t="s">
        <v>28</v>
      </c>
      <c r="U11">
        <v>1198687135</v>
      </c>
    </row>
    <row r="12" spans="1:21" x14ac:dyDescent="0.4">
      <c r="A12">
        <v>45808</v>
      </c>
      <c r="B12" t="s">
        <v>25</v>
      </c>
      <c r="C12" t="s">
        <v>47</v>
      </c>
      <c r="D12" t="s">
        <v>48</v>
      </c>
      <c r="E12">
        <v>539</v>
      </c>
      <c r="F12">
        <v>220</v>
      </c>
      <c r="G12">
        <v>104</v>
      </c>
      <c r="H12">
        <v>141</v>
      </c>
      <c r="I12">
        <v>74</v>
      </c>
      <c r="J12">
        <v>2</v>
      </c>
      <c r="K12">
        <v>62</v>
      </c>
      <c r="L12">
        <v>44</v>
      </c>
      <c r="M12">
        <v>72</v>
      </c>
      <c r="N12">
        <v>62</v>
      </c>
      <c r="O12">
        <v>3</v>
      </c>
      <c r="P12">
        <v>2</v>
      </c>
      <c r="Q12">
        <v>3</v>
      </c>
      <c r="R12">
        <v>2</v>
      </c>
      <c r="S12">
        <v>10</v>
      </c>
      <c r="T12" t="s">
        <v>28</v>
      </c>
      <c r="U12">
        <v>1198687135</v>
      </c>
    </row>
    <row r="13" spans="1:21" x14ac:dyDescent="0.4">
      <c r="A13">
        <v>45808</v>
      </c>
      <c r="B13" t="s">
        <v>25</v>
      </c>
      <c r="C13" t="s">
        <v>49</v>
      </c>
      <c r="D13" t="s">
        <v>50</v>
      </c>
      <c r="E13">
        <v>249</v>
      </c>
      <c r="F13">
        <v>57</v>
      </c>
      <c r="G13">
        <v>20</v>
      </c>
      <c r="H13">
        <v>66</v>
      </c>
      <c r="I13">
        <v>106</v>
      </c>
      <c r="J13">
        <v>1</v>
      </c>
      <c r="K13">
        <v>31</v>
      </c>
      <c r="L13">
        <v>22</v>
      </c>
      <c r="M13">
        <v>36</v>
      </c>
      <c r="N13">
        <v>31</v>
      </c>
      <c r="O13">
        <v>3</v>
      </c>
      <c r="P13">
        <v>0</v>
      </c>
      <c r="Q13">
        <v>3</v>
      </c>
      <c r="R13">
        <v>2</v>
      </c>
      <c r="S13">
        <v>8</v>
      </c>
      <c r="T13" t="s">
        <v>28</v>
      </c>
      <c r="U13">
        <v>1198687135</v>
      </c>
    </row>
    <row r="14" spans="1:21" x14ac:dyDescent="0.4">
      <c r="A14">
        <v>45808</v>
      </c>
      <c r="B14" t="s">
        <v>25</v>
      </c>
      <c r="C14" t="s">
        <v>51</v>
      </c>
      <c r="D14" t="s">
        <v>52</v>
      </c>
      <c r="E14">
        <v>330</v>
      </c>
      <c r="F14">
        <v>104</v>
      </c>
      <c r="G14">
        <v>46</v>
      </c>
      <c r="H14">
        <v>96</v>
      </c>
      <c r="I14">
        <v>84</v>
      </c>
      <c r="J14">
        <v>2</v>
      </c>
      <c r="K14">
        <v>62</v>
      </c>
      <c r="L14">
        <v>44</v>
      </c>
      <c r="M14">
        <v>72</v>
      </c>
      <c r="N14">
        <v>62</v>
      </c>
      <c r="O14">
        <v>3</v>
      </c>
      <c r="P14">
        <v>2</v>
      </c>
      <c r="Q14">
        <v>3</v>
      </c>
      <c r="R14">
        <v>2</v>
      </c>
      <c r="S14">
        <v>10</v>
      </c>
      <c r="T14" t="s">
        <v>28</v>
      </c>
      <c r="U14">
        <v>1198687135</v>
      </c>
    </row>
    <row r="15" spans="1:21" x14ac:dyDescent="0.4">
      <c r="A15">
        <v>45808</v>
      </c>
      <c r="B15" t="s">
        <v>25</v>
      </c>
      <c r="C15" t="s">
        <v>53</v>
      </c>
      <c r="D15" t="s">
        <v>54</v>
      </c>
      <c r="E15">
        <v>208</v>
      </c>
      <c r="F15">
        <v>59</v>
      </c>
      <c r="G15">
        <v>40</v>
      </c>
      <c r="H15">
        <v>54</v>
      </c>
      <c r="I15">
        <v>55</v>
      </c>
      <c r="J15">
        <v>1</v>
      </c>
      <c r="K15">
        <v>31</v>
      </c>
      <c r="L15">
        <v>22</v>
      </c>
      <c r="M15">
        <v>36</v>
      </c>
      <c r="N15">
        <v>31</v>
      </c>
      <c r="O15">
        <v>3</v>
      </c>
      <c r="P15">
        <v>2</v>
      </c>
      <c r="Q15">
        <v>3</v>
      </c>
      <c r="R15">
        <v>2</v>
      </c>
      <c r="S15">
        <v>10</v>
      </c>
      <c r="T15" t="s">
        <v>28</v>
      </c>
      <c r="U15">
        <v>1198687135</v>
      </c>
    </row>
    <row r="16" spans="1:21" x14ac:dyDescent="0.4">
      <c r="A16">
        <v>45808</v>
      </c>
      <c r="B16" t="s">
        <v>25</v>
      </c>
      <c r="C16" t="s">
        <v>55</v>
      </c>
      <c r="D16" t="s">
        <v>56</v>
      </c>
      <c r="E16">
        <v>183</v>
      </c>
      <c r="F16">
        <v>39</v>
      </c>
      <c r="G16">
        <v>23</v>
      </c>
      <c r="H16">
        <v>43</v>
      </c>
      <c r="I16">
        <v>78</v>
      </c>
      <c r="J16">
        <v>1</v>
      </c>
      <c r="K16">
        <v>31</v>
      </c>
      <c r="L16">
        <v>22</v>
      </c>
      <c r="M16">
        <v>36</v>
      </c>
      <c r="N16">
        <v>31</v>
      </c>
      <c r="O16">
        <v>3</v>
      </c>
      <c r="P16">
        <v>2</v>
      </c>
      <c r="Q16">
        <v>3</v>
      </c>
      <c r="R16">
        <v>2</v>
      </c>
      <c r="S16">
        <v>10</v>
      </c>
      <c r="T16" t="s">
        <v>28</v>
      </c>
      <c r="U16">
        <v>1198687135</v>
      </c>
    </row>
    <row r="17" spans="1:21" x14ac:dyDescent="0.4">
      <c r="A17">
        <v>45808</v>
      </c>
      <c r="B17" t="s">
        <v>25</v>
      </c>
      <c r="C17" t="s">
        <v>57</v>
      </c>
      <c r="D17" t="s">
        <v>58</v>
      </c>
      <c r="E17">
        <v>269</v>
      </c>
      <c r="F17">
        <v>77</v>
      </c>
      <c r="G17">
        <v>45</v>
      </c>
      <c r="H17">
        <v>77</v>
      </c>
      <c r="I17">
        <v>70</v>
      </c>
      <c r="J17">
        <v>1</v>
      </c>
      <c r="K17">
        <v>31</v>
      </c>
      <c r="L17">
        <v>22</v>
      </c>
      <c r="M17">
        <v>36</v>
      </c>
      <c r="N17">
        <v>31</v>
      </c>
      <c r="O17">
        <v>3</v>
      </c>
      <c r="P17">
        <v>2</v>
      </c>
      <c r="Q17">
        <v>3</v>
      </c>
      <c r="R17">
        <v>2</v>
      </c>
      <c r="S17">
        <v>10</v>
      </c>
      <c r="T17" t="s">
        <v>28</v>
      </c>
      <c r="U17">
        <v>1198687135</v>
      </c>
    </row>
    <row r="18" spans="1:21" x14ac:dyDescent="0.4">
      <c r="A18">
        <v>45808</v>
      </c>
      <c r="B18" t="s">
        <v>25</v>
      </c>
      <c r="C18" t="s">
        <v>59</v>
      </c>
      <c r="D18" t="s">
        <v>60</v>
      </c>
      <c r="E18">
        <v>163</v>
      </c>
      <c r="F18">
        <v>64</v>
      </c>
      <c r="G18">
        <v>12</v>
      </c>
      <c r="H18">
        <v>59</v>
      </c>
      <c r="I18">
        <v>28</v>
      </c>
      <c r="J18">
        <v>1</v>
      </c>
      <c r="K18">
        <v>31</v>
      </c>
      <c r="L18">
        <v>22</v>
      </c>
      <c r="M18">
        <v>36</v>
      </c>
      <c r="N18">
        <v>31</v>
      </c>
      <c r="O18">
        <v>3</v>
      </c>
      <c r="P18">
        <v>0</v>
      </c>
      <c r="Q18">
        <v>3</v>
      </c>
      <c r="R18">
        <v>0</v>
      </c>
      <c r="S18">
        <v>6</v>
      </c>
      <c r="T18" t="s">
        <v>28</v>
      </c>
      <c r="U18">
        <v>1198687135</v>
      </c>
    </row>
    <row r="19" spans="1:21" x14ac:dyDescent="0.4">
      <c r="A19">
        <v>45808</v>
      </c>
      <c r="B19" t="s">
        <v>25</v>
      </c>
      <c r="C19" t="s">
        <v>61</v>
      </c>
      <c r="D19" t="s">
        <v>62</v>
      </c>
      <c r="E19">
        <v>551</v>
      </c>
      <c r="F19">
        <v>208</v>
      </c>
      <c r="G19">
        <v>80</v>
      </c>
      <c r="H19">
        <v>147</v>
      </c>
      <c r="I19">
        <v>116</v>
      </c>
      <c r="J19">
        <v>3</v>
      </c>
      <c r="K19">
        <v>93</v>
      </c>
      <c r="L19">
        <v>66</v>
      </c>
      <c r="M19">
        <v>108</v>
      </c>
      <c r="N19">
        <v>93</v>
      </c>
      <c r="O19">
        <v>3</v>
      </c>
      <c r="P19">
        <v>2</v>
      </c>
      <c r="Q19">
        <v>3</v>
      </c>
      <c r="R19">
        <v>2</v>
      </c>
      <c r="S19">
        <v>10</v>
      </c>
      <c r="T19" t="s">
        <v>28</v>
      </c>
      <c r="U19">
        <v>1198687135</v>
      </c>
    </row>
    <row r="20" spans="1:21" x14ac:dyDescent="0.4">
      <c r="A20">
        <v>45808</v>
      </c>
      <c r="B20" t="s">
        <v>25</v>
      </c>
      <c r="C20" t="s">
        <v>63</v>
      </c>
      <c r="D20" t="s">
        <v>64</v>
      </c>
      <c r="E20">
        <v>475</v>
      </c>
      <c r="F20">
        <v>155</v>
      </c>
      <c r="G20">
        <v>60</v>
      </c>
      <c r="H20">
        <v>117</v>
      </c>
      <c r="I20">
        <v>143</v>
      </c>
      <c r="J20">
        <v>3</v>
      </c>
      <c r="K20">
        <v>93</v>
      </c>
      <c r="L20">
        <v>66</v>
      </c>
      <c r="M20">
        <v>108</v>
      </c>
      <c r="N20">
        <v>93</v>
      </c>
      <c r="O20">
        <v>3</v>
      </c>
      <c r="P20">
        <v>0</v>
      </c>
      <c r="Q20">
        <v>3</v>
      </c>
      <c r="R20">
        <v>2</v>
      </c>
      <c r="S20">
        <v>8</v>
      </c>
      <c r="T20" t="s">
        <v>28</v>
      </c>
      <c r="U20">
        <v>1198687135</v>
      </c>
    </row>
    <row r="21" spans="1:21" x14ac:dyDescent="0.4">
      <c r="A21">
        <v>45808</v>
      </c>
      <c r="B21" t="s">
        <v>25</v>
      </c>
      <c r="C21" t="s">
        <v>65</v>
      </c>
      <c r="D21" t="s">
        <v>66</v>
      </c>
      <c r="E21">
        <v>394</v>
      </c>
      <c r="F21">
        <v>147</v>
      </c>
      <c r="G21">
        <v>65</v>
      </c>
      <c r="H21">
        <v>94</v>
      </c>
      <c r="I21">
        <v>88</v>
      </c>
      <c r="J21">
        <v>1</v>
      </c>
      <c r="K21">
        <v>31</v>
      </c>
      <c r="L21">
        <v>22</v>
      </c>
      <c r="M21">
        <v>36</v>
      </c>
      <c r="N21">
        <v>31</v>
      </c>
      <c r="O21">
        <v>3</v>
      </c>
      <c r="P21">
        <v>2</v>
      </c>
      <c r="Q21">
        <v>3</v>
      </c>
      <c r="R21">
        <v>2</v>
      </c>
      <c r="S21">
        <v>10</v>
      </c>
      <c r="T21" t="s">
        <v>28</v>
      </c>
      <c r="U21">
        <v>1198687135</v>
      </c>
    </row>
    <row r="22" spans="1:21" x14ac:dyDescent="0.4">
      <c r="A22">
        <v>45808</v>
      </c>
      <c r="B22" t="s">
        <v>25</v>
      </c>
      <c r="C22" t="s">
        <v>67</v>
      </c>
      <c r="D22" t="s">
        <v>68</v>
      </c>
      <c r="E22">
        <v>76</v>
      </c>
      <c r="F22">
        <v>37</v>
      </c>
      <c r="G22">
        <v>3</v>
      </c>
      <c r="H22">
        <v>25</v>
      </c>
      <c r="I22">
        <v>11</v>
      </c>
      <c r="J22">
        <v>1</v>
      </c>
      <c r="K22">
        <v>31</v>
      </c>
      <c r="L22">
        <v>22</v>
      </c>
      <c r="M22">
        <v>36</v>
      </c>
      <c r="N22">
        <v>31</v>
      </c>
      <c r="O22">
        <v>3</v>
      </c>
      <c r="P22">
        <v>0</v>
      </c>
      <c r="Q22">
        <v>0</v>
      </c>
      <c r="R22">
        <v>0</v>
      </c>
      <c r="S22">
        <v>3</v>
      </c>
      <c r="T22" t="s">
        <v>28</v>
      </c>
      <c r="U22">
        <v>1198687135</v>
      </c>
    </row>
    <row r="23" spans="1:21" x14ac:dyDescent="0.4">
      <c r="A23">
        <v>45808</v>
      </c>
      <c r="B23" t="s">
        <v>25</v>
      </c>
      <c r="C23" t="s">
        <v>69</v>
      </c>
      <c r="D23" t="s">
        <v>70</v>
      </c>
      <c r="E23">
        <v>329</v>
      </c>
      <c r="F23">
        <v>91</v>
      </c>
      <c r="G23">
        <v>52</v>
      </c>
      <c r="H23">
        <v>110</v>
      </c>
      <c r="I23">
        <v>76</v>
      </c>
      <c r="J23">
        <v>1</v>
      </c>
      <c r="K23">
        <v>31</v>
      </c>
      <c r="L23">
        <v>22</v>
      </c>
      <c r="M23">
        <v>36</v>
      </c>
      <c r="N23">
        <v>31</v>
      </c>
      <c r="O23">
        <v>3</v>
      </c>
      <c r="P23">
        <v>2</v>
      </c>
      <c r="Q23">
        <v>3</v>
      </c>
      <c r="R23">
        <v>2</v>
      </c>
      <c r="S23">
        <v>10</v>
      </c>
      <c r="T23" t="s">
        <v>28</v>
      </c>
      <c r="U23">
        <v>1198687135</v>
      </c>
    </row>
    <row r="24" spans="1:21" x14ac:dyDescent="0.4">
      <c r="A24">
        <v>45808</v>
      </c>
      <c r="B24" t="s">
        <v>25</v>
      </c>
      <c r="C24" t="s">
        <v>71</v>
      </c>
      <c r="D24" t="s">
        <v>72</v>
      </c>
      <c r="E24">
        <v>380</v>
      </c>
      <c r="F24">
        <v>110</v>
      </c>
      <c r="G24">
        <v>77</v>
      </c>
      <c r="H24">
        <v>126</v>
      </c>
      <c r="I24">
        <v>67</v>
      </c>
      <c r="J24">
        <v>2</v>
      </c>
      <c r="K24">
        <v>62</v>
      </c>
      <c r="L24">
        <v>44</v>
      </c>
      <c r="M24">
        <v>72</v>
      </c>
      <c r="N24">
        <v>62</v>
      </c>
      <c r="O24">
        <v>3</v>
      </c>
      <c r="P24">
        <v>2</v>
      </c>
      <c r="Q24">
        <v>3</v>
      </c>
      <c r="R24">
        <v>2</v>
      </c>
      <c r="S24">
        <v>10</v>
      </c>
      <c r="T24" t="s">
        <v>28</v>
      </c>
      <c r="U24">
        <v>1198687135</v>
      </c>
    </row>
    <row r="25" spans="1:21" x14ac:dyDescent="0.4">
      <c r="A25">
        <v>45808</v>
      </c>
      <c r="B25" t="s">
        <v>25</v>
      </c>
      <c r="C25" t="s">
        <v>73</v>
      </c>
      <c r="D25" t="s">
        <v>74</v>
      </c>
      <c r="E25">
        <v>275</v>
      </c>
      <c r="F25">
        <v>40</v>
      </c>
      <c r="G25">
        <v>34</v>
      </c>
      <c r="H25">
        <v>93</v>
      </c>
      <c r="I25">
        <v>108</v>
      </c>
      <c r="J25">
        <v>2</v>
      </c>
      <c r="K25">
        <v>62</v>
      </c>
      <c r="L25">
        <v>44</v>
      </c>
      <c r="M25">
        <v>72</v>
      </c>
      <c r="N25">
        <v>62</v>
      </c>
      <c r="O25">
        <v>0</v>
      </c>
      <c r="P25">
        <v>0</v>
      </c>
      <c r="Q25">
        <v>3</v>
      </c>
      <c r="R25">
        <v>2</v>
      </c>
      <c r="S25">
        <v>5</v>
      </c>
      <c r="T25" t="s">
        <v>28</v>
      </c>
      <c r="U25">
        <v>1198687135</v>
      </c>
    </row>
    <row r="26" spans="1:21" x14ac:dyDescent="0.4">
      <c r="A26">
        <v>45808</v>
      </c>
      <c r="B26" t="s">
        <v>25</v>
      </c>
      <c r="C26" t="s">
        <v>75</v>
      </c>
      <c r="D26" t="s">
        <v>76</v>
      </c>
      <c r="E26">
        <v>212</v>
      </c>
      <c r="F26">
        <v>47</v>
      </c>
      <c r="G26">
        <v>37</v>
      </c>
      <c r="H26">
        <v>53</v>
      </c>
      <c r="I26">
        <v>75</v>
      </c>
      <c r="J26">
        <v>1</v>
      </c>
      <c r="K26">
        <v>31</v>
      </c>
      <c r="L26">
        <v>22</v>
      </c>
      <c r="M26">
        <v>36</v>
      </c>
      <c r="N26">
        <v>31</v>
      </c>
      <c r="O26">
        <v>3</v>
      </c>
      <c r="P26">
        <v>2</v>
      </c>
      <c r="Q26">
        <v>3</v>
      </c>
      <c r="R26">
        <v>2</v>
      </c>
      <c r="S26">
        <v>10</v>
      </c>
      <c r="T26" t="s">
        <v>28</v>
      </c>
      <c r="U26">
        <v>1198687135</v>
      </c>
    </row>
    <row r="27" spans="1:21" x14ac:dyDescent="0.4">
      <c r="A27">
        <v>45808</v>
      </c>
      <c r="B27" t="s">
        <v>25</v>
      </c>
      <c r="C27" t="s">
        <v>77</v>
      </c>
      <c r="D27" t="s">
        <v>78</v>
      </c>
      <c r="E27">
        <v>42</v>
      </c>
      <c r="F27">
        <v>8</v>
      </c>
      <c r="G27">
        <v>14</v>
      </c>
      <c r="H27">
        <v>20</v>
      </c>
      <c r="I27">
        <v>0</v>
      </c>
      <c r="J27">
        <v>1</v>
      </c>
      <c r="K27">
        <v>31</v>
      </c>
      <c r="L27">
        <v>22</v>
      </c>
      <c r="M27">
        <v>36</v>
      </c>
      <c r="N27">
        <v>31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28</v>
      </c>
      <c r="U27">
        <v>1198687135</v>
      </c>
    </row>
    <row r="28" spans="1:21" x14ac:dyDescent="0.4">
      <c r="A28">
        <v>45808</v>
      </c>
      <c r="B28" t="s">
        <v>25</v>
      </c>
      <c r="C28" t="s">
        <v>79</v>
      </c>
      <c r="D28" t="s">
        <v>80</v>
      </c>
      <c r="E28">
        <v>755</v>
      </c>
      <c r="F28">
        <v>183</v>
      </c>
      <c r="G28">
        <v>97</v>
      </c>
      <c r="H28">
        <v>249</v>
      </c>
      <c r="I28">
        <v>226</v>
      </c>
      <c r="J28">
        <v>3</v>
      </c>
      <c r="K28">
        <v>93</v>
      </c>
      <c r="L28">
        <v>66</v>
      </c>
      <c r="M28">
        <v>108</v>
      </c>
      <c r="N28">
        <v>93</v>
      </c>
      <c r="O28">
        <v>3</v>
      </c>
      <c r="P28">
        <v>2</v>
      </c>
      <c r="Q28">
        <v>3</v>
      </c>
      <c r="R28">
        <v>2</v>
      </c>
      <c r="S28">
        <v>10</v>
      </c>
      <c r="T28" t="s">
        <v>28</v>
      </c>
      <c r="U28">
        <v>1198687135</v>
      </c>
    </row>
    <row r="29" spans="1:21" x14ac:dyDescent="0.4">
      <c r="A29">
        <v>45808</v>
      </c>
      <c r="B29" t="s">
        <v>25</v>
      </c>
      <c r="C29" t="s">
        <v>81</v>
      </c>
      <c r="D29" t="s">
        <v>82</v>
      </c>
      <c r="E29">
        <v>425</v>
      </c>
      <c r="F29">
        <v>121</v>
      </c>
      <c r="G29">
        <v>99</v>
      </c>
      <c r="H29">
        <v>129</v>
      </c>
      <c r="I29">
        <v>76</v>
      </c>
      <c r="J29">
        <v>3</v>
      </c>
      <c r="K29">
        <v>93</v>
      </c>
      <c r="L29">
        <v>66</v>
      </c>
      <c r="M29">
        <v>108</v>
      </c>
      <c r="N29">
        <v>93</v>
      </c>
      <c r="O29">
        <v>3</v>
      </c>
      <c r="P29">
        <v>2</v>
      </c>
      <c r="Q29">
        <v>3</v>
      </c>
      <c r="R29">
        <v>0</v>
      </c>
      <c r="S29">
        <v>8</v>
      </c>
      <c r="T29" t="s">
        <v>28</v>
      </c>
      <c r="U29">
        <v>1198687135</v>
      </c>
    </row>
    <row r="30" spans="1:21" x14ac:dyDescent="0.4">
      <c r="A30">
        <v>45808</v>
      </c>
      <c r="B30" t="s">
        <v>25</v>
      </c>
      <c r="C30" t="s">
        <v>83</v>
      </c>
      <c r="D30" t="s">
        <v>84</v>
      </c>
      <c r="E30">
        <v>425</v>
      </c>
      <c r="F30">
        <v>113</v>
      </c>
      <c r="G30">
        <v>69</v>
      </c>
      <c r="H30">
        <v>147</v>
      </c>
      <c r="I30">
        <v>96</v>
      </c>
      <c r="J30">
        <v>1</v>
      </c>
      <c r="K30">
        <v>31</v>
      </c>
      <c r="L30">
        <v>22</v>
      </c>
      <c r="M30">
        <v>36</v>
      </c>
      <c r="N30">
        <v>31</v>
      </c>
      <c r="O30">
        <v>3</v>
      </c>
      <c r="P30">
        <v>2</v>
      </c>
      <c r="Q30">
        <v>3</v>
      </c>
      <c r="R30">
        <v>2</v>
      </c>
      <c r="S30">
        <v>10</v>
      </c>
      <c r="T30" t="s">
        <v>28</v>
      </c>
      <c r="U30">
        <v>1198687135</v>
      </c>
    </row>
    <row r="31" spans="1:21" x14ac:dyDescent="0.4">
      <c r="A31">
        <v>45808</v>
      </c>
      <c r="B31" t="s">
        <v>25</v>
      </c>
      <c r="C31" t="s">
        <v>85</v>
      </c>
      <c r="D31" t="s">
        <v>86</v>
      </c>
      <c r="E31">
        <v>215</v>
      </c>
      <c r="F31">
        <v>39</v>
      </c>
      <c r="G31">
        <v>29</v>
      </c>
      <c r="H31">
        <v>40</v>
      </c>
      <c r="I31">
        <v>107</v>
      </c>
      <c r="J31">
        <v>1</v>
      </c>
      <c r="K31">
        <v>31</v>
      </c>
      <c r="L31">
        <v>22</v>
      </c>
      <c r="M31">
        <v>36</v>
      </c>
      <c r="N31">
        <v>31</v>
      </c>
      <c r="O31">
        <v>3</v>
      </c>
      <c r="P31">
        <v>2</v>
      </c>
      <c r="Q31">
        <v>3</v>
      </c>
      <c r="R31">
        <v>2</v>
      </c>
      <c r="S31">
        <v>10</v>
      </c>
      <c r="T31" t="s">
        <v>28</v>
      </c>
      <c r="U31">
        <v>1198687135</v>
      </c>
    </row>
    <row r="32" spans="1:21" x14ac:dyDescent="0.4">
      <c r="A32">
        <v>45808</v>
      </c>
      <c r="B32" t="s">
        <v>25</v>
      </c>
      <c r="C32" t="s">
        <v>87</v>
      </c>
      <c r="D32" t="s">
        <v>88</v>
      </c>
      <c r="E32">
        <v>17</v>
      </c>
      <c r="F32">
        <v>7</v>
      </c>
      <c r="G32">
        <v>6</v>
      </c>
      <c r="H32">
        <v>4</v>
      </c>
      <c r="I32">
        <v>0</v>
      </c>
      <c r="J32">
        <v>1</v>
      </c>
      <c r="K32">
        <v>31</v>
      </c>
      <c r="L32">
        <v>22</v>
      </c>
      <c r="M32">
        <v>36</v>
      </c>
      <c r="N32">
        <v>31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28</v>
      </c>
      <c r="U32">
        <v>1198687135</v>
      </c>
    </row>
    <row r="33" spans="1:21" x14ac:dyDescent="0.4">
      <c r="A33">
        <v>45808</v>
      </c>
      <c r="B33" t="s">
        <v>25</v>
      </c>
      <c r="C33" t="s">
        <v>89</v>
      </c>
      <c r="D33" t="s">
        <v>90</v>
      </c>
      <c r="E33">
        <v>170</v>
      </c>
      <c r="F33">
        <v>69</v>
      </c>
      <c r="G33">
        <v>21</v>
      </c>
      <c r="H33">
        <v>47</v>
      </c>
      <c r="I33">
        <v>33</v>
      </c>
      <c r="J33">
        <v>1</v>
      </c>
      <c r="K33">
        <v>31</v>
      </c>
      <c r="L33">
        <v>22</v>
      </c>
      <c r="M33">
        <v>36</v>
      </c>
      <c r="N33">
        <v>31</v>
      </c>
      <c r="O33">
        <v>3</v>
      </c>
      <c r="P33">
        <v>0</v>
      </c>
      <c r="Q33">
        <v>3</v>
      </c>
      <c r="R33">
        <v>2</v>
      </c>
      <c r="S33">
        <v>8</v>
      </c>
      <c r="T33" t="s">
        <v>28</v>
      </c>
      <c r="U33">
        <v>1198687135</v>
      </c>
    </row>
    <row r="34" spans="1:21" x14ac:dyDescent="0.4">
      <c r="A34">
        <v>45808</v>
      </c>
      <c r="B34" t="s">
        <v>25</v>
      </c>
      <c r="C34" t="s">
        <v>91</v>
      </c>
      <c r="D34" t="s">
        <v>92</v>
      </c>
      <c r="E34">
        <v>1209</v>
      </c>
      <c r="F34">
        <v>347</v>
      </c>
      <c r="G34">
        <v>224</v>
      </c>
      <c r="H34">
        <v>400</v>
      </c>
      <c r="I34">
        <v>238</v>
      </c>
      <c r="J34">
        <v>4</v>
      </c>
      <c r="K34">
        <v>124</v>
      </c>
      <c r="L34">
        <v>88</v>
      </c>
      <c r="M34">
        <v>144</v>
      </c>
      <c r="N34">
        <v>124</v>
      </c>
      <c r="O34">
        <v>3</v>
      </c>
      <c r="P34">
        <v>2</v>
      </c>
      <c r="Q34">
        <v>3</v>
      </c>
      <c r="R34">
        <v>2</v>
      </c>
      <c r="S34">
        <v>10</v>
      </c>
      <c r="T34" t="s">
        <v>28</v>
      </c>
      <c r="U34">
        <v>1198687135</v>
      </c>
    </row>
    <row r="35" spans="1:21" x14ac:dyDescent="0.4">
      <c r="A35">
        <v>45808</v>
      </c>
      <c r="B35" t="s">
        <v>25</v>
      </c>
      <c r="C35" t="s">
        <v>93</v>
      </c>
      <c r="D35" t="s">
        <v>94</v>
      </c>
      <c r="E35">
        <v>255</v>
      </c>
      <c r="F35">
        <v>96</v>
      </c>
      <c r="G35">
        <v>39</v>
      </c>
      <c r="H35">
        <v>66</v>
      </c>
      <c r="I35">
        <v>54</v>
      </c>
      <c r="J35">
        <v>1</v>
      </c>
      <c r="K35">
        <v>31</v>
      </c>
      <c r="L35">
        <v>22</v>
      </c>
      <c r="M35">
        <v>36</v>
      </c>
      <c r="N35">
        <v>31</v>
      </c>
      <c r="O35">
        <v>3</v>
      </c>
      <c r="P35">
        <v>2</v>
      </c>
      <c r="Q35">
        <v>3</v>
      </c>
      <c r="R35">
        <v>2</v>
      </c>
      <c r="S35">
        <v>10</v>
      </c>
      <c r="T35" t="s">
        <v>28</v>
      </c>
      <c r="U35">
        <v>1198687135</v>
      </c>
    </row>
    <row r="36" spans="1:21" x14ac:dyDescent="0.4">
      <c r="A36">
        <v>45808</v>
      </c>
      <c r="B36" t="s">
        <v>25</v>
      </c>
      <c r="C36" t="s">
        <v>95</v>
      </c>
      <c r="D36" t="s">
        <v>96</v>
      </c>
      <c r="E36">
        <v>1246</v>
      </c>
      <c r="F36">
        <v>324</v>
      </c>
      <c r="G36">
        <v>248</v>
      </c>
      <c r="H36">
        <v>385</v>
      </c>
      <c r="I36">
        <v>289</v>
      </c>
      <c r="J36">
        <v>5</v>
      </c>
      <c r="K36">
        <v>155</v>
      </c>
      <c r="L36">
        <v>110</v>
      </c>
      <c r="M36">
        <v>180</v>
      </c>
      <c r="N36">
        <v>155</v>
      </c>
      <c r="O36">
        <v>3</v>
      </c>
      <c r="P36">
        <v>2</v>
      </c>
      <c r="Q36">
        <v>3</v>
      </c>
      <c r="R36">
        <v>2</v>
      </c>
      <c r="S36">
        <v>10</v>
      </c>
      <c r="T36" t="s">
        <v>28</v>
      </c>
      <c r="U36">
        <v>1198687135</v>
      </c>
    </row>
    <row r="37" spans="1:21" x14ac:dyDescent="0.4">
      <c r="A37">
        <v>45808</v>
      </c>
      <c r="B37" t="s">
        <v>25</v>
      </c>
      <c r="C37" t="s">
        <v>97</v>
      </c>
      <c r="D37" t="s">
        <v>98</v>
      </c>
      <c r="E37">
        <v>796</v>
      </c>
      <c r="F37">
        <v>315</v>
      </c>
      <c r="G37">
        <v>117</v>
      </c>
      <c r="H37">
        <v>231</v>
      </c>
      <c r="I37">
        <v>133</v>
      </c>
      <c r="J37">
        <v>3</v>
      </c>
      <c r="K37">
        <v>93</v>
      </c>
      <c r="L37">
        <v>66</v>
      </c>
      <c r="M37">
        <v>108</v>
      </c>
      <c r="N37">
        <v>93</v>
      </c>
      <c r="O37">
        <v>3</v>
      </c>
      <c r="P37">
        <v>2</v>
      </c>
      <c r="Q37">
        <v>3</v>
      </c>
      <c r="R37">
        <v>2</v>
      </c>
      <c r="S37">
        <v>10</v>
      </c>
      <c r="T37" t="s">
        <v>28</v>
      </c>
      <c r="U37">
        <v>1198687135</v>
      </c>
    </row>
    <row r="38" spans="1:21" x14ac:dyDescent="0.4">
      <c r="A38">
        <v>45808</v>
      </c>
      <c r="B38" t="s">
        <v>25</v>
      </c>
      <c r="C38" t="s">
        <v>99</v>
      </c>
      <c r="D38" t="s">
        <v>100</v>
      </c>
      <c r="E38">
        <v>357</v>
      </c>
      <c r="F38">
        <v>91</v>
      </c>
      <c r="G38">
        <v>52</v>
      </c>
      <c r="H38">
        <v>125</v>
      </c>
      <c r="I38">
        <v>89</v>
      </c>
      <c r="J38">
        <v>1</v>
      </c>
      <c r="K38">
        <v>31</v>
      </c>
      <c r="L38">
        <v>22</v>
      </c>
      <c r="M38">
        <v>36</v>
      </c>
      <c r="N38">
        <v>31</v>
      </c>
      <c r="O38">
        <v>3</v>
      </c>
      <c r="P38">
        <v>2</v>
      </c>
      <c r="Q38">
        <v>3</v>
      </c>
      <c r="R38">
        <v>2</v>
      </c>
      <c r="S38">
        <v>10</v>
      </c>
      <c r="T38" t="s">
        <v>28</v>
      </c>
      <c r="U38">
        <v>1198687135</v>
      </c>
    </row>
    <row r="39" spans="1:21" x14ac:dyDescent="0.4">
      <c r="A39">
        <v>45808</v>
      </c>
      <c r="B39" t="s">
        <v>25</v>
      </c>
      <c r="C39" t="s">
        <v>101</v>
      </c>
      <c r="D39" t="s">
        <v>102</v>
      </c>
      <c r="E39">
        <v>79</v>
      </c>
      <c r="F39">
        <v>37</v>
      </c>
      <c r="G39">
        <v>25</v>
      </c>
      <c r="H39">
        <v>14</v>
      </c>
      <c r="I39">
        <v>3</v>
      </c>
      <c r="J39">
        <v>1</v>
      </c>
      <c r="K39">
        <v>31</v>
      </c>
      <c r="L39">
        <v>22</v>
      </c>
      <c r="M39">
        <v>36</v>
      </c>
      <c r="N39">
        <v>31</v>
      </c>
      <c r="O39">
        <v>3</v>
      </c>
      <c r="P39">
        <v>2</v>
      </c>
      <c r="Q39">
        <v>0</v>
      </c>
      <c r="R39">
        <v>0</v>
      </c>
      <c r="S39">
        <v>5</v>
      </c>
      <c r="T39" t="s">
        <v>28</v>
      </c>
      <c r="U39">
        <v>1198687135</v>
      </c>
    </row>
    <row r="40" spans="1:21" x14ac:dyDescent="0.4">
      <c r="A40">
        <v>45808</v>
      </c>
      <c r="B40" t="s">
        <v>25</v>
      </c>
      <c r="C40" t="s">
        <v>103</v>
      </c>
      <c r="D40" t="s">
        <v>104</v>
      </c>
      <c r="E40">
        <v>330</v>
      </c>
      <c r="F40">
        <v>89</v>
      </c>
      <c r="G40">
        <v>55</v>
      </c>
      <c r="H40">
        <v>98</v>
      </c>
      <c r="I40">
        <v>88</v>
      </c>
      <c r="J40">
        <v>2</v>
      </c>
      <c r="K40">
        <v>62</v>
      </c>
      <c r="L40">
        <v>44</v>
      </c>
      <c r="M40">
        <v>72</v>
      </c>
      <c r="N40">
        <v>62</v>
      </c>
      <c r="O40">
        <v>3</v>
      </c>
      <c r="P40">
        <v>2</v>
      </c>
      <c r="Q40">
        <v>3</v>
      </c>
      <c r="R40">
        <v>2</v>
      </c>
      <c r="S40">
        <v>10</v>
      </c>
      <c r="T40" t="s">
        <v>28</v>
      </c>
      <c r="U40">
        <v>1198687135</v>
      </c>
    </row>
    <row r="41" spans="1:21" x14ac:dyDescent="0.4">
      <c r="A41">
        <v>45808</v>
      </c>
      <c r="B41" t="s">
        <v>25</v>
      </c>
      <c r="C41" t="s">
        <v>105</v>
      </c>
      <c r="D41" t="s">
        <v>106</v>
      </c>
      <c r="E41">
        <v>62</v>
      </c>
      <c r="F41">
        <v>36</v>
      </c>
      <c r="G41">
        <v>16</v>
      </c>
      <c r="H41">
        <v>10</v>
      </c>
      <c r="I41">
        <v>0</v>
      </c>
      <c r="J41">
        <v>1</v>
      </c>
      <c r="K41">
        <v>31</v>
      </c>
      <c r="L41">
        <v>22</v>
      </c>
      <c r="M41">
        <v>36</v>
      </c>
      <c r="N41">
        <v>31</v>
      </c>
      <c r="O41">
        <v>3</v>
      </c>
      <c r="P41">
        <v>0</v>
      </c>
      <c r="Q41">
        <v>0</v>
      </c>
      <c r="R41">
        <v>0</v>
      </c>
      <c r="S41">
        <v>3</v>
      </c>
      <c r="T41" t="s">
        <v>28</v>
      </c>
      <c r="U41">
        <v>1198687135</v>
      </c>
    </row>
    <row r="42" spans="1:21" x14ac:dyDescent="0.4">
      <c r="A42">
        <v>45808</v>
      </c>
      <c r="B42" t="s">
        <v>25</v>
      </c>
      <c r="C42" t="s">
        <v>107</v>
      </c>
      <c r="D42" t="s">
        <v>108</v>
      </c>
      <c r="E42">
        <v>145</v>
      </c>
      <c r="F42">
        <v>65</v>
      </c>
      <c r="G42">
        <v>37</v>
      </c>
      <c r="H42">
        <v>23</v>
      </c>
      <c r="I42">
        <v>20</v>
      </c>
      <c r="J42">
        <v>1</v>
      </c>
      <c r="K42">
        <v>31</v>
      </c>
      <c r="L42">
        <v>22</v>
      </c>
      <c r="M42">
        <v>36</v>
      </c>
      <c r="N42">
        <v>31</v>
      </c>
      <c r="O42">
        <v>3</v>
      </c>
      <c r="P42">
        <v>2</v>
      </c>
      <c r="Q42">
        <v>0</v>
      </c>
      <c r="R42">
        <v>0</v>
      </c>
      <c r="S42">
        <v>5</v>
      </c>
      <c r="T42" t="s">
        <v>28</v>
      </c>
      <c r="U42">
        <v>1198687135</v>
      </c>
    </row>
    <row r="43" spans="1:21" x14ac:dyDescent="0.4">
      <c r="A43">
        <v>45808</v>
      </c>
      <c r="B43" t="s">
        <v>25</v>
      </c>
      <c r="C43" t="s">
        <v>109</v>
      </c>
      <c r="D43" t="s">
        <v>110</v>
      </c>
      <c r="E43">
        <v>354</v>
      </c>
      <c r="F43">
        <v>105</v>
      </c>
      <c r="G43">
        <v>65</v>
      </c>
      <c r="H43">
        <v>92</v>
      </c>
      <c r="I43">
        <v>92</v>
      </c>
      <c r="J43">
        <v>2</v>
      </c>
      <c r="K43">
        <v>62</v>
      </c>
      <c r="L43">
        <v>44</v>
      </c>
      <c r="M43">
        <v>72</v>
      </c>
      <c r="N43">
        <v>62</v>
      </c>
      <c r="O43">
        <v>3</v>
      </c>
      <c r="P43">
        <v>2</v>
      </c>
      <c r="Q43">
        <v>3</v>
      </c>
      <c r="R43">
        <v>2</v>
      </c>
      <c r="S43">
        <v>10</v>
      </c>
      <c r="T43" t="s">
        <v>28</v>
      </c>
      <c r="U43">
        <v>1198687135</v>
      </c>
    </row>
    <row r="44" spans="1:21" x14ac:dyDescent="0.4">
      <c r="A44">
        <v>45808</v>
      </c>
      <c r="B44" t="s">
        <v>25</v>
      </c>
      <c r="C44" t="s">
        <v>111</v>
      </c>
      <c r="D44" t="s">
        <v>112</v>
      </c>
      <c r="E44">
        <v>330</v>
      </c>
      <c r="F44">
        <v>91</v>
      </c>
      <c r="G44">
        <v>54</v>
      </c>
      <c r="H44">
        <v>95</v>
      </c>
      <c r="I44">
        <v>90</v>
      </c>
      <c r="J44">
        <v>2</v>
      </c>
      <c r="K44">
        <v>62</v>
      </c>
      <c r="L44">
        <v>44</v>
      </c>
      <c r="M44">
        <v>72</v>
      </c>
      <c r="N44">
        <v>62</v>
      </c>
      <c r="O44">
        <v>3</v>
      </c>
      <c r="P44">
        <v>2</v>
      </c>
      <c r="Q44">
        <v>3</v>
      </c>
      <c r="R44">
        <v>2</v>
      </c>
      <c r="S44">
        <v>10</v>
      </c>
      <c r="T44" t="s">
        <v>28</v>
      </c>
      <c r="U44">
        <v>1198687135</v>
      </c>
    </row>
    <row r="45" spans="1:21" x14ac:dyDescent="0.4">
      <c r="A45">
        <v>45808</v>
      </c>
      <c r="B45" t="s">
        <v>25</v>
      </c>
      <c r="C45" t="s">
        <v>113</v>
      </c>
      <c r="D45" t="s">
        <v>114</v>
      </c>
      <c r="E45">
        <v>131</v>
      </c>
      <c r="F45">
        <v>72</v>
      </c>
      <c r="G45">
        <v>20</v>
      </c>
      <c r="H45">
        <v>25</v>
      </c>
      <c r="I45">
        <v>14</v>
      </c>
      <c r="J45">
        <v>1</v>
      </c>
      <c r="K45">
        <v>31</v>
      </c>
      <c r="L45">
        <v>22</v>
      </c>
      <c r="M45">
        <v>36</v>
      </c>
      <c r="N45">
        <v>31</v>
      </c>
      <c r="O45">
        <v>3</v>
      </c>
      <c r="P45">
        <v>0</v>
      </c>
      <c r="Q45">
        <v>0</v>
      </c>
      <c r="R45">
        <v>0</v>
      </c>
      <c r="S45">
        <v>3</v>
      </c>
      <c r="T45" t="s">
        <v>28</v>
      </c>
      <c r="U45">
        <v>1198687135</v>
      </c>
    </row>
    <row r="46" spans="1:21" x14ac:dyDescent="0.4">
      <c r="A46">
        <v>45808</v>
      </c>
      <c r="B46" t="s">
        <v>25</v>
      </c>
      <c r="C46" t="s">
        <v>115</v>
      </c>
      <c r="D46" t="s">
        <v>116</v>
      </c>
      <c r="E46">
        <v>235</v>
      </c>
      <c r="F46">
        <v>50</v>
      </c>
      <c r="G46">
        <v>29</v>
      </c>
      <c r="H46">
        <v>65</v>
      </c>
      <c r="I46">
        <v>91</v>
      </c>
      <c r="J46">
        <v>1</v>
      </c>
      <c r="K46">
        <v>31</v>
      </c>
      <c r="L46">
        <v>22</v>
      </c>
      <c r="M46">
        <v>36</v>
      </c>
      <c r="N46">
        <v>31</v>
      </c>
      <c r="O46">
        <v>3</v>
      </c>
      <c r="P46">
        <v>2</v>
      </c>
      <c r="Q46">
        <v>3</v>
      </c>
      <c r="R46">
        <v>2</v>
      </c>
      <c r="S46">
        <v>10</v>
      </c>
      <c r="T46" t="s">
        <v>28</v>
      </c>
      <c r="U46">
        <v>1198687135</v>
      </c>
    </row>
    <row r="47" spans="1:21" x14ac:dyDescent="0.4">
      <c r="A47">
        <v>45808</v>
      </c>
      <c r="B47" t="s">
        <v>25</v>
      </c>
      <c r="C47" t="s">
        <v>117</v>
      </c>
      <c r="D47" t="s">
        <v>118</v>
      </c>
      <c r="E47">
        <v>265</v>
      </c>
      <c r="F47">
        <v>61</v>
      </c>
      <c r="G47">
        <v>52</v>
      </c>
      <c r="H47">
        <v>67</v>
      </c>
      <c r="I47">
        <v>85</v>
      </c>
      <c r="J47">
        <v>1</v>
      </c>
      <c r="K47">
        <v>31</v>
      </c>
      <c r="L47">
        <v>22</v>
      </c>
      <c r="M47">
        <v>36</v>
      </c>
      <c r="N47">
        <v>31</v>
      </c>
      <c r="O47">
        <v>3</v>
      </c>
      <c r="P47">
        <v>2</v>
      </c>
      <c r="Q47">
        <v>3</v>
      </c>
      <c r="R47">
        <v>2</v>
      </c>
      <c r="S47">
        <v>10</v>
      </c>
      <c r="T47" t="s">
        <v>28</v>
      </c>
      <c r="U47">
        <v>1198687135</v>
      </c>
    </row>
    <row r="48" spans="1:21" x14ac:dyDescent="0.4">
      <c r="A48">
        <v>45808</v>
      </c>
      <c r="B48" t="s">
        <v>25</v>
      </c>
      <c r="C48" t="s">
        <v>119</v>
      </c>
      <c r="D48" t="s">
        <v>120</v>
      </c>
      <c r="E48">
        <v>1091</v>
      </c>
      <c r="F48">
        <v>334</v>
      </c>
      <c r="G48">
        <v>182</v>
      </c>
      <c r="H48">
        <v>295</v>
      </c>
      <c r="I48">
        <v>280</v>
      </c>
      <c r="J48">
        <v>4</v>
      </c>
      <c r="K48">
        <v>124</v>
      </c>
      <c r="L48">
        <v>88</v>
      </c>
      <c r="M48">
        <v>144</v>
      </c>
      <c r="N48">
        <v>124</v>
      </c>
      <c r="O48">
        <v>3</v>
      </c>
      <c r="P48">
        <v>2</v>
      </c>
      <c r="Q48">
        <v>3</v>
      </c>
      <c r="R48">
        <v>2</v>
      </c>
      <c r="S48">
        <v>10</v>
      </c>
      <c r="T48" t="s">
        <v>28</v>
      </c>
      <c r="U48">
        <v>1198687135</v>
      </c>
    </row>
    <row r="49" spans="1:21" x14ac:dyDescent="0.4">
      <c r="A49">
        <v>45808</v>
      </c>
      <c r="B49" t="s">
        <v>25</v>
      </c>
      <c r="C49" t="s">
        <v>121</v>
      </c>
      <c r="D49" t="s">
        <v>122</v>
      </c>
      <c r="E49">
        <v>204</v>
      </c>
      <c r="F49">
        <v>37</v>
      </c>
      <c r="G49">
        <v>15</v>
      </c>
      <c r="H49">
        <v>55</v>
      </c>
      <c r="I49">
        <v>97</v>
      </c>
      <c r="J49">
        <v>1</v>
      </c>
      <c r="K49">
        <v>31</v>
      </c>
      <c r="L49">
        <v>22</v>
      </c>
      <c r="M49">
        <v>36</v>
      </c>
      <c r="N49">
        <v>31</v>
      </c>
      <c r="O49">
        <v>3</v>
      </c>
      <c r="P49">
        <v>0</v>
      </c>
      <c r="Q49">
        <v>3</v>
      </c>
      <c r="R49">
        <v>2</v>
      </c>
      <c r="S49">
        <v>8</v>
      </c>
      <c r="T49" t="s">
        <v>28</v>
      </c>
      <c r="U49">
        <v>1198687135</v>
      </c>
    </row>
    <row r="50" spans="1:21" x14ac:dyDescent="0.4">
      <c r="A50">
        <v>45808</v>
      </c>
      <c r="B50" t="s">
        <v>25</v>
      </c>
      <c r="C50" t="s">
        <v>123</v>
      </c>
      <c r="D50" t="s">
        <v>124</v>
      </c>
      <c r="E50">
        <v>186</v>
      </c>
      <c r="F50">
        <v>25</v>
      </c>
      <c r="G50">
        <v>29</v>
      </c>
      <c r="H50">
        <v>38</v>
      </c>
      <c r="I50">
        <v>94</v>
      </c>
      <c r="J50">
        <v>1</v>
      </c>
      <c r="K50">
        <v>31</v>
      </c>
      <c r="L50">
        <v>22</v>
      </c>
      <c r="M50">
        <v>36</v>
      </c>
      <c r="N50">
        <v>31</v>
      </c>
      <c r="O50">
        <v>0</v>
      </c>
      <c r="P50">
        <v>2</v>
      </c>
      <c r="Q50">
        <v>3</v>
      </c>
      <c r="R50">
        <v>2</v>
      </c>
      <c r="S50">
        <v>7</v>
      </c>
      <c r="T50" t="s">
        <v>28</v>
      </c>
      <c r="U50">
        <v>1198687135</v>
      </c>
    </row>
    <row r="51" spans="1:21" x14ac:dyDescent="0.4">
      <c r="A51">
        <v>45808</v>
      </c>
      <c r="B51" t="s">
        <v>25</v>
      </c>
      <c r="C51" t="s">
        <v>125</v>
      </c>
      <c r="D51" t="s">
        <v>126</v>
      </c>
      <c r="E51">
        <v>244</v>
      </c>
      <c r="F51">
        <v>64</v>
      </c>
      <c r="G51">
        <v>33</v>
      </c>
      <c r="H51">
        <v>76</v>
      </c>
      <c r="I51">
        <v>71</v>
      </c>
      <c r="J51">
        <v>1</v>
      </c>
      <c r="K51">
        <v>31</v>
      </c>
      <c r="L51">
        <v>22</v>
      </c>
      <c r="M51">
        <v>36</v>
      </c>
      <c r="N51">
        <v>31</v>
      </c>
      <c r="O51">
        <v>3</v>
      </c>
      <c r="P51">
        <v>2</v>
      </c>
      <c r="Q51">
        <v>3</v>
      </c>
      <c r="R51">
        <v>2</v>
      </c>
      <c r="S51">
        <v>10</v>
      </c>
      <c r="T51" t="s">
        <v>28</v>
      </c>
      <c r="U51">
        <v>1198687135</v>
      </c>
    </row>
    <row r="52" spans="1:21" x14ac:dyDescent="0.4">
      <c r="A52">
        <v>45808</v>
      </c>
      <c r="B52" t="s">
        <v>25</v>
      </c>
      <c r="C52" t="s">
        <v>127</v>
      </c>
      <c r="D52" t="s">
        <v>128</v>
      </c>
      <c r="E52">
        <v>222</v>
      </c>
      <c r="F52">
        <v>79</v>
      </c>
      <c r="G52">
        <v>36</v>
      </c>
      <c r="H52">
        <v>62</v>
      </c>
      <c r="I52">
        <v>45</v>
      </c>
      <c r="J52">
        <v>1</v>
      </c>
      <c r="K52">
        <v>31</v>
      </c>
      <c r="L52">
        <v>22</v>
      </c>
      <c r="M52">
        <v>36</v>
      </c>
      <c r="N52">
        <v>31</v>
      </c>
      <c r="O52">
        <v>3</v>
      </c>
      <c r="P52">
        <v>2</v>
      </c>
      <c r="Q52">
        <v>3</v>
      </c>
      <c r="R52">
        <v>2</v>
      </c>
      <c r="S52">
        <v>10</v>
      </c>
      <c r="T52" t="s">
        <v>28</v>
      </c>
      <c r="U52">
        <v>1198687135</v>
      </c>
    </row>
    <row r="53" spans="1:21" x14ac:dyDescent="0.4">
      <c r="A53">
        <v>45808</v>
      </c>
      <c r="B53" t="s">
        <v>25</v>
      </c>
      <c r="C53" t="s">
        <v>129</v>
      </c>
      <c r="D53" t="s">
        <v>130</v>
      </c>
      <c r="E53">
        <v>411</v>
      </c>
      <c r="F53">
        <v>135</v>
      </c>
      <c r="G53">
        <v>45</v>
      </c>
      <c r="H53">
        <v>115</v>
      </c>
      <c r="I53">
        <v>116</v>
      </c>
      <c r="J53">
        <v>2</v>
      </c>
      <c r="K53">
        <v>62</v>
      </c>
      <c r="L53">
        <v>44</v>
      </c>
      <c r="M53">
        <v>72</v>
      </c>
      <c r="N53">
        <v>62</v>
      </c>
      <c r="O53">
        <v>3</v>
      </c>
      <c r="P53">
        <v>2</v>
      </c>
      <c r="Q53">
        <v>3</v>
      </c>
      <c r="R53">
        <v>2</v>
      </c>
      <c r="S53">
        <v>10</v>
      </c>
      <c r="T53" t="s">
        <v>28</v>
      </c>
      <c r="U53">
        <v>1198687135</v>
      </c>
    </row>
    <row r="54" spans="1:21" x14ac:dyDescent="0.4">
      <c r="A54">
        <v>45808</v>
      </c>
      <c r="B54" t="s">
        <v>25</v>
      </c>
      <c r="C54" t="s">
        <v>131</v>
      </c>
      <c r="D54" t="s">
        <v>132</v>
      </c>
      <c r="E54">
        <v>475</v>
      </c>
      <c r="F54">
        <v>140</v>
      </c>
      <c r="G54">
        <v>75</v>
      </c>
      <c r="H54">
        <v>119</v>
      </c>
      <c r="I54">
        <v>141</v>
      </c>
      <c r="J54">
        <v>2</v>
      </c>
      <c r="K54">
        <v>62</v>
      </c>
      <c r="L54">
        <v>44</v>
      </c>
      <c r="M54">
        <v>72</v>
      </c>
      <c r="N54">
        <v>62</v>
      </c>
      <c r="O54">
        <v>3</v>
      </c>
      <c r="P54">
        <v>2</v>
      </c>
      <c r="Q54">
        <v>3</v>
      </c>
      <c r="R54">
        <v>2</v>
      </c>
      <c r="S54">
        <v>10</v>
      </c>
      <c r="T54" t="s">
        <v>28</v>
      </c>
      <c r="U54">
        <v>1198687135</v>
      </c>
    </row>
    <row r="55" spans="1:21" x14ac:dyDescent="0.4">
      <c r="A55">
        <v>45808</v>
      </c>
      <c r="B55" t="s">
        <v>25</v>
      </c>
      <c r="C55" t="s">
        <v>133</v>
      </c>
      <c r="D55" t="s">
        <v>134</v>
      </c>
      <c r="E55">
        <v>147</v>
      </c>
      <c r="F55">
        <v>35</v>
      </c>
      <c r="G55">
        <v>23</v>
      </c>
      <c r="H55">
        <v>57</v>
      </c>
      <c r="I55">
        <v>32</v>
      </c>
      <c r="J55">
        <v>1</v>
      </c>
      <c r="K55">
        <v>31</v>
      </c>
      <c r="L55">
        <v>22</v>
      </c>
      <c r="M55">
        <v>36</v>
      </c>
      <c r="N55">
        <v>31</v>
      </c>
      <c r="O55">
        <v>3</v>
      </c>
      <c r="P55">
        <v>2</v>
      </c>
      <c r="Q55">
        <v>3</v>
      </c>
      <c r="R55">
        <v>2</v>
      </c>
      <c r="S55">
        <v>10</v>
      </c>
      <c r="T55" t="s">
        <v>28</v>
      </c>
      <c r="U55">
        <v>1198687135</v>
      </c>
    </row>
    <row r="56" spans="1:21" x14ac:dyDescent="0.4">
      <c r="A56">
        <v>45808</v>
      </c>
      <c r="B56" t="s">
        <v>25</v>
      </c>
      <c r="C56" t="s">
        <v>135</v>
      </c>
      <c r="D56" t="s">
        <v>136</v>
      </c>
      <c r="E56">
        <v>100</v>
      </c>
      <c r="F56">
        <v>44</v>
      </c>
      <c r="G56">
        <v>23</v>
      </c>
      <c r="H56">
        <v>30</v>
      </c>
      <c r="I56">
        <v>3</v>
      </c>
      <c r="J56">
        <v>1</v>
      </c>
      <c r="K56">
        <v>31</v>
      </c>
      <c r="L56">
        <v>22</v>
      </c>
      <c r="M56">
        <v>36</v>
      </c>
      <c r="N56">
        <v>31</v>
      </c>
      <c r="O56">
        <v>3</v>
      </c>
      <c r="P56">
        <v>2</v>
      </c>
      <c r="Q56">
        <v>0</v>
      </c>
      <c r="R56">
        <v>0</v>
      </c>
      <c r="S56">
        <v>5</v>
      </c>
      <c r="T56" t="s">
        <v>28</v>
      </c>
      <c r="U56">
        <v>1198687135</v>
      </c>
    </row>
    <row r="57" spans="1:21" x14ac:dyDescent="0.4">
      <c r="A57">
        <v>45808</v>
      </c>
      <c r="B57" t="s">
        <v>25</v>
      </c>
      <c r="C57" t="s">
        <v>137</v>
      </c>
      <c r="D57" t="s">
        <v>138</v>
      </c>
      <c r="E57">
        <v>12</v>
      </c>
      <c r="F57">
        <v>0</v>
      </c>
      <c r="G57">
        <v>0</v>
      </c>
      <c r="H57">
        <v>0</v>
      </c>
      <c r="I57">
        <v>12</v>
      </c>
      <c r="J57">
        <v>1</v>
      </c>
      <c r="K57">
        <v>31</v>
      </c>
      <c r="L57">
        <v>22</v>
      </c>
      <c r="M57">
        <v>36</v>
      </c>
      <c r="N57">
        <v>31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28</v>
      </c>
      <c r="U57">
        <v>1198687135</v>
      </c>
    </row>
    <row r="58" spans="1:21" x14ac:dyDescent="0.4">
      <c r="A58">
        <v>45808</v>
      </c>
      <c r="B58" t="s">
        <v>25</v>
      </c>
      <c r="C58" t="s">
        <v>139</v>
      </c>
      <c r="D58" t="s">
        <v>140</v>
      </c>
      <c r="E58">
        <v>233</v>
      </c>
      <c r="F58">
        <v>72</v>
      </c>
      <c r="G58">
        <v>41</v>
      </c>
      <c r="H58">
        <v>65</v>
      </c>
      <c r="I58">
        <v>55</v>
      </c>
      <c r="J58">
        <v>1</v>
      </c>
      <c r="K58">
        <v>31</v>
      </c>
      <c r="L58">
        <v>22</v>
      </c>
      <c r="M58">
        <v>36</v>
      </c>
      <c r="N58">
        <v>31</v>
      </c>
      <c r="O58">
        <v>3</v>
      </c>
      <c r="P58">
        <v>2</v>
      </c>
      <c r="Q58">
        <v>3</v>
      </c>
      <c r="R58">
        <v>2</v>
      </c>
      <c r="S58">
        <v>10</v>
      </c>
      <c r="T58" t="s">
        <v>28</v>
      </c>
      <c r="U58">
        <v>1198687135</v>
      </c>
    </row>
    <row r="59" spans="1:21" x14ac:dyDescent="0.4">
      <c r="A59">
        <v>45808</v>
      </c>
      <c r="B59" t="s">
        <v>25</v>
      </c>
      <c r="C59" t="s">
        <v>141</v>
      </c>
      <c r="D59" t="s">
        <v>142</v>
      </c>
      <c r="E59">
        <v>496</v>
      </c>
      <c r="F59">
        <v>133</v>
      </c>
      <c r="G59">
        <v>105</v>
      </c>
      <c r="H59">
        <v>155</v>
      </c>
      <c r="I59">
        <v>103</v>
      </c>
      <c r="J59">
        <v>2</v>
      </c>
      <c r="K59">
        <v>62</v>
      </c>
      <c r="L59">
        <v>44</v>
      </c>
      <c r="M59">
        <v>72</v>
      </c>
      <c r="N59">
        <v>62</v>
      </c>
      <c r="O59">
        <v>3</v>
      </c>
      <c r="P59">
        <v>2</v>
      </c>
      <c r="Q59">
        <v>3</v>
      </c>
      <c r="R59">
        <v>2</v>
      </c>
      <c r="S59">
        <v>10</v>
      </c>
      <c r="T59" t="s">
        <v>28</v>
      </c>
      <c r="U59">
        <v>1198687135</v>
      </c>
    </row>
    <row r="60" spans="1:21" x14ac:dyDescent="0.4">
      <c r="A60">
        <v>45808</v>
      </c>
      <c r="B60" t="s">
        <v>25</v>
      </c>
      <c r="C60" t="s">
        <v>143</v>
      </c>
      <c r="D60" t="s">
        <v>144</v>
      </c>
      <c r="E60">
        <v>274</v>
      </c>
      <c r="F60">
        <v>96</v>
      </c>
      <c r="G60">
        <v>38</v>
      </c>
      <c r="H60">
        <v>86</v>
      </c>
      <c r="I60">
        <v>54</v>
      </c>
      <c r="J60">
        <v>1</v>
      </c>
      <c r="K60">
        <v>31</v>
      </c>
      <c r="L60">
        <v>22</v>
      </c>
      <c r="M60">
        <v>36</v>
      </c>
      <c r="N60">
        <v>31</v>
      </c>
      <c r="O60">
        <v>3</v>
      </c>
      <c r="P60">
        <v>2</v>
      </c>
      <c r="Q60">
        <v>3</v>
      </c>
      <c r="R60">
        <v>2</v>
      </c>
      <c r="S60">
        <v>10</v>
      </c>
      <c r="T60" t="s">
        <v>28</v>
      </c>
      <c r="U60">
        <v>1198687135</v>
      </c>
    </row>
    <row r="61" spans="1:21" x14ac:dyDescent="0.4">
      <c r="A61">
        <v>45808</v>
      </c>
      <c r="B61" t="s">
        <v>25</v>
      </c>
      <c r="C61" t="s">
        <v>145</v>
      </c>
      <c r="D61" t="s">
        <v>146</v>
      </c>
      <c r="E61">
        <v>219</v>
      </c>
      <c r="F61">
        <v>84</v>
      </c>
      <c r="G61">
        <v>30</v>
      </c>
      <c r="H61">
        <v>61</v>
      </c>
      <c r="I61">
        <v>44</v>
      </c>
      <c r="J61">
        <v>1</v>
      </c>
      <c r="K61">
        <v>31</v>
      </c>
      <c r="L61">
        <v>22</v>
      </c>
      <c r="M61">
        <v>36</v>
      </c>
      <c r="N61">
        <v>31</v>
      </c>
      <c r="O61">
        <v>3</v>
      </c>
      <c r="P61">
        <v>2</v>
      </c>
      <c r="Q61">
        <v>3</v>
      </c>
      <c r="R61">
        <v>2</v>
      </c>
      <c r="S61">
        <v>10</v>
      </c>
      <c r="T61" t="s">
        <v>28</v>
      </c>
      <c r="U61">
        <v>1198687135</v>
      </c>
    </row>
    <row r="62" spans="1:21" x14ac:dyDescent="0.4">
      <c r="A62">
        <v>45808</v>
      </c>
      <c r="B62" t="s">
        <v>25</v>
      </c>
      <c r="C62" t="s">
        <v>147</v>
      </c>
      <c r="D62" t="s">
        <v>148</v>
      </c>
      <c r="E62">
        <v>190</v>
      </c>
      <c r="F62">
        <v>64</v>
      </c>
      <c r="G62">
        <v>39</v>
      </c>
      <c r="H62">
        <v>53</v>
      </c>
      <c r="I62">
        <v>34</v>
      </c>
      <c r="J62">
        <v>1</v>
      </c>
      <c r="K62">
        <v>31</v>
      </c>
      <c r="L62">
        <v>22</v>
      </c>
      <c r="M62">
        <v>36</v>
      </c>
      <c r="N62">
        <v>31</v>
      </c>
      <c r="O62">
        <v>3</v>
      </c>
      <c r="P62">
        <v>2</v>
      </c>
      <c r="Q62">
        <v>3</v>
      </c>
      <c r="R62">
        <v>2</v>
      </c>
      <c r="S62">
        <v>10</v>
      </c>
      <c r="T62" t="s">
        <v>28</v>
      </c>
      <c r="U62">
        <v>1198687135</v>
      </c>
    </row>
    <row r="63" spans="1:21" x14ac:dyDescent="0.4">
      <c r="A63">
        <v>45808</v>
      </c>
      <c r="B63" t="s">
        <v>25</v>
      </c>
      <c r="C63" t="s">
        <v>149</v>
      </c>
      <c r="D63" t="s">
        <v>150</v>
      </c>
      <c r="E63">
        <v>170</v>
      </c>
      <c r="F63">
        <v>52</v>
      </c>
      <c r="G63">
        <v>29</v>
      </c>
      <c r="H63">
        <v>56</v>
      </c>
      <c r="I63">
        <v>33</v>
      </c>
      <c r="J63">
        <v>1</v>
      </c>
      <c r="K63">
        <v>31</v>
      </c>
      <c r="L63">
        <v>22</v>
      </c>
      <c r="M63">
        <v>36</v>
      </c>
      <c r="N63">
        <v>31</v>
      </c>
      <c r="O63">
        <v>3</v>
      </c>
      <c r="P63">
        <v>2</v>
      </c>
      <c r="Q63">
        <v>3</v>
      </c>
      <c r="R63">
        <v>2</v>
      </c>
      <c r="S63">
        <v>10</v>
      </c>
      <c r="T63" t="s">
        <v>28</v>
      </c>
      <c r="U63">
        <v>1198687135</v>
      </c>
    </row>
    <row r="64" spans="1:21" x14ac:dyDescent="0.4">
      <c r="A64">
        <v>45808</v>
      </c>
      <c r="B64" t="s">
        <v>25</v>
      </c>
      <c r="C64" t="s">
        <v>151</v>
      </c>
      <c r="D64" t="s">
        <v>152</v>
      </c>
      <c r="E64">
        <v>172</v>
      </c>
      <c r="F64">
        <v>45</v>
      </c>
      <c r="G64">
        <v>22</v>
      </c>
      <c r="H64">
        <v>33</v>
      </c>
      <c r="I64">
        <v>72</v>
      </c>
      <c r="J64">
        <v>1</v>
      </c>
      <c r="K64">
        <v>31</v>
      </c>
      <c r="L64">
        <v>22</v>
      </c>
      <c r="M64">
        <v>36</v>
      </c>
      <c r="N64">
        <v>31</v>
      </c>
      <c r="O64">
        <v>3</v>
      </c>
      <c r="P64">
        <v>2</v>
      </c>
      <c r="Q64">
        <v>0</v>
      </c>
      <c r="R64">
        <v>2</v>
      </c>
      <c r="S64">
        <v>7</v>
      </c>
      <c r="T64" t="s">
        <v>28</v>
      </c>
      <c r="U64">
        <v>1198687135</v>
      </c>
    </row>
    <row r="65" spans="1:21" x14ac:dyDescent="0.4">
      <c r="A65">
        <v>45808</v>
      </c>
      <c r="B65" t="s">
        <v>25</v>
      </c>
      <c r="C65" t="s">
        <v>153</v>
      </c>
      <c r="D65" t="s">
        <v>154</v>
      </c>
      <c r="E65">
        <v>228</v>
      </c>
      <c r="F65">
        <v>59</v>
      </c>
      <c r="G65">
        <v>34</v>
      </c>
      <c r="H65">
        <v>57</v>
      </c>
      <c r="I65">
        <v>78</v>
      </c>
      <c r="J65">
        <v>1</v>
      </c>
      <c r="K65">
        <v>31</v>
      </c>
      <c r="L65">
        <v>22</v>
      </c>
      <c r="M65">
        <v>36</v>
      </c>
      <c r="N65">
        <v>31</v>
      </c>
      <c r="O65">
        <v>3</v>
      </c>
      <c r="P65">
        <v>2</v>
      </c>
      <c r="Q65">
        <v>3</v>
      </c>
      <c r="R65">
        <v>2</v>
      </c>
      <c r="S65">
        <v>10</v>
      </c>
      <c r="T65" t="s">
        <v>28</v>
      </c>
      <c r="U65">
        <v>1198687135</v>
      </c>
    </row>
    <row r="66" spans="1:21" x14ac:dyDescent="0.4">
      <c r="A66">
        <v>45808</v>
      </c>
      <c r="B66" t="s">
        <v>25</v>
      </c>
      <c r="C66" t="s">
        <v>155</v>
      </c>
      <c r="D66" t="s">
        <v>156</v>
      </c>
      <c r="E66">
        <v>33</v>
      </c>
      <c r="F66">
        <v>16</v>
      </c>
      <c r="G66">
        <v>0</v>
      </c>
      <c r="H66">
        <v>5</v>
      </c>
      <c r="I66">
        <v>12</v>
      </c>
      <c r="J66">
        <v>1</v>
      </c>
      <c r="K66">
        <v>31</v>
      </c>
      <c r="L66">
        <v>22</v>
      </c>
      <c r="M66">
        <v>36</v>
      </c>
      <c r="N66">
        <v>31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28</v>
      </c>
      <c r="U66">
        <v>1198687135</v>
      </c>
    </row>
    <row r="67" spans="1:21" x14ac:dyDescent="0.4">
      <c r="A67">
        <v>45808</v>
      </c>
      <c r="B67" t="s">
        <v>25</v>
      </c>
      <c r="C67" t="s">
        <v>157</v>
      </c>
      <c r="D67" t="s">
        <v>158</v>
      </c>
      <c r="E67">
        <v>344</v>
      </c>
      <c r="F67">
        <v>147</v>
      </c>
      <c r="G67">
        <v>45</v>
      </c>
      <c r="H67">
        <v>95</v>
      </c>
      <c r="I67">
        <v>57</v>
      </c>
      <c r="J67">
        <v>1</v>
      </c>
      <c r="K67">
        <v>31</v>
      </c>
      <c r="L67">
        <v>22</v>
      </c>
      <c r="M67">
        <v>36</v>
      </c>
      <c r="N67">
        <v>31</v>
      </c>
      <c r="O67">
        <v>3</v>
      </c>
      <c r="P67">
        <v>2</v>
      </c>
      <c r="Q67">
        <v>3</v>
      </c>
      <c r="R67">
        <v>2</v>
      </c>
      <c r="S67">
        <v>10</v>
      </c>
      <c r="T67" t="s">
        <v>28</v>
      </c>
      <c r="U67">
        <v>1198687135</v>
      </c>
    </row>
    <row r="68" spans="1:21" x14ac:dyDescent="0.4">
      <c r="A68">
        <v>45808</v>
      </c>
      <c r="B68" t="s">
        <v>25</v>
      </c>
      <c r="C68" t="s">
        <v>159</v>
      </c>
      <c r="D68" t="s">
        <v>160</v>
      </c>
      <c r="E68">
        <v>283</v>
      </c>
      <c r="F68">
        <v>84</v>
      </c>
      <c r="G68">
        <v>53</v>
      </c>
      <c r="H68">
        <v>78</v>
      </c>
      <c r="I68">
        <v>68</v>
      </c>
      <c r="J68">
        <v>2</v>
      </c>
      <c r="K68">
        <v>62</v>
      </c>
      <c r="L68">
        <v>44</v>
      </c>
      <c r="M68">
        <v>72</v>
      </c>
      <c r="N68">
        <v>62</v>
      </c>
      <c r="O68">
        <v>3</v>
      </c>
      <c r="P68">
        <v>2</v>
      </c>
      <c r="Q68">
        <v>3</v>
      </c>
      <c r="R68">
        <v>2</v>
      </c>
      <c r="S68">
        <v>10</v>
      </c>
      <c r="T68" t="s">
        <v>28</v>
      </c>
      <c r="U68">
        <v>1198687135</v>
      </c>
    </row>
    <row r="69" spans="1:21" x14ac:dyDescent="0.4">
      <c r="A69">
        <v>45808</v>
      </c>
      <c r="B69" t="s">
        <v>25</v>
      </c>
      <c r="C69" t="s">
        <v>161</v>
      </c>
      <c r="D69" t="s">
        <v>162</v>
      </c>
      <c r="E69">
        <v>233</v>
      </c>
      <c r="F69">
        <v>67</v>
      </c>
      <c r="G69">
        <v>30</v>
      </c>
      <c r="H69">
        <v>71</v>
      </c>
      <c r="I69">
        <v>65</v>
      </c>
      <c r="J69">
        <v>1</v>
      </c>
      <c r="K69">
        <v>31</v>
      </c>
      <c r="L69">
        <v>22</v>
      </c>
      <c r="M69">
        <v>36</v>
      </c>
      <c r="N69">
        <v>31</v>
      </c>
      <c r="O69">
        <v>3</v>
      </c>
      <c r="P69">
        <v>2</v>
      </c>
      <c r="Q69">
        <v>3</v>
      </c>
      <c r="R69">
        <v>2</v>
      </c>
      <c r="S69">
        <v>10</v>
      </c>
      <c r="T69" t="s">
        <v>28</v>
      </c>
      <c r="U69">
        <v>1198687135</v>
      </c>
    </row>
    <row r="70" spans="1:21" x14ac:dyDescent="0.4">
      <c r="A70">
        <v>45808</v>
      </c>
      <c r="B70" t="s">
        <v>25</v>
      </c>
      <c r="C70" t="s">
        <v>163</v>
      </c>
      <c r="D70" t="s">
        <v>164</v>
      </c>
      <c r="E70">
        <v>194</v>
      </c>
      <c r="F70">
        <v>59</v>
      </c>
      <c r="G70">
        <v>36</v>
      </c>
      <c r="H70">
        <v>65</v>
      </c>
      <c r="I70">
        <v>34</v>
      </c>
      <c r="J70">
        <v>1</v>
      </c>
      <c r="K70">
        <v>31</v>
      </c>
      <c r="L70">
        <v>22</v>
      </c>
      <c r="M70">
        <v>36</v>
      </c>
      <c r="N70">
        <v>31</v>
      </c>
      <c r="O70">
        <v>3</v>
      </c>
      <c r="P70">
        <v>2</v>
      </c>
      <c r="Q70">
        <v>3</v>
      </c>
      <c r="R70">
        <v>2</v>
      </c>
      <c r="S70">
        <v>10</v>
      </c>
      <c r="T70" t="s">
        <v>28</v>
      </c>
      <c r="U70">
        <v>1198687135</v>
      </c>
    </row>
    <row r="71" spans="1:21" x14ac:dyDescent="0.4">
      <c r="A71">
        <v>45808</v>
      </c>
      <c r="B71" t="s">
        <v>25</v>
      </c>
      <c r="C71" t="s">
        <v>165</v>
      </c>
      <c r="D71" t="s">
        <v>166</v>
      </c>
      <c r="E71">
        <v>475</v>
      </c>
      <c r="F71">
        <v>171</v>
      </c>
      <c r="G71">
        <v>97</v>
      </c>
      <c r="H71">
        <v>120</v>
      </c>
      <c r="I71">
        <v>87</v>
      </c>
      <c r="J71">
        <v>3</v>
      </c>
      <c r="K71">
        <v>93</v>
      </c>
      <c r="L71">
        <v>66</v>
      </c>
      <c r="M71">
        <v>108</v>
      </c>
      <c r="N71">
        <v>93</v>
      </c>
      <c r="O71">
        <v>3</v>
      </c>
      <c r="P71">
        <v>2</v>
      </c>
      <c r="Q71">
        <v>3</v>
      </c>
      <c r="R71">
        <v>0</v>
      </c>
      <c r="S71">
        <v>8</v>
      </c>
      <c r="T71" t="s">
        <v>28</v>
      </c>
      <c r="U71">
        <v>1198687135</v>
      </c>
    </row>
    <row r="72" spans="1:21" x14ac:dyDescent="0.4">
      <c r="A72">
        <v>45808</v>
      </c>
      <c r="B72" t="s">
        <v>25</v>
      </c>
      <c r="C72" t="s">
        <v>167</v>
      </c>
      <c r="D72" t="s">
        <v>168</v>
      </c>
      <c r="E72">
        <v>149</v>
      </c>
      <c r="F72">
        <v>34</v>
      </c>
      <c r="G72">
        <v>28</v>
      </c>
      <c r="H72">
        <v>61</v>
      </c>
      <c r="I72">
        <v>26</v>
      </c>
      <c r="J72">
        <v>1</v>
      </c>
      <c r="K72">
        <v>31</v>
      </c>
      <c r="L72">
        <v>22</v>
      </c>
      <c r="M72">
        <v>36</v>
      </c>
      <c r="N72">
        <v>31</v>
      </c>
      <c r="O72">
        <v>3</v>
      </c>
      <c r="P72">
        <v>2</v>
      </c>
      <c r="Q72">
        <v>3</v>
      </c>
      <c r="R72">
        <v>0</v>
      </c>
      <c r="S72">
        <v>8</v>
      </c>
      <c r="T72" t="s">
        <v>28</v>
      </c>
      <c r="U72">
        <v>1198687135</v>
      </c>
    </row>
    <row r="73" spans="1:21" x14ac:dyDescent="0.4">
      <c r="A73">
        <v>45808</v>
      </c>
      <c r="B73" t="s">
        <v>25</v>
      </c>
      <c r="C73" t="s">
        <v>169</v>
      </c>
      <c r="D73" t="s">
        <v>170</v>
      </c>
      <c r="E73">
        <v>105</v>
      </c>
      <c r="F73">
        <v>23</v>
      </c>
      <c r="G73">
        <v>16</v>
      </c>
      <c r="H73">
        <v>37</v>
      </c>
      <c r="I73">
        <v>29</v>
      </c>
      <c r="J73">
        <v>1</v>
      </c>
      <c r="K73">
        <v>31</v>
      </c>
      <c r="L73">
        <v>22</v>
      </c>
      <c r="M73">
        <v>36</v>
      </c>
      <c r="N73">
        <v>31</v>
      </c>
      <c r="O73">
        <v>0</v>
      </c>
      <c r="P73">
        <v>0</v>
      </c>
      <c r="Q73">
        <v>3</v>
      </c>
      <c r="R73">
        <v>0</v>
      </c>
      <c r="S73">
        <v>3</v>
      </c>
      <c r="T73" t="s">
        <v>28</v>
      </c>
      <c r="U73">
        <v>1198687135</v>
      </c>
    </row>
    <row r="74" spans="1:21" x14ac:dyDescent="0.4">
      <c r="A74">
        <v>45808</v>
      </c>
      <c r="B74" t="s">
        <v>25</v>
      </c>
      <c r="C74" t="s">
        <v>171</v>
      </c>
      <c r="D74" t="s">
        <v>172</v>
      </c>
      <c r="E74">
        <v>915</v>
      </c>
      <c r="F74">
        <v>267</v>
      </c>
      <c r="G74">
        <v>91</v>
      </c>
      <c r="H74">
        <v>273</v>
      </c>
      <c r="I74">
        <v>284</v>
      </c>
      <c r="J74">
        <v>5</v>
      </c>
      <c r="K74">
        <v>155</v>
      </c>
      <c r="L74">
        <v>110</v>
      </c>
      <c r="M74">
        <v>180</v>
      </c>
      <c r="N74">
        <v>155</v>
      </c>
      <c r="O74">
        <v>3</v>
      </c>
      <c r="P74">
        <v>0</v>
      </c>
      <c r="Q74">
        <v>3</v>
      </c>
      <c r="R74">
        <v>2</v>
      </c>
      <c r="S74">
        <v>8</v>
      </c>
      <c r="T74" t="s">
        <v>28</v>
      </c>
      <c r="U74">
        <v>1198687135</v>
      </c>
    </row>
    <row r="75" spans="1:21" x14ac:dyDescent="0.4">
      <c r="A75">
        <v>45808</v>
      </c>
      <c r="B75" t="s">
        <v>25</v>
      </c>
      <c r="C75" t="s">
        <v>173</v>
      </c>
      <c r="D75" t="s">
        <v>174</v>
      </c>
      <c r="E75">
        <v>247</v>
      </c>
      <c r="F75">
        <v>49</v>
      </c>
      <c r="G75">
        <v>27</v>
      </c>
      <c r="H75">
        <v>59</v>
      </c>
      <c r="I75">
        <v>112</v>
      </c>
      <c r="J75">
        <v>2</v>
      </c>
      <c r="K75">
        <v>62</v>
      </c>
      <c r="L75">
        <v>44</v>
      </c>
      <c r="M75">
        <v>72</v>
      </c>
      <c r="N75">
        <v>62</v>
      </c>
      <c r="O75">
        <v>0</v>
      </c>
      <c r="P75">
        <v>0</v>
      </c>
      <c r="Q75">
        <v>0</v>
      </c>
      <c r="R75">
        <v>2</v>
      </c>
      <c r="S75">
        <v>2</v>
      </c>
      <c r="T75" t="s">
        <v>28</v>
      </c>
      <c r="U75">
        <v>1198687135</v>
      </c>
    </row>
    <row r="76" spans="1:21" x14ac:dyDescent="0.4">
      <c r="A76">
        <v>45808</v>
      </c>
      <c r="B76" t="s">
        <v>25</v>
      </c>
      <c r="C76" t="s">
        <v>175</v>
      </c>
      <c r="D76" t="s">
        <v>176</v>
      </c>
      <c r="E76">
        <v>225</v>
      </c>
      <c r="F76">
        <v>67</v>
      </c>
      <c r="G76">
        <v>38</v>
      </c>
      <c r="H76">
        <v>58</v>
      </c>
      <c r="I76">
        <v>62</v>
      </c>
      <c r="J76">
        <v>1</v>
      </c>
      <c r="K76">
        <v>31</v>
      </c>
      <c r="L76">
        <v>22</v>
      </c>
      <c r="M76">
        <v>36</v>
      </c>
      <c r="N76">
        <v>31</v>
      </c>
      <c r="O76">
        <v>3</v>
      </c>
      <c r="P76">
        <v>2</v>
      </c>
      <c r="Q76">
        <v>3</v>
      </c>
      <c r="R76">
        <v>2</v>
      </c>
      <c r="S76">
        <v>10</v>
      </c>
      <c r="T76" t="s">
        <v>28</v>
      </c>
      <c r="U76">
        <v>1198687135</v>
      </c>
    </row>
    <row r="77" spans="1:21" x14ac:dyDescent="0.4">
      <c r="A77">
        <v>45808</v>
      </c>
      <c r="B77" t="s">
        <v>25</v>
      </c>
      <c r="C77" t="s">
        <v>177</v>
      </c>
      <c r="D77" t="s">
        <v>178</v>
      </c>
      <c r="E77">
        <v>165</v>
      </c>
      <c r="F77">
        <v>61</v>
      </c>
      <c r="G77">
        <v>26</v>
      </c>
      <c r="H77">
        <v>40</v>
      </c>
      <c r="I77">
        <v>38</v>
      </c>
      <c r="J77">
        <v>1</v>
      </c>
      <c r="K77">
        <v>31</v>
      </c>
      <c r="L77">
        <v>22</v>
      </c>
      <c r="M77">
        <v>36</v>
      </c>
      <c r="N77">
        <v>31</v>
      </c>
      <c r="O77">
        <v>3</v>
      </c>
      <c r="P77">
        <v>2</v>
      </c>
      <c r="Q77">
        <v>3</v>
      </c>
      <c r="R77">
        <v>2</v>
      </c>
      <c r="S77">
        <v>10</v>
      </c>
      <c r="T77" t="s">
        <v>28</v>
      </c>
      <c r="U77">
        <v>1198687135</v>
      </c>
    </row>
    <row r="78" spans="1:21" x14ac:dyDescent="0.4">
      <c r="A78">
        <v>45808</v>
      </c>
      <c r="B78" t="s">
        <v>25</v>
      </c>
      <c r="C78" t="s">
        <v>179</v>
      </c>
      <c r="D78" t="s">
        <v>180</v>
      </c>
      <c r="E78">
        <v>202</v>
      </c>
      <c r="F78">
        <v>33</v>
      </c>
      <c r="G78">
        <v>39</v>
      </c>
      <c r="H78">
        <v>45</v>
      </c>
      <c r="I78">
        <v>85</v>
      </c>
      <c r="J78">
        <v>1</v>
      </c>
      <c r="K78">
        <v>31</v>
      </c>
      <c r="L78">
        <v>22</v>
      </c>
      <c r="M78">
        <v>36</v>
      </c>
      <c r="N78">
        <v>31</v>
      </c>
      <c r="O78">
        <v>3</v>
      </c>
      <c r="P78">
        <v>2</v>
      </c>
      <c r="Q78">
        <v>3</v>
      </c>
      <c r="R78">
        <v>2</v>
      </c>
      <c r="S78">
        <v>10</v>
      </c>
      <c r="T78" t="s">
        <v>28</v>
      </c>
      <c r="U78">
        <v>1198687135</v>
      </c>
    </row>
    <row r="79" spans="1:21" x14ac:dyDescent="0.4">
      <c r="A79">
        <v>45808</v>
      </c>
      <c r="B79" t="s">
        <v>25</v>
      </c>
      <c r="C79" t="s">
        <v>181</v>
      </c>
      <c r="D79" t="s">
        <v>182</v>
      </c>
      <c r="E79">
        <v>274</v>
      </c>
      <c r="F79">
        <v>84</v>
      </c>
      <c r="G79">
        <v>58</v>
      </c>
      <c r="H79">
        <v>84</v>
      </c>
      <c r="I79">
        <v>48</v>
      </c>
      <c r="J79">
        <v>1</v>
      </c>
      <c r="K79">
        <v>31</v>
      </c>
      <c r="L79">
        <v>22</v>
      </c>
      <c r="M79">
        <v>36</v>
      </c>
      <c r="N79">
        <v>31</v>
      </c>
      <c r="O79">
        <v>3</v>
      </c>
      <c r="P79">
        <v>2</v>
      </c>
      <c r="Q79">
        <v>3</v>
      </c>
      <c r="R79">
        <v>2</v>
      </c>
      <c r="S79">
        <v>10</v>
      </c>
      <c r="T79" t="s">
        <v>28</v>
      </c>
      <c r="U79">
        <v>1198687135</v>
      </c>
    </row>
    <row r="80" spans="1:21" x14ac:dyDescent="0.4">
      <c r="A80">
        <v>45808</v>
      </c>
      <c r="B80" t="s">
        <v>25</v>
      </c>
      <c r="C80" t="s">
        <v>183</v>
      </c>
      <c r="D80" t="s">
        <v>184</v>
      </c>
      <c r="E80">
        <v>15</v>
      </c>
      <c r="F80">
        <v>0</v>
      </c>
      <c r="G80">
        <v>8</v>
      </c>
      <c r="H80">
        <v>6</v>
      </c>
      <c r="I80">
        <v>1</v>
      </c>
      <c r="J80">
        <v>1</v>
      </c>
      <c r="K80">
        <v>31</v>
      </c>
      <c r="L80">
        <v>22</v>
      </c>
      <c r="M80">
        <v>36</v>
      </c>
      <c r="N80">
        <v>31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28</v>
      </c>
      <c r="U80">
        <v>1198687135</v>
      </c>
    </row>
    <row r="81" spans="1:21" x14ac:dyDescent="0.4">
      <c r="A81">
        <v>45808</v>
      </c>
      <c r="B81" t="s">
        <v>25</v>
      </c>
      <c r="C81" t="s">
        <v>185</v>
      </c>
      <c r="D81" t="s">
        <v>186</v>
      </c>
      <c r="E81">
        <v>111</v>
      </c>
      <c r="F81">
        <v>43</v>
      </c>
      <c r="G81">
        <v>15</v>
      </c>
      <c r="H81">
        <v>38</v>
      </c>
      <c r="I81">
        <v>15</v>
      </c>
      <c r="J81">
        <v>1</v>
      </c>
      <c r="K81">
        <v>31</v>
      </c>
      <c r="L81">
        <v>22</v>
      </c>
      <c r="M81">
        <v>36</v>
      </c>
      <c r="N81">
        <v>31</v>
      </c>
      <c r="O81">
        <v>3</v>
      </c>
      <c r="P81">
        <v>0</v>
      </c>
      <c r="Q81">
        <v>3</v>
      </c>
      <c r="R81">
        <v>0</v>
      </c>
      <c r="S81">
        <v>6</v>
      </c>
      <c r="T81" t="s">
        <v>28</v>
      </c>
      <c r="U81">
        <v>1198687135</v>
      </c>
    </row>
    <row r="82" spans="1:21" x14ac:dyDescent="0.4">
      <c r="A82">
        <v>45808</v>
      </c>
      <c r="B82" t="s">
        <v>25</v>
      </c>
      <c r="C82" t="s">
        <v>187</v>
      </c>
      <c r="D82" t="s">
        <v>188</v>
      </c>
      <c r="E82">
        <v>177</v>
      </c>
      <c r="F82">
        <v>57</v>
      </c>
      <c r="G82">
        <v>12</v>
      </c>
      <c r="H82">
        <v>56</v>
      </c>
      <c r="I82">
        <v>52</v>
      </c>
      <c r="J82">
        <v>1</v>
      </c>
      <c r="K82">
        <v>31</v>
      </c>
      <c r="L82">
        <v>22</v>
      </c>
      <c r="M82">
        <v>36</v>
      </c>
      <c r="N82">
        <v>31</v>
      </c>
      <c r="O82">
        <v>3</v>
      </c>
      <c r="P82">
        <v>0</v>
      </c>
      <c r="Q82">
        <v>3</v>
      </c>
      <c r="R82">
        <v>2</v>
      </c>
      <c r="S82">
        <v>8</v>
      </c>
      <c r="T82" t="s">
        <v>28</v>
      </c>
      <c r="U82">
        <v>1198687135</v>
      </c>
    </row>
    <row r="83" spans="1:21" x14ac:dyDescent="0.4">
      <c r="A83">
        <v>45808</v>
      </c>
      <c r="B83" t="s">
        <v>25</v>
      </c>
      <c r="C83" t="s">
        <v>189</v>
      </c>
      <c r="D83" t="s">
        <v>190</v>
      </c>
      <c r="E83">
        <v>508</v>
      </c>
      <c r="F83">
        <v>149</v>
      </c>
      <c r="G83">
        <v>107</v>
      </c>
      <c r="H83">
        <v>193</v>
      </c>
      <c r="I83">
        <v>59</v>
      </c>
      <c r="J83">
        <v>2</v>
      </c>
      <c r="K83">
        <v>62</v>
      </c>
      <c r="L83">
        <v>44</v>
      </c>
      <c r="M83">
        <v>72</v>
      </c>
      <c r="N83">
        <v>62</v>
      </c>
      <c r="O83">
        <v>3</v>
      </c>
      <c r="P83">
        <v>2</v>
      </c>
      <c r="Q83">
        <v>3</v>
      </c>
      <c r="R83">
        <v>0</v>
      </c>
      <c r="S83">
        <v>8</v>
      </c>
      <c r="T83" t="s">
        <v>28</v>
      </c>
      <c r="U83">
        <v>1198687135</v>
      </c>
    </row>
    <row r="84" spans="1:21" x14ac:dyDescent="0.4">
      <c r="A84">
        <v>45808</v>
      </c>
      <c r="B84" t="s">
        <v>25</v>
      </c>
      <c r="C84" t="s">
        <v>191</v>
      </c>
      <c r="D84" t="s">
        <v>192</v>
      </c>
      <c r="E84">
        <v>386</v>
      </c>
      <c r="F84">
        <v>70</v>
      </c>
      <c r="G84">
        <v>62</v>
      </c>
      <c r="H84">
        <v>107</v>
      </c>
      <c r="I84">
        <v>147</v>
      </c>
      <c r="J84">
        <v>1</v>
      </c>
      <c r="K84">
        <v>31</v>
      </c>
      <c r="L84">
        <v>22</v>
      </c>
      <c r="M84">
        <v>36</v>
      </c>
      <c r="N84">
        <v>31</v>
      </c>
      <c r="O84">
        <v>3</v>
      </c>
      <c r="P84">
        <v>2</v>
      </c>
      <c r="Q84">
        <v>3</v>
      </c>
      <c r="R84">
        <v>2</v>
      </c>
      <c r="S84">
        <v>10</v>
      </c>
      <c r="T84" t="s">
        <v>28</v>
      </c>
      <c r="U84">
        <v>1198687135</v>
      </c>
    </row>
    <row r="85" spans="1:21" x14ac:dyDescent="0.4">
      <c r="A85">
        <v>45808</v>
      </c>
      <c r="B85" t="s">
        <v>25</v>
      </c>
      <c r="C85" t="s">
        <v>193</v>
      </c>
      <c r="D85" t="s">
        <v>194</v>
      </c>
      <c r="E85">
        <v>87</v>
      </c>
      <c r="F85">
        <v>25</v>
      </c>
      <c r="G85">
        <v>17</v>
      </c>
      <c r="H85">
        <v>19</v>
      </c>
      <c r="I85">
        <v>26</v>
      </c>
      <c r="J85">
        <v>1</v>
      </c>
      <c r="K85">
        <v>31</v>
      </c>
      <c r="L85">
        <v>22</v>
      </c>
      <c r="M85">
        <v>36</v>
      </c>
      <c r="N85">
        <v>31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28</v>
      </c>
      <c r="U85">
        <v>1198687135</v>
      </c>
    </row>
    <row r="86" spans="1:21" x14ac:dyDescent="0.4">
      <c r="A86">
        <v>45808</v>
      </c>
      <c r="B86" t="s">
        <v>25</v>
      </c>
      <c r="C86" t="s">
        <v>195</v>
      </c>
      <c r="D86" t="s">
        <v>196</v>
      </c>
      <c r="E86">
        <v>785</v>
      </c>
      <c r="F86">
        <v>257</v>
      </c>
      <c r="G86">
        <v>129</v>
      </c>
      <c r="H86">
        <v>227</v>
      </c>
      <c r="I86">
        <v>172</v>
      </c>
      <c r="J86">
        <v>4</v>
      </c>
      <c r="K86">
        <v>124</v>
      </c>
      <c r="L86">
        <v>88</v>
      </c>
      <c r="M86">
        <v>144</v>
      </c>
      <c r="N86">
        <v>124</v>
      </c>
      <c r="O86">
        <v>3</v>
      </c>
      <c r="P86">
        <v>2</v>
      </c>
      <c r="Q86">
        <v>3</v>
      </c>
      <c r="R86">
        <v>2</v>
      </c>
      <c r="S86">
        <v>10</v>
      </c>
      <c r="T86" t="s">
        <v>28</v>
      </c>
      <c r="U86">
        <v>1198687135</v>
      </c>
    </row>
    <row r="87" spans="1:21" x14ac:dyDescent="0.4">
      <c r="A87">
        <v>45808</v>
      </c>
      <c r="B87" t="s">
        <v>25</v>
      </c>
      <c r="C87" t="s">
        <v>197</v>
      </c>
      <c r="D87" t="s">
        <v>198</v>
      </c>
      <c r="E87">
        <v>315</v>
      </c>
      <c r="F87">
        <v>100</v>
      </c>
      <c r="G87">
        <v>36</v>
      </c>
      <c r="H87">
        <v>92</v>
      </c>
      <c r="I87">
        <v>87</v>
      </c>
      <c r="J87">
        <v>1</v>
      </c>
      <c r="K87">
        <v>31</v>
      </c>
      <c r="L87">
        <v>22</v>
      </c>
      <c r="M87">
        <v>36</v>
      </c>
      <c r="N87">
        <v>31</v>
      </c>
      <c r="O87">
        <v>3</v>
      </c>
      <c r="P87">
        <v>2</v>
      </c>
      <c r="Q87">
        <v>3</v>
      </c>
      <c r="R87">
        <v>2</v>
      </c>
      <c r="S87">
        <v>10</v>
      </c>
      <c r="T87" t="s">
        <v>28</v>
      </c>
      <c r="U87">
        <v>1198687135</v>
      </c>
    </row>
    <row r="88" spans="1:21" x14ac:dyDescent="0.4">
      <c r="A88">
        <v>45808</v>
      </c>
      <c r="B88" t="s">
        <v>25</v>
      </c>
      <c r="C88" t="s">
        <v>199</v>
      </c>
      <c r="D88" t="s">
        <v>200</v>
      </c>
      <c r="E88">
        <v>243</v>
      </c>
      <c r="F88">
        <v>82</v>
      </c>
      <c r="G88">
        <v>43</v>
      </c>
      <c r="H88">
        <v>68</v>
      </c>
      <c r="I88">
        <v>50</v>
      </c>
      <c r="J88">
        <v>1</v>
      </c>
      <c r="K88">
        <v>31</v>
      </c>
      <c r="L88">
        <v>22</v>
      </c>
      <c r="M88">
        <v>36</v>
      </c>
      <c r="N88">
        <v>31</v>
      </c>
      <c r="O88">
        <v>3</v>
      </c>
      <c r="P88">
        <v>2</v>
      </c>
      <c r="Q88">
        <v>3</v>
      </c>
      <c r="R88">
        <v>2</v>
      </c>
      <c r="S88">
        <v>10</v>
      </c>
      <c r="T88" t="s">
        <v>28</v>
      </c>
      <c r="U88">
        <v>1198687135</v>
      </c>
    </row>
    <row r="89" spans="1:21" x14ac:dyDescent="0.4">
      <c r="A89">
        <v>45808</v>
      </c>
      <c r="B89" t="s">
        <v>25</v>
      </c>
      <c r="C89" t="s">
        <v>201</v>
      </c>
      <c r="D89" t="s">
        <v>202</v>
      </c>
      <c r="E89">
        <v>134</v>
      </c>
      <c r="F89">
        <v>32</v>
      </c>
      <c r="G89">
        <v>21</v>
      </c>
      <c r="H89">
        <v>23</v>
      </c>
      <c r="I89">
        <v>58</v>
      </c>
      <c r="J89">
        <v>1</v>
      </c>
      <c r="K89">
        <v>31</v>
      </c>
      <c r="L89">
        <v>22</v>
      </c>
      <c r="M89">
        <v>36</v>
      </c>
      <c r="N89">
        <v>31</v>
      </c>
      <c r="O89">
        <v>3</v>
      </c>
      <c r="P89">
        <v>0</v>
      </c>
      <c r="Q89">
        <v>0</v>
      </c>
      <c r="R89">
        <v>2</v>
      </c>
      <c r="S89">
        <v>5</v>
      </c>
      <c r="T89" t="s">
        <v>28</v>
      </c>
      <c r="U89">
        <v>1198687135</v>
      </c>
    </row>
    <row r="90" spans="1:21" x14ac:dyDescent="0.4">
      <c r="A90">
        <v>45808</v>
      </c>
      <c r="B90" t="s">
        <v>25</v>
      </c>
      <c r="C90" t="s">
        <v>203</v>
      </c>
      <c r="D90" t="s">
        <v>204</v>
      </c>
      <c r="E90">
        <v>81</v>
      </c>
      <c r="F90">
        <v>31</v>
      </c>
      <c r="G90">
        <v>5</v>
      </c>
      <c r="H90">
        <v>22</v>
      </c>
      <c r="I90">
        <v>23</v>
      </c>
      <c r="J90">
        <v>1</v>
      </c>
      <c r="K90">
        <v>31</v>
      </c>
      <c r="L90">
        <v>22</v>
      </c>
      <c r="M90">
        <v>36</v>
      </c>
      <c r="N90">
        <v>31</v>
      </c>
      <c r="O90">
        <v>3</v>
      </c>
      <c r="P90">
        <v>0</v>
      </c>
      <c r="Q90">
        <v>0</v>
      </c>
      <c r="R90">
        <v>0</v>
      </c>
      <c r="S90">
        <v>3</v>
      </c>
      <c r="T90" t="s">
        <v>28</v>
      </c>
      <c r="U90">
        <v>1198687135</v>
      </c>
    </row>
    <row r="91" spans="1:21" x14ac:dyDescent="0.4">
      <c r="A91">
        <v>45808</v>
      </c>
      <c r="B91" t="s">
        <v>25</v>
      </c>
      <c r="C91" t="s">
        <v>205</v>
      </c>
      <c r="D91" t="s">
        <v>206</v>
      </c>
      <c r="E91">
        <v>560</v>
      </c>
      <c r="F91">
        <v>102</v>
      </c>
      <c r="G91">
        <v>65</v>
      </c>
      <c r="H91">
        <v>144</v>
      </c>
      <c r="I91">
        <v>249</v>
      </c>
      <c r="J91">
        <v>1</v>
      </c>
      <c r="K91">
        <v>31</v>
      </c>
      <c r="L91">
        <v>22</v>
      </c>
      <c r="M91">
        <v>36</v>
      </c>
      <c r="N91">
        <v>31</v>
      </c>
      <c r="O91">
        <v>3</v>
      </c>
      <c r="P91">
        <v>2</v>
      </c>
      <c r="Q91">
        <v>3</v>
      </c>
      <c r="R91">
        <v>2</v>
      </c>
      <c r="S91">
        <v>10</v>
      </c>
      <c r="T91" t="s">
        <v>28</v>
      </c>
      <c r="U91">
        <v>1198687135</v>
      </c>
    </row>
    <row r="92" spans="1:21" x14ac:dyDescent="0.4">
      <c r="A92">
        <v>45808</v>
      </c>
      <c r="B92" t="s">
        <v>25</v>
      </c>
      <c r="C92" t="s">
        <v>207</v>
      </c>
      <c r="D92" t="s">
        <v>208</v>
      </c>
      <c r="E92">
        <v>158</v>
      </c>
      <c r="F92">
        <v>53</v>
      </c>
      <c r="G92">
        <v>32</v>
      </c>
      <c r="H92">
        <v>38</v>
      </c>
      <c r="I92">
        <v>35</v>
      </c>
      <c r="J92">
        <v>1</v>
      </c>
      <c r="K92">
        <v>31</v>
      </c>
      <c r="L92">
        <v>22</v>
      </c>
      <c r="M92">
        <v>36</v>
      </c>
      <c r="N92">
        <v>31</v>
      </c>
      <c r="O92">
        <v>3</v>
      </c>
      <c r="P92">
        <v>2</v>
      </c>
      <c r="Q92">
        <v>3</v>
      </c>
      <c r="R92">
        <v>2</v>
      </c>
      <c r="S92">
        <v>10</v>
      </c>
      <c r="T92" t="s">
        <v>28</v>
      </c>
      <c r="U92">
        <v>1198687135</v>
      </c>
    </row>
    <row r="93" spans="1:21" x14ac:dyDescent="0.4">
      <c r="A93">
        <v>45808</v>
      </c>
      <c r="B93" t="s">
        <v>25</v>
      </c>
      <c r="C93" t="s">
        <v>209</v>
      </c>
      <c r="D93" t="s">
        <v>210</v>
      </c>
      <c r="E93">
        <v>235</v>
      </c>
      <c r="F93">
        <v>37</v>
      </c>
      <c r="G93">
        <v>41</v>
      </c>
      <c r="H93">
        <v>68</v>
      </c>
      <c r="I93">
        <v>89</v>
      </c>
      <c r="J93">
        <v>1</v>
      </c>
      <c r="K93">
        <v>31</v>
      </c>
      <c r="L93">
        <v>22</v>
      </c>
      <c r="M93">
        <v>36</v>
      </c>
      <c r="N93">
        <v>31</v>
      </c>
      <c r="O93">
        <v>3</v>
      </c>
      <c r="P93">
        <v>2</v>
      </c>
      <c r="Q93">
        <v>3</v>
      </c>
      <c r="R93">
        <v>2</v>
      </c>
      <c r="S93">
        <v>10</v>
      </c>
      <c r="T93" t="s">
        <v>28</v>
      </c>
      <c r="U93">
        <v>1198687135</v>
      </c>
    </row>
    <row r="94" spans="1:21" x14ac:dyDescent="0.4">
      <c r="A94">
        <v>45808</v>
      </c>
      <c r="B94" t="s">
        <v>25</v>
      </c>
      <c r="C94" t="s">
        <v>211</v>
      </c>
      <c r="D94" t="s">
        <v>212</v>
      </c>
      <c r="E94">
        <v>323</v>
      </c>
      <c r="F94">
        <v>91</v>
      </c>
      <c r="G94">
        <v>40</v>
      </c>
      <c r="H94">
        <v>77</v>
      </c>
      <c r="I94">
        <v>115</v>
      </c>
      <c r="J94">
        <v>1</v>
      </c>
      <c r="K94">
        <v>31</v>
      </c>
      <c r="L94">
        <v>22</v>
      </c>
      <c r="M94">
        <v>36</v>
      </c>
      <c r="N94">
        <v>31</v>
      </c>
      <c r="O94">
        <v>3</v>
      </c>
      <c r="P94">
        <v>2</v>
      </c>
      <c r="Q94">
        <v>3</v>
      </c>
      <c r="R94">
        <v>2</v>
      </c>
      <c r="S94">
        <v>10</v>
      </c>
      <c r="T94" t="s">
        <v>28</v>
      </c>
      <c r="U94">
        <v>1198687135</v>
      </c>
    </row>
    <row r="95" spans="1:21" x14ac:dyDescent="0.4">
      <c r="A95">
        <v>45808</v>
      </c>
      <c r="B95" t="s">
        <v>25</v>
      </c>
      <c r="C95" t="s">
        <v>213</v>
      </c>
      <c r="D95" t="s">
        <v>214</v>
      </c>
      <c r="E95">
        <v>637</v>
      </c>
      <c r="F95">
        <v>138</v>
      </c>
      <c r="G95">
        <v>106</v>
      </c>
      <c r="H95">
        <v>193</v>
      </c>
      <c r="I95">
        <v>200</v>
      </c>
      <c r="J95">
        <v>3</v>
      </c>
      <c r="K95">
        <v>93</v>
      </c>
      <c r="L95">
        <v>66</v>
      </c>
      <c r="M95">
        <v>108</v>
      </c>
      <c r="N95">
        <v>93</v>
      </c>
      <c r="O95">
        <v>3</v>
      </c>
      <c r="P95">
        <v>2</v>
      </c>
      <c r="Q95">
        <v>3</v>
      </c>
      <c r="R95">
        <v>2</v>
      </c>
      <c r="S95">
        <v>10</v>
      </c>
      <c r="T95" t="s">
        <v>28</v>
      </c>
      <c r="U95">
        <v>1198687135</v>
      </c>
    </row>
    <row r="96" spans="1:21" x14ac:dyDescent="0.4">
      <c r="A96">
        <v>45808</v>
      </c>
      <c r="B96" t="s">
        <v>25</v>
      </c>
      <c r="C96" t="s">
        <v>215</v>
      </c>
      <c r="D96" t="s">
        <v>216</v>
      </c>
      <c r="E96">
        <v>404</v>
      </c>
      <c r="F96">
        <v>114</v>
      </c>
      <c r="G96">
        <v>51</v>
      </c>
      <c r="H96">
        <v>129</v>
      </c>
      <c r="I96">
        <v>110</v>
      </c>
      <c r="J96">
        <v>2</v>
      </c>
      <c r="K96">
        <v>62</v>
      </c>
      <c r="L96">
        <v>44</v>
      </c>
      <c r="M96">
        <v>72</v>
      </c>
      <c r="N96">
        <v>62</v>
      </c>
      <c r="O96">
        <v>3</v>
      </c>
      <c r="P96">
        <v>2</v>
      </c>
      <c r="Q96">
        <v>3</v>
      </c>
      <c r="R96">
        <v>2</v>
      </c>
      <c r="S96">
        <v>10</v>
      </c>
      <c r="T96" t="s">
        <v>28</v>
      </c>
      <c r="U96">
        <v>1198687135</v>
      </c>
    </row>
    <row r="97" spans="1:21" x14ac:dyDescent="0.4">
      <c r="A97">
        <v>45808</v>
      </c>
      <c r="B97" t="s">
        <v>25</v>
      </c>
      <c r="C97" t="s">
        <v>217</v>
      </c>
      <c r="D97" t="s">
        <v>218</v>
      </c>
      <c r="E97">
        <v>225</v>
      </c>
      <c r="F97">
        <v>65</v>
      </c>
      <c r="G97">
        <v>34</v>
      </c>
      <c r="H97">
        <v>70</v>
      </c>
      <c r="I97">
        <v>56</v>
      </c>
      <c r="J97">
        <v>1</v>
      </c>
      <c r="K97">
        <v>31</v>
      </c>
      <c r="L97">
        <v>22</v>
      </c>
      <c r="M97">
        <v>36</v>
      </c>
      <c r="N97">
        <v>31</v>
      </c>
      <c r="O97">
        <v>3</v>
      </c>
      <c r="P97">
        <v>2</v>
      </c>
      <c r="Q97">
        <v>3</v>
      </c>
      <c r="R97">
        <v>2</v>
      </c>
      <c r="S97">
        <v>10</v>
      </c>
      <c r="T97" t="s">
        <v>28</v>
      </c>
      <c r="U97">
        <v>1198687135</v>
      </c>
    </row>
    <row r="98" spans="1:21" x14ac:dyDescent="0.4">
      <c r="A98">
        <v>45808</v>
      </c>
      <c r="B98" t="s">
        <v>25</v>
      </c>
      <c r="C98" t="s">
        <v>219</v>
      </c>
      <c r="D98" t="s">
        <v>220</v>
      </c>
      <c r="E98">
        <v>405</v>
      </c>
      <c r="F98">
        <v>99</v>
      </c>
      <c r="G98">
        <v>47</v>
      </c>
      <c r="H98">
        <v>137</v>
      </c>
      <c r="I98">
        <v>122</v>
      </c>
      <c r="J98">
        <v>1</v>
      </c>
      <c r="K98">
        <v>31</v>
      </c>
      <c r="L98">
        <v>22</v>
      </c>
      <c r="M98">
        <v>36</v>
      </c>
      <c r="N98">
        <v>31</v>
      </c>
      <c r="O98">
        <v>3</v>
      </c>
      <c r="P98">
        <v>2</v>
      </c>
      <c r="Q98">
        <v>3</v>
      </c>
      <c r="R98">
        <v>2</v>
      </c>
      <c r="S98">
        <v>10</v>
      </c>
      <c r="T98" t="s">
        <v>28</v>
      </c>
      <c r="U98">
        <v>1198687135</v>
      </c>
    </row>
    <row r="99" spans="1:21" x14ac:dyDescent="0.4">
      <c r="A99">
        <v>45808</v>
      </c>
      <c r="B99" t="s">
        <v>25</v>
      </c>
      <c r="C99" t="s">
        <v>221</v>
      </c>
      <c r="D99" t="s">
        <v>222</v>
      </c>
      <c r="E99">
        <v>304</v>
      </c>
      <c r="F99">
        <v>97</v>
      </c>
      <c r="G99">
        <v>67</v>
      </c>
      <c r="H99">
        <v>75</v>
      </c>
      <c r="I99">
        <v>65</v>
      </c>
      <c r="J99">
        <v>1</v>
      </c>
      <c r="K99">
        <v>31</v>
      </c>
      <c r="L99">
        <v>22</v>
      </c>
      <c r="M99">
        <v>36</v>
      </c>
      <c r="N99">
        <v>31</v>
      </c>
      <c r="O99">
        <v>3</v>
      </c>
      <c r="P99">
        <v>2</v>
      </c>
      <c r="Q99">
        <v>3</v>
      </c>
      <c r="R99">
        <v>2</v>
      </c>
      <c r="S99">
        <v>10</v>
      </c>
      <c r="T99" t="s">
        <v>28</v>
      </c>
      <c r="U99">
        <v>1198687135</v>
      </c>
    </row>
    <row r="100" spans="1:21" x14ac:dyDescent="0.4">
      <c r="A100">
        <v>45808</v>
      </c>
      <c r="B100" t="s">
        <v>25</v>
      </c>
      <c r="C100" t="s">
        <v>223</v>
      </c>
      <c r="D100" t="s">
        <v>224</v>
      </c>
      <c r="E100">
        <v>706</v>
      </c>
      <c r="F100">
        <v>158</v>
      </c>
      <c r="G100">
        <v>84</v>
      </c>
      <c r="H100">
        <v>215</v>
      </c>
      <c r="I100">
        <v>249</v>
      </c>
      <c r="J100">
        <v>3</v>
      </c>
      <c r="K100">
        <v>93</v>
      </c>
      <c r="L100">
        <v>66</v>
      </c>
      <c r="M100">
        <v>108</v>
      </c>
      <c r="N100">
        <v>93</v>
      </c>
      <c r="O100">
        <v>3</v>
      </c>
      <c r="P100">
        <v>2</v>
      </c>
      <c r="Q100">
        <v>3</v>
      </c>
      <c r="R100">
        <v>2</v>
      </c>
      <c r="S100">
        <v>10</v>
      </c>
      <c r="T100" t="s">
        <v>28</v>
      </c>
      <c r="U100">
        <v>1198687135</v>
      </c>
    </row>
    <row r="101" spans="1:21" x14ac:dyDescent="0.4">
      <c r="A101">
        <v>45808</v>
      </c>
      <c r="B101" t="s">
        <v>25</v>
      </c>
      <c r="C101" t="s">
        <v>225</v>
      </c>
      <c r="D101" t="s">
        <v>226</v>
      </c>
      <c r="E101">
        <v>473</v>
      </c>
      <c r="F101">
        <v>193</v>
      </c>
      <c r="G101">
        <v>80</v>
      </c>
      <c r="H101">
        <v>118</v>
      </c>
      <c r="I101">
        <v>82</v>
      </c>
      <c r="J101">
        <v>1</v>
      </c>
      <c r="K101">
        <v>31</v>
      </c>
      <c r="L101">
        <v>22</v>
      </c>
      <c r="M101">
        <v>36</v>
      </c>
      <c r="N101">
        <v>31</v>
      </c>
      <c r="O101">
        <v>3</v>
      </c>
      <c r="P101">
        <v>2</v>
      </c>
      <c r="Q101">
        <v>3</v>
      </c>
      <c r="R101">
        <v>2</v>
      </c>
      <c r="S101">
        <v>10</v>
      </c>
      <c r="T101" t="s">
        <v>28</v>
      </c>
      <c r="U101">
        <v>1198687135</v>
      </c>
    </row>
    <row r="102" spans="1:21" x14ac:dyDescent="0.4">
      <c r="A102">
        <v>45808</v>
      </c>
      <c r="B102" t="s">
        <v>25</v>
      </c>
      <c r="C102" t="s">
        <v>227</v>
      </c>
      <c r="D102" t="s">
        <v>228</v>
      </c>
      <c r="E102">
        <v>166</v>
      </c>
      <c r="F102">
        <v>55</v>
      </c>
      <c r="G102">
        <v>28</v>
      </c>
      <c r="H102">
        <v>24</v>
      </c>
      <c r="I102">
        <v>59</v>
      </c>
      <c r="J102">
        <v>1</v>
      </c>
      <c r="K102">
        <v>31</v>
      </c>
      <c r="L102">
        <v>22</v>
      </c>
      <c r="M102">
        <v>36</v>
      </c>
      <c r="N102">
        <v>31</v>
      </c>
      <c r="O102">
        <v>3</v>
      </c>
      <c r="P102">
        <v>2</v>
      </c>
      <c r="Q102">
        <v>0</v>
      </c>
      <c r="R102">
        <v>2</v>
      </c>
      <c r="S102">
        <v>7</v>
      </c>
      <c r="T102" t="s">
        <v>28</v>
      </c>
      <c r="U102">
        <v>1198687135</v>
      </c>
    </row>
    <row r="103" spans="1:21" x14ac:dyDescent="0.4">
      <c r="A103">
        <v>45808</v>
      </c>
      <c r="B103" t="s">
        <v>25</v>
      </c>
      <c r="C103" t="s">
        <v>229</v>
      </c>
      <c r="D103" t="s">
        <v>230</v>
      </c>
      <c r="E103">
        <v>525</v>
      </c>
      <c r="F103">
        <v>135</v>
      </c>
      <c r="G103">
        <v>70</v>
      </c>
      <c r="H103">
        <v>106</v>
      </c>
      <c r="I103">
        <v>214</v>
      </c>
      <c r="J103">
        <v>1</v>
      </c>
      <c r="K103">
        <v>31</v>
      </c>
      <c r="L103">
        <v>22</v>
      </c>
      <c r="M103">
        <v>36</v>
      </c>
      <c r="N103">
        <v>31</v>
      </c>
      <c r="O103">
        <v>3</v>
      </c>
      <c r="P103">
        <v>2</v>
      </c>
      <c r="Q103">
        <v>3</v>
      </c>
      <c r="R103">
        <v>2</v>
      </c>
      <c r="S103">
        <v>10</v>
      </c>
      <c r="T103" t="s">
        <v>28</v>
      </c>
      <c r="U103">
        <v>1198687135</v>
      </c>
    </row>
    <row r="104" spans="1:21" x14ac:dyDescent="0.4">
      <c r="A104">
        <v>45808</v>
      </c>
      <c r="B104" t="s">
        <v>25</v>
      </c>
      <c r="C104" t="s">
        <v>231</v>
      </c>
      <c r="D104" t="s">
        <v>232</v>
      </c>
      <c r="E104">
        <v>94</v>
      </c>
      <c r="F104">
        <v>42</v>
      </c>
      <c r="G104">
        <v>15</v>
      </c>
      <c r="H104">
        <v>32</v>
      </c>
      <c r="I104">
        <v>5</v>
      </c>
      <c r="J104">
        <v>1</v>
      </c>
      <c r="K104">
        <v>31</v>
      </c>
      <c r="L104">
        <v>22</v>
      </c>
      <c r="M104">
        <v>36</v>
      </c>
      <c r="N104">
        <v>31</v>
      </c>
      <c r="O104">
        <v>3</v>
      </c>
      <c r="P104">
        <v>0</v>
      </c>
      <c r="Q104">
        <v>0</v>
      </c>
      <c r="R104">
        <v>0</v>
      </c>
      <c r="S104">
        <v>3</v>
      </c>
      <c r="T104" t="s">
        <v>28</v>
      </c>
      <c r="U104">
        <v>1198687135</v>
      </c>
    </row>
    <row r="105" spans="1:21" x14ac:dyDescent="0.4">
      <c r="A105">
        <v>45808</v>
      </c>
      <c r="B105" t="s">
        <v>25</v>
      </c>
      <c r="C105" t="s">
        <v>233</v>
      </c>
      <c r="D105" t="s">
        <v>234</v>
      </c>
      <c r="E105">
        <v>536</v>
      </c>
      <c r="F105">
        <v>190</v>
      </c>
      <c r="G105">
        <v>94</v>
      </c>
      <c r="H105">
        <v>148</v>
      </c>
      <c r="I105">
        <v>104</v>
      </c>
      <c r="J105">
        <v>2</v>
      </c>
      <c r="K105">
        <v>62</v>
      </c>
      <c r="L105">
        <v>44</v>
      </c>
      <c r="M105">
        <v>72</v>
      </c>
      <c r="N105">
        <v>62</v>
      </c>
      <c r="O105">
        <v>3</v>
      </c>
      <c r="P105">
        <v>2</v>
      </c>
      <c r="Q105">
        <v>3</v>
      </c>
      <c r="R105">
        <v>2</v>
      </c>
      <c r="S105">
        <v>10</v>
      </c>
      <c r="T105" t="s">
        <v>28</v>
      </c>
      <c r="U105">
        <v>1198687135</v>
      </c>
    </row>
    <row r="106" spans="1:21" x14ac:dyDescent="0.4">
      <c r="A106">
        <v>45808</v>
      </c>
      <c r="B106" t="s">
        <v>25</v>
      </c>
      <c r="C106" t="s">
        <v>235</v>
      </c>
      <c r="D106" t="s">
        <v>236</v>
      </c>
      <c r="E106">
        <v>229</v>
      </c>
      <c r="F106">
        <v>66</v>
      </c>
      <c r="G106">
        <v>35</v>
      </c>
      <c r="H106">
        <v>72</v>
      </c>
      <c r="I106">
        <v>56</v>
      </c>
      <c r="J106">
        <v>1</v>
      </c>
      <c r="K106">
        <v>31</v>
      </c>
      <c r="L106">
        <v>22</v>
      </c>
      <c r="M106">
        <v>36</v>
      </c>
      <c r="N106">
        <v>31</v>
      </c>
      <c r="O106">
        <v>3</v>
      </c>
      <c r="P106">
        <v>2</v>
      </c>
      <c r="Q106">
        <v>3</v>
      </c>
      <c r="R106">
        <v>2</v>
      </c>
      <c r="S106">
        <v>10</v>
      </c>
      <c r="T106" t="s">
        <v>28</v>
      </c>
      <c r="U106">
        <v>1198687135</v>
      </c>
    </row>
    <row r="107" spans="1:21" x14ac:dyDescent="0.4">
      <c r="A107">
        <v>45808</v>
      </c>
      <c r="B107" t="s">
        <v>25</v>
      </c>
      <c r="C107" t="s">
        <v>237</v>
      </c>
      <c r="D107" t="s">
        <v>238</v>
      </c>
      <c r="E107">
        <v>277</v>
      </c>
      <c r="F107">
        <v>78</v>
      </c>
      <c r="G107">
        <v>45</v>
      </c>
      <c r="H107">
        <v>74</v>
      </c>
      <c r="I107">
        <v>80</v>
      </c>
      <c r="J107">
        <v>2</v>
      </c>
      <c r="K107">
        <v>62</v>
      </c>
      <c r="L107">
        <v>44</v>
      </c>
      <c r="M107">
        <v>72</v>
      </c>
      <c r="N107">
        <v>62</v>
      </c>
      <c r="O107">
        <v>3</v>
      </c>
      <c r="P107">
        <v>2</v>
      </c>
      <c r="Q107">
        <v>3</v>
      </c>
      <c r="R107">
        <v>2</v>
      </c>
      <c r="S107">
        <v>10</v>
      </c>
      <c r="T107" t="s">
        <v>28</v>
      </c>
      <c r="U107">
        <v>1198687135</v>
      </c>
    </row>
    <row r="108" spans="1:21" x14ac:dyDescent="0.4">
      <c r="A108">
        <v>45808</v>
      </c>
      <c r="B108" t="s">
        <v>25</v>
      </c>
      <c r="C108" t="s">
        <v>239</v>
      </c>
      <c r="D108" t="s">
        <v>240</v>
      </c>
      <c r="E108">
        <v>54</v>
      </c>
      <c r="F108">
        <v>16</v>
      </c>
      <c r="G108">
        <v>4</v>
      </c>
      <c r="H108">
        <v>19</v>
      </c>
      <c r="I108">
        <v>15</v>
      </c>
      <c r="J108">
        <v>1</v>
      </c>
      <c r="K108">
        <v>31</v>
      </c>
      <c r="L108">
        <v>22</v>
      </c>
      <c r="M108">
        <v>36</v>
      </c>
      <c r="N108">
        <v>31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28</v>
      </c>
      <c r="U108">
        <v>1198687135</v>
      </c>
    </row>
    <row r="109" spans="1:21" x14ac:dyDescent="0.4">
      <c r="A109">
        <v>45808</v>
      </c>
      <c r="B109" t="s">
        <v>25</v>
      </c>
      <c r="C109" t="s">
        <v>241</v>
      </c>
      <c r="D109" t="s">
        <v>242</v>
      </c>
      <c r="E109">
        <v>86</v>
      </c>
      <c r="F109">
        <v>17</v>
      </c>
      <c r="G109">
        <v>11</v>
      </c>
      <c r="H109">
        <v>24</v>
      </c>
      <c r="I109">
        <v>34</v>
      </c>
      <c r="J109">
        <v>1</v>
      </c>
      <c r="K109">
        <v>31</v>
      </c>
      <c r="L109">
        <v>22</v>
      </c>
      <c r="M109">
        <v>36</v>
      </c>
      <c r="N109">
        <v>31</v>
      </c>
      <c r="O109">
        <v>0</v>
      </c>
      <c r="P109">
        <v>0</v>
      </c>
      <c r="Q109">
        <v>0</v>
      </c>
      <c r="R109">
        <v>2</v>
      </c>
      <c r="S109">
        <v>2</v>
      </c>
      <c r="T109" t="s">
        <v>28</v>
      </c>
      <c r="U109">
        <v>1198687135</v>
      </c>
    </row>
    <row r="110" spans="1:21" x14ac:dyDescent="0.4">
      <c r="A110">
        <v>45808</v>
      </c>
      <c r="B110" t="s">
        <v>25</v>
      </c>
      <c r="C110" t="s">
        <v>243</v>
      </c>
      <c r="D110" t="s">
        <v>244</v>
      </c>
      <c r="E110">
        <v>60</v>
      </c>
      <c r="F110">
        <v>3</v>
      </c>
      <c r="G110">
        <v>1</v>
      </c>
      <c r="H110">
        <v>17</v>
      </c>
      <c r="I110">
        <v>39</v>
      </c>
      <c r="J110">
        <v>1</v>
      </c>
      <c r="K110">
        <v>31</v>
      </c>
      <c r="L110">
        <v>22</v>
      </c>
      <c r="M110">
        <v>36</v>
      </c>
      <c r="N110">
        <v>31</v>
      </c>
      <c r="O110">
        <v>0</v>
      </c>
      <c r="P110">
        <v>0</v>
      </c>
      <c r="Q110">
        <v>0</v>
      </c>
      <c r="R110">
        <v>2</v>
      </c>
      <c r="S110">
        <v>2</v>
      </c>
      <c r="T110" t="s">
        <v>28</v>
      </c>
      <c r="U110">
        <v>1198687135</v>
      </c>
    </row>
    <row r="111" spans="1:21" x14ac:dyDescent="0.4">
      <c r="A111">
        <v>45808</v>
      </c>
      <c r="B111" t="s">
        <v>25</v>
      </c>
      <c r="C111" t="s">
        <v>245</v>
      </c>
      <c r="D111" t="s">
        <v>246</v>
      </c>
      <c r="E111">
        <v>104</v>
      </c>
      <c r="F111">
        <v>25</v>
      </c>
      <c r="G111">
        <v>16</v>
      </c>
      <c r="H111">
        <v>30</v>
      </c>
      <c r="I111">
        <v>33</v>
      </c>
      <c r="J111">
        <v>1</v>
      </c>
      <c r="K111">
        <v>31</v>
      </c>
      <c r="L111">
        <v>22</v>
      </c>
      <c r="M111">
        <v>36</v>
      </c>
      <c r="N111">
        <v>31</v>
      </c>
      <c r="O111">
        <v>0</v>
      </c>
      <c r="P111">
        <v>0</v>
      </c>
      <c r="Q111">
        <v>0</v>
      </c>
      <c r="R111">
        <v>2</v>
      </c>
      <c r="S111">
        <v>2</v>
      </c>
      <c r="T111" t="s">
        <v>28</v>
      </c>
      <c r="U111">
        <v>1198687135</v>
      </c>
    </row>
    <row r="112" spans="1:21" x14ac:dyDescent="0.4">
      <c r="A112">
        <v>45808</v>
      </c>
      <c r="B112" t="s">
        <v>25</v>
      </c>
      <c r="C112" t="s">
        <v>247</v>
      </c>
      <c r="D112" t="s">
        <v>248</v>
      </c>
      <c r="E112">
        <v>199</v>
      </c>
      <c r="F112">
        <v>57</v>
      </c>
      <c r="G112">
        <v>11</v>
      </c>
      <c r="H112">
        <v>51</v>
      </c>
      <c r="I112">
        <v>80</v>
      </c>
      <c r="J112">
        <v>1</v>
      </c>
      <c r="K112">
        <v>31</v>
      </c>
      <c r="L112">
        <v>22</v>
      </c>
      <c r="M112">
        <v>36</v>
      </c>
      <c r="N112">
        <v>31</v>
      </c>
      <c r="O112">
        <v>3</v>
      </c>
      <c r="P112">
        <v>0</v>
      </c>
      <c r="Q112">
        <v>3</v>
      </c>
      <c r="R112">
        <v>2</v>
      </c>
      <c r="S112">
        <v>8</v>
      </c>
      <c r="T112" t="s">
        <v>28</v>
      </c>
      <c r="U112">
        <v>1198687135</v>
      </c>
    </row>
    <row r="113" spans="1:21" x14ac:dyDescent="0.4">
      <c r="A113">
        <v>45808</v>
      </c>
      <c r="B113" t="s">
        <v>25</v>
      </c>
      <c r="C113" t="s">
        <v>249</v>
      </c>
      <c r="D113" t="s">
        <v>250</v>
      </c>
      <c r="E113">
        <v>349</v>
      </c>
      <c r="F113">
        <v>108</v>
      </c>
      <c r="G113">
        <v>31</v>
      </c>
      <c r="H113">
        <v>95</v>
      </c>
      <c r="I113">
        <v>115</v>
      </c>
      <c r="J113">
        <v>2</v>
      </c>
      <c r="K113">
        <v>62</v>
      </c>
      <c r="L113">
        <v>44</v>
      </c>
      <c r="M113">
        <v>72</v>
      </c>
      <c r="N113">
        <v>62</v>
      </c>
      <c r="O113">
        <v>3</v>
      </c>
      <c r="P113">
        <v>0</v>
      </c>
      <c r="Q113">
        <v>3</v>
      </c>
      <c r="R113">
        <v>2</v>
      </c>
      <c r="S113">
        <v>8</v>
      </c>
      <c r="T113" t="s">
        <v>28</v>
      </c>
      <c r="U113">
        <v>1198687135</v>
      </c>
    </row>
    <row r="114" spans="1:21" x14ac:dyDescent="0.4">
      <c r="A114">
        <v>45808</v>
      </c>
      <c r="B114" t="s">
        <v>25</v>
      </c>
      <c r="C114" t="s">
        <v>251</v>
      </c>
      <c r="D114" t="s">
        <v>252</v>
      </c>
      <c r="E114">
        <v>286</v>
      </c>
      <c r="F114">
        <v>83</v>
      </c>
      <c r="G114">
        <v>27</v>
      </c>
      <c r="H114">
        <v>109</v>
      </c>
      <c r="I114">
        <v>67</v>
      </c>
      <c r="J114">
        <v>1</v>
      </c>
      <c r="K114">
        <v>31</v>
      </c>
      <c r="L114">
        <v>22</v>
      </c>
      <c r="M114">
        <v>36</v>
      </c>
      <c r="N114">
        <v>31</v>
      </c>
      <c r="O114">
        <v>3</v>
      </c>
      <c r="P114">
        <v>2</v>
      </c>
      <c r="Q114">
        <v>3</v>
      </c>
      <c r="R114">
        <v>2</v>
      </c>
      <c r="S114">
        <v>10</v>
      </c>
      <c r="T114" t="s">
        <v>28</v>
      </c>
      <c r="U114">
        <v>1198687135</v>
      </c>
    </row>
    <row r="115" spans="1:21" x14ac:dyDescent="0.4">
      <c r="A115">
        <v>45808</v>
      </c>
      <c r="B115" t="s">
        <v>25</v>
      </c>
      <c r="C115" t="s">
        <v>253</v>
      </c>
      <c r="D115" t="s">
        <v>254</v>
      </c>
      <c r="E115">
        <v>233</v>
      </c>
      <c r="F115">
        <v>75</v>
      </c>
      <c r="G115">
        <v>25</v>
      </c>
      <c r="H115">
        <v>87</v>
      </c>
      <c r="I115">
        <v>46</v>
      </c>
      <c r="J115">
        <v>1</v>
      </c>
      <c r="K115">
        <v>31</v>
      </c>
      <c r="L115">
        <v>22</v>
      </c>
      <c r="M115">
        <v>36</v>
      </c>
      <c r="N115">
        <v>31</v>
      </c>
      <c r="O115">
        <v>3</v>
      </c>
      <c r="P115">
        <v>2</v>
      </c>
      <c r="Q115">
        <v>3</v>
      </c>
      <c r="R115">
        <v>2</v>
      </c>
      <c r="S115">
        <v>10</v>
      </c>
      <c r="T115" t="s">
        <v>28</v>
      </c>
      <c r="U115">
        <v>1198687135</v>
      </c>
    </row>
    <row r="116" spans="1:21" x14ac:dyDescent="0.4">
      <c r="A116">
        <v>45808</v>
      </c>
      <c r="B116" t="s">
        <v>25</v>
      </c>
      <c r="C116" t="s">
        <v>255</v>
      </c>
      <c r="D116" t="s">
        <v>256</v>
      </c>
      <c r="E116">
        <v>425</v>
      </c>
      <c r="F116">
        <v>139</v>
      </c>
      <c r="G116">
        <v>58</v>
      </c>
      <c r="H116">
        <v>126</v>
      </c>
      <c r="I116">
        <v>102</v>
      </c>
      <c r="J116">
        <v>1</v>
      </c>
      <c r="K116">
        <v>31</v>
      </c>
      <c r="L116">
        <v>22</v>
      </c>
      <c r="M116">
        <v>36</v>
      </c>
      <c r="N116">
        <v>31</v>
      </c>
      <c r="O116">
        <v>3</v>
      </c>
      <c r="P116">
        <v>2</v>
      </c>
      <c r="Q116">
        <v>3</v>
      </c>
      <c r="R116">
        <v>2</v>
      </c>
      <c r="S116">
        <v>10</v>
      </c>
      <c r="T116" t="s">
        <v>28</v>
      </c>
      <c r="U116">
        <v>1198687135</v>
      </c>
    </row>
    <row r="117" spans="1:21" x14ac:dyDescent="0.4">
      <c r="A117">
        <v>45808</v>
      </c>
      <c r="B117" t="s">
        <v>25</v>
      </c>
      <c r="C117" t="s">
        <v>257</v>
      </c>
      <c r="D117" t="s">
        <v>258</v>
      </c>
      <c r="E117">
        <v>432</v>
      </c>
      <c r="F117">
        <v>117</v>
      </c>
      <c r="G117">
        <v>42</v>
      </c>
      <c r="H117">
        <v>141</v>
      </c>
      <c r="I117">
        <v>132</v>
      </c>
      <c r="J117">
        <v>1</v>
      </c>
      <c r="K117">
        <v>31</v>
      </c>
      <c r="L117">
        <v>22</v>
      </c>
      <c r="M117">
        <v>36</v>
      </c>
      <c r="N117">
        <v>31</v>
      </c>
      <c r="O117">
        <v>3</v>
      </c>
      <c r="P117">
        <v>2</v>
      </c>
      <c r="Q117">
        <v>3</v>
      </c>
      <c r="R117">
        <v>2</v>
      </c>
      <c r="S117">
        <v>10</v>
      </c>
      <c r="T117" t="s">
        <v>28</v>
      </c>
      <c r="U117">
        <v>1198687135</v>
      </c>
    </row>
    <row r="118" spans="1:21" x14ac:dyDescent="0.4">
      <c r="A118">
        <v>45808</v>
      </c>
      <c r="B118" t="s">
        <v>25</v>
      </c>
      <c r="C118" t="s">
        <v>259</v>
      </c>
      <c r="D118" t="s">
        <v>260</v>
      </c>
      <c r="E118">
        <v>268</v>
      </c>
      <c r="F118">
        <v>70</v>
      </c>
      <c r="G118">
        <v>44</v>
      </c>
      <c r="H118">
        <v>65</v>
      </c>
      <c r="I118">
        <v>89</v>
      </c>
      <c r="J118">
        <v>1</v>
      </c>
      <c r="K118">
        <v>31</v>
      </c>
      <c r="L118">
        <v>22</v>
      </c>
      <c r="M118">
        <v>36</v>
      </c>
      <c r="N118">
        <v>31</v>
      </c>
      <c r="O118">
        <v>3</v>
      </c>
      <c r="P118">
        <v>2</v>
      </c>
      <c r="Q118">
        <v>3</v>
      </c>
      <c r="R118">
        <v>2</v>
      </c>
      <c r="S118">
        <v>10</v>
      </c>
      <c r="T118" t="s">
        <v>28</v>
      </c>
      <c r="U118">
        <v>1198687135</v>
      </c>
    </row>
    <row r="119" spans="1:21" x14ac:dyDescent="0.4">
      <c r="A119">
        <v>45808</v>
      </c>
      <c r="B119" t="s">
        <v>25</v>
      </c>
      <c r="C119" t="s">
        <v>261</v>
      </c>
      <c r="D119" t="s">
        <v>262</v>
      </c>
      <c r="E119">
        <v>164</v>
      </c>
      <c r="F119">
        <v>37</v>
      </c>
      <c r="G119">
        <v>27</v>
      </c>
      <c r="H119">
        <v>51</v>
      </c>
      <c r="I119">
        <v>49</v>
      </c>
      <c r="J119">
        <v>1</v>
      </c>
      <c r="K119">
        <v>31</v>
      </c>
      <c r="L119">
        <v>22</v>
      </c>
      <c r="M119">
        <v>36</v>
      </c>
      <c r="N119">
        <v>31</v>
      </c>
      <c r="O119">
        <v>3</v>
      </c>
      <c r="P119">
        <v>2</v>
      </c>
      <c r="Q119">
        <v>3</v>
      </c>
      <c r="R119">
        <v>2</v>
      </c>
      <c r="S119">
        <v>10</v>
      </c>
      <c r="T119" t="s">
        <v>28</v>
      </c>
      <c r="U119">
        <v>1198687135</v>
      </c>
    </row>
    <row r="120" spans="1:21" x14ac:dyDescent="0.4">
      <c r="A120">
        <v>45808</v>
      </c>
      <c r="B120" t="s">
        <v>25</v>
      </c>
      <c r="C120" t="s">
        <v>263</v>
      </c>
      <c r="D120" t="s">
        <v>264</v>
      </c>
      <c r="E120">
        <v>209</v>
      </c>
      <c r="F120">
        <v>85</v>
      </c>
      <c r="G120">
        <v>24</v>
      </c>
      <c r="H120">
        <v>52</v>
      </c>
      <c r="I120">
        <v>48</v>
      </c>
      <c r="J120">
        <v>1</v>
      </c>
      <c r="K120">
        <v>31</v>
      </c>
      <c r="L120">
        <v>22</v>
      </c>
      <c r="M120">
        <v>36</v>
      </c>
      <c r="N120">
        <v>31</v>
      </c>
      <c r="O120">
        <v>3</v>
      </c>
      <c r="P120">
        <v>2</v>
      </c>
      <c r="Q120">
        <v>3</v>
      </c>
      <c r="R120">
        <v>2</v>
      </c>
      <c r="S120">
        <v>10</v>
      </c>
      <c r="T120" t="s">
        <v>28</v>
      </c>
      <c r="U120">
        <v>1198687135</v>
      </c>
    </row>
    <row r="121" spans="1:21" x14ac:dyDescent="0.4">
      <c r="A121">
        <v>45808</v>
      </c>
      <c r="B121" t="s">
        <v>25</v>
      </c>
      <c r="C121" t="s">
        <v>265</v>
      </c>
      <c r="D121" t="s">
        <v>266</v>
      </c>
      <c r="E121">
        <v>391</v>
      </c>
      <c r="F121">
        <v>78</v>
      </c>
      <c r="G121">
        <v>76</v>
      </c>
      <c r="H121">
        <v>117</v>
      </c>
      <c r="I121">
        <v>120</v>
      </c>
      <c r="J121">
        <v>2</v>
      </c>
      <c r="K121">
        <v>62</v>
      </c>
      <c r="L121">
        <v>44</v>
      </c>
      <c r="M121">
        <v>72</v>
      </c>
      <c r="N121">
        <v>62</v>
      </c>
      <c r="O121">
        <v>3</v>
      </c>
      <c r="P121">
        <v>2</v>
      </c>
      <c r="Q121">
        <v>3</v>
      </c>
      <c r="R121">
        <v>2</v>
      </c>
      <c r="S121">
        <v>10</v>
      </c>
      <c r="T121" t="s">
        <v>28</v>
      </c>
      <c r="U121">
        <v>1198687135</v>
      </c>
    </row>
    <row r="122" spans="1:21" x14ac:dyDescent="0.4">
      <c r="A122">
        <v>45808</v>
      </c>
      <c r="B122" t="s">
        <v>25</v>
      </c>
      <c r="C122" t="s">
        <v>267</v>
      </c>
      <c r="D122" t="s">
        <v>268</v>
      </c>
      <c r="E122">
        <v>704</v>
      </c>
      <c r="F122">
        <v>185</v>
      </c>
      <c r="G122">
        <v>112</v>
      </c>
      <c r="H122">
        <v>200</v>
      </c>
      <c r="I122">
        <v>207</v>
      </c>
      <c r="J122">
        <v>3</v>
      </c>
      <c r="K122">
        <v>93</v>
      </c>
      <c r="L122">
        <v>66</v>
      </c>
      <c r="M122">
        <v>108</v>
      </c>
      <c r="N122">
        <v>93</v>
      </c>
      <c r="O122">
        <v>3</v>
      </c>
      <c r="P122">
        <v>2</v>
      </c>
      <c r="Q122">
        <v>3</v>
      </c>
      <c r="R122">
        <v>2</v>
      </c>
      <c r="S122">
        <v>10</v>
      </c>
      <c r="T122" t="s">
        <v>28</v>
      </c>
      <c r="U122">
        <v>1198687135</v>
      </c>
    </row>
    <row r="123" spans="1:21" x14ac:dyDescent="0.4">
      <c r="A123">
        <v>45808</v>
      </c>
      <c r="B123" t="s">
        <v>25</v>
      </c>
      <c r="C123" t="s">
        <v>269</v>
      </c>
      <c r="D123" t="s">
        <v>270</v>
      </c>
      <c r="E123">
        <v>161</v>
      </c>
      <c r="F123">
        <v>57</v>
      </c>
      <c r="G123">
        <v>29</v>
      </c>
      <c r="H123">
        <v>50</v>
      </c>
      <c r="I123">
        <v>25</v>
      </c>
      <c r="J123">
        <v>1</v>
      </c>
      <c r="K123">
        <v>31</v>
      </c>
      <c r="L123">
        <v>22</v>
      </c>
      <c r="M123">
        <v>36</v>
      </c>
      <c r="N123">
        <v>31</v>
      </c>
      <c r="O123">
        <v>3</v>
      </c>
      <c r="P123">
        <v>2</v>
      </c>
      <c r="Q123">
        <v>3</v>
      </c>
      <c r="R123">
        <v>0</v>
      </c>
      <c r="S123">
        <v>8</v>
      </c>
      <c r="T123" t="s">
        <v>28</v>
      </c>
      <c r="U123">
        <v>1198687135</v>
      </c>
    </row>
    <row r="124" spans="1:21" x14ac:dyDescent="0.4">
      <c r="A124">
        <v>45808</v>
      </c>
      <c r="B124" t="s">
        <v>25</v>
      </c>
      <c r="C124" t="s">
        <v>271</v>
      </c>
      <c r="D124" t="s">
        <v>272</v>
      </c>
      <c r="E124">
        <v>196</v>
      </c>
      <c r="F124">
        <v>81</v>
      </c>
      <c r="G124">
        <v>39</v>
      </c>
      <c r="H124">
        <v>44</v>
      </c>
      <c r="I124">
        <v>32</v>
      </c>
      <c r="J124">
        <v>1</v>
      </c>
      <c r="K124">
        <v>31</v>
      </c>
      <c r="L124">
        <v>22</v>
      </c>
      <c r="M124">
        <v>36</v>
      </c>
      <c r="N124">
        <v>31</v>
      </c>
      <c r="O124">
        <v>3</v>
      </c>
      <c r="P124">
        <v>2</v>
      </c>
      <c r="Q124">
        <v>3</v>
      </c>
      <c r="R124">
        <v>2</v>
      </c>
      <c r="S124">
        <v>10</v>
      </c>
      <c r="T124" t="s">
        <v>28</v>
      </c>
      <c r="U124">
        <v>1198687135</v>
      </c>
    </row>
    <row r="125" spans="1:21" x14ac:dyDescent="0.4">
      <c r="A125">
        <v>45808</v>
      </c>
      <c r="B125" t="s">
        <v>25</v>
      </c>
      <c r="C125" t="s">
        <v>273</v>
      </c>
      <c r="D125" t="s">
        <v>274</v>
      </c>
      <c r="E125">
        <v>3</v>
      </c>
      <c r="F125">
        <v>3</v>
      </c>
      <c r="G125">
        <v>0</v>
      </c>
      <c r="H125">
        <v>0</v>
      </c>
      <c r="I125">
        <v>0</v>
      </c>
      <c r="J125">
        <v>1</v>
      </c>
      <c r="K125">
        <v>31</v>
      </c>
      <c r="L125">
        <v>22</v>
      </c>
      <c r="M125">
        <v>36</v>
      </c>
      <c r="N125">
        <v>31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28</v>
      </c>
      <c r="U125">
        <v>1198687135</v>
      </c>
    </row>
    <row r="126" spans="1:21" x14ac:dyDescent="0.4">
      <c r="A126">
        <v>45808</v>
      </c>
      <c r="B126" t="s">
        <v>25</v>
      </c>
      <c r="C126" t="s">
        <v>275</v>
      </c>
      <c r="D126" t="s">
        <v>276</v>
      </c>
      <c r="E126">
        <v>168</v>
      </c>
      <c r="F126">
        <v>42</v>
      </c>
      <c r="G126">
        <v>26</v>
      </c>
      <c r="H126">
        <v>28</v>
      </c>
      <c r="I126">
        <v>72</v>
      </c>
      <c r="J126">
        <v>1</v>
      </c>
      <c r="K126">
        <v>31</v>
      </c>
      <c r="L126">
        <v>22</v>
      </c>
      <c r="M126">
        <v>36</v>
      </c>
      <c r="N126">
        <v>31</v>
      </c>
      <c r="O126">
        <v>3</v>
      </c>
      <c r="P126">
        <v>2</v>
      </c>
      <c r="Q126">
        <v>0</v>
      </c>
      <c r="R126">
        <v>2</v>
      </c>
      <c r="S126">
        <v>7</v>
      </c>
      <c r="T126" t="s">
        <v>28</v>
      </c>
      <c r="U126">
        <v>1198687135</v>
      </c>
    </row>
    <row r="127" spans="1:21" x14ac:dyDescent="0.4">
      <c r="A127">
        <v>45808</v>
      </c>
      <c r="B127" t="s">
        <v>25</v>
      </c>
      <c r="C127" t="s">
        <v>277</v>
      </c>
      <c r="D127" t="s">
        <v>278</v>
      </c>
      <c r="E127">
        <v>130</v>
      </c>
      <c r="F127">
        <v>23</v>
      </c>
      <c r="G127">
        <v>14</v>
      </c>
      <c r="H127">
        <v>19</v>
      </c>
      <c r="I127">
        <v>74</v>
      </c>
      <c r="J127">
        <v>1</v>
      </c>
      <c r="K127">
        <v>31</v>
      </c>
      <c r="L127">
        <v>22</v>
      </c>
      <c r="M127">
        <v>36</v>
      </c>
      <c r="N127">
        <v>31</v>
      </c>
      <c r="O127">
        <v>0</v>
      </c>
      <c r="P127">
        <v>0</v>
      </c>
      <c r="Q127">
        <v>0</v>
      </c>
      <c r="R127">
        <v>2</v>
      </c>
      <c r="S127">
        <v>2</v>
      </c>
      <c r="T127" t="s">
        <v>28</v>
      </c>
      <c r="U127">
        <v>1198687135</v>
      </c>
    </row>
    <row r="128" spans="1:21" x14ac:dyDescent="0.4">
      <c r="A128">
        <v>45808</v>
      </c>
      <c r="B128" t="s">
        <v>25</v>
      </c>
      <c r="C128" t="s">
        <v>279</v>
      </c>
      <c r="D128" t="s">
        <v>280</v>
      </c>
      <c r="E128">
        <v>381</v>
      </c>
      <c r="F128">
        <v>103</v>
      </c>
      <c r="G128">
        <v>72</v>
      </c>
      <c r="H128">
        <v>126</v>
      </c>
      <c r="I128">
        <v>80</v>
      </c>
      <c r="J128">
        <v>1</v>
      </c>
      <c r="K128">
        <v>31</v>
      </c>
      <c r="L128">
        <v>22</v>
      </c>
      <c r="M128">
        <v>36</v>
      </c>
      <c r="N128">
        <v>31</v>
      </c>
      <c r="O128">
        <v>3</v>
      </c>
      <c r="P128">
        <v>2</v>
      </c>
      <c r="Q128">
        <v>3</v>
      </c>
      <c r="R128">
        <v>2</v>
      </c>
      <c r="S128">
        <v>10</v>
      </c>
      <c r="T128" t="s">
        <v>28</v>
      </c>
      <c r="U128">
        <v>1198687135</v>
      </c>
    </row>
    <row r="129" spans="1:21" x14ac:dyDescent="0.4">
      <c r="A129">
        <v>45808</v>
      </c>
      <c r="B129" t="s">
        <v>25</v>
      </c>
      <c r="C129" t="s">
        <v>281</v>
      </c>
      <c r="D129" t="s">
        <v>282</v>
      </c>
      <c r="E129">
        <v>55</v>
      </c>
      <c r="F129">
        <v>25</v>
      </c>
      <c r="G129">
        <v>2</v>
      </c>
      <c r="H129">
        <v>10</v>
      </c>
      <c r="I129">
        <v>18</v>
      </c>
      <c r="J129">
        <v>2</v>
      </c>
      <c r="K129">
        <v>62</v>
      </c>
      <c r="L129">
        <v>44</v>
      </c>
      <c r="M129">
        <v>72</v>
      </c>
      <c r="N129">
        <v>62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28</v>
      </c>
      <c r="U129">
        <v>1198687135</v>
      </c>
    </row>
    <row r="130" spans="1:21" x14ac:dyDescent="0.4">
      <c r="A130">
        <v>45808</v>
      </c>
      <c r="B130" t="s">
        <v>25</v>
      </c>
      <c r="C130" t="s">
        <v>283</v>
      </c>
      <c r="D130" t="s">
        <v>284</v>
      </c>
      <c r="E130">
        <v>294</v>
      </c>
      <c r="F130">
        <v>103</v>
      </c>
      <c r="G130">
        <v>68</v>
      </c>
      <c r="H130">
        <v>88</v>
      </c>
      <c r="I130">
        <v>35</v>
      </c>
      <c r="J130">
        <v>2</v>
      </c>
      <c r="K130">
        <v>62</v>
      </c>
      <c r="L130">
        <v>44</v>
      </c>
      <c r="M130">
        <v>72</v>
      </c>
      <c r="N130">
        <v>62</v>
      </c>
      <c r="O130">
        <v>3</v>
      </c>
      <c r="P130">
        <v>2</v>
      </c>
      <c r="Q130">
        <v>3</v>
      </c>
      <c r="R130">
        <v>0</v>
      </c>
      <c r="S130">
        <v>8</v>
      </c>
      <c r="T130" t="s">
        <v>28</v>
      </c>
      <c r="U130">
        <v>1198687135</v>
      </c>
    </row>
    <row r="131" spans="1:21" x14ac:dyDescent="0.4">
      <c r="A131">
        <v>45808</v>
      </c>
      <c r="B131" t="s">
        <v>25</v>
      </c>
      <c r="C131" t="s">
        <v>285</v>
      </c>
      <c r="D131" t="s">
        <v>286</v>
      </c>
      <c r="E131">
        <v>126</v>
      </c>
      <c r="F131">
        <v>39</v>
      </c>
      <c r="G131">
        <v>17</v>
      </c>
      <c r="H131">
        <v>48</v>
      </c>
      <c r="I131">
        <v>22</v>
      </c>
      <c r="J131">
        <v>1</v>
      </c>
      <c r="K131">
        <v>31</v>
      </c>
      <c r="L131">
        <v>22</v>
      </c>
      <c r="M131">
        <v>36</v>
      </c>
      <c r="N131">
        <v>31</v>
      </c>
      <c r="O131">
        <v>3</v>
      </c>
      <c r="P131">
        <v>0</v>
      </c>
      <c r="Q131">
        <v>3</v>
      </c>
      <c r="R131">
        <v>0</v>
      </c>
      <c r="S131">
        <v>6</v>
      </c>
      <c r="T131" t="s">
        <v>28</v>
      </c>
      <c r="U131">
        <v>1198687135</v>
      </c>
    </row>
    <row r="132" spans="1:21" x14ac:dyDescent="0.4">
      <c r="A132">
        <v>45808</v>
      </c>
      <c r="B132" t="s">
        <v>25</v>
      </c>
      <c r="C132" t="s">
        <v>287</v>
      </c>
      <c r="D132" t="s">
        <v>288</v>
      </c>
      <c r="E132">
        <v>392</v>
      </c>
      <c r="F132">
        <v>75</v>
      </c>
      <c r="G132">
        <v>75</v>
      </c>
      <c r="H132">
        <v>112</v>
      </c>
      <c r="I132">
        <v>130</v>
      </c>
      <c r="J132">
        <v>1</v>
      </c>
      <c r="K132">
        <v>31</v>
      </c>
      <c r="L132">
        <v>22</v>
      </c>
      <c r="M132">
        <v>36</v>
      </c>
      <c r="N132">
        <v>31</v>
      </c>
      <c r="O132">
        <v>3</v>
      </c>
      <c r="P132">
        <v>2</v>
      </c>
      <c r="Q132">
        <v>3</v>
      </c>
      <c r="R132">
        <v>2</v>
      </c>
      <c r="S132">
        <v>10</v>
      </c>
      <c r="T132" t="s">
        <v>28</v>
      </c>
      <c r="U132">
        <v>1198687135</v>
      </c>
    </row>
    <row r="133" spans="1:21" x14ac:dyDescent="0.4">
      <c r="A133">
        <v>45808</v>
      </c>
      <c r="B133" t="s">
        <v>25</v>
      </c>
      <c r="C133" t="s">
        <v>289</v>
      </c>
      <c r="D133" t="s">
        <v>290</v>
      </c>
      <c r="E133">
        <v>643</v>
      </c>
      <c r="F133">
        <v>182</v>
      </c>
      <c r="G133">
        <v>128</v>
      </c>
      <c r="H133">
        <v>159</v>
      </c>
      <c r="I133">
        <v>174</v>
      </c>
      <c r="J133">
        <v>3</v>
      </c>
      <c r="K133">
        <v>93</v>
      </c>
      <c r="L133">
        <v>66</v>
      </c>
      <c r="M133">
        <v>108</v>
      </c>
      <c r="N133">
        <v>93</v>
      </c>
      <c r="O133">
        <v>3</v>
      </c>
      <c r="P133">
        <v>2</v>
      </c>
      <c r="Q133">
        <v>3</v>
      </c>
      <c r="R133">
        <v>2</v>
      </c>
      <c r="S133">
        <v>10</v>
      </c>
      <c r="T133" t="s">
        <v>28</v>
      </c>
      <c r="U133">
        <v>1198687135</v>
      </c>
    </row>
    <row r="134" spans="1:21" x14ac:dyDescent="0.4">
      <c r="A134">
        <v>45808</v>
      </c>
      <c r="B134" t="s">
        <v>25</v>
      </c>
      <c r="C134" t="s">
        <v>291</v>
      </c>
      <c r="D134" t="s">
        <v>292</v>
      </c>
      <c r="E134">
        <v>392</v>
      </c>
      <c r="F134">
        <v>155</v>
      </c>
      <c r="G134">
        <v>57</v>
      </c>
      <c r="H134">
        <v>103</v>
      </c>
      <c r="I134">
        <v>77</v>
      </c>
      <c r="J134">
        <v>1</v>
      </c>
      <c r="K134">
        <v>31</v>
      </c>
      <c r="L134">
        <v>22</v>
      </c>
      <c r="M134">
        <v>36</v>
      </c>
      <c r="N134">
        <v>31</v>
      </c>
      <c r="O134">
        <v>3</v>
      </c>
      <c r="P134">
        <v>2</v>
      </c>
      <c r="Q134">
        <v>3</v>
      </c>
      <c r="R134">
        <v>2</v>
      </c>
      <c r="S134">
        <v>10</v>
      </c>
      <c r="T134" t="s">
        <v>28</v>
      </c>
      <c r="U134">
        <v>1198687135</v>
      </c>
    </row>
    <row r="135" spans="1:21" x14ac:dyDescent="0.4">
      <c r="A135">
        <v>45808</v>
      </c>
      <c r="B135" t="s">
        <v>25</v>
      </c>
      <c r="C135" t="s">
        <v>293</v>
      </c>
      <c r="D135" t="s">
        <v>294</v>
      </c>
      <c r="E135">
        <v>399</v>
      </c>
      <c r="F135">
        <v>123</v>
      </c>
      <c r="G135">
        <v>61</v>
      </c>
      <c r="H135">
        <v>121</v>
      </c>
      <c r="I135">
        <v>94</v>
      </c>
      <c r="J135">
        <v>2</v>
      </c>
      <c r="K135">
        <v>62</v>
      </c>
      <c r="L135">
        <v>44</v>
      </c>
      <c r="M135">
        <v>72</v>
      </c>
      <c r="N135">
        <v>62</v>
      </c>
      <c r="O135">
        <v>3</v>
      </c>
      <c r="P135">
        <v>2</v>
      </c>
      <c r="Q135">
        <v>3</v>
      </c>
      <c r="R135">
        <v>2</v>
      </c>
      <c r="S135">
        <v>10</v>
      </c>
      <c r="T135" t="s">
        <v>28</v>
      </c>
      <c r="U135">
        <v>1198687135</v>
      </c>
    </row>
    <row r="136" spans="1:21" x14ac:dyDescent="0.4">
      <c r="A136">
        <v>45808</v>
      </c>
      <c r="B136" t="s">
        <v>25</v>
      </c>
      <c r="C136" t="s">
        <v>295</v>
      </c>
      <c r="D136" t="s">
        <v>296</v>
      </c>
      <c r="E136">
        <v>96</v>
      </c>
      <c r="F136">
        <v>20</v>
      </c>
      <c r="G136">
        <v>26</v>
      </c>
      <c r="H136">
        <v>18</v>
      </c>
      <c r="I136">
        <v>32</v>
      </c>
      <c r="J136">
        <v>1</v>
      </c>
      <c r="K136">
        <v>31</v>
      </c>
      <c r="L136">
        <v>22</v>
      </c>
      <c r="M136">
        <v>36</v>
      </c>
      <c r="N136">
        <v>31</v>
      </c>
      <c r="O136">
        <v>0</v>
      </c>
      <c r="P136">
        <v>2</v>
      </c>
      <c r="Q136">
        <v>0</v>
      </c>
      <c r="R136">
        <v>2</v>
      </c>
      <c r="S136">
        <v>4</v>
      </c>
      <c r="T136" t="s">
        <v>28</v>
      </c>
      <c r="U136">
        <v>1198687135</v>
      </c>
    </row>
    <row r="137" spans="1:21" x14ac:dyDescent="0.4">
      <c r="A137">
        <v>45808</v>
      </c>
      <c r="B137" t="s">
        <v>25</v>
      </c>
      <c r="C137" t="s">
        <v>297</v>
      </c>
      <c r="D137" t="s">
        <v>298</v>
      </c>
      <c r="E137">
        <v>355</v>
      </c>
      <c r="F137">
        <v>115</v>
      </c>
      <c r="G137">
        <v>52</v>
      </c>
      <c r="H137">
        <v>132</v>
      </c>
      <c r="I137">
        <v>56</v>
      </c>
      <c r="J137">
        <v>1</v>
      </c>
      <c r="K137">
        <v>31</v>
      </c>
      <c r="L137">
        <v>22</v>
      </c>
      <c r="M137">
        <v>36</v>
      </c>
      <c r="N137">
        <v>31</v>
      </c>
      <c r="O137">
        <v>3</v>
      </c>
      <c r="P137">
        <v>2</v>
      </c>
      <c r="Q137">
        <v>3</v>
      </c>
      <c r="R137">
        <v>2</v>
      </c>
      <c r="S137">
        <v>10</v>
      </c>
      <c r="T137" t="s">
        <v>28</v>
      </c>
      <c r="U137">
        <v>1198687135</v>
      </c>
    </row>
    <row r="138" spans="1:21" x14ac:dyDescent="0.4">
      <c r="A138">
        <v>45808</v>
      </c>
      <c r="B138" t="s">
        <v>25</v>
      </c>
      <c r="C138" t="s">
        <v>299</v>
      </c>
      <c r="D138" t="s">
        <v>300</v>
      </c>
      <c r="E138">
        <v>38</v>
      </c>
      <c r="F138">
        <v>10</v>
      </c>
      <c r="G138">
        <v>3</v>
      </c>
      <c r="H138">
        <v>21</v>
      </c>
      <c r="I138">
        <v>4</v>
      </c>
      <c r="J138">
        <v>1</v>
      </c>
      <c r="K138">
        <v>31</v>
      </c>
      <c r="L138">
        <v>22</v>
      </c>
      <c r="M138">
        <v>36</v>
      </c>
      <c r="N138">
        <v>31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28</v>
      </c>
      <c r="U138">
        <v>1198687135</v>
      </c>
    </row>
    <row r="139" spans="1:21" x14ac:dyDescent="0.4">
      <c r="A139">
        <v>45808</v>
      </c>
      <c r="B139" t="s">
        <v>25</v>
      </c>
      <c r="C139" t="s">
        <v>301</v>
      </c>
      <c r="D139" t="s">
        <v>302</v>
      </c>
      <c r="E139">
        <v>248</v>
      </c>
      <c r="F139">
        <v>84</v>
      </c>
      <c r="G139">
        <v>31</v>
      </c>
      <c r="H139">
        <v>71</v>
      </c>
      <c r="I139">
        <v>62</v>
      </c>
      <c r="J139">
        <v>2</v>
      </c>
      <c r="K139">
        <v>62</v>
      </c>
      <c r="L139">
        <v>44</v>
      </c>
      <c r="M139">
        <v>72</v>
      </c>
      <c r="N139">
        <v>62</v>
      </c>
      <c r="O139">
        <v>3</v>
      </c>
      <c r="P139">
        <v>0</v>
      </c>
      <c r="Q139">
        <v>0</v>
      </c>
      <c r="R139">
        <v>2</v>
      </c>
      <c r="S139">
        <v>5</v>
      </c>
      <c r="T139" t="s">
        <v>28</v>
      </c>
      <c r="U139">
        <v>1198687135</v>
      </c>
    </row>
    <row r="140" spans="1:21" x14ac:dyDescent="0.4">
      <c r="A140">
        <v>45808</v>
      </c>
      <c r="B140" t="s">
        <v>25</v>
      </c>
      <c r="C140" t="s">
        <v>303</v>
      </c>
      <c r="D140" t="s">
        <v>304</v>
      </c>
      <c r="E140">
        <v>247</v>
      </c>
      <c r="F140">
        <v>80</v>
      </c>
      <c r="G140">
        <v>52</v>
      </c>
      <c r="H140">
        <v>71</v>
      </c>
      <c r="I140">
        <v>44</v>
      </c>
      <c r="J140">
        <v>1</v>
      </c>
      <c r="K140">
        <v>31</v>
      </c>
      <c r="L140">
        <v>22</v>
      </c>
      <c r="M140">
        <v>36</v>
      </c>
      <c r="N140">
        <v>31</v>
      </c>
      <c r="O140">
        <v>3</v>
      </c>
      <c r="P140">
        <v>2</v>
      </c>
      <c r="Q140">
        <v>3</v>
      </c>
      <c r="R140">
        <v>2</v>
      </c>
      <c r="S140">
        <v>10</v>
      </c>
      <c r="T140" t="s">
        <v>28</v>
      </c>
      <c r="U140">
        <v>1198687135</v>
      </c>
    </row>
    <row r="141" spans="1:21" x14ac:dyDescent="0.4">
      <c r="A141">
        <v>45808</v>
      </c>
      <c r="B141" t="s">
        <v>25</v>
      </c>
      <c r="C141" t="s">
        <v>305</v>
      </c>
      <c r="D141" t="s">
        <v>306</v>
      </c>
      <c r="E141">
        <v>217</v>
      </c>
      <c r="F141">
        <v>48</v>
      </c>
      <c r="G141">
        <v>36</v>
      </c>
      <c r="H141">
        <v>66</v>
      </c>
      <c r="I141">
        <v>67</v>
      </c>
      <c r="J141">
        <v>1</v>
      </c>
      <c r="K141">
        <v>31</v>
      </c>
      <c r="L141">
        <v>22</v>
      </c>
      <c r="M141">
        <v>36</v>
      </c>
      <c r="N141">
        <v>31</v>
      </c>
      <c r="O141">
        <v>3</v>
      </c>
      <c r="P141">
        <v>2</v>
      </c>
      <c r="Q141">
        <v>3</v>
      </c>
      <c r="R141">
        <v>2</v>
      </c>
      <c r="S141">
        <v>10</v>
      </c>
      <c r="T141" t="s">
        <v>28</v>
      </c>
      <c r="U141">
        <v>1198687135</v>
      </c>
    </row>
    <row r="142" spans="1:21" x14ac:dyDescent="0.4">
      <c r="A142">
        <v>45808</v>
      </c>
      <c r="B142" t="s">
        <v>25</v>
      </c>
      <c r="C142" t="s">
        <v>307</v>
      </c>
      <c r="D142" t="s">
        <v>308</v>
      </c>
      <c r="E142">
        <v>219</v>
      </c>
      <c r="F142">
        <v>77</v>
      </c>
      <c r="G142">
        <v>33</v>
      </c>
      <c r="H142">
        <v>57</v>
      </c>
      <c r="I142">
        <v>52</v>
      </c>
      <c r="J142">
        <v>1</v>
      </c>
      <c r="K142">
        <v>31</v>
      </c>
      <c r="L142">
        <v>22</v>
      </c>
      <c r="M142">
        <v>36</v>
      </c>
      <c r="N142">
        <v>31</v>
      </c>
      <c r="O142">
        <v>3</v>
      </c>
      <c r="P142">
        <v>2</v>
      </c>
      <c r="Q142">
        <v>3</v>
      </c>
      <c r="R142">
        <v>2</v>
      </c>
      <c r="S142">
        <v>10</v>
      </c>
      <c r="T142" t="s">
        <v>28</v>
      </c>
      <c r="U142">
        <v>1198687135</v>
      </c>
    </row>
    <row r="143" spans="1:21" x14ac:dyDescent="0.4">
      <c r="A143">
        <v>45808</v>
      </c>
      <c r="B143" t="s">
        <v>25</v>
      </c>
      <c r="C143" t="s">
        <v>309</v>
      </c>
      <c r="D143" t="s">
        <v>310</v>
      </c>
      <c r="E143">
        <v>82</v>
      </c>
      <c r="F143">
        <v>26</v>
      </c>
      <c r="G143">
        <v>10</v>
      </c>
      <c r="H143">
        <v>24</v>
      </c>
      <c r="I143">
        <v>22</v>
      </c>
      <c r="J143">
        <v>1</v>
      </c>
      <c r="K143">
        <v>31</v>
      </c>
      <c r="L143">
        <v>22</v>
      </c>
      <c r="M143">
        <v>36</v>
      </c>
      <c r="N143">
        <v>31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28</v>
      </c>
      <c r="U143">
        <v>1198687135</v>
      </c>
    </row>
    <row r="144" spans="1:21" x14ac:dyDescent="0.4">
      <c r="A144">
        <v>45808</v>
      </c>
      <c r="B144" t="s">
        <v>25</v>
      </c>
      <c r="C144" t="s">
        <v>311</v>
      </c>
      <c r="D144" t="s">
        <v>312</v>
      </c>
      <c r="E144">
        <v>124</v>
      </c>
      <c r="F144">
        <v>39</v>
      </c>
      <c r="G144">
        <v>23</v>
      </c>
      <c r="H144">
        <v>22</v>
      </c>
      <c r="I144">
        <v>40</v>
      </c>
      <c r="J144">
        <v>1</v>
      </c>
      <c r="K144">
        <v>31</v>
      </c>
      <c r="L144">
        <v>22</v>
      </c>
      <c r="M144">
        <v>36</v>
      </c>
      <c r="N144">
        <v>31</v>
      </c>
      <c r="O144">
        <v>3</v>
      </c>
      <c r="P144">
        <v>2</v>
      </c>
      <c r="Q144">
        <v>0</v>
      </c>
      <c r="R144">
        <v>2</v>
      </c>
      <c r="S144">
        <v>7</v>
      </c>
      <c r="T144" t="s">
        <v>28</v>
      </c>
      <c r="U144">
        <v>1198687135</v>
      </c>
    </row>
    <row r="145" spans="1:21" x14ac:dyDescent="0.4">
      <c r="A145">
        <v>45808</v>
      </c>
      <c r="B145" t="s">
        <v>25</v>
      </c>
      <c r="C145" t="s">
        <v>313</v>
      </c>
      <c r="D145" t="s">
        <v>314</v>
      </c>
      <c r="E145">
        <v>55</v>
      </c>
      <c r="F145">
        <v>6</v>
      </c>
      <c r="G145">
        <v>2</v>
      </c>
      <c r="H145">
        <v>22</v>
      </c>
      <c r="I145">
        <v>25</v>
      </c>
      <c r="J145">
        <v>1</v>
      </c>
      <c r="K145">
        <v>31</v>
      </c>
      <c r="L145">
        <v>22</v>
      </c>
      <c r="M145">
        <v>36</v>
      </c>
      <c r="N145">
        <v>31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28</v>
      </c>
      <c r="U145">
        <v>1198687135</v>
      </c>
    </row>
    <row r="146" spans="1:21" x14ac:dyDescent="0.4">
      <c r="A146">
        <v>45808</v>
      </c>
      <c r="B146" t="s">
        <v>25</v>
      </c>
      <c r="C146" t="s">
        <v>315</v>
      </c>
      <c r="D146" t="s">
        <v>316</v>
      </c>
      <c r="E146">
        <v>226</v>
      </c>
      <c r="F146">
        <v>64</v>
      </c>
      <c r="G146">
        <v>57</v>
      </c>
      <c r="H146">
        <v>71</v>
      </c>
      <c r="I146">
        <v>34</v>
      </c>
      <c r="J146">
        <v>1</v>
      </c>
      <c r="K146">
        <v>31</v>
      </c>
      <c r="L146">
        <v>22</v>
      </c>
      <c r="M146">
        <v>36</v>
      </c>
      <c r="N146">
        <v>31</v>
      </c>
      <c r="O146">
        <v>3</v>
      </c>
      <c r="P146">
        <v>2</v>
      </c>
      <c r="Q146">
        <v>3</v>
      </c>
      <c r="R146">
        <v>2</v>
      </c>
      <c r="S146">
        <v>10</v>
      </c>
      <c r="T146" t="s">
        <v>28</v>
      </c>
      <c r="U146">
        <v>1198687135</v>
      </c>
    </row>
    <row r="147" spans="1:21" x14ac:dyDescent="0.4">
      <c r="A147">
        <v>45808</v>
      </c>
      <c r="B147" t="s">
        <v>25</v>
      </c>
      <c r="C147" t="s">
        <v>317</v>
      </c>
      <c r="D147" t="s">
        <v>318</v>
      </c>
      <c r="E147">
        <v>651</v>
      </c>
      <c r="F147">
        <v>227</v>
      </c>
      <c r="G147">
        <v>122</v>
      </c>
      <c r="H147">
        <v>187</v>
      </c>
      <c r="I147">
        <v>115</v>
      </c>
      <c r="J147">
        <v>1</v>
      </c>
      <c r="K147">
        <v>31</v>
      </c>
      <c r="L147">
        <v>22</v>
      </c>
      <c r="M147">
        <v>36</v>
      </c>
      <c r="N147">
        <v>31</v>
      </c>
      <c r="O147">
        <v>3</v>
      </c>
      <c r="P147">
        <v>2</v>
      </c>
      <c r="Q147">
        <v>3</v>
      </c>
      <c r="R147">
        <v>2</v>
      </c>
      <c r="S147">
        <v>10</v>
      </c>
      <c r="T147" t="s">
        <v>28</v>
      </c>
      <c r="U147">
        <v>1198687135</v>
      </c>
    </row>
    <row r="148" spans="1:21" x14ac:dyDescent="0.4">
      <c r="A148">
        <v>45808</v>
      </c>
      <c r="B148" t="s">
        <v>25</v>
      </c>
      <c r="C148" t="s">
        <v>319</v>
      </c>
      <c r="D148" t="s">
        <v>320</v>
      </c>
      <c r="E148">
        <v>346</v>
      </c>
      <c r="F148">
        <v>118</v>
      </c>
      <c r="G148">
        <v>79</v>
      </c>
      <c r="H148">
        <v>83</v>
      </c>
      <c r="I148">
        <v>66</v>
      </c>
      <c r="J148">
        <v>1</v>
      </c>
      <c r="K148">
        <v>31</v>
      </c>
      <c r="L148">
        <v>22</v>
      </c>
      <c r="M148">
        <v>36</v>
      </c>
      <c r="N148">
        <v>31</v>
      </c>
      <c r="O148">
        <v>3</v>
      </c>
      <c r="P148">
        <v>2</v>
      </c>
      <c r="Q148">
        <v>3</v>
      </c>
      <c r="R148">
        <v>2</v>
      </c>
      <c r="S148">
        <v>10</v>
      </c>
      <c r="T148" t="s">
        <v>28</v>
      </c>
      <c r="U148">
        <v>1198687135</v>
      </c>
    </row>
    <row r="149" spans="1:21" x14ac:dyDescent="0.4">
      <c r="A149">
        <v>45808</v>
      </c>
      <c r="B149" t="s">
        <v>25</v>
      </c>
      <c r="C149" t="s">
        <v>321</v>
      </c>
      <c r="D149" t="s">
        <v>322</v>
      </c>
      <c r="E149">
        <v>363</v>
      </c>
      <c r="F149">
        <v>109</v>
      </c>
      <c r="G149">
        <v>61</v>
      </c>
      <c r="H149">
        <v>101</v>
      </c>
      <c r="I149">
        <v>92</v>
      </c>
      <c r="J149">
        <v>2</v>
      </c>
      <c r="K149">
        <v>62</v>
      </c>
      <c r="L149">
        <v>44</v>
      </c>
      <c r="M149">
        <v>72</v>
      </c>
      <c r="N149">
        <v>62</v>
      </c>
      <c r="O149">
        <v>3</v>
      </c>
      <c r="P149">
        <v>2</v>
      </c>
      <c r="Q149">
        <v>3</v>
      </c>
      <c r="R149">
        <v>2</v>
      </c>
      <c r="S149">
        <v>10</v>
      </c>
      <c r="T149" t="s">
        <v>28</v>
      </c>
      <c r="U149">
        <v>1198687135</v>
      </c>
    </row>
    <row r="150" spans="1:21" x14ac:dyDescent="0.4">
      <c r="A150">
        <v>45808</v>
      </c>
      <c r="B150" t="s">
        <v>25</v>
      </c>
      <c r="C150" t="s">
        <v>323</v>
      </c>
      <c r="D150" t="s">
        <v>324</v>
      </c>
      <c r="E150">
        <v>189</v>
      </c>
      <c r="F150">
        <v>42</v>
      </c>
      <c r="G150">
        <v>36</v>
      </c>
      <c r="H150">
        <v>54</v>
      </c>
      <c r="I150">
        <v>57</v>
      </c>
      <c r="J150">
        <v>1</v>
      </c>
      <c r="K150">
        <v>31</v>
      </c>
      <c r="L150">
        <v>22</v>
      </c>
      <c r="M150">
        <v>36</v>
      </c>
      <c r="N150">
        <v>31</v>
      </c>
      <c r="O150">
        <v>3</v>
      </c>
      <c r="P150">
        <v>2</v>
      </c>
      <c r="Q150">
        <v>3</v>
      </c>
      <c r="R150">
        <v>2</v>
      </c>
      <c r="S150">
        <v>10</v>
      </c>
      <c r="T150" t="s">
        <v>28</v>
      </c>
      <c r="U150">
        <v>1198687135</v>
      </c>
    </row>
    <row r="151" spans="1:21" x14ac:dyDescent="0.4">
      <c r="A151">
        <v>45808</v>
      </c>
      <c r="B151" t="s">
        <v>25</v>
      </c>
      <c r="C151" t="s">
        <v>325</v>
      </c>
      <c r="D151" t="s">
        <v>326</v>
      </c>
      <c r="E151">
        <v>107</v>
      </c>
      <c r="F151">
        <v>25</v>
      </c>
      <c r="G151">
        <v>24</v>
      </c>
      <c r="H151">
        <v>29</v>
      </c>
      <c r="I151">
        <v>29</v>
      </c>
      <c r="J151">
        <v>1</v>
      </c>
      <c r="K151">
        <v>31</v>
      </c>
      <c r="L151">
        <v>22</v>
      </c>
      <c r="M151">
        <v>36</v>
      </c>
      <c r="N151">
        <v>31</v>
      </c>
      <c r="O151">
        <v>0</v>
      </c>
      <c r="P151">
        <v>2</v>
      </c>
      <c r="Q151">
        <v>0</v>
      </c>
      <c r="R151">
        <v>0</v>
      </c>
      <c r="S151">
        <v>2</v>
      </c>
      <c r="T151" t="s">
        <v>28</v>
      </c>
      <c r="U151">
        <v>1198687135</v>
      </c>
    </row>
    <row r="152" spans="1:21" x14ac:dyDescent="0.4">
      <c r="A152">
        <v>45808</v>
      </c>
      <c r="B152" t="s">
        <v>25</v>
      </c>
      <c r="C152" t="s">
        <v>327</v>
      </c>
      <c r="D152" t="s">
        <v>328</v>
      </c>
      <c r="E152">
        <v>76</v>
      </c>
      <c r="F152">
        <v>38</v>
      </c>
      <c r="G152">
        <v>13</v>
      </c>
      <c r="H152">
        <v>12</v>
      </c>
      <c r="I152">
        <v>13</v>
      </c>
      <c r="J152">
        <v>1</v>
      </c>
      <c r="K152">
        <v>31</v>
      </c>
      <c r="L152">
        <v>22</v>
      </c>
      <c r="M152">
        <v>36</v>
      </c>
      <c r="N152">
        <v>31</v>
      </c>
      <c r="O152">
        <v>3</v>
      </c>
      <c r="P152">
        <v>0</v>
      </c>
      <c r="Q152">
        <v>0</v>
      </c>
      <c r="R152">
        <v>0</v>
      </c>
      <c r="S152">
        <v>3</v>
      </c>
      <c r="T152" t="s">
        <v>28</v>
      </c>
      <c r="U152">
        <v>1198687135</v>
      </c>
    </row>
    <row r="153" spans="1:21" x14ac:dyDescent="0.4">
      <c r="A153">
        <v>45808</v>
      </c>
      <c r="B153" t="s">
        <v>25</v>
      </c>
      <c r="C153" t="s">
        <v>329</v>
      </c>
      <c r="D153" t="s">
        <v>330</v>
      </c>
      <c r="E153">
        <v>143</v>
      </c>
      <c r="F153">
        <v>37</v>
      </c>
      <c r="G153">
        <v>29</v>
      </c>
      <c r="H153">
        <v>42</v>
      </c>
      <c r="I153">
        <v>35</v>
      </c>
      <c r="J153">
        <v>1</v>
      </c>
      <c r="K153">
        <v>31</v>
      </c>
      <c r="L153">
        <v>22</v>
      </c>
      <c r="M153">
        <v>36</v>
      </c>
      <c r="N153">
        <v>31</v>
      </c>
      <c r="O153">
        <v>3</v>
      </c>
      <c r="P153">
        <v>2</v>
      </c>
      <c r="Q153">
        <v>3</v>
      </c>
      <c r="R153">
        <v>2</v>
      </c>
      <c r="S153">
        <v>10</v>
      </c>
      <c r="T153" t="s">
        <v>28</v>
      </c>
      <c r="U153">
        <v>1198687135</v>
      </c>
    </row>
    <row r="154" spans="1:21" x14ac:dyDescent="0.4">
      <c r="A154">
        <v>45808</v>
      </c>
      <c r="B154" t="s">
        <v>25</v>
      </c>
      <c r="C154" t="s">
        <v>331</v>
      </c>
      <c r="D154" t="s">
        <v>332</v>
      </c>
      <c r="E154">
        <v>413</v>
      </c>
      <c r="F154">
        <v>120</v>
      </c>
      <c r="G154">
        <v>60</v>
      </c>
      <c r="H154">
        <v>100</v>
      </c>
      <c r="I154">
        <v>133</v>
      </c>
      <c r="J154">
        <v>2</v>
      </c>
      <c r="K154">
        <v>62</v>
      </c>
      <c r="L154">
        <v>44</v>
      </c>
      <c r="M154">
        <v>72</v>
      </c>
      <c r="N154">
        <v>62</v>
      </c>
      <c r="O154">
        <v>3</v>
      </c>
      <c r="P154">
        <v>2</v>
      </c>
      <c r="Q154">
        <v>3</v>
      </c>
      <c r="R154">
        <v>2</v>
      </c>
      <c r="S154">
        <v>10</v>
      </c>
      <c r="T154" t="s">
        <v>28</v>
      </c>
      <c r="U154">
        <v>1198687135</v>
      </c>
    </row>
    <row r="155" spans="1:21" x14ac:dyDescent="0.4">
      <c r="A155">
        <v>45808</v>
      </c>
      <c r="B155" t="s">
        <v>25</v>
      </c>
      <c r="C155" t="s">
        <v>333</v>
      </c>
      <c r="D155" t="s">
        <v>334</v>
      </c>
      <c r="E155">
        <v>337</v>
      </c>
      <c r="F155">
        <v>104</v>
      </c>
      <c r="G155">
        <v>67</v>
      </c>
      <c r="H155">
        <v>92</v>
      </c>
      <c r="I155">
        <v>74</v>
      </c>
      <c r="J155">
        <v>2</v>
      </c>
      <c r="K155">
        <v>62</v>
      </c>
      <c r="L155">
        <v>44</v>
      </c>
      <c r="M155">
        <v>72</v>
      </c>
      <c r="N155">
        <v>62</v>
      </c>
      <c r="O155">
        <v>3</v>
      </c>
      <c r="P155">
        <v>2</v>
      </c>
      <c r="Q155">
        <v>3</v>
      </c>
      <c r="R155">
        <v>2</v>
      </c>
      <c r="S155">
        <v>10</v>
      </c>
      <c r="T155" t="s">
        <v>28</v>
      </c>
      <c r="U155">
        <v>1198687135</v>
      </c>
    </row>
    <row r="156" spans="1:21" x14ac:dyDescent="0.4">
      <c r="A156">
        <v>45808</v>
      </c>
      <c r="B156" t="s">
        <v>25</v>
      </c>
      <c r="C156" t="s">
        <v>335</v>
      </c>
      <c r="D156" t="s">
        <v>336</v>
      </c>
      <c r="E156">
        <v>248</v>
      </c>
      <c r="F156">
        <v>37</v>
      </c>
      <c r="G156">
        <v>52</v>
      </c>
      <c r="H156">
        <v>78</v>
      </c>
      <c r="I156">
        <v>81</v>
      </c>
      <c r="J156">
        <v>1</v>
      </c>
      <c r="K156">
        <v>31</v>
      </c>
      <c r="L156">
        <v>22</v>
      </c>
      <c r="M156">
        <v>36</v>
      </c>
      <c r="N156">
        <v>31</v>
      </c>
      <c r="O156">
        <v>3</v>
      </c>
      <c r="P156">
        <v>2</v>
      </c>
      <c r="Q156">
        <v>3</v>
      </c>
      <c r="R156">
        <v>2</v>
      </c>
      <c r="S156">
        <v>10</v>
      </c>
      <c r="T156" t="s">
        <v>28</v>
      </c>
      <c r="U156">
        <v>1198687135</v>
      </c>
    </row>
    <row r="157" spans="1:21" x14ac:dyDescent="0.4">
      <c r="A157">
        <v>45808</v>
      </c>
      <c r="B157" t="s">
        <v>25</v>
      </c>
      <c r="C157" t="s">
        <v>337</v>
      </c>
      <c r="D157" t="s">
        <v>338</v>
      </c>
      <c r="E157">
        <v>277</v>
      </c>
      <c r="F157">
        <v>56</v>
      </c>
      <c r="G157">
        <v>57</v>
      </c>
      <c r="H157">
        <v>58</v>
      </c>
      <c r="I157">
        <v>106</v>
      </c>
      <c r="J157">
        <v>1</v>
      </c>
      <c r="K157">
        <v>31</v>
      </c>
      <c r="L157">
        <v>22</v>
      </c>
      <c r="M157">
        <v>36</v>
      </c>
      <c r="N157">
        <v>31</v>
      </c>
      <c r="O157">
        <v>3</v>
      </c>
      <c r="P157">
        <v>2</v>
      </c>
      <c r="Q157">
        <v>3</v>
      </c>
      <c r="R157">
        <v>2</v>
      </c>
      <c r="S157">
        <v>10</v>
      </c>
      <c r="T157" t="s">
        <v>28</v>
      </c>
      <c r="U157">
        <v>1198687135</v>
      </c>
    </row>
    <row r="158" spans="1:21" x14ac:dyDescent="0.4">
      <c r="A158">
        <v>45808</v>
      </c>
      <c r="B158" t="s">
        <v>25</v>
      </c>
      <c r="C158" t="s">
        <v>339</v>
      </c>
      <c r="D158" t="s">
        <v>340</v>
      </c>
      <c r="E158">
        <v>288</v>
      </c>
      <c r="F158">
        <v>156</v>
      </c>
      <c r="G158">
        <v>56</v>
      </c>
      <c r="H158">
        <v>56</v>
      </c>
      <c r="I158">
        <v>20</v>
      </c>
      <c r="J158">
        <v>2</v>
      </c>
      <c r="K158">
        <v>62</v>
      </c>
      <c r="L158">
        <v>44</v>
      </c>
      <c r="M158">
        <v>72</v>
      </c>
      <c r="N158">
        <v>62</v>
      </c>
      <c r="O158">
        <v>3</v>
      </c>
      <c r="P158">
        <v>2</v>
      </c>
      <c r="Q158">
        <v>0</v>
      </c>
      <c r="R158">
        <v>0</v>
      </c>
      <c r="S158">
        <v>5</v>
      </c>
      <c r="T158" t="s">
        <v>28</v>
      </c>
      <c r="U158">
        <v>1198687135</v>
      </c>
    </row>
    <row r="159" spans="1:21" x14ac:dyDescent="0.4">
      <c r="A159">
        <v>45808</v>
      </c>
      <c r="B159" t="s">
        <v>25</v>
      </c>
      <c r="C159" t="s">
        <v>341</v>
      </c>
      <c r="D159" t="s">
        <v>342</v>
      </c>
      <c r="E159">
        <v>121</v>
      </c>
      <c r="F159">
        <v>51</v>
      </c>
      <c r="G159">
        <v>18</v>
      </c>
      <c r="H159">
        <v>33</v>
      </c>
      <c r="I159">
        <v>19</v>
      </c>
      <c r="J159">
        <v>1</v>
      </c>
      <c r="K159">
        <v>31</v>
      </c>
      <c r="L159">
        <v>22</v>
      </c>
      <c r="M159">
        <v>36</v>
      </c>
      <c r="N159">
        <v>31</v>
      </c>
      <c r="O159">
        <v>3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1198687135</v>
      </c>
    </row>
    <row r="160" spans="1:21" x14ac:dyDescent="0.4">
      <c r="A160">
        <v>45808</v>
      </c>
      <c r="B160" t="s">
        <v>25</v>
      </c>
      <c r="C160" t="s">
        <v>343</v>
      </c>
      <c r="D160" t="s">
        <v>344</v>
      </c>
      <c r="E160">
        <v>93</v>
      </c>
      <c r="F160">
        <v>4</v>
      </c>
      <c r="G160">
        <v>17</v>
      </c>
      <c r="H160">
        <v>26</v>
      </c>
      <c r="I160">
        <v>46</v>
      </c>
      <c r="J160">
        <v>1</v>
      </c>
      <c r="K160">
        <v>31</v>
      </c>
      <c r="L160">
        <v>22</v>
      </c>
      <c r="M160">
        <v>36</v>
      </c>
      <c r="N160">
        <v>31</v>
      </c>
      <c r="O160">
        <v>0</v>
      </c>
      <c r="P160">
        <v>0</v>
      </c>
      <c r="Q160">
        <v>0</v>
      </c>
      <c r="R160">
        <v>2</v>
      </c>
      <c r="S160">
        <v>2</v>
      </c>
      <c r="T160" t="s">
        <v>28</v>
      </c>
      <c r="U160">
        <v>1198687135</v>
      </c>
    </row>
    <row r="161" spans="1:21" x14ac:dyDescent="0.4">
      <c r="A161">
        <v>45808</v>
      </c>
      <c r="B161" t="s">
        <v>25</v>
      </c>
      <c r="C161" t="s">
        <v>345</v>
      </c>
      <c r="D161" t="s">
        <v>346</v>
      </c>
      <c r="E161">
        <v>126</v>
      </c>
      <c r="F161">
        <v>41</v>
      </c>
      <c r="G161">
        <v>21</v>
      </c>
      <c r="H161">
        <v>36</v>
      </c>
      <c r="I161">
        <v>28</v>
      </c>
      <c r="J161">
        <v>1</v>
      </c>
      <c r="K161">
        <v>31</v>
      </c>
      <c r="L161">
        <v>22</v>
      </c>
      <c r="M161">
        <v>36</v>
      </c>
      <c r="N161">
        <v>31</v>
      </c>
      <c r="O161">
        <v>3</v>
      </c>
      <c r="P161">
        <v>0</v>
      </c>
      <c r="Q161">
        <v>3</v>
      </c>
      <c r="R161">
        <v>0</v>
      </c>
      <c r="S161">
        <v>6</v>
      </c>
      <c r="T161" t="s">
        <v>28</v>
      </c>
      <c r="U161">
        <v>1198687135</v>
      </c>
    </row>
    <row r="162" spans="1:21" x14ac:dyDescent="0.4">
      <c r="A162">
        <v>45808</v>
      </c>
      <c r="B162" t="s">
        <v>25</v>
      </c>
      <c r="C162" t="s">
        <v>347</v>
      </c>
      <c r="D162" t="s">
        <v>348</v>
      </c>
      <c r="E162">
        <v>138</v>
      </c>
      <c r="F162">
        <v>22</v>
      </c>
      <c r="G162">
        <v>28</v>
      </c>
      <c r="H162">
        <v>47</v>
      </c>
      <c r="I162">
        <v>41</v>
      </c>
      <c r="J162">
        <v>1</v>
      </c>
      <c r="K162">
        <v>31</v>
      </c>
      <c r="L162">
        <v>22</v>
      </c>
      <c r="M162">
        <v>36</v>
      </c>
      <c r="N162">
        <v>31</v>
      </c>
      <c r="O162">
        <v>0</v>
      </c>
      <c r="P162">
        <v>2</v>
      </c>
      <c r="Q162">
        <v>3</v>
      </c>
      <c r="R162">
        <v>2</v>
      </c>
      <c r="S162">
        <v>7</v>
      </c>
      <c r="T162" t="s">
        <v>28</v>
      </c>
      <c r="U162">
        <v>1198687135</v>
      </c>
    </row>
    <row r="163" spans="1:21" x14ac:dyDescent="0.4">
      <c r="A163">
        <v>45808</v>
      </c>
      <c r="B163" t="s">
        <v>25</v>
      </c>
      <c r="C163" t="s">
        <v>349</v>
      </c>
      <c r="D163" t="s">
        <v>350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31</v>
      </c>
      <c r="L163">
        <v>22</v>
      </c>
      <c r="M163">
        <v>36</v>
      </c>
      <c r="N163">
        <v>31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28</v>
      </c>
      <c r="U163">
        <v>1198687135</v>
      </c>
    </row>
    <row r="164" spans="1:21" x14ac:dyDescent="0.4">
      <c r="A164">
        <v>45808</v>
      </c>
      <c r="B164" t="s">
        <v>25</v>
      </c>
      <c r="C164" t="s">
        <v>351</v>
      </c>
      <c r="D164" t="s">
        <v>352</v>
      </c>
      <c r="E164">
        <v>239</v>
      </c>
      <c r="F164">
        <v>89</v>
      </c>
      <c r="G164">
        <v>21</v>
      </c>
      <c r="H164">
        <v>44</v>
      </c>
      <c r="I164">
        <v>85</v>
      </c>
      <c r="J164">
        <v>1</v>
      </c>
      <c r="K164">
        <v>31</v>
      </c>
      <c r="L164">
        <v>22</v>
      </c>
      <c r="M164">
        <v>36</v>
      </c>
      <c r="N164">
        <v>31</v>
      </c>
      <c r="O164">
        <v>3</v>
      </c>
      <c r="P164">
        <v>0</v>
      </c>
      <c r="Q164">
        <v>3</v>
      </c>
      <c r="R164">
        <v>2</v>
      </c>
      <c r="S164">
        <v>8</v>
      </c>
      <c r="T164" t="s">
        <v>28</v>
      </c>
      <c r="U164">
        <v>1198687135</v>
      </c>
    </row>
    <row r="165" spans="1:21" x14ac:dyDescent="0.4">
      <c r="A165">
        <v>45808</v>
      </c>
      <c r="B165" t="s">
        <v>25</v>
      </c>
      <c r="C165" t="s">
        <v>353</v>
      </c>
      <c r="D165" t="s">
        <v>354</v>
      </c>
      <c r="E165">
        <v>123</v>
      </c>
      <c r="F165">
        <v>40</v>
      </c>
      <c r="G165">
        <v>16</v>
      </c>
      <c r="H165">
        <v>22</v>
      </c>
      <c r="I165">
        <v>45</v>
      </c>
      <c r="J165">
        <v>1</v>
      </c>
      <c r="K165">
        <v>31</v>
      </c>
      <c r="L165">
        <v>22</v>
      </c>
      <c r="M165">
        <v>36</v>
      </c>
      <c r="N165">
        <v>31</v>
      </c>
      <c r="O165">
        <v>3</v>
      </c>
      <c r="P165">
        <v>0</v>
      </c>
      <c r="Q165">
        <v>0</v>
      </c>
      <c r="R165">
        <v>2</v>
      </c>
      <c r="S165">
        <v>5</v>
      </c>
      <c r="T165" t="s">
        <v>28</v>
      </c>
      <c r="U165">
        <v>1198687135</v>
      </c>
    </row>
    <row r="166" spans="1:21" x14ac:dyDescent="0.4">
      <c r="A166">
        <v>45808</v>
      </c>
      <c r="B166" t="s">
        <v>25</v>
      </c>
      <c r="C166" t="s">
        <v>355</v>
      </c>
      <c r="D166" t="s">
        <v>356</v>
      </c>
      <c r="E166">
        <v>43</v>
      </c>
      <c r="F166">
        <v>20</v>
      </c>
      <c r="G166">
        <v>6</v>
      </c>
      <c r="H166">
        <v>10</v>
      </c>
      <c r="I166">
        <v>7</v>
      </c>
      <c r="J166">
        <v>1</v>
      </c>
      <c r="K166">
        <v>31</v>
      </c>
      <c r="L166">
        <v>22</v>
      </c>
      <c r="M166">
        <v>36</v>
      </c>
      <c r="N166">
        <v>31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28</v>
      </c>
      <c r="U166">
        <v>1198687135</v>
      </c>
    </row>
    <row r="167" spans="1:21" x14ac:dyDescent="0.4">
      <c r="A167">
        <v>45808</v>
      </c>
      <c r="B167" t="s">
        <v>25</v>
      </c>
      <c r="C167" t="s">
        <v>357</v>
      </c>
      <c r="D167" t="s">
        <v>358</v>
      </c>
      <c r="E167">
        <v>132</v>
      </c>
      <c r="F167">
        <v>56</v>
      </c>
      <c r="G167">
        <v>7</v>
      </c>
      <c r="H167">
        <v>39</v>
      </c>
      <c r="I167">
        <v>30</v>
      </c>
      <c r="J167">
        <v>1</v>
      </c>
      <c r="K167">
        <v>31</v>
      </c>
      <c r="L167">
        <v>22</v>
      </c>
      <c r="M167">
        <v>36</v>
      </c>
      <c r="N167">
        <v>31</v>
      </c>
      <c r="O167">
        <v>3</v>
      </c>
      <c r="P167">
        <v>0</v>
      </c>
      <c r="Q167">
        <v>3</v>
      </c>
      <c r="R167">
        <v>0</v>
      </c>
      <c r="S167">
        <v>6</v>
      </c>
      <c r="T167" t="s">
        <v>28</v>
      </c>
      <c r="U167">
        <v>1198687135</v>
      </c>
    </row>
    <row r="168" spans="1:21" x14ac:dyDescent="0.4">
      <c r="A168">
        <v>45808</v>
      </c>
      <c r="B168" t="s">
        <v>25</v>
      </c>
      <c r="C168" t="s">
        <v>359</v>
      </c>
      <c r="D168" t="s">
        <v>360</v>
      </c>
      <c r="E168">
        <v>42</v>
      </c>
      <c r="F168">
        <v>6</v>
      </c>
      <c r="G168">
        <v>8</v>
      </c>
      <c r="H168">
        <v>14</v>
      </c>
      <c r="I168">
        <v>14</v>
      </c>
      <c r="J168">
        <v>1</v>
      </c>
      <c r="K168">
        <v>31</v>
      </c>
      <c r="L168">
        <v>22</v>
      </c>
      <c r="M168">
        <v>36</v>
      </c>
      <c r="N168">
        <v>31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28</v>
      </c>
      <c r="U168">
        <v>1198687135</v>
      </c>
    </row>
    <row r="169" spans="1:21" x14ac:dyDescent="0.4">
      <c r="A169">
        <v>45808</v>
      </c>
      <c r="B169" t="s">
        <v>25</v>
      </c>
      <c r="C169" t="s">
        <v>361</v>
      </c>
      <c r="D169" t="s">
        <v>362</v>
      </c>
      <c r="E169">
        <v>114</v>
      </c>
      <c r="F169">
        <v>23</v>
      </c>
      <c r="G169">
        <v>22</v>
      </c>
      <c r="H169">
        <v>37</v>
      </c>
      <c r="I169">
        <v>32</v>
      </c>
      <c r="J169">
        <v>1</v>
      </c>
      <c r="K169">
        <v>31</v>
      </c>
      <c r="L169">
        <v>22</v>
      </c>
      <c r="M169">
        <v>36</v>
      </c>
      <c r="N169">
        <v>31</v>
      </c>
      <c r="O169">
        <v>0</v>
      </c>
      <c r="P169">
        <v>2</v>
      </c>
      <c r="Q169">
        <v>3</v>
      </c>
      <c r="R169">
        <v>2</v>
      </c>
      <c r="S169">
        <v>7</v>
      </c>
      <c r="T169" t="s">
        <v>28</v>
      </c>
      <c r="U169">
        <v>1198687135</v>
      </c>
    </row>
    <row r="170" spans="1:21" x14ac:dyDescent="0.4">
      <c r="A170">
        <v>45808</v>
      </c>
      <c r="B170" t="s">
        <v>25</v>
      </c>
      <c r="C170" t="s">
        <v>363</v>
      </c>
      <c r="D170" t="s">
        <v>364</v>
      </c>
      <c r="E170">
        <v>227</v>
      </c>
      <c r="F170">
        <v>74</v>
      </c>
      <c r="G170">
        <v>47</v>
      </c>
      <c r="H170">
        <v>51</v>
      </c>
      <c r="I170">
        <v>55</v>
      </c>
      <c r="J170">
        <v>1</v>
      </c>
      <c r="K170">
        <v>31</v>
      </c>
      <c r="L170">
        <v>22</v>
      </c>
      <c r="M170">
        <v>36</v>
      </c>
      <c r="N170">
        <v>31</v>
      </c>
      <c r="O170">
        <v>3</v>
      </c>
      <c r="P170">
        <v>2</v>
      </c>
      <c r="Q170">
        <v>3</v>
      </c>
      <c r="R170">
        <v>2</v>
      </c>
      <c r="S170">
        <v>10</v>
      </c>
      <c r="T170" t="s">
        <v>28</v>
      </c>
      <c r="U170">
        <v>1198687135</v>
      </c>
    </row>
    <row r="171" spans="1:21" x14ac:dyDescent="0.4">
      <c r="A171">
        <v>45808</v>
      </c>
      <c r="B171" t="s">
        <v>25</v>
      </c>
      <c r="C171" t="s">
        <v>365</v>
      </c>
      <c r="D171" t="s">
        <v>366</v>
      </c>
      <c r="E171">
        <v>82</v>
      </c>
      <c r="F171">
        <v>23</v>
      </c>
      <c r="G171">
        <v>8</v>
      </c>
      <c r="H171">
        <v>22</v>
      </c>
      <c r="I171">
        <v>29</v>
      </c>
      <c r="J171">
        <v>1</v>
      </c>
      <c r="K171">
        <v>31</v>
      </c>
      <c r="L171">
        <v>22</v>
      </c>
      <c r="M171">
        <v>36</v>
      </c>
      <c r="N171">
        <v>31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28</v>
      </c>
      <c r="U171">
        <v>1198687135</v>
      </c>
    </row>
    <row r="172" spans="1:21" x14ac:dyDescent="0.4">
      <c r="A172">
        <v>45808</v>
      </c>
      <c r="B172" t="s">
        <v>25</v>
      </c>
      <c r="C172" t="s">
        <v>367</v>
      </c>
      <c r="D172" t="s">
        <v>368</v>
      </c>
      <c r="E172">
        <v>204</v>
      </c>
      <c r="F172">
        <v>50</v>
      </c>
      <c r="G172">
        <v>38</v>
      </c>
      <c r="H172">
        <v>65</v>
      </c>
      <c r="I172">
        <v>51</v>
      </c>
      <c r="J172">
        <v>1</v>
      </c>
      <c r="K172">
        <v>31</v>
      </c>
      <c r="L172">
        <v>22</v>
      </c>
      <c r="M172">
        <v>36</v>
      </c>
      <c r="N172">
        <v>31</v>
      </c>
      <c r="O172">
        <v>3</v>
      </c>
      <c r="P172">
        <v>2</v>
      </c>
      <c r="Q172">
        <v>3</v>
      </c>
      <c r="R172">
        <v>2</v>
      </c>
      <c r="S172">
        <v>10</v>
      </c>
      <c r="T172" t="s">
        <v>28</v>
      </c>
      <c r="U172">
        <v>1198687135</v>
      </c>
    </row>
    <row r="173" spans="1:21" x14ac:dyDescent="0.4">
      <c r="A173">
        <v>45808</v>
      </c>
      <c r="B173" t="s">
        <v>25</v>
      </c>
      <c r="C173" t="s">
        <v>369</v>
      </c>
      <c r="D173" t="s">
        <v>370</v>
      </c>
      <c r="E173">
        <v>165</v>
      </c>
      <c r="F173">
        <v>67</v>
      </c>
      <c r="G173">
        <v>29</v>
      </c>
      <c r="H173">
        <v>41</v>
      </c>
      <c r="I173">
        <v>28</v>
      </c>
      <c r="J173">
        <v>1</v>
      </c>
      <c r="K173">
        <v>31</v>
      </c>
      <c r="L173">
        <v>22</v>
      </c>
      <c r="M173">
        <v>36</v>
      </c>
      <c r="N173">
        <v>31</v>
      </c>
      <c r="O173">
        <v>3</v>
      </c>
      <c r="P173">
        <v>2</v>
      </c>
      <c r="Q173">
        <v>3</v>
      </c>
      <c r="R173">
        <v>0</v>
      </c>
      <c r="S173">
        <v>8</v>
      </c>
      <c r="T173" t="s">
        <v>28</v>
      </c>
      <c r="U173">
        <v>1198687135</v>
      </c>
    </row>
    <row r="174" spans="1:21" x14ac:dyDescent="0.4">
      <c r="A174">
        <v>45808</v>
      </c>
      <c r="B174" t="s">
        <v>25</v>
      </c>
      <c r="C174" t="s">
        <v>371</v>
      </c>
      <c r="D174" t="s">
        <v>372</v>
      </c>
      <c r="E174">
        <v>195</v>
      </c>
      <c r="F174">
        <v>64</v>
      </c>
      <c r="G174">
        <v>34</v>
      </c>
      <c r="H174">
        <v>57</v>
      </c>
      <c r="I174">
        <v>40</v>
      </c>
      <c r="J174">
        <v>1</v>
      </c>
      <c r="K174">
        <v>31</v>
      </c>
      <c r="L174">
        <v>22</v>
      </c>
      <c r="M174">
        <v>36</v>
      </c>
      <c r="N174">
        <v>31</v>
      </c>
      <c r="O174">
        <v>3</v>
      </c>
      <c r="P174">
        <v>2</v>
      </c>
      <c r="Q174">
        <v>3</v>
      </c>
      <c r="R174">
        <v>2</v>
      </c>
      <c r="S174">
        <v>10</v>
      </c>
      <c r="T174" t="s">
        <v>28</v>
      </c>
      <c r="U174">
        <v>1198687135</v>
      </c>
    </row>
    <row r="175" spans="1:21" x14ac:dyDescent="0.4">
      <c r="A175">
        <v>45808</v>
      </c>
      <c r="B175" t="s">
        <v>25</v>
      </c>
      <c r="C175" t="s">
        <v>373</v>
      </c>
      <c r="D175" t="s">
        <v>374</v>
      </c>
      <c r="E175">
        <v>209</v>
      </c>
      <c r="F175">
        <v>44</v>
      </c>
      <c r="G175">
        <v>51</v>
      </c>
      <c r="H175">
        <v>65</v>
      </c>
      <c r="I175">
        <v>49</v>
      </c>
      <c r="J175">
        <v>1</v>
      </c>
      <c r="K175">
        <v>31</v>
      </c>
      <c r="L175">
        <v>22</v>
      </c>
      <c r="M175">
        <v>36</v>
      </c>
      <c r="N175">
        <v>31</v>
      </c>
      <c r="O175">
        <v>3</v>
      </c>
      <c r="P175">
        <v>2</v>
      </c>
      <c r="Q175">
        <v>3</v>
      </c>
      <c r="R175">
        <v>2</v>
      </c>
      <c r="S175">
        <v>10</v>
      </c>
      <c r="T175" t="s">
        <v>28</v>
      </c>
      <c r="U175">
        <v>1198687135</v>
      </c>
    </row>
    <row r="176" spans="1:21" x14ac:dyDescent="0.4">
      <c r="A176">
        <v>45808</v>
      </c>
      <c r="B176" t="s">
        <v>25</v>
      </c>
      <c r="C176" t="s">
        <v>375</v>
      </c>
      <c r="D176" t="s">
        <v>376</v>
      </c>
      <c r="E176">
        <v>144</v>
      </c>
      <c r="F176">
        <v>12</v>
      </c>
      <c r="G176">
        <v>45</v>
      </c>
      <c r="H176">
        <v>48</v>
      </c>
      <c r="I176">
        <v>39</v>
      </c>
      <c r="J176">
        <v>1</v>
      </c>
      <c r="K176">
        <v>31</v>
      </c>
      <c r="L176">
        <v>22</v>
      </c>
      <c r="M176">
        <v>36</v>
      </c>
      <c r="N176">
        <v>31</v>
      </c>
      <c r="O176">
        <v>0</v>
      </c>
      <c r="P176">
        <v>2</v>
      </c>
      <c r="Q176">
        <v>3</v>
      </c>
      <c r="R176">
        <v>2</v>
      </c>
      <c r="S176">
        <v>7</v>
      </c>
      <c r="T176" t="s">
        <v>28</v>
      </c>
      <c r="U176">
        <v>1198687135</v>
      </c>
    </row>
    <row r="177" spans="1:21" x14ac:dyDescent="0.4">
      <c r="A177">
        <v>45808</v>
      </c>
      <c r="B177" t="s">
        <v>25</v>
      </c>
      <c r="C177" t="s">
        <v>377</v>
      </c>
      <c r="D177" t="s">
        <v>378</v>
      </c>
      <c r="E177">
        <v>158</v>
      </c>
      <c r="F177">
        <v>49</v>
      </c>
      <c r="G177">
        <v>25</v>
      </c>
      <c r="H177">
        <v>31</v>
      </c>
      <c r="I177">
        <v>53</v>
      </c>
      <c r="J177">
        <v>1</v>
      </c>
      <c r="K177">
        <v>31</v>
      </c>
      <c r="L177">
        <v>22</v>
      </c>
      <c r="M177">
        <v>36</v>
      </c>
      <c r="N177">
        <v>31</v>
      </c>
      <c r="O177">
        <v>3</v>
      </c>
      <c r="P177">
        <v>2</v>
      </c>
      <c r="Q177">
        <v>0</v>
      </c>
      <c r="R177">
        <v>2</v>
      </c>
      <c r="S177">
        <v>7</v>
      </c>
      <c r="T177" t="s">
        <v>28</v>
      </c>
      <c r="U177">
        <v>1198687135</v>
      </c>
    </row>
    <row r="178" spans="1:21" x14ac:dyDescent="0.4">
      <c r="A178">
        <v>45808</v>
      </c>
      <c r="B178" t="s">
        <v>25</v>
      </c>
      <c r="C178" t="s">
        <v>379</v>
      </c>
      <c r="D178" t="s">
        <v>380</v>
      </c>
      <c r="E178">
        <v>170</v>
      </c>
      <c r="F178">
        <v>46</v>
      </c>
      <c r="G178">
        <v>22</v>
      </c>
      <c r="H178">
        <v>62</v>
      </c>
      <c r="I178">
        <v>40</v>
      </c>
      <c r="J178">
        <v>1</v>
      </c>
      <c r="K178">
        <v>31</v>
      </c>
      <c r="L178">
        <v>22</v>
      </c>
      <c r="M178">
        <v>36</v>
      </c>
      <c r="N178">
        <v>31</v>
      </c>
      <c r="O178">
        <v>3</v>
      </c>
      <c r="P178">
        <v>2</v>
      </c>
      <c r="Q178">
        <v>3</v>
      </c>
      <c r="R178">
        <v>2</v>
      </c>
      <c r="S178">
        <v>10</v>
      </c>
      <c r="T178" t="s">
        <v>28</v>
      </c>
      <c r="U178">
        <v>1198687135</v>
      </c>
    </row>
    <row r="179" spans="1:21" x14ac:dyDescent="0.4">
      <c r="A179">
        <v>45808</v>
      </c>
      <c r="B179" t="s">
        <v>25</v>
      </c>
      <c r="C179" t="s">
        <v>381</v>
      </c>
      <c r="D179" t="s">
        <v>382</v>
      </c>
      <c r="E179">
        <v>25</v>
      </c>
      <c r="F179">
        <v>12</v>
      </c>
      <c r="G179">
        <v>5</v>
      </c>
      <c r="H179">
        <v>8</v>
      </c>
      <c r="I179">
        <v>0</v>
      </c>
      <c r="J179">
        <v>1</v>
      </c>
      <c r="K179">
        <v>31</v>
      </c>
      <c r="L179">
        <v>22</v>
      </c>
      <c r="M179">
        <v>36</v>
      </c>
      <c r="N179">
        <v>31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28</v>
      </c>
      <c r="U179">
        <v>1198687135</v>
      </c>
    </row>
    <row r="180" spans="1:21" x14ac:dyDescent="0.4">
      <c r="A180">
        <v>45808</v>
      </c>
      <c r="B180" t="s">
        <v>25</v>
      </c>
      <c r="C180" t="s">
        <v>383</v>
      </c>
      <c r="D180" t="s">
        <v>384</v>
      </c>
      <c r="E180">
        <v>126</v>
      </c>
      <c r="F180">
        <v>34</v>
      </c>
      <c r="G180">
        <v>11</v>
      </c>
      <c r="H180">
        <v>38</v>
      </c>
      <c r="I180">
        <v>43</v>
      </c>
      <c r="J180">
        <v>1</v>
      </c>
      <c r="K180">
        <v>31</v>
      </c>
      <c r="L180">
        <v>22</v>
      </c>
      <c r="M180">
        <v>36</v>
      </c>
      <c r="N180">
        <v>31</v>
      </c>
      <c r="O180">
        <v>3</v>
      </c>
      <c r="P180">
        <v>0</v>
      </c>
      <c r="Q180">
        <v>3</v>
      </c>
      <c r="R180">
        <v>2</v>
      </c>
      <c r="S180">
        <v>8</v>
      </c>
      <c r="T180" t="s">
        <v>28</v>
      </c>
      <c r="U180">
        <v>1198687135</v>
      </c>
    </row>
    <row r="181" spans="1:21" x14ac:dyDescent="0.4">
      <c r="A181">
        <v>45808</v>
      </c>
      <c r="B181" t="s">
        <v>25</v>
      </c>
      <c r="C181" t="s">
        <v>385</v>
      </c>
      <c r="D181" t="s">
        <v>386</v>
      </c>
      <c r="E181">
        <v>28</v>
      </c>
      <c r="F181">
        <v>14</v>
      </c>
      <c r="G181">
        <v>0</v>
      </c>
      <c r="H181">
        <v>9</v>
      </c>
      <c r="I181">
        <v>5</v>
      </c>
      <c r="J181">
        <v>1</v>
      </c>
      <c r="K181">
        <v>31</v>
      </c>
      <c r="L181">
        <v>22</v>
      </c>
      <c r="M181">
        <v>36</v>
      </c>
      <c r="N181">
        <v>31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28</v>
      </c>
      <c r="U181">
        <v>1198687135</v>
      </c>
    </row>
    <row r="182" spans="1:21" x14ac:dyDescent="0.4">
      <c r="A182">
        <v>45808</v>
      </c>
      <c r="B182" t="s">
        <v>25</v>
      </c>
      <c r="C182" t="s">
        <v>387</v>
      </c>
      <c r="D182" t="s">
        <v>388</v>
      </c>
      <c r="E182">
        <v>41</v>
      </c>
      <c r="F182">
        <v>0</v>
      </c>
      <c r="G182">
        <v>0</v>
      </c>
      <c r="H182">
        <v>9</v>
      </c>
      <c r="I182">
        <v>32</v>
      </c>
      <c r="J182">
        <v>1</v>
      </c>
      <c r="K182">
        <v>31</v>
      </c>
      <c r="L182">
        <v>22</v>
      </c>
      <c r="M182">
        <v>36</v>
      </c>
      <c r="N182">
        <v>31</v>
      </c>
      <c r="O182">
        <v>0</v>
      </c>
      <c r="P182">
        <v>0</v>
      </c>
      <c r="Q182">
        <v>0</v>
      </c>
      <c r="R182">
        <v>2</v>
      </c>
      <c r="S182">
        <v>2</v>
      </c>
      <c r="T182" t="s">
        <v>28</v>
      </c>
      <c r="U182">
        <v>1198687135</v>
      </c>
    </row>
    <row r="183" spans="1:21" x14ac:dyDescent="0.4">
      <c r="A183">
        <v>45808</v>
      </c>
      <c r="B183" t="s">
        <v>25</v>
      </c>
      <c r="C183" t="s">
        <v>389</v>
      </c>
      <c r="D183" t="s">
        <v>390</v>
      </c>
      <c r="E183">
        <v>667</v>
      </c>
      <c r="F183">
        <v>233</v>
      </c>
      <c r="G183">
        <v>146</v>
      </c>
      <c r="H183">
        <v>201</v>
      </c>
      <c r="I183">
        <v>87</v>
      </c>
      <c r="J183">
        <v>5</v>
      </c>
      <c r="K183">
        <v>155</v>
      </c>
      <c r="L183">
        <v>110</v>
      </c>
      <c r="M183">
        <v>180</v>
      </c>
      <c r="N183">
        <v>155</v>
      </c>
      <c r="O183">
        <v>3</v>
      </c>
      <c r="P183">
        <v>2</v>
      </c>
      <c r="Q183">
        <v>3</v>
      </c>
      <c r="R183">
        <v>0</v>
      </c>
      <c r="S183">
        <v>8</v>
      </c>
      <c r="T183" t="s">
        <v>28</v>
      </c>
      <c r="U183">
        <v>1198687135</v>
      </c>
    </row>
    <row r="184" spans="1:21" x14ac:dyDescent="0.4">
      <c r="A184">
        <v>45808</v>
      </c>
      <c r="B184" t="s">
        <v>25</v>
      </c>
      <c r="C184" t="s">
        <v>391</v>
      </c>
      <c r="D184" t="s">
        <v>392</v>
      </c>
      <c r="E184">
        <v>99</v>
      </c>
      <c r="F184">
        <v>31</v>
      </c>
      <c r="G184">
        <v>2</v>
      </c>
      <c r="H184">
        <v>23</v>
      </c>
      <c r="I184">
        <v>43</v>
      </c>
      <c r="J184">
        <v>1</v>
      </c>
      <c r="K184">
        <v>31</v>
      </c>
      <c r="L184">
        <v>22</v>
      </c>
      <c r="M184">
        <v>36</v>
      </c>
      <c r="N184">
        <v>31</v>
      </c>
      <c r="O184">
        <v>3</v>
      </c>
      <c r="P184">
        <v>0</v>
      </c>
      <c r="Q184">
        <v>0</v>
      </c>
      <c r="R184">
        <v>2</v>
      </c>
      <c r="S184">
        <v>5</v>
      </c>
      <c r="T184" t="s">
        <v>28</v>
      </c>
      <c r="U184">
        <v>1198687135</v>
      </c>
    </row>
    <row r="185" spans="1:21" x14ac:dyDescent="0.4">
      <c r="A185">
        <v>45808</v>
      </c>
      <c r="B185" t="s">
        <v>25</v>
      </c>
      <c r="C185" t="s">
        <v>393</v>
      </c>
      <c r="D185" t="s">
        <v>394</v>
      </c>
      <c r="E185">
        <v>41</v>
      </c>
      <c r="F185">
        <v>4</v>
      </c>
      <c r="G185">
        <v>0</v>
      </c>
      <c r="H185">
        <v>4</v>
      </c>
      <c r="I185">
        <v>33</v>
      </c>
      <c r="J185">
        <v>1</v>
      </c>
      <c r="K185">
        <v>31</v>
      </c>
      <c r="L185">
        <v>22</v>
      </c>
      <c r="M185">
        <v>36</v>
      </c>
      <c r="N185">
        <v>31</v>
      </c>
      <c r="O185">
        <v>0</v>
      </c>
      <c r="P185">
        <v>0</v>
      </c>
      <c r="Q185">
        <v>0</v>
      </c>
      <c r="R185">
        <v>2</v>
      </c>
      <c r="S185">
        <v>2</v>
      </c>
      <c r="T185" t="s">
        <v>28</v>
      </c>
      <c r="U185">
        <v>1198687135</v>
      </c>
    </row>
    <row r="186" spans="1:21" x14ac:dyDescent="0.4">
      <c r="A186">
        <v>45808</v>
      </c>
      <c r="B186" t="s">
        <v>25</v>
      </c>
      <c r="C186" t="s">
        <v>395</v>
      </c>
      <c r="D186" t="s">
        <v>396</v>
      </c>
      <c r="E186">
        <v>21</v>
      </c>
      <c r="F186">
        <v>2</v>
      </c>
      <c r="G186">
        <v>8</v>
      </c>
      <c r="H186">
        <v>7</v>
      </c>
      <c r="I186">
        <v>4</v>
      </c>
      <c r="J186">
        <v>1</v>
      </c>
      <c r="K186">
        <v>31</v>
      </c>
      <c r="L186">
        <v>22</v>
      </c>
      <c r="M186">
        <v>36</v>
      </c>
      <c r="N186">
        <v>31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28</v>
      </c>
      <c r="U186">
        <v>1198687135</v>
      </c>
    </row>
    <row r="187" spans="1:21" x14ac:dyDescent="0.4">
      <c r="A187">
        <v>45808</v>
      </c>
      <c r="B187" t="s">
        <v>25</v>
      </c>
      <c r="C187" t="s">
        <v>397</v>
      </c>
      <c r="D187" t="s">
        <v>398</v>
      </c>
      <c r="E187">
        <v>108</v>
      </c>
      <c r="F187">
        <v>41</v>
      </c>
      <c r="G187">
        <v>2</v>
      </c>
      <c r="H187">
        <v>34</v>
      </c>
      <c r="I187">
        <v>31</v>
      </c>
      <c r="J187">
        <v>1</v>
      </c>
      <c r="K187">
        <v>31</v>
      </c>
      <c r="L187">
        <v>22</v>
      </c>
      <c r="M187">
        <v>36</v>
      </c>
      <c r="N187">
        <v>31</v>
      </c>
      <c r="O187">
        <v>3</v>
      </c>
      <c r="P187">
        <v>0</v>
      </c>
      <c r="Q187">
        <v>0</v>
      </c>
      <c r="R187">
        <v>2</v>
      </c>
      <c r="S187">
        <v>5</v>
      </c>
      <c r="T187" t="s">
        <v>28</v>
      </c>
      <c r="U187">
        <v>1198687135</v>
      </c>
    </row>
    <row r="188" spans="1:21" x14ac:dyDescent="0.4">
      <c r="A188">
        <v>45808</v>
      </c>
      <c r="B188" t="s">
        <v>25</v>
      </c>
      <c r="C188" t="s">
        <v>399</v>
      </c>
      <c r="D188" t="s">
        <v>400</v>
      </c>
      <c r="E188">
        <v>34</v>
      </c>
      <c r="F188">
        <v>14</v>
      </c>
      <c r="G188">
        <v>2</v>
      </c>
      <c r="H188">
        <v>6</v>
      </c>
      <c r="I188">
        <v>12</v>
      </c>
      <c r="J188">
        <v>1</v>
      </c>
      <c r="K188">
        <v>31</v>
      </c>
      <c r="L188">
        <v>22</v>
      </c>
      <c r="M188">
        <v>36</v>
      </c>
      <c r="N188">
        <v>31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28</v>
      </c>
      <c r="U188">
        <v>1198687135</v>
      </c>
    </row>
    <row r="189" spans="1:21" x14ac:dyDescent="0.4">
      <c r="A189">
        <v>45808</v>
      </c>
      <c r="B189" t="s">
        <v>25</v>
      </c>
      <c r="C189" t="s">
        <v>401</v>
      </c>
      <c r="D189" t="s">
        <v>402</v>
      </c>
      <c r="E189">
        <v>143</v>
      </c>
      <c r="F189">
        <v>30</v>
      </c>
      <c r="G189">
        <v>19</v>
      </c>
      <c r="H189">
        <v>45</v>
      </c>
      <c r="I189">
        <v>49</v>
      </c>
      <c r="J189">
        <v>1</v>
      </c>
      <c r="K189">
        <v>31</v>
      </c>
      <c r="L189">
        <v>22</v>
      </c>
      <c r="M189">
        <v>36</v>
      </c>
      <c r="N189">
        <v>31</v>
      </c>
      <c r="O189">
        <v>0</v>
      </c>
      <c r="P189">
        <v>0</v>
      </c>
      <c r="Q189">
        <v>3</v>
      </c>
      <c r="R189">
        <v>2</v>
      </c>
      <c r="S189">
        <v>5</v>
      </c>
      <c r="T189" t="s">
        <v>28</v>
      </c>
      <c r="U189">
        <v>1198687135</v>
      </c>
    </row>
    <row r="190" spans="1:21" x14ac:dyDescent="0.4">
      <c r="A190">
        <v>45808</v>
      </c>
      <c r="B190" t="s">
        <v>25</v>
      </c>
      <c r="C190" t="s">
        <v>403</v>
      </c>
      <c r="D190" t="s">
        <v>404</v>
      </c>
      <c r="E190">
        <v>33</v>
      </c>
      <c r="F190">
        <v>5</v>
      </c>
      <c r="G190">
        <v>7</v>
      </c>
      <c r="H190">
        <v>8</v>
      </c>
      <c r="I190">
        <v>13</v>
      </c>
      <c r="J190">
        <v>1</v>
      </c>
      <c r="K190">
        <v>31</v>
      </c>
      <c r="L190">
        <v>22</v>
      </c>
      <c r="M190">
        <v>36</v>
      </c>
      <c r="N190">
        <v>31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28</v>
      </c>
      <c r="U190">
        <v>1198687135</v>
      </c>
    </row>
    <row r="191" spans="1:21" x14ac:dyDescent="0.4">
      <c r="A191">
        <v>45808</v>
      </c>
      <c r="B191" t="s">
        <v>25</v>
      </c>
      <c r="C191" t="s">
        <v>405</v>
      </c>
      <c r="D191" t="s">
        <v>406</v>
      </c>
      <c r="E191">
        <v>82</v>
      </c>
      <c r="F191">
        <v>3</v>
      </c>
      <c r="G191">
        <v>20</v>
      </c>
      <c r="H191">
        <v>32</v>
      </c>
      <c r="I191">
        <v>27</v>
      </c>
      <c r="J191">
        <v>1</v>
      </c>
      <c r="K191">
        <v>31</v>
      </c>
      <c r="L191">
        <v>22</v>
      </c>
      <c r="M191">
        <v>36</v>
      </c>
      <c r="N191">
        <v>31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28</v>
      </c>
      <c r="U191">
        <v>1198687135</v>
      </c>
    </row>
    <row r="192" spans="1:21" x14ac:dyDescent="0.4">
      <c r="A192">
        <v>45808</v>
      </c>
      <c r="B192" t="s">
        <v>25</v>
      </c>
      <c r="C192" t="s">
        <v>407</v>
      </c>
      <c r="D192" t="s">
        <v>408</v>
      </c>
      <c r="E192">
        <v>36</v>
      </c>
      <c r="F192">
        <v>17</v>
      </c>
      <c r="G192">
        <v>0</v>
      </c>
      <c r="H192">
        <v>8</v>
      </c>
      <c r="I192">
        <v>11</v>
      </c>
      <c r="J192">
        <v>1</v>
      </c>
      <c r="K192">
        <v>31</v>
      </c>
      <c r="L192">
        <v>22</v>
      </c>
      <c r="M192">
        <v>36</v>
      </c>
      <c r="N192">
        <v>31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28</v>
      </c>
      <c r="U192">
        <v>1198687135</v>
      </c>
    </row>
    <row r="193" spans="1:21" x14ac:dyDescent="0.4">
      <c r="A193">
        <v>45808</v>
      </c>
      <c r="B193" t="s">
        <v>25</v>
      </c>
      <c r="C193" t="s">
        <v>409</v>
      </c>
      <c r="D193" t="s">
        <v>410</v>
      </c>
      <c r="E193">
        <v>52</v>
      </c>
      <c r="F193">
        <v>6</v>
      </c>
      <c r="G193">
        <v>9</v>
      </c>
      <c r="H193">
        <v>10</v>
      </c>
      <c r="I193">
        <v>27</v>
      </c>
      <c r="J193">
        <v>1</v>
      </c>
      <c r="K193">
        <v>31</v>
      </c>
      <c r="L193">
        <v>22</v>
      </c>
      <c r="M193">
        <v>36</v>
      </c>
      <c r="N193">
        <v>31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28</v>
      </c>
      <c r="U193">
        <v>1198687135</v>
      </c>
    </row>
    <row r="194" spans="1:21" x14ac:dyDescent="0.4">
      <c r="A194">
        <v>45808</v>
      </c>
      <c r="B194" t="s">
        <v>25</v>
      </c>
      <c r="C194" t="s">
        <v>411</v>
      </c>
      <c r="D194" t="s">
        <v>412</v>
      </c>
      <c r="E194">
        <v>105</v>
      </c>
      <c r="F194">
        <v>24</v>
      </c>
      <c r="G194">
        <v>33</v>
      </c>
      <c r="H194">
        <v>24</v>
      </c>
      <c r="I194">
        <v>24</v>
      </c>
      <c r="J194">
        <v>1</v>
      </c>
      <c r="K194">
        <v>31</v>
      </c>
      <c r="L194">
        <v>22</v>
      </c>
      <c r="M194">
        <v>36</v>
      </c>
      <c r="N194">
        <v>31</v>
      </c>
      <c r="O194">
        <v>0</v>
      </c>
      <c r="P194">
        <v>2</v>
      </c>
      <c r="Q194">
        <v>0</v>
      </c>
      <c r="R194">
        <v>0</v>
      </c>
      <c r="S194">
        <v>2</v>
      </c>
      <c r="T194" t="s">
        <v>28</v>
      </c>
      <c r="U194">
        <v>1198687135</v>
      </c>
    </row>
    <row r="195" spans="1:21" x14ac:dyDescent="0.4">
      <c r="A195">
        <v>45808</v>
      </c>
      <c r="B195" t="s">
        <v>25</v>
      </c>
      <c r="C195" t="s">
        <v>413</v>
      </c>
      <c r="D195" t="s">
        <v>414</v>
      </c>
      <c r="E195">
        <v>232</v>
      </c>
      <c r="F195">
        <v>96</v>
      </c>
      <c r="G195">
        <v>41</v>
      </c>
      <c r="H195">
        <v>59</v>
      </c>
      <c r="I195">
        <v>36</v>
      </c>
      <c r="J195">
        <v>1</v>
      </c>
      <c r="K195">
        <v>31</v>
      </c>
      <c r="L195">
        <v>22</v>
      </c>
      <c r="M195">
        <v>36</v>
      </c>
      <c r="N195">
        <v>31</v>
      </c>
      <c r="O195">
        <v>3</v>
      </c>
      <c r="P195">
        <v>2</v>
      </c>
      <c r="Q195">
        <v>3</v>
      </c>
      <c r="R195">
        <v>2</v>
      </c>
      <c r="S195">
        <v>10</v>
      </c>
      <c r="T195" t="s">
        <v>28</v>
      </c>
      <c r="U195">
        <v>1198687135</v>
      </c>
    </row>
    <row r="196" spans="1:21" x14ac:dyDescent="0.4">
      <c r="A196">
        <v>45808</v>
      </c>
      <c r="B196" t="s">
        <v>25</v>
      </c>
      <c r="C196" t="s">
        <v>415</v>
      </c>
      <c r="D196" t="s">
        <v>416</v>
      </c>
      <c r="E196">
        <v>57</v>
      </c>
      <c r="F196">
        <v>34</v>
      </c>
      <c r="G196">
        <v>9</v>
      </c>
      <c r="H196">
        <v>10</v>
      </c>
      <c r="I196">
        <v>4</v>
      </c>
      <c r="J196">
        <v>1</v>
      </c>
      <c r="K196">
        <v>31</v>
      </c>
      <c r="L196">
        <v>22</v>
      </c>
      <c r="M196">
        <v>36</v>
      </c>
      <c r="N196">
        <v>31</v>
      </c>
      <c r="O196">
        <v>3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1198687135</v>
      </c>
    </row>
    <row r="197" spans="1:21" x14ac:dyDescent="0.4">
      <c r="A197">
        <v>45808</v>
      </c>
      <c r="B197" t="s">
        <v>25</v>
      </c>
      <c r="C197" t="s">
        <v>417</v>
      </c>
      <c r="D197" t="s">
        <v>418</v>
      </c>
      <c r="E197">
        <v>8</v>
      </c>
      <c r="F197">
        <v>5</v>
      </c>
      <c r="G197">
        <v>0</v>
      </c>
      <c r="H197">
        <v>2</v>
      </c>
      <c r="I197">
        <v>1</v>
      </c>
      <c r="J197">
        <v>1</v>
      </c>
      <c r="K197">
        <v>31</v>
      </c>
      <c r="L197">
        <v>22</v>
      </c>
      <c r="M197">
        <v>36</v>
      </c>
      <c r="N197">
        <v>31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28</v>
      </c>
      <c r="U197">
        <v>1198687135</v>
      </c>
    </row>
    <row r="198" spans="1:21" x14ac:dyDescent="0.4">
      <c r="A198">
        <v>45808</v>
      </c>
      <c r="B198" t="s">
        <v>25</v>
      </c>
      <c r="C198" t="s">
        <v>419</v>
      </c>
      <c r="D198" t="s">
        <v>420</v>
      </c>
      <c r="E198">
        <v>31</v>
      </c>
      <c r="F198">
        <v>13</v>
      </c>
      <c r="G198">
        <v>6</v>
      </c>
      <c r="H198">
        <v>11</v>
      </c>
      <c r="I198">
        <v>1</v>
      </c>
      <c r="J198">
        <v>1</v>
      </c>
      <c r="K198">
        <v>31</v>
      </c>
      <c r="L198">
        <v>22</v>
      </c>
      <c r="M198">
        <v>36</v>
      </c>
      <c r="N198">
        <v>31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28</v>
      </c>
      <c r="U198">
        <v>1198687135</v>
      </c>
    </row>
    <row r="199" spans="1:21" x14ac:dyDescent="0.4">
      <c r="A199">
        <v>45808</v>
      </c>
      <c r="B199" t="s">
        <v>25</v>
      </c>
      <c r="C199" t="s">
        <v>421</v>
      </c>
      <c r="D199" t="s">
        <v>422</v>
      </c>
      <c r="E199">
        <v>184</v>
      </c>
      <c r="F199">
        <v>33</v>
      </c>
      <c r="G199">
        <v>37</v>
      </c>
      <c r="H199">
        <v>70</v>
      </c>
      <c r="I199">
        <v>44</v>
      </c>
      <c r="J199">
        <v>1</v>
      </c>
      <c r="K199">
        <v>31</v>
      </c>
      <c r="L199">
        <v>22</v>
      </c>
      <c r="M199">
        <v>36</v>
      </c>
      <c r="N199">
        <v>31</v>
      </c>
      <c r="O199">
        <v>3</v>
      </c>
      <c r="P199">
        <v>2</v>
      </c>
      <c r="Q199">
        <v>3</v>
      </c>
      <c r="R199">
        <v>2</v>
      </c>
      <c r="S199">
        <v>10</v>
      </c>
      <c r="T199" t="s">
        <v>28</v>
      </c>
      <c r="U199">
        <v>1198687135</v>
      </c>
    </row>
    <row r="200" spans="1:21" x14ac:dyDescent="0.4">
      <c r="A200">
        <v>45808</v>
      </c>
      <c r="B200" t="s">
        <v>25</v>
      </c>
      <c r="C200" t="s">
        <v>423</v>
      </c>
      <c r="D200" t="s">
        <v>424</v>
      </c>
      <c r="E200">
        <v>86</v>
      </c>
      <c r="F200">
        <v>0</v>
      </c>
      <c r="G200">
        <v>0</v>
      </c>
      <c r="H200">
        <v>19</v>
      </c>
      <c r="I200">
        <v>67</v>
      </c>
      <c r="J200">
        <v>1</v>
      </c>
      <c r="K200">
        <v>31</v>
      </c>
      <c r="L200">
        <v>22</v>
      </c>
      <c r="M200">
        <v>36</v>
      </c>
      <c r="N200">
        <v>31</v>
      </c>
      <c r="O200">
        <v>0</v>
      </c>
      <c r="P200">
        <v>0</v>
      </c>
      <c r="Q200">
        <v>0</v>
      </c>
      <c r="R200">
        <v>2</v>
      </c>
      <c r="S200">
        <v>2</v>
      </c>
      <c r="T200" t="s">
        <v>28</v>
      </c>
      <c r="U200">
        <v>1198687135</v>
      </c>
    </row>
    <row r="201" spans="1:21" x14ac:dyDescent="0.4">
      <c r="A201">
        <v>45808</v>
      </c>
      <c r="B201" t="s">
        <v>25</v>
      </c>
      <c r="C201" t="s">
        <v>425</v>
      </c>
      <c r="D201" t="s">
        <v>426</v>
      </c>
      <c r="E201">
        <v>54</v>
      </c>
      <c r="F201">
        <v>21</v>
      </c>
      <c r="G201">
        <v>8</v>
      </c>
      <c r="H201">
        <v>8</v>
      </c>
      <c r="I201">
        <v>17</v>
      </c>
      <c r="J201">
        <v>1</v>
      </c>
      <c r="K201">
        <v>31</v>
      </c>
      <c r="L201">
        <v>22</v>
      </c>
      <c r="M201">
        <v>36</v>
      </c>
      <c r="N201">
        <v>31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28</v>
      </c>
      <c r="U201">
        <v>1198687135</v>
      </c>
    </row>
    <row r="202" spans="1:21" x14ac:dyDescent="0.4">
      <c r="A202">
        <v>45808</v>
      </c>
      <c r="B202" t="s">
        <v>25</v>
      </c>
      <c r="C202" t="s">
        <v>427</v>
      </c>
      <c r="D202" t="s">
        <v>428</v>
      </c>
      <c r="E202">
        <v>166</v>
      </c>
      <c r="F202">
        <v>23</v>
      </c>
      <c r="G202">
        <v>24</v>
      </c>
      <c r="H202">
        <v>45</v>
      </c>
      <c r="I202">
        <v>74</v>
      </c>
      <c r="J202">
        <v>1</v>
      </c>
      <c r="K202">
        <v>31</v>
      </c>
      <c r="L202">
        <v>22</v>
      </c>
      <c r="M202">
        <v>36</v>
      </c>
      <c r="N202">
        <v>31</v>
      </c>
      <c r="O202">
        <v>0</v>
      </c>
      <c r="P202">
        <v>2</v>
      </c>
      <c r="Q202">
        <v>3</v>
      </c>
      <c r="R202">
        <v>2</v>
      </c>
      <c r="S202">
        <v>7</v>
      </c>
      <c r="T202" t="s">
        <v>28</v>
      </c>
      <c r="U202">
        <v>1198687135</v>
      </c>
    </row>
    <row r="203" spans="1:21" x14ac:dyDescent="0.4">
      <c r="A203">
        <v>45808</v>
      </c>
      <c r="B203" t="s">
        <v>25</v>
      </c>
      <c r="C203" t="s">
        <v>429</v>
      </c>
      <c r="D203" t="s">
        <v>430</v>
      </c>
      <c r="E203">
        <v>96</v>
      </c>
      <c r="F203">
        <v>11</v>
      </c>
      <c r="G203">
        <v>4</v>
      </c>
      <c r="H203">
        <v>31</v>
      </c>
      <c r="I203">
        <v>50</v>
      </c>
      <c r="J203">
        <v>1</v>
      </c>
      <c r="K203">
        <v>31</v>
      </c>
      <c r="L203">
        <v>22</v>
      </c>
      <c r="M203">
        <v>36</v>
      </c>
      <c r="N203">
        <v>31</v>
      </c>
      <c r="O203">
        <v>0</v>
      </c>
      <c r="P203">
        <v>0</v>
      </c>
      <c r="Q203">
        <v>0</v>
      </c>
      <c r="R203">
        <v>2</v>
      </c>
      <c r="S203">
        <v>2</v>
      </c>
      <c r="T203" t="s">
        <v>28</v>
      </c>
      <c r="U203">
        <v>1198687135</v>
      </c>
    </row>
    <row r="204" spans="1:21" x14ac:dyDescent="0.4">
      <c r="A204">
        <v>45808</v>
      </c>
      <c r="B204" t="s">
        <v>25</v>
      </c>
      <c r="C204" t="s">
        <v>431</v>
      </c>
      <c r="D204" t="s">
        <v>432</v>
      </c>
      <c r="E204">
        <v>146</v>
      </c>
      <c r="F204">
        <v>42</v>
      </c>
      <c r="G204">
        <v>32</v>
      </c>
      <c r="H204">
        <v>38</v>
      </c>
      <c r="I204">
        <v>34</v>
      </c>
      <c r="J204">
        <v>1</v>
      </c>
      <c r="K204">
        <v>31</v>
      </c>
      <c r="L204">
        <v>22</v>
      </c>
      <c r="M204">
        <v>36</v>
      </c>
      <c r="N204">
        <v>31</v>
      </c>
      <c r="O204">
        <v>3</v>
      </c>
      <c r="P204">
        <v>2</v>
      </c>
      <c r="Q204">
        <v>3</v>
      </c>
      <c r="R204">
        <v>2</v>
      </c>
      <c r="S204">
        <v>10</v>
      </c>
      <c r="T204" t="s">
        <v>28</v>
      </c>
      <c r="U204">
        <v>1198687135</v>
      </c>
    </row>
    <row r="205" spans="1:21" x14ac:dyDescent="0.4">
      <c r="A205">
        <v>45808</v>
      </c>
      <c r="B205" t="s">
        <v>25</v>
      </c>
      <c r="C205" t="s">
        <v>472</v>
      </c>
      <c r="D205" t="s">
        <v>472</v>
      </c>
      <c r="E205">
        <v>80</v>
      </c>
      <c r="F205">
        <v>55</v>
      </c>
      <c r="G205">
        <v>23</v>
      </c>
      <c r="H205">
        <v>63</v>
      </c>
      <c r="I205">
        <v>79</v>
      </c>
      <c r="J205">
        <v>1</v>
      </c>
      <c r="K205">
        <v>31</v>
      </c>
      <c r="L205">
        <v>22</v>
      </c>
      <c r="M205">
        <v>36</v>
      </c>
      <c r="N205">
        <v>31</v>
      </c>
      <c r="O205">
        <v>3</v>
      </c>
      <c r="P205">
        <v>2</v>
      </c>
      <c r="Q205">
        <v>3</v>
      </c>
      <c r="R205">
        <v>2</v>
      </c>
      <c r="S205">
        <v>10</v>
      </c>
      <c r="T205" t="s">
        <v>28</v>
      </c>
      <c r="U205">
        <v>1198687135</v>
      </c>
    </row>
    <row r="206" spans="1:21" x14ac:dyDescent="0.4">
      <c r="A206">
        <v>45808</v>
      </c>
      <c r="B206" t="s">
        <v>25</v>
      </c>
      <c r="C206" t="s">
        <v>473</v>
      </c>
      <c r="D206" t="s">
        <v>473</v>
      </c>
      <c r="E206">
        <v>177</v>
      </c>
      <c r="F206">
        <v>12</v>
      </c>
      <c r="G206">
        <v>12</v>
      </c>
      <c r="H206">
        <v>0</v>
      </c>
      <c r="I206">
        <v>0</v>
      </c>
      <c r="J206">
        <v>1</v>
      </c>
      <c r="K206">
        <v>31</v>
      </c>
      <c r="L206">
        <v>22</v>
      </c>
      <c r="M206">
        <v>36</v>
      </c>
      <c r="N206">
        <v>31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28</v>
      </c>
      <c r="U206">
        <v>1198687135</v>
      </c>
    </row>
    <row r="207" spans="1:21" x14ac:dyDescent="0.4">
      <c r="A207">
        <v>45808</v>
      </c>
      <c r="B207" t="s">
        <v>25</v>
      </c>
      <c r="C207" t="s">
        <v>474</v>
      </c>
      <c r="D207" t="s">
        <v>474</v>
      </c>
      <c r="E207">
        <v>287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31</v>
      </c>
      <c r="L207">
        <v>22</v>
      </c>
      <c r="M207">
        <v>36</v>
      </c>
      <c r="N207">
        <v>31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28</v>
      </c>
      <c r="U207">
        <v>1198687135</v>
      </c>
    </row>
    <row r="208" spans="1:21" x14ac:dyDescent="0.4">
      <c r="A208">
        <v>45808</v>
      </c>
      <c r="B208" t="s">
        <v>25</v>
      </c>
      <c r="C208" t="s">
        <v>475</v>
      </c>
      <c r="D208" t="s">
        <v>475</v>
      </c>
      <c r="E208">
        <v>156</v>
      </c>
      <c r="F208">
        <v>113</v>
      </c>
      <c r="G208">
        <v>49</v>
      </c>
      <c r="H208">
        <v>106</v>
      </c>
      <c r="I208">
        <v>155</v>
      </c>
      <c r="J208">
        <v>3</v>
      </c>
      <c r="K208">
        <v>93</v>
      </c>
      <c r="L208">
        <v>66</v>
      </c>
      <c r="M208">
        <v>108</v>
      </c>
      <c r="N208">
        <v>93</v>
      </c>
      <c r="O208">
        <v>3</v>
      </c>
      <c r="P208">
        <v>0</v>
      </c>
      <c r="Q208">
        <v>0</v>
      </c>
      <c r="R208">
        <v>2</v>
      </c>
      <c r="S208">
        <v>5</v>
      </c>
      <c r="T208" t="s">
        <v>28</v>
      </c>
      <c r="U208">
        <v>1198687135</v>
      </c>
    </row>
    <row r="209" spans="1:21" x14ac:dyDescent="0.4">
      <c r="A209">
        <v>45808</v>
      </c>
      <c r="B209" t="s">
        <v>25</v>
      </c>
      <c r="C209" t="s">
        <v>476</v>
      </c>
      <c r="D209" t="s">
        <v>476</v>
      </c>
      <c r="E209">
        <v>419</v>
      </c>
      <c r="F209">
        <v>3</v>
      </c>
      <c r="G209">
        <v>11</v>
      </c>
      <c r="H209">
        <v>10</v>
      </c>
      <c r="I209">
        <v>14</v>
      </c>
      <c r="J209">
        <v>1</v>
      </c>
      <c r="K209">
        <v>31</v>
      </c>
      <c r="L209">
        <v>22</v>
      </c>
      <c r="M209">
        <v>36</v>
      </c>
      <c r="N209">
        <v>31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28</v>
      </c>
      <c r="U209">
        <v>1198687135</v>
      </c>
    </row>
    <row r="210" spans="1:21" x14ac:dyDescent="0.4">
      <c r="A210">
        <v>45808</v>
      </c>
      <c r="B210" t="s">
        <v>25</v>
      </c>
      <c r="C210" t="s">
        <v>477</v>
      </c>
      <c r="D210" t="s">
        <v>477</v>
      </c>
      <c r="E210">
        <v>86</v>
      </c>
      <c r="F210">
        <v>62</v>
      </c>
      <c r="G210">
        <v>7</v>
      </c>
      <c r="H210">
        <v>4</v>
      </c>
      <c r="I210">
        <v>0</v>
      </c>
      <c r="J210">
        <v>1</v>
      </c>
      <c r="K210">
        <v>31</v>
      </c>
      <c r="L210">
        <v>22</v>
      </c>
      <c r="M210">
        <v>36</v>
      </c>
      <c r="N210">
        <v>31</v>
      </c>
      <c r="O210">
        <v>3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1198687135</v>
      </c>
    </row>
    <row r="211" spans="1:21" x14ac:dyDescent="0.4">
      <c r="A211">
        <v>45808</v>
      </c>
      <c r="B211" t="s">
        <v>25</v>
      </c>
      <c r="C211" t="s">
        <v>478</v>
      </c>
      <c r="D211" t="s">
        <v>478</v>
      </c>
      <c r="E211">
        <v>73</v>
      </c>
      <c r="F211">
        <v>13</v>
      </c>
      <c r="G211">
        <v>3</v>
      </c>
      <c r="H211">
        <v>11</v>
      </c>
      <c r="I211">
        <v>6</v>
      </c>
      <c r="J211">
        <v>3</v>
      </c>
      <c r="K211">
        <v>93</v>
      </c>
      <c r="L211">
        <v>66</v>
      </c>
      <c r="M211">
        <v>108</v>
      </c>
      <c r="N211">
        <v>93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28</v>
      </c>
      <c r="U211">
        <v>1198687135</v>
      </c>
    </row>
    <row r="212" spans="1:21" x14ac:dyDescent="0.4">
      <c r="A212">
        <v>45808</v>
      </c>
      <c r="B212" t="s">
        <v>25</v>
      </c>
      <c r="C212" t="s">
        <v>479</v>
      </c>
      <c r="D212" t="s">
        <v>479</v>
      </c>
      <c r="E212">
        <v>470</v>
      </c>
      <c r="F212">
        <v>27</v>
      </c>
      <c r="G212">
        <v>10</v>
      </c>
      <c r="H212">
        <v>14</v>
      </c>
      <c r="I212">
        <v>3</v>
      </c>
      <c r="J212">
        <v>1</v>
      </c>
      <c r="K212">
        <v>31</v>
      </c>
      <c r="L212">
        <v>22</v>
      </c>
      <c r="M212">
        <v>36</v>
      </c>
      <c r="N212">
        <v>31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28</v>
      </c>
      <c r="U212">
        <v>1198687135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66C0-F06B-441E-94E8-3ADA7946FC9D}">
  <dimension ref="A1:U218"/>
  <sheetViews>
    <sheetView workbookViewId="0">
      <selection sqref="A1:U218"/>
    </sheetView>
  </sheetViews>
  <sheetFormatPr defaultRowHeight="17.399999999999999" x14ac:dyDescent="0.4"/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</row>
    <row r="2" spans="1:21" x14ac:dyDescent="0.4">
      <c r="A2">
        <v>45807</v>
      </c>
      <c r="B2" t="s">
        <v>433</v>
      </c>
      <c r="C2" t="s">
        <v>26</v>
      </c>
      <c r="D2" t="s">
        <v>27</v>
      </c>
      <c r="E2">
        <v>612</v>
      </c>
      <c r="F2">
        <v>179</v>
      </c>
      <c r="G2">
        <v>135</v>
      </c>
      <c r="H2">
        <v>118</v>
      </c>
      <c r="I2">
        <v>180</v>
      </c>
      <c r="J2">
        <v>5</v>
      </c>
      <c r="K2">
        <v>120</v>
      </c>
      <c r="L2">
        <v>105</v>
      </c>
      <c r="M2">
        <v>160</v>
      </c>
      <c r="N2">
        <v>165</v>
      </c>
      <c r="O2">
        <v>2</v>
      </c>
      <c r="P2">
        <v>2</v>
      </c>
      <c r="Q2">
        <v>0</v>
      </c>
      <c r="R2">
        <v>2</v>
      </c>
      <c r="S2">
        <v>6</v>
      </c>
      <c r="T2" t="s">
        <v>28</v>
      </c>
      <c r="U2">
        <v>1198687135</v>
      </c>
    </row>
    <row r="3" spans="1:21" x14ac:dyDescent="0.4">
      <c r="A3">
        <v>45807</v>
      </c>
      <c r="B3" t="s">
        <v>433</v>
      </c>
      <c r="C3" t="s">
        <v>29</v>
      </c>
      <c r="D3" t="s">
        <v>30</v>
      </c>
      <c r="E3">
        <v>275</v>
      </c>
      <c r="F3">
        <v>71</v>
      </c>
      <c r="G3">
        <v>45</v>
      </c>
      <c r="H3">
        <v>48</v>
      </c>
      <c r="I3">
        <v>111</v>
      </c>
      <c r="J3">
        <v>2</v>
      </c>
      <c r="K3">
        <v>48</v>
      </c>
      <c r="L3">
        <v>42</v>
      </c>
      <c r="M3">
        <v>64</v>
      </c>
      <c r="N3">
        <v>66</v>
      </c>
      <c r="O3">
        <v>2</v>
      </c>
      <c r="P3">
        <v>2</v>
      </c>
      <c r="Q3">
        <v>0</v>
      </c>
      <c r="R3">
        <v>2</v>
      </c>
      <c r="S3">
        <v>6</v>
      </c>
      <c r="T3" t="s">
        <v>28</v>
      </c>
      <c r="U3">
        <v>1198687135</v>
      </c>
    </row>
    <row r="4" spans="1:21" x14ac:dyDescent="0.4">
      <c r="A4">
        <v>45807</v>
      </c>
      <c r="B4" t="s">
        <v>433</v>
      </c>
      <c r="C4" t="s">
        <v>31</v>
      </c>
      <c r="D4" t="s">
        <v>32</v>
      </c>
      <c r="E4">
        <v>49</v>
      </c>
      <c r="F4">
        <v>3</v>
      </c>
      <c r="G4">
        <v>3</v>
      </c>
      <c r="H4">
        <v>16</v>
      </c>
      <c r="I4">
        <v>27</v>
      </c>
      <c r="J4">
        <v>1</v>
      </c>
      <c r="K4">
        <v>24</v>
      </c>
      <c r="L4">
        <v>21</v>
      </c>
      <c r="M4">
        <v>32</v>
      </c>
      <c r="N4">
        <v>33</v>
      </c>
      <c r="O4">
        <v>0</v>
      </c>
      <c r="P4">
        <v>0</v>
      </c>
      <c r="Q4">
        <v>0</v>
      </c>
      <c r="R4">
        <v>0</v>
      </c>
      <c r="S4">
        <v>0</v>
      </c>
      <c r="T4" t="s">
        <v>28</v>
      </c>
      <c r="U4">
        <v>1198687135</v>
      </c>
    </row>
    <row r="5" spans="1:21" x14ac:dyDescent="0.4">
      <c r="A5">
        <v>45807</v>
      </c>
      <c r="B5" t="s">
        <v>433</v>
      </c>
      <c r="C5" t="s">
        <v>33</v>
      </c>
      <c r="D5" t="s">
        <v>34</v>
      </c>
      <c r="E5">
        <v>431</v>
      </c>
      <c r="F5">
        <v>73</v>
      </c>
      <c r="G5">
        <v>88</v>
      </c>
      <c r="H5">
        <v>104</v>
      </c>
      <c r="I5">
        <v>166</v>
      </c>
      <c r="J5">
        <v>2</v>
      </c>
      <c r="K5">
        <v>48</v>
      </c>
      <c r="L5">
        <v>42</v>
      </c>
      <c r="M5">
        <v>64</v>
      </c>
      <c r="N5">
        <v>66</v>
      </c>
      <c r="O5">
        <v>2</v>
      </c>
      <c r="P5">
        <v>2</v>
      </c>
      <c r="Q5">
        <v>3</v>
      </c>
      <c r="R5">
        <v>2</v>
      </c>
      <c r="S5">
        <v>9</v>
      </c>
      <c r="T5" t="s">
        <v>28</v>
      </c>
      <c r="U5">
        <v>1198687135</v>
      </c>
    </row>
    <row r="6" spans="1:21" x14ac:dyDescent="0.4">
      <c r="A6">
        <v>45807</v>
      </c>
      <c r="B6" t="s">
        <v>433</v>
      </c>
      <c r="C6" t="s">
        <v>35</v>
      </c>
      <c r="D6" t="s">
        <v>36</v>
      </c>
      <c r="E6">
        <v>1391</v>
      </c>
      <c r="F6">
        <v>229</v>
      </c>
      <c r="G6">
        <v>189</v>
      </c>
      <c r="H6">
        <v>287</v>
      </c>
      <c r="I6">
        <v>686</v>
      </c>
      <c r="J6">
        <v>8</v>
      </c>
      <c r="K6">
        <v>192</v>
      </c>
      <c r="L6">
        <v>168</v>
      </c>
      <c r="M6">
        <v>256</v>
      </c>
      <c r="N6">
        <v>264</v>
      </c>
      <c r="O6">
        <v>2</v>
      </c>
      <c r="P6">
        <v>2</v>
      </c>
      <c r="Q6">
        <v>3</v>
      </c>
      <c r="R6">
        <v>2</v>
      </c>
      <c r="S6">
        <v>9</v>
      </c>
      <c r="T6" t="s">
        <v>28</v>
      </c>
      <c r="U6">
        <v>1198687135</v>
      </c>
    </row>
    <row r="7" spans="1:21" x14ac:dyDescent="0.4">
      <c r="A7">
        <v>45807</v>
      </c>
      <c r="B7" t="s">
        <v>433</v>
      </c>
      <c r="C7" t="s">
        <v>37</v>
      </c>
      <c r="D7" t="s">
        <v>38</v>
      </c>
      <c r="E7">
        <v>469</v>
      </c>
      <c r="F7">
        <v>97</v>
      </c>
      <c r="G7">
        <v>87</v>
      </c>
      <c r="H7">
        <v>86</v>
      </c>
      <c r="I7">
        <v>199</v>
      </c>
      <c r="J7">
        <v>4</v>
      </c>
      <c r="K7">
        <v>96</v>
      </c>
      <c r="L7">
        <v>84</v>
      </c>
      <c r="M7">
        <v>128</v>
      </c>
      <c r="N7">
        <v>132</v>
      </c>
      <c r="O7">
        <v>2</v>
      </c>
      <c r="P7">
        <v>2</v>
      </c>
      <c r="Q7">
        <v>0</v>
      </c>
      <c r="R7">
        <v>2</v>
      </c>
      <c r="S7">
        <v>6</v>
      </c>
      <c r="T7" t="s">
        <v>28</v>
      </c>
      <c r="U7">
        <v>1198687135</v>
      </c>
    </row>
    <row r="8" spans="1:21" x14ac:dyDescent="0.4">
      <c r="A8">
        <v>45807</v>
      </c>
      <c r="B8" t="s">
        <v>433</v>
      </c>
      <c r="C8" t="s">
        <v>39</v>
      </c>
      <c r="D8" t="s">
        <v>40</v>
      </c>
      <c r="E8">
        <v>81</v>
      </c>
      <c r="F8">
        <v>13</v>
      </c>
      <c r="G8">
        <v>16</v>
      </c>
      <c r="H8">
        <v>22</v>
      </c>
      <c r="I8">
        <v>30</v>
      </c>
      <c r="J8">
        <v>1</v>
      </c>
      <c r="K8">
        <v>24</v>
      </c>
      <c r="L8">
        <v>21</v>
      </c>
      <c r="M8">
        <v>32</v>
      </c>
      <c r="N8">
        <v>33</v>
      </c>
      <c r="O8">
        <v>0</v>
      </c>
      <c r="P8">
        <v>0</v>
      </c>
      <c r="Q8">
        <v>0</v>
      </c>
      <c r="R8">
        <v>0</v>
      </c>
      <c r="S8">
        <v>0</v>
      </c>
      <c r="T8" t="s">
        <v>28</v>
      </c>
      <c r="U8">
        <v>1198687135</v>
      </c>
    </row>
    <row r="9" spans="1:21" x14ac:dyDescent="0.4">
      <c r="A9">
        <v>45807</v>
      </c>
      <c r="B9" t="s">
        <v>433</v>
      </c>
      <c r="C9" t="s">
        <v>41</v>
      </c>
      <c r="D9" t="s">
        <v>42</v>
      </c>
      <c r="E9">
        <v>418</v>
      </c>
      <c r="F9">
        <v>109</v>
      </c>
      <c r="G9">
        <v>77</v>
      </c>
      <c r="H9">
        <v>111</v>
      </c>
      <c r="I9">
        <v>121</v>
      </c>
      <c r="J9">
        <v>2</v>
      </c>
      <c r="K9">
        <v>48</v>
      </c>
      <c r="L9">
        <v>42</v>
      </c>
      <c r="M9">
        <v>64</v>
      </c>
      <c r="N9">
        <v>66</v>
      </c>
      <c r="O9">
        <v>2</v>
      </c>
      <c r="P9">
        <v>2</v>
      </c>
      <c r="Q9">
        <v>3</v>
      </c>
      <c r="R9">
        <v>2</v>
      </c>
      <c r="S9">
        <v>9</v>
      </c>
      <c r="T9" t="s">
        <v>28</v>
      </c>
      <c r="U9">
        <v>1198687135</v>
      </c>
    </row>
    <row r="10" spans="1:21" x14ac:dyDescent="0.4">
      <c r="A10">
        <v>45807</v>
      </c>
      <c r="B10" t="s">
        <v>433</v>
      </c>
      <c r="C10" t="s">
        <v>43</v>
      </c>
      <c r="D10" t="s">
        <v>44</v>
      </c>
      <c r="E10">
        <v>982</v>
      </c>
      <c r="F10">
        <v>196</v>
      </c>
      <c r="G10">
        <v>191</v>
      </c>
      <c r="H10">
        <v>231</v>
      </c>
      <c r="I10">
        <v>364</v>
      </c>
      <c r="J10">
        <v>7</v>
      </c>
      <c r="K10">
        <v>168</v>
      </c>
      <c r="L10">
        <v>147</v>
      </c>
      <c r="M10">
        <v>224</v>
      </c>
      <c r="N10">
        <v>231</v>
      </c>
      <c r="O10">
        <v>2</v>
      </c>
      <c r="P10">
        <v>2</v>
      </c>
      <c r="Q10">
        <v>3</v>
      </c>
      <c r="R10">
        <v>2</v>
      </c>
      <c r="S10">
        <v>9</v>
      </c>
      <c r="T10" t="s">
        <v>28</v>
      </c>
      <c r="U10">
        <v>1198687135</v>
      </c>
    </row>
    <row r="11" spans="1:21" x14ac:dyDescent="0.4">
      <c r="A11">
        <v>45807</v>
      </c>
      <c r="B11" t="s">
        <v>433</v>
      </c>
      <c r="C11" t="s">
        <v>45</v>
      </c>
      <c r="D11" t="s">
        <v>46</v>
      </c>
      <c r="E11">
        <v>209</v>
      </c>
      <c r="F11">
        <v>30</v>
      </c>
      <c r="G11">
        <v>47</v>
      </c>
      <c r="H11">
        <v>44</v>
      </c>
      <c r="I11">
        <v>88</v>
      </c>
      <c r="J11">
        <v>1</v>
      </c>
      <c r="K11">
        <v>24</v>
      </c>
      <c r="L11">
        <v>21</v>
      </c>
      <c r="M11">
        <v>32</v>
      </c>
      <c r="N11">
        <v>33</v>
      </c>
      <c r="O11">
        <v>2</v>
      </c>
      <c r="P11">
        <v>2</v>
      </c>
      <c r="Q11">
        <v>3</v>
      </c>
      <c r="R11">
        <v>2</v>
      </c>
      <c r="S11">
        <v>9</v>
      </c>
      <c r="T11" t="s">
        <v>28</v>
      </c>
      <c r="U11">
        <v>1198687135</v>
      </c>
    </row>
    <row r="12" spans="1:21" x14ac:dyDescent="0.4">
      <c r="A12">
        <v>45807</v>
      </c>
      <c r="B12" t="s">
        <v>433</v>
      </c>
      <c r="C12" t="s">
        <v>47</v>
      </c>
      <c r="D12" t="s">
        <v>48</v>
      </c>
      <c r="E12">
        <v>398</v>
      </c>
      <c r="F12">
        <v>124</v>
      </c>
      <c r="G12">
        <v>100</v>
      </c>
      <c r="H12">
        <v>95</v>
      </c>
      <c r="I12">
        <v>79</v>
      </c>
      <c r="J12">
        <v>2</v>
      </c>
      <c r="K12">
        <v>48</v>
      </c>
      <c r="L12">
        <v>42</v>
      </c>
      <c r="M12">
        <v>64</v>
      </c>
      <c r="N12">
        <v>66</v>
      </c>
      <c r="O12">
        <v>2</v>
      </c>
      <c r="P12">
        <v>2</v>
      </c>
      <c r="Q12">
        <v>3</v>
      </c>
      <c r="R12">
        <v>2</v>
      </c>
      <c r="S12">
        <v>9</v>
      </c>
      <c r="T12" t="s">
        <v>28</v>
      </c>
      <c r="U12">
        <v>1198687135</v>
      </c>
    </row>
    <row r="13" spans="1:21" x14ac:dyDescent="0.4">
      <c r="A13">
        <v>45807</v>
      </c>
      <c r="B13" t="s">
        <v>433</v>
      </c>
      <c r="C13" t="s">
        <v>49</v>
      </c>
      <c r="D13" t="s">
        <v>50</v>
      </c>
      <c r="E13">
        <v>165</v>
      </c>
      <c r="F13">
        <v>18</v>
      </c>
      <c r="G13">
        <v>24</v>
      </c>
      <c r="H13">
        <v>40</v>
      </c>
      <c r="I13">
        <v>83</v>
      </c>
      <c r="J13">
        <v>1</v>
      </c>
      <c r="K13">
        <v>24</v>
      </c>
      <c r="L13">
        <v>21</v>
      </c>
      <c r="M13">
        <v>32</v>
      </c>
      <c r="N13">
        <v>33</v>
      </c>
      <c r="O13">
        <v>0</v>
      </c>
      <c r="P13">
        <v>2</v>
      </c>
      <c r="Q13">
        <v>3</v>
      </c>
      <c r="R13">
        <v>2</v>
      </c>
      <c r="S13">
        <v>7</v>
      </c>
      <c r="T13" t="s">
        <v>28</v>
      </c>
      <c r="U13">
        <v>1198687135</v>
      </c>
    </row>
    <row r="14" spans="1:21" x14ac:dyDescent="0.4">
      <c r="A14">
        <v>45807</v>
      </c>
      <c r="B14" t="s">
        <v>433</v>
      </c>
      <c r="C14" t="s">
        <v>51</v>
      </c>
      <c r="D14" t="s">
        <v>52</v>
      </c>
      <c r="E14">
        <v>309</v>
      </c>
      <c r="F14">
        <v>78</v>
      </c>
      <c r="G14">
        <v>50</v>
      </c>
      <c r="H14">
        <v>96</v>
      </c>
      <c r="I14">
        <v>85</v>
      </c>
      <c r="J14">
        <v>2</v>
      </c>
      <c r="K14">
        <v>48</v>
      </c>
      <c r="L14">
        <v>42</v>
      </c>
      <c r="M14">
        <v>64</v>
      </c>
      <c r="N14">
        <v>66</v>
      </c>
      <c r="O14">
        <v>2</v>
      </c>
      <c r="P14">
        <v>2</v>
      </c>
      <c r="Q14">
        <v>3</v>
      </c>
      <c r="R14">
        <v>2</v>
      </c>
      <c r="S14">
        <v>9</v>
      </c>
      <c r="T14" t="s">
        <v>28</v>
      </c>
      <c r="U14">
        <v>1198687135</v>
      </c>
    </row>
    <row r="15" spans="1:21" x14ac:dyDescent="0.4">
      <c r="A15">
        <v>45807</v>
      </c>
      <c r="B15" t="s">
        <v>433</v>
      </c>
      <c r="C15" t="s">
        <v>53</v>
      </c>
      <c r="D15" t="s">
        <v>54</v>
      </c>
      <c r="E15">
        <v>158</v>
      </c>
      <c r="F15">
        <v>40</v>
      </c>
      <c r="G15">
        <v>28</v>
      </c>
      <c r="H15">
        <v>27</v>
      </c>
      <c r="I15">
        <v>63</v>
      </c>
      <c r="J15">
        <v>1</v>
      </c>
      <c r="K15">
        <v>24</v>
      </c>
      <c r="L15">
        <v>21</v>
      </c>
      <c r="M15">
        <v>32</v>
      </c>
      <c r="N15">
        <v>33</v>
      </c>
      <c r="O15">
        <v>2</v>
      </c>
      <c r="P15">
        <v>2</v>
      </c>
      <c r="Q15">
        <v>0</v>
      </c>
      <c r="R15">
        <v>2</v>
      </c>
      <c r="S15">
        <v>6</v>
      </c>
      <c r="T15" t="s">
        <v>28</v>
      </c>
      <c r="U15">
        <v>1198687135</v>
      </c>
    </row>
    <row r="16" spans="1:21" x14ac:dyDescent="0.4">
      <c r="A16">
        <v>45807</v>
      </c>
      <c r="B16" t="s">
        <v>433</v>
      </c>
      <c r="C16" t="s">
        <v>55</v>
      </c>
      <c r="D16" t="s">
        <v>56</v>
      </c>
      <c r="E16">
        <v>125</v>
      </c>
      <c r="F16">
        <v>23</v>
      </c>
      <c r="G16">
        <v>37</v>
      </c>
      <c r="H16">
        <v>24</v>
      </c>
      <c r="I16">
        <v>41</v>
      </c>
      <c r="J16">
        <v>1</v>
      </c>
      <c r="K16">
        <v>24</v>
      </c>
      <c r="L16">
        <v>21</v>
      </c>
      <c r="M16">
        <v>32</v>
      </c>
      <c r="N16">
        <v>33</v>
      </c>
      <c r="O16">
        <v>0</v>
      </c>
      <c r="P16">
        <v>2</v>
      </c>
      <c r="Q16">
        <v>0</v>
      </c>
      <c r="R16">
        <v>2</v>
      </c>
      <c r="S16">
        <v>4</v>
      </c>
      <c r="T16" t="s">
        <v>28</v>
      </c>
      <c r="U16">
        <v>1198687135</v>
      </c>
    </row>
    <row r="17" spans="1:21" x14ac:dyDescent="0.4">
      <c r="A17">
        <v>45807</v>
      </c>
      <c r="B17" t="s">
        <v>433</v>
      </c>
      <c r="C17" t="s">
        <v>57</v>
      </c>
      <c r="D17" t="s">
        <v>58</v>
      </c>
      <c r="E17">
        <v>180</v>
      </c>
      <c r="F17">
        <v>25</v>
      </c>
      <c r="G17">
        <v>64</v>
      </c>
      <c r="H17">
        <v>32</v>
      </c>
      <c r="I17">
        <v>59</v>
      </c>
      <c r="J17">
        <v>1</v>
      </c>
      <c r="K17">
        <v>24</v>
      </c>
      <c r="L17">
        <v>21</v>
      </c>
      <c r="M17">
        <v>32</v>
      </c>
      <c r="N17">
        <v>33</v>
      </c>
      <c r="O17">
        <v>2</v>
      </c>
      <c r="P17">
        <v>2</v>
      </c>
      <c r="Q17">
        <v>3</v>
      </c>
      <c r="R17">
        <v>2</v>
      </c>
      <c r="S17">
        <v>9</v>
      </c>
      <c r="T17" t="s">
        <v>28</v>
      </c>
      <c r="U17">
        <v>1198687135</v>
      </c>
    </row>
    <row r="18" spans="1:21" x14ac:dyDescent="0.4">
      <c r="A18">
        <v>45807</v>
      </c>
      <c r="B18" t="s">
        <v>433</v>
      </c>
      <c r="C18" t="s">
        <v>59</v>
      </c>
      <c r="D18" t="s">
        <v>60</v>
      </c>
      <c r="E18">
        <v>164</v>
      </c>
      <c r="F18">
        <v>43</v>
      </c>
      <c r="G18">
        <v>32</v>
      </c>
      <c r="H18">
        <v>37</v>
      </c>
      <c r="I18">
        <v>52</v>
      </c>
      <c r="J18">
        <v>1</v>
      </c>
      <c r="K18">
        <v>24</v>
      </c>
      <c r="L18">
        <v>21</v>
      </c>
      <c r="M18">
        <v>32</v>
      </c>
      <c r="N18">
        <v>33</v>
      </c>
      <c r="O18">
        <v>2</v>
      </c>
      <c r="P18">
        <v>2</v>
      </c>
      <c r="Q18">
        <v>3</v>
      </c>
      <c r="R18">
        <v>2</v>
      </c>
      <c r="S18">
        <v>9</v>
      </c>
      <c r="T18" t="s">
        <v>28</v>
      </c>
      <c r="U18">
        <v>1198687135</v>
      </c>
    </row>
    <row r="19" spans="1:21" x14ac:dyDescent="0.4">
      <c r="A19">
        <v>45807</v>
      </c>
      <c r="B19" t="s">
        <v>433</v>
      </c>
      <c r="C19" t="s">
        <v>61</v>
      </c>
      <c r="D19" t="s">
        <v>62</v>
      </c>
      <c r="E19">
        <v>397</v>
      </c>
      <c r="F19">
        <v>108</v>
      </c>
      <c r="G19">
        <v>90</v>
      </c>
      <c r="H19">
        <v>74</v>
      </c>
      <c r="I19">
        <v>125</v>
      </c>
      <c r="J19">
        <v>3</v>
      </c>
      <c r="K19">
        <v>72</v>
      </c>
      <c r="L19">
        <v>63</v>
      </c>
      <c r="M19">
        <v>96</v>
      </c>
      <c r="N19">
        <v>99</v>
      </c>
      <c r="O19">
        <v>2</v>
      </c>
      <c r="P19">
        <v>2</v>
      </c>
      <c r="Q19">
        <v>0</v>
      </c>
      <c r="R19">
        <v>2</v>
      </c>
      <c r="S19">
        <v>6</v>
      </c>
      <c r="T19" t="s">
        <v>28</v>
      </c>
      <c r="U19">
        <v>1198687135</v>
      </c>
    </row>
    <row r="20" spans="1:21" x14ac:dyDescent="0.4">
      <c r="A20">
        <v>45807</v>
      </c>
      <c r="B20" t="s">
        <v>433</v>
      </c>
      <c r="C20" t="s">
        <v>63</v>
      </c>
      <c r="D20" t="s">
        <v>64</v>
      </c>
      <c r="E20">
        <v>365</v>
      </c>
      <c r="F20">
        <v>81</v>
      </c>
      <c r="G20">
        <v>52</v>
      </c>
      <c r="H20">
        <v>77</v>
      </c>
      <c r="I20">
        <v>155</v>
      </c>
      <c r="J20">
        <v>3</v>
      </c>
      <c r="K20">
        <v>72</v>
      </c>
      <c r="L20">
        <v>63</v>
      </c>
      <c r="M20">
        <v>96</v>
      </c>
      <c r="N20">
        <v>99</v>
      </c>
      <c r="O20">
        <v>2</v>
      </c>
      <c r="P20">
        <v>0</v>
      </c>
      <c r="Q20">
        <v>0</v>
      </c>
      <c r="R20">
        <v>2</v>
      </c>
      <c r="S20">
        <v>4</v>
      </c>
      <c r="T20" t="s">
        <v>28</v>
      </c>
      <c r="U20">
        <v>1198687135</v>
      </c>
    </row>
    <row r="21" spans="1:21" x14ac:dyDescent="0.4">
      <c r="A21">
        <v>45807</v>
      </c>
      <c r="B21" t="s">
        <v>433</v>
      </c>
      <c r="C21" t="s">
        <v>65</v>
      </c>
      <c r="D21" t="s">
        <v>66</v>
      </c>
      <c r="E21">
        <v>214</v>
      </c>
      <c r="F21">
        <v>60</v>
      </c>
      <c r="G21">
        <v>41</v>
      </c>
      <c r="H21">
        <v>48</v>
      </c>
      <c r="I21">
        <v>65</v>
      </c>
      <c r="J21">
        <v>1</v>
      </c>
      <c r="K21">
        <v>24</v>
      </c>
      <c r="L21">
        <v>21</v>
      </c>
      <c r="M21">
        <v>32</v>
      </c>
      <c r="N21">
        <v>33</v>
      </c>
      <c r="O21">
        <v>2</v>
      </c>
      <c r="P21">
        <v>2</v>
      </c>
      <c r="Q21">
        <v>3</v>
      </c>
      <c r="R21">
        <v>2</v>
      </c>
      <c r="S21">
        <v>9</v>
      </c>
      <c r="T21" t="s">
        <v>28</v>
      </c>
      <c r="U21">
        <v>1198687135</v>
      </c>
    </row>
    <row r="22" spans="1:21" x14ac:dyDescent="0.4">
      <c r="A22">
        <v>45807</v>
      </c>
      <c r="B22" t="s">
        <v>433</v>
      </c>
      <c r="C22" t="s">
        <v>67</v>
      </c>
      <c r="D22" t="s">
        <v>68</v>
      </c>
      <c r="E22">
        <v>40</v>
      </c>
      <c r="F22">
        <v>16</v>
      </c>
      <c r="G22">
        <v>8</v>
      </c>
      <c r="H22">
        <v>8</v>
      </c>
      <c r="I22">
        <v>8</v>
      </c>
      <c r="J22">
        <v>1</v>
      </c>
      <c r="K22">
        <v>24</v>
      </c>
      <c r="L22">
        <v>21</v>
      </c>
      <c r="M22">
        <v>32</v>
      </c>
      <c r="N22">
        <v>33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28</v>
      </c>
      <c r="U22">
        <v>1198687135</v>
      </c>
    </row>
    <row r="23" spans="1:21" x14ac:dyDescent="0.4">
      <c r="A23">
        <v>45807</v>
      </c>
      <c r="B23" t="s">
        <v>433</v>
      </c>
      <c r="C23" t="s">
        <v>434</v>
      </c>
      <c r="D23" t="s">
        <v>435</v>
      </c>
      <c r="E23">
        <v>3</v>
      </c>
      <c r="F23">
        <v>3</v>
      </c>
      <c r="G23">
        <v>0</v>
      </c>
      <c r="H23">
        <v>0</v>
      </c>
      <c r="I23">
        <v>0</v>
      </c>
      <c r="J23">
        <v>1</v>
      </c>
      <c r="K23">
        <v>24</v>
      </c>
      <c r="L23">
        <v>21</v>
      </c>
      <c r="M23">
        <v>32</v>
      </c>
      <c r="N23">
        <v>33</v>
      </c>
      <c r="O23">
        <v>0</v>
      </c>
      <c r="P23">
        <v>0</v>
      </c>
      <c r="Q23">
        <v>0</v>
      </c>
      <c r="R23">
        <v>0</v>
      </c>
      <c r="T23" t="s">
        <v>28</v>
      </c>
      <c r="U23">
        <v>1198687135</v>
      </c>
    </row>
    <row r="24" spans="1:21" x14ac:dyDescent="0.4">
      <c r="A24">
        <v>45807</v>
      </c>
      <c r="B24" t="s">
        <v>433</v>
      </c>
      <c r="C24" t="s">
        <v>69</v>
      </c>
      <c r="D24" t="s">
        <v>70</v>
      </c>
      <c r="E24">
        <v>195</v>
      </c>
      <c r="F24">
        <v>30</v>
      </c>
      <c r="G24">
        <v>26</v>
      </c>
      <c r="H24">
        <v>30</v>
      </c>
      <c r="I24">
        <v>109</v>
      </c>
      <c r="J24">
        <v>1</v>
      </c>
      <c r="K24">
        <v>24</v>
      </c>
      <c r="L24">
        <v>21</v>
      </c>
      <c r="M24">
        <v>32</v>
      </c>
      <c r="N24">
        <v>33</v>
      </c>
      <c r="O24">
        <v>2</v>
      </c>
      <c r="P24">
        <v>2</v>
      </c>
      <c r="Q24">
        <v>0</v>
      </c>
      <c r="R24">
        <v>2</v>
      </c>
      <c r="S24">
        <v>6</v>
      </c>
      <c r="T24" t="s">
        <v>28</v>
      </c>
      <c r="U24">
        <v>1198687135</v>
      </c>
    </row>
    <row r="25" spans="1:21" x14ac:dyDescent="0.4">
      <c r="A25">
        <v>45807</v>
      </c>
      <c r="B25" t="s">
        <v>433</v>
      </c>
      <c r="C25" t="s">
        <v>71</v>
      </c>
      <c r="D25" t="s">
        <v>72</v>
      </c>
      <c r="E25">
        <v>302</v>
      </c>
      <c r="F25">
        <v>105</v>
      </c>
      <c r="G25">
        <v>42</v>
      </c>
      <c r="H25">
        <v>70</v>
      </c>
      <c r="I25">
        <v>85</v>
      </c>
      <c r="J25">
        <v>2</v>
      </c>
      <c r="K25">
        <v>48</v>
      </c>
      <c r="L25">
        <v>42</v>
      </c>
      <c r="M25">
        <v>64</v>
      </c>
      <c r="N25">
        <v>66</v>
      </c>
      <c r="O25">
        <v>2</v>
      </c>
      <c r="P25">
        <v>2</v>
      </c>
      <c r="Q25">
        <v>3</v>
      </c>
      <c r="R25">
        <v>2</v>
      </c>
      <c r="S25">
        <v>9</v>
      </c>
      <c r="T25" t="s">
        <v>28</v>
      </c>
      <c r="U25">
        <v>1198687135</v>
      </c>
    </row>
    <row r="26" spans="1:21" x14ac:dyDescent="0.4">
      <c r="A26">
        <v>45807</v>
      </c>
      <c r="B26" t="s">
        <v>433</v>
      </c>
      <c r="C26" t="s">
        <v>73</v>
      </c>
      <c r="D26" t="s">
        <v>74</v>
      </c>
      <c r="E26">
        <v>290</v>
      </c>
      <c r="F26">
        <v>36</v>
      </c>
      <c r="G26">
        <v>41</v>
      </c>
      <c r="H26">
        <v>78</v>
      </c>
      <c r="I26">
        <v>135</v>
      </c>
      <c r="J26">
        <v>2</v>
      </c>
      <c r="K26">
        <v>48</v>
      </c>
      <c r="L26">
        <v>42</v>
      </c>
      <c r="M26">
        <v>64</v>
      </c>
      <c r="N26">
        <v>66</v>
      </c>
      <c r="O26">
        <v>0</v>
      </c>
      <c r="P26">
        <v>0</v>
      </c>
      <c r="Q26">
        <v>3</v>
      </c>
      <c r="R26">
        <v>2</v>
      </c>
      <c r="S26">
        <v>5</v>
      </c>
      <c r="T26" t="s">
        <v>28</v>
      </c>
      <c r="U26">
        <v>1198687135</v>
      </c>
    </row>
    <row r="27" spans="1:21" x14ac:dyDescent="0.4">
      <c r="A27">
        <v>45807</v>
      </c>
      <c r="B27" t="s">
        <v>433</v>
      </c>
      <c r="C27" t="s">
        <v>75</v>
      </c>
      <c r="D27" t="s">
        <v>76</v>
      </c>
      <c r="E27">
        <v>156</v>
      </c>
      <c r="F27">
        <v>33</v>
      </c>
      <c r="G27">
        <v>30</v>
      </c>
      <c r="H27">
        <v>36</v>
      </c>
      <c r="I27">
        <v>57</v>
      </c>
      <c r="J27">
        <v>1</v>
      </c>
      <c r="K27">
        <v>24</v>
      </c>
      <c r="L27">
        <v>21</v>
      </c>
      <c r="M27">
        <v>32</v>
      </c>
      <c r="N27">
        <v>33</v>
      </c>
      <c r="O27">
        <v>2</v>
      </c>
      <c r="P27">
        <v>2</v>
      </c>
      <c r="Q27">
        <v>3</v>
      </c>
      <c r="R27">
        <v>2</v>
      </c>
      <c r="S27">
        <v>9</v>
      </c>
      <c r="T27" t="s">
        <v>28</v>
      </c>
      <c r="U27">
        <v>1198687135</v>
      </c>
    </row>
    <row r="28" spans="1:21" x14ac:dyDescent="0.4">
      <c r="A28">
        <v>45807</v>
      </c>
      <c r="B28" t="s">
        <v>433</v>
      </c>
      <c r="C28" t="s">
        <v>77</v>
      </c>
      <c r="D28" t="s">
        <v>78</v>
      </c>
      <c r="E28">
        <v>30</v>
      </c>
      <c r="F28">
        <v>8</v>
      </c>
      <c r="G28">
        <v>2</v>
      </c>
      <c r="H28">
        <v>20</v>
      </c>
      <c r="I28">
        <v>0</v>
      </c>
      <c r="J28">
        <v>1</v>
      </c>
      <c r="K28">
        <v>24</v>
      </c>
      <c r="L28">
        <v>21</v>
      </c>
      <c r="M28">
        <v>32</v>
      </c>
      <c r="N28">
        <v>33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28</v>
      </c>
      <c r="U28">
        <v>1198687135</v>
      </c>
    </row>
    <row r="29" spans="1:21" x14ac:dyDescent="0.4">
      <c r="A29">
        <v>45807</v>
      </c>
      <c r="B29" t="s">
        <v>433</v>
      </c>
      <c r="C29" t="s">
        <v>79</v>
      </c>
      <c r="D29" t="s">
        <v>80</v>
      </c>
      <c r="E29">
        <v>475</v>
      </c>
      <c r="F29">
        <v>87</v>
      </c>
      <c r="G29">
        <v>92</v>
      </c>
      <c r="H29">
        <v>127</v>
      </c>
      <c r="I29">
        <v>169</v>
      </c>
      <c r="J29">
        <v>3</v>
      </c>
      <c r="K29">
        <v>72</v>
      </c>
      <c r="L29">
        <v>63</v>
      </c>
      <c r="M29">
        <v>96</v>
      </c>
      <c r="N29">
        <v>99</v>
      </c>
      <c r="O29">
        <v>2</v>
      </c>
      <c r="P29">
        <v>2</v>
      </c>
      <c r="Q29">
        <v>3</v>
      </c>
      <c r="R29">
        <v>2</v>
      </c>
      <c r="S29">
        <v>9</v>
      </c>
      <c r="T29" t="s">
        <v>28</v>
      </c>
      <c r="U29">
        <v>1198687135</v>
      </c>
    </row>
    <row r="30" spans="1:21" x14ac:dyDescent="0.4">
      <c r="A30">
        <v>45807</v>
      </c>
      <c r="B30" t="s">
        <v>433</v>
      </c>
      <c r="C30" t="s">
        <v>81</v>
      </c>
      <c r="D30" t="s">
        <v>82</v>
      </c>
      <c r="E30">
        <v>285</v>
      </c>
      <c r="F30">
        <v>88</v>
      </c>
      <c r="G30">
        <v>63</v>
      </c>
      <c r="H30">
        <v>83</v>
      </c>
      <c r="I30">
        <v>51</v>
      </c>
      <c r="J30">
        <v>3</v>
      </c>
      <c r="K30">
        <v>72</v>
      </c>
      <c r="L30">
        <v>63</v>
      </c>
      <c r="M30">
        <v>96</v>
      </c>
      <c r="N30">
        <v>99</v>
      </c>
      <c r="O30">
        <v>2</v>
      </c>
      <c r="P30">
        <v>2</v>
      </c>
      <c r="Q30">
        <v>0</v>
      </c>
      <c r="R30">
        <v>0</v>
      </c>
      <c r="S30">
        <v>4</v>
      </c>
      <c r="T30" t="s">
        <v>28</v>
      </c>
      <c r="U30">
        <v>1198687135</v>
      </c>
    </row>
    <row r="31" spans="1:21" x14ac:dyDescent="0.4">
      <c r="A31">
        <v>45807</v>
      </c>
      <c r="B31" t="s">
        <v>433</v>
      </c>
      <c r="C31" t="s">
        <v>83</v>
      </c>
      <c r="D31" t="s">
        <v>84</v>
      </c>
      <c r="E31">
        <v>265</v>
      </c>
      <c r="F31">
        <v>62</v>
      </c>
      <c r="G31">
        <v>62</v>
      </c>
      <c r="H31">
        <v>73</v>
      </c>
      <c r="I31">
        <v>68</v>
      </c>
      <c r="J31">
        <v>1</v>
      </c>
      <c r="K31">
        <v>24</v>
      </c>
      <c r="L31">
        <v>21</v>
      </c>
      <c r="M31">
        <v>32</v>
      </c>
      <c r="N31">
        <v>33</v>
      </c>
      <c r="O31">
        <v>2</v>
      </c>
      <c r="P31">
        <v>2</v>
      </c>
      <c r="Q31">
        <v>3</v>
      </c>
      <c r="R31">
        <v>2</v>
      </c>
      <c r="S31">
        <v>9</v>
      </c>
      <c r="T31" t="s">
        <v>28</v>
      </c>
      <c r="U31">
        <v>1198687135</v>
      </c>
    </row>
    <row r="32" spans="1:21" x14ac:dyDescent="0.4">
      <c r="A32">
        <v>45807</v>
      </c>
      <c r="B32" t="s">
        <v>433</v>
      </c>
      <c r="C32" t="s">
        <v>85</v>
      </c>
      <c r="D32" t="s">
        <v>86</v>
      </c>
      <c r="E32">
        <v>117</v>
      </c>
      <c r="F32">
        <v>17</v>
      </c>
      <c r="G32">
        <v>8</v>
      </c>
      <c r="H32">
        <v>9</v>
      </c>
      <c r="I32">
        <v>83</v>
      </c>
      <c r="J32">
        <v>1</v>
      </c>
      <c r="K32">
        <v>24</v>
      </c>
      <c r="L32">
        <v>21</v>
      </c>
      <c r="M32">
        <v>32</v>
      </c>
      <c r="N32">
        <v>33</v>
      </c>
      <c r="O32">
        <v>0</v>
      </c>
      <c r="P32">
        <v>0</v>
      </c>
      <c r="Q32">
        <v>0</v>
      </c>
      <c r="R32">
        <v>2</v>
      </c>
      <c r="S32">
        <v>2</v>
      </c>
      <c r="T32" t="s">
        <v>28</v>
      </c>
      <c r="U32">
        <v>1198687135</v>
      </c>
    </row>
    <row r="33" spans="1:21" x14ac:dyDescent="0.4">
      <c r="A33">
        <v>45807</v>
      </c>
      <c r="B33" t="s">
        <v>433</v>
      </c>
      <c r="C33" t="s">
        <v>87</v>
      </c>
      <c r="D33" t="s">
        <v>88</v>
      </c>
      <c r="E33">
        <v>7</v>
      </c>
      <c r="F33">
        <v>4</v>
      </c>
      <c r="G33">
        <v>2</v>
      </c>
      <c r="H33">
        <v>0</v>
      </c>
      <c r="I33">
        <v>1</v>
      </c>
      <c r="J33">
        <v>1</v>
      </c>
      <c r="K33">
        <v>24</v>
      </c>
      <c r="L33">
        <v>21</v>
      </c>
      <c r="M33">
        <v>32</v>
      </c>
      <c r="N33">
        <v>33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28</v>
      </c>
      <c r="U33">
        <v>1198687135</v>
      </c>
    </row>
    <row r="34" spans="1:21" x14ac:dyDescent="0.4">
      <c r="A34">
        <v>45807</v>
      </c>
      <c r="B34" t="s">
        <v>433</v>
      </c>
      <c r="C34" t="s">
        <v>89</v>
      </c>
      <c r="D34" t="s">
        <v>90</v>
      </c>
      <c r="E34">
        <v>204</v>
      </c>
      <c r="F34">
        <v>56</v>
      </c>
      <c r="G34">
        <v>31</v>
      </c>
      <c r="H34">
        <v>55</v>
      </c>
      <c r="I34">
        <v>62</v>
      </c>
      <c r="J34">
        <v>1</v>
      </c>
      <c r="K34">
        <v>24</v>
      </c>
      <c r="L34">
        <v>21</v>
      </c>
      <c r="M34">
        <v>32</v>
      </c>
      <c r="N34">
        <v>33</v>
      </c>
      <c r="O34">
        <v>2</v>
      </c>
      <c r="P34">
        <v>2</v>
      </c>
      <c r="Q34">
        <v>3</v>
      </c>
      <c r="R34">
        <v>2</v>
      </c>
      <c r="S34">
        <v>9</v>
      </c>
      <c r="T34" t="s">
        <v>28</v>
      </c>
      <c r="U34">
        <v>1198687135</v>
      </c>
    </row>
    <row r="35" spans="1:21" x14ac:dyDescent="0.4">
      <c r="A35">
        <v>45807</v>
      </c>
      <c r="B35" t="s">
        <v>433</v>
      </c>
      <c r="C35" t="s">
        <v>91</v>
      </c>
      <c r="D35" t="s">
        <v>92</v>
      </c>
      <c r="E35">
        <v>843</v>
      </c>
      <c r="F35">
        <v>190</v>
      </c>
      <c r="G35">
        <v>156</v>
      </c>
      <c r="H35">
        <v>226</v>
      </c>
      <c r="I35">
        <v>271</v>
      </c>
      <c r="J35">
        <v>4</v>
      </c>
      <c r="K35">
        <v>96</v>
      </c>
      <c r="L35">
        <v>84</v>
      </c>
      <c r="M35">
        <v>128</v>
      </c>
      <c r="N35">
        <v>132</v>
      </c>
      <c r="O35">
        <v>2</v>
      </c>
      <c r="P35">
        <v>2</v>
      </c>
      <c r="Q35">
        <v>3</v>
      </c>
      <c r="R35">
        <v>2</v>
      </c>
      <c r="S35">
        <v>9</v>
      </c>
      <c r="T35" t="s">
        <v>28</v>
      </c>
      <c r="U35">
        <v>1198687135</v>
      </c>
    </row>
    <row r="36" spans="1:21" x14ac:dyDescent="0.4">
      <c r="A36">
        <v>45807</v>
      </c>
      <c r="B36" t="s">
        <v>433</v>
      </c>
      <c r="C36" t="s">
        <v>93</v>
      </c>
      <c r="D36" t="s">
        <v>94</v>
      </c>
      <c r="E36">
        <v>215</v>
      </c>
      <c r="F36">
        <v>58</v>
      </c>
      <c r="G36">
        <v>46</v>
      </c>
      <c r="H36">
        <v>53</v>
      </c>
      <c r="I36">
        <v>58</v>
      </c>
      <c r="J36">
        <v>1</v>
      </c>
      <c r="K36">
        <v>24</v>
      </c>
      <c r="L36">
        <v>21</v>
      </c>
      <c r="M36">
        <v>32</v>
      </c>
      <c r="N36">
        <v>33</v>
      </c>
      <c r="O36">
        <v>2</v>
      </c>
      <c r="P36">
        <v>2</v>
      </c>
      <c r="Q36">
        <v>3</v>
      </c>
      <c r="R36">
        <v>2</v>
      </c>
      <c r="S36">
        <v>9</v>
      </c>
      <c r="T36" t="s">
        <v>28</v>
      </c>
      <c r="U36">
        <v>1198687135</v>
      </c>
    </row>
    <row r="37" spans="1:21" x14ac:dyDescent="0.4">
      <c r="A37">
        <v>45807</v>
      </c>
      <c r="B37" t="s">
        <v>433</v>
      </c>
      <c r="C37" t="s">
        <v>95</v>
      </c>
      <c r="D37" t="s">
        <v>96</v>
      </c>
      <c r="E37">
        <v>815</v>
      </c>
      <c r="F37">
        <v>192</v>
      </c>
      <c r="G37">
        <v>163</v>
      </c>
      <c r="H37">
        <v>187</v>
      </c>
      <c r="I37">
        <v>273</v>
      </c>
      <c r="J37">
        <v>5</v>
      </c>
      <c r="K37">
        <v>120</v>
      </c>
      <c r="L37">
        <v>105</v>
      </c>
      <c r="M37">
        <v>160</v>
      </c>
      <c r="N37">
        <v>165</v>
      </c>
      <c r="O37">
        <v>2</v>
      </c>
      <c r="P37">
        <v>2</v>
      </c>
      <c r="Q37">
        <v>3</v>
      </c>
      <c r="R37">
        <v>2</v>
      </c>
      <c r="S37">
        <v>9</v>
      </c>
      <c r="T37" t="s">
        <v>28</v>
      </c>
      <c r="U37">
        <v>1198687135</v>
      </c>
    </row>
    <row r="38" spans="1:21" x14ac:dyDescent="0.4">
      <c r="A38">
        <v>45807</v>
      </c>
      <c r="B38" t="s">
        <v>433</v>
      </c>
      <c r="C38" t="s">
        <v>97</v>
      </c>
      <c r="D38" t="s">
        <v>98</v>
      </c>
      <c r="E38">
        <v>517</v>
      </c>
      <c r="F38">
        <v>170</v>
      </c>
      <c r="G38">
        <v>99</v>
      </c>
      <c r="H38">
        <v>134</v>
      </c>
      <c r="I38">
        <v>114</v>
      </c>
      <c r="J38">
        <v>3</v>
      </c>
      <c r="K38">
        <v>72</v>
      </c>
      <c r="L38">
        <v>63</v>
      </c>
      <c r="M38">
        <v>96</v>
      </c>
      <c r="N38">
        <v>99</v>
      </c>
      <c r="O38">
        <v>2</v>
      </c>
      <c r="P38">
        <v>2</v>
      </c>
      <c r="Q38">
        <v>3</v>
      </c>
      <c r="R38">
        <v>2</v>
      </c>
      <c r="S38">
        <v>9</v>
      </c>
      <c r="T38" t="s">
        <v>28</v>
      </c>
      <c r="U38">
        <v>1198687135</v>
      </c>
    </row>
    <row r="39" spans="1:21" x14ac:dyDescent="0.4">
      <c r="A39">
        <v>45807</v>
      </c>
      <c r="B39" t="s">
        <v>433</v>
      </c>
      <c r="C39" t="s">
        <v>99</v>
      </c>
      <c r="D39" t="s">
        <v>100</v>
      </c>
      <c r="E39">
        <v>201</v>
      </c>
      <c r="F39">
        <v>30</v>
      </c>
      <c r="G39">
        <v>25</v>
      </c>
      <c r="H39">
        <v>64</v>
      </c>
      <c r="I39">
        <v>82</v>
      </c>
      <c r="J39">
        <v>1</v>
      </c>
      <c r="K39">
        <v>24</v>
      </c>
      <c r="L39">
        <v>21</v>
      </c>
      <c r="M39">
        <v>32</v>
      </c>
      <c r="N39">
        <v>33</v>
      </c>
      <c r="O39">
        <v>2</v>
      </c>
      <c r="P39">
        <v>2</v>
      </c>
      <c r="Q39">
        <v>3</v>
      </c>
      <c r="R39">
        <v>2</v>
      </c>
      <c r="S39">
        <v>9</v>
      </c>
      <c r="T39" t="s">
        <v>28</v>
      </c>
      <c r="U39">
        <v>1198687135</v>
      </c>
    </row>
    <row r="40" spans="1:21" x14ac:dyDescent="0.4">
      <c r="A40">
        <v>45807</v>
      </c>
      <c r="B40" t="s">
        <v>433</v>
      </c>
      <c r="C40" t="s">
        <v>101</v>
      </c>
      <c r="D40" t="s">
        <v>102</v>
      </c>
      <c r="E40">
        <v>84</v>
      </c>
      <c r="F40">
        <v>34</v>
      </c>
      <c r="G40">
        <v>33</v>
      </c>
      <c r="H40">
        <v>17</v>
      </c>
      <c r="I40">
        <v>0</v>
      </c>
      <c r="J40">
        <v>1</v>
      </c>
      <c r="K40">
        <v>24</v>
      </c>
      <c r="L40">
        <v>21</v>
      </c>
      <c r="M40">
        <v>32</v>
      </c>
      <c r="N40">
        <v>33</v>
      </c>
      <c r="O40">
        <v>2</v>
      </c>
      <c r="P40">
        <v>2</v>
      </c>
      <c r="Q40">
        <v>0</v>
      </c>
      <c r="R40">
        <v>0</v>
      </c>
      <c r="S40">
        <v>4</v>
      </c>
      <c r="T40" t="s">
        <v>28</v>
      </c>
      <c r="U40">
        <v>1198687135</v>
      </c>
    </row>
    <row r="41" spans="1:21" x14ac:dyDescent="0.4">
      <c r="A41">
        <v>45807</v>
      </c>
      <c r="B41" t="s">
        <v>433</v>
      </c>
      <c r="C41" t="s">
        <v>103</v>
      </c>
      <c r="D41" t="s">
        <v>104</v>
      </c>
      <c r="E41">
        <v>223</v>
      </c>
      <c r="F41">
        <v>42</v>
      </c>
      <c r="G41">
        <v>57</v>
      </c>
      <c r="H41">
        <v>32</v>
      </c>
      <c r="I41">
        <v>92</v>
      </c>
      <c r="J41">
        <v>2</v>
      </c>
      <c r="K41">
        <v>48</v>
      </c>
      <c r="L41">
        <v>42</v>
      </c>
      <c r="M41">
        <v>64</v>
      </c>
      <c r="N41">
        <v>66</v>
      </c>
      <c r="O41">
        <v>0</v>
      </c>
      <c r="P41">
        <v>2</v>
      </c>
      <c r="Q41">
        <v>0</v>
      </c>
      <c r="R41">
        <v>2</v>
      </c>
      <c r="S41">
        <v>4</v>
      </c>
      <c r="T41" t="s">
        <v>28</v>
      </c>
      <c r="U41">
        <v>1198687135</v>
      </c>
    </row>
    <row r="42" spans="1:21" x14ac:dyDescent="0.4">
      <c r="A42">
        <v>45807</v>
      </c>
      <c r="B42" t="s">
        <v>433</v>
      </c>
      <c r="C42" t="s">
        <v>105</v>
      </c>
      <c r="D42" t="s">
        <v>106</v>
      </c>
      <c r="E42">
        <v>58</v>
      </c>
      <c r="F42">
        <v>22</v>
      </c>
      <c r="G42">
        <v>15</v>
      </c>
      <c r="H42">
        <v>18</v>
      </c>
      <c r="I42">
        <v>3</v>
      </c>
      <c r="J42">
        <v>1</v>
      </c>
      <c r="K42">
        <v>24</v>
      </c>
      <c r="L42">
        <v>21</v>
      </c>
      <c r="M42">
        <v>32</v>
      </c>
      <c r="N42">
        <v>33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28</v>
      </c>
      <c r="U42">
        <v>1198687135</v>
      </c>
    </row>
    <row r="43" spans="1:21" x14ac:dyDescent="0.4">
      <c r="A43">
        <v>45807</v>
      </c>
      <c r="B43" t="s">
        <v>433</v>
      </c>
      <c r="C43" t="s">
        <v>107</v>
      </c>
      <c r="D43" t="s">
        <v>108</v>
      </c>
      <c r="E43">
        <v>101</v>
      </c>
      <c r="F43">
        <v>29</v>
      </c>
      <c r="G43">
        <v>17</v>
      </c>
      <c r="H43">
        <v>25</v>
      </c>
      <c r="I43">
        <v>30</v>
      </c>
      <c r="J43">
        <v>1</v>
      </c>
      <c r="K43">
        <v>24</v>
      </c>
      <c r="L43">
        <v>21</v>
      </c>
      <c r="M43">
        <v>32</v>
      </c>
      <c r="N43">
        <v>33</v>
      </c>
      <c r="O43">
        <v>2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1198687135</v>
      </c>
    </row>
    <row r="44" spans="1:21" x14ac:dyDescent="0.4">
      <c r="A44">
        <v>45807</v>
      </c>
      <c r="B44" t="s">
        <v>433</v>
      </c>
      <c r="C44" t="s">
        <v>109</v>
      </c>
      <c r="D44" t="s">
        <v>110</v>
      </c>
      <c r="E44">
        <v>314</v>
      </c>
      <c r="F44">
        <v>72</v>
      </c>
      <c r="G44">
        <v>90</v>
      </c>
      <c r="H44">
        <v>82</v>
      </c>
      <c r="I44">
        <v>70</v>
      </c>
      <c r="J44">
        <v>2</v>
      </c>
      <c r="K44">
        <v>48</v>
      </c>
      <c r="L44">
        <v>42</v>
      </c>
      <c r="M44">
        <v>64</v>
      </c>
      <c r="N44">
        <v>66</v>
      </c>
      <c r="O44">
        <v>2</v>
      </c>
      <c r="P44">
        <v>2</v>
      </c>
      <c r="Q44">
        <v>3</v>
      </c>
      <c r="R44">
        <v>2</v>
      </c>
      <c r="S44">
        <v>9</v>
      </c>
      <c r="T44" t="s">
        <v>28</v>
      </c>
      <c r="U44">
        <v>1198687135</v>
      </c>
    </row>
    <row r="45" spans="1:21" x14ac:dyDescent="0.4">
      <c r="A45">
        <v>45807</v>
      </c>
      <c r="B45" t="s">
        <v>433</v>
      </c>
      <c r="C45" t="s">
        <v>111</v>
      </c>
      <c r="D45" t="s">
        <v>112</v>
      </c>
      <c r="E45">
        <v>353</v>
      </c>
      <c r="F45">
        <v>66</v>
      </c>
      <c r="G45">
        <v>100</v>
      </c>
      <c r="H45">
        <v>80</v>
      </c>
      <c r="I45">
        <v>107</v>
      </c>
      <c r="J45">
        <v>2</v>
      </c>
      <c r="K45">
        <v>48</v>
      </c>
      <c r="L45">
        <v>42</v>
      </c>
      <c r="M45">
        <v>64</v>
      </c>
      <c r="N45">
        <v>66</v>
      </c>
      <c r="O45">
        <v>2</v>
      </c>
      <c r="P45">
        <v>2</v>
      </c>
      <c r="Q45">
        <v>3</v>
      </c>
      <c r="R45">
        <v>2</v>
      </c>
      <c r="S45">
        <v>9</v>
      </c>
      <c r="T45" t="s">
        <v>28</v>
      </c>
      <c r="U45">
        <v>1198687135</v>
      </c>
    </row>
    <row r="46" spans="1:21" x14ac:dyDescent="0.4">
      <c r="A46">
        <v>45807</v>
      </c>
      <c r="B46" t="s">
        <v>433</v>
      </c>
      <c r="C46" t="s">
        <v>113</v>
      </c>
      <c r="D46" t="s">
        <v>114</v>
      </c>
      <c r="E46">
        <v>101</v>
      </c>
      <c r="F46">
        <v>51</v>
      </c>
      <c r="G46">
        <v>22</v>
      </c>
      <c r="H46">
        <v>14</v>
      </c>
      <c r="I46">
        <v>14</v>
      </c>
      <c r="J46">
        <v>1</v>
      </c>
      <c r="K46">
        <v>24</v>
      </c>
      <c r="L46">
        <v>21</v>
      </c>
      <c r="M46">
        <v>32</v>
      </c>
      <c r="N46">
        <v>33</v>
      </c>
      <c r="O46">
        <v>2</v>
      </c>
      <c r="P46">
        <v>2</v>
      </c>
      <c r="Q46">
        <v>0</v>
      </c>
      <c r="R46">
        <v>0</v>
      </c>
      <c r="S46">
        <v>4</v>
      </c>
      <c r="T46" t="s">
        <v>28</v>
      </c>
      <c r="U46">
        <v>1198687135</v>
      </c>
    </row>
    <row r="47" spans="1:21" x14ac:dyDescent="0.4">
      <c r="A47">
        <v>45807</v>
      </c>
      <c r="B47" t="s">
        <v>433</v>
      </c>
      <c r="C47" t="s">
        <v>115</v>
      </c>
      <c r="D47" t="s">
        <v>116</v>
      </c>
      <c r="E47">
        <v>145</v>
      </c>
      <c r="F47">
        <v>27</v>
      </c>
      <c r="G47">
        <v>25</v>
      </c>
      <c r="H47">
        <v>36</v>
      </c>
      <c r="I47">
        <v>57</v>
      </c>
      <c r="J47">
        <v>1</v>
      </c>
      <c r="K47">
        <v>24</v>
      </c>
      <c r="L47">
        <v>21</v>
      </c>
      <c r="M47">
        <v>32</v>
      </c>
      <c r="N47">
        <v>33</v>
      </c>
      <c r="O47">
        <v>2</v>
      </c>
      <c r="P47">
        <v>2</v>
      </c>
      <c r="Q47">
        <v>3</v>
      </c>
      <c r="R47">
        <v>2</v>
      </c>
      <c r="S47">
        <v>9</v>
      </c>
      <c r="T47" t="s">
        <v>28</v>
      </c>
      <c r="U47">
        <v>1198687135</v>
      </c>
    </row>
    <row r="48" spans="1:21" x14ac:dyDescent="0.4">
      <c r="A48">
        <v>45807</v>
      </c>
      <c r="B48" t="s">
        <v>433</v>
      </c>
      <c r="C48" t="s">
        <v>117</v>
      </c>
      <c r="D48" t="s">
        <v>118</v>
      </c>
      <c r="E48">
        <v>238</v>
      </c>
      <c r="F48">
        <v>77</v>
      </c>
      <c r="G48">
        <v>41</v>
      </c>
      <c r="H48">
        <v>42</v>
      </c>
      <c r="I48">
        <v>78</v>
      </c>
      <c r="J48">
        <v>1</v>
      </c>
      <c r="K48">
        <v>24</v>
      </c>
      <c r="L48">
        <v>21</v>
      </c>
      <c r="M48">
        <v>32</v>
      </c>
      <c r="N48">
        <v>33</v>
      </c>
      <c r="O48">
        <v>2</v>
      </c>
      <c r="P48">
        <v>2</v>
      </c>
      <c r="Q48">
        <v>3</v>
      </c>
      <c r="R48">
        <v>2</v>
      </c>
      <c r="S48">
        <v>9</v>
      </c>
      <c r="T48" t="s">
        <v>28</v>
      </c>
      <c r="U48">
        <v>1198687135</v>
      </c>
    </row>
    <row r="49" spans="1:21" x14ac:dyDescent="0.4">
      <c r="A49">
        <v>45807</v>
      </c>
      <c r="B49" t="s">
        <v>433</v>
      </c>
      <c r="C49" t="s">
        <v>119</v>
      </c>
      <c r="D49" t="s">
        <v>120</v>
      </c>
      <c r="E49">
        <v>636</v>
      </c>
      <c r="F49">
        <v>164</v>
      </c>
      <c r="G49">
        <v>115</v>
      </c>
      <c r="H49">
        <v>157</v>
      </c>
      <c r="I49">
        <v>200</v>
      </c>
      <c r="J49">
        <v>4</v>
      </c>
      <c r="K49">
        <v>96</v>
      </c>
      <c r="L49">
        <v>84</v>
      </c>
      <c r="M49">
        <v>128</v>
      </c>
      <c r="N49">
        <v>132</v>
      </c>
      <c r="O49">
        <v>2</v>
      </c>
      <c r="P49">
        <v>2</v>
      </c>
      <c r="Q49">
        <v>3</v>
      </c>
      <c r="R49">
        <v>2</v>
      </c>
      <c r="S49">
        <v>9</v>
      </c>
      <c r="T49" t="s">
        <v>28</v>
      </c>
      <c r="U49">
        <v>1198687135</v>
      </c>
    </row>
    <row r="50" spans="1:21" x14ac:dyDescent="0.4">
      <c r="A50">
        <v>45807</v>
      </c>
      <c r="B50" t="s">
        <v>433</v>
      </c>
      <c r="C50" t="s">
        <v>121</v>
      </c>
      <c r="D50" t="s">
        <v>122</v>
      </c>
      <c r="E50">
        <v>184</v>
      </c>
      <c r="F50">
        <v>35</v>
      </c>
      <c r="G50">
        <v>42</v>
      </c>
      <c r="H50">
        <v>54</v>
      </c>
      <c r="I50">
        <v>53</v>
      </c>
      <c r="J50">
        <v>1</v>
      </c>
      <c r="K50">
        <v>24</v>
      </c>
      <c r="L50">
        <v>21</v>
      </c>
      <c r="M50">
        <v>32</v>
      </c>
      <c r="N50">
        <v>33</v>
      </c>
      <c r="O50">
        <v>2</v>
      </c>
      <c r="P50">
        <v>2</v>
      </c>
      <c r="Q50">
        <v>3</v>
      </c>
      <c r="R50">
        <v>2</v>
      </c>
      <c r="S50">
        <v>9</v>
      </c>
      <c r="T50" t="s">
        <v>28</v>
      </c>
      <c r="U50">
        <v>1198687135</v>
      </c>
    </row>
    <row r="51" spans="1:21" x14ac:dyDescent="0.4">
      <c r="A51">
        <v>45807</v>
      </c>
      <c r="B51" t="s">
        <v>433</v>
      </c>
      <c r="C51" t="s">
        <v>436</v>
      </c>
      <c r="D51" t="s">
        <v>437</v>
      </c>
      <c r="E51">
        <v>21</v>
      </c>
      <c r="F51">
        <v>9</v>
      </c>
      <c r="G51">
        <v>6</v>
      </c>
      <c r="H51">
        <v>6</v>
      </c>
      <c r="I51">
        <v>0</v>
      </c>
      <c r="J51">
        <v>1</v>
      </c>
      <c r="K51">
        <v>24</v>
      </c>
      <c r="L51">
        <v>21</v>
      </c>
      <c r="M51">
        <v>32</v>
      </c>
      <c r="N51">
        <v>33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28</v>
      </c>
      <c r="U51">
        <v>1198687135</v>
      </c>
    </row>
    <row r="52" spans="1:21" x14ac:dyDescent="0.4">
      <c r="A52">
        <v>45807</v>
      </c>
      <c r="B52" t="s">
        <v>433</v>
      </c>
      <c r="C52" t="s">
        <v>123</v>
      </c>
      <c r="D52" t="s">
        <v>124</v>
      </c>
      <c r="E52">
        <v>133</v>
      </c>
      <c r="F52">
        <v>34</v>
      </c>
      <c r="G52">
        <v>22</v>
      </c>
      <c r="H52">
        <v>21</v>
      </c>
      <c r="I52">
        <v>56</v>
      </c>
      <c r="J52">
        <v>1</v>
      </c>
      <c r="K52">
        <v>24</v>
      </c>
      <c r="L52">
        <v>21</v>
      </c>
      <c r="M52">
        <v>32</v>
      </c>
      <c r="N52">
        <v>33</v>
      </c>
      <c r="O52">
        <v>2</v>
      </c>
      <c r="P52">
        <v>2</v>
      </c>
      <c r="Q52">
        <v>0</v>
      </c>
      <c r="R52">
        <v>2</v>
      </c>
      <c r="S52">
        <v>6</v>
      </c>
      <c r="T52" t="s">
        <v>28</v>
      </c>
      <c r="U52">
        <v>1198687135</v>
      </c>
    </row>
    <row r="53" spans="1:21" x14ac:dyDescent="0.4">
      <c r="A53">
        <v>45807</v>
      </c>
      <c r="B53" t="s">
        <v>433</v>
      </c>
      <c r="C53" t="s">
        <v>125</v>
      </c>
      <c r="D53" t="s">
        <v>126</v>
      </c>
      <c r="E53">
        <v>245</v>
      </c>
      <c r="F53">
        <v>40</v>
      </c>
      <c r="G53">
        <v>49</v>
      </c>
      <c r="H53">
        <v>49</v>
      </c>
      <c r="I53">
        <v>107</v>
      </c>
      <c r="J53">
        <v>1</v>
      </c>
      <c r="K53">
        <v>24</v>
      </c>
      <c r="L53">
        <v>21</v>
      </c>
      <c r="M53">
        <v>32</v>
      </c>
      <c r="N53">
        <v>33</v>
      </c>
      <c r="O53">
        <v>2</v>
      </c>
      <c r="P53">
        <v>2</v>
      </c>
      <c r="Q53">
        <v>3</v>
      </c>
      <c r="R53">
        <v>2</v>
      </c>
      <c r="S53">
        <v>9</v>
      </c>
      <c r="T53" t="s">
        <v>28</v>
      </c>
      <c r="U53">
        <v>1198687135</v>
      </c>
    </row>
    <row r="54" spans="1:21" x14ac:dyDescent="0.4">
      <c r="A54">
        <v>45807</v>
      </c>
      <c r="B54" t="s">
        <v>433</v>
      </c>
      <c r="C54" t="s">
        <v>127</v>
      </c>
      <c r="D54" t="s">
        <v>128</v>
      </c>
      <c r="E54">
        <v>264</v>
      </c>
      <c r="F54">
        <v>69</v>
      </c>
      <c r="G54">
        <v>101</v>
      </c>
      <c r="H54">
        <v>53</v>
      </c>
      <c r="I54">
        <v>41</v>
      </c>
      <c r="J54">
        <v>1</v>
      </c>
      <c r="K54">
        <v>24</v>
      </c>
      <c r="L54">
        <v>21</v>
      </c>
      <c r="M54">
        <v>32</v>
      </c>
      <c r="N54">
        <v>33</v>
      </c>
      <c r="O54">
        <v>2</v>
      </c>
      <c r="P54">
        <v>2</v>
      </c>
      <c r="Q54">
        <v>3</v>
      </c>
      <c r="R54">
        <v>2</v>
      </c>
      <c r="S54">
        <v>9</v>
      </c>
      <c r="T54" t="s">
        <v>28</v>
      </c>
      <c r="U54">
        <v>1198687135</v>
      </c>
    </row>
    <row r="55" spans="1:21" x14ac:dyDescent="0.4">
      <c r="A55">
        <v>45807</v>
      </c>
      <c r="B55" t="s">
        <v>433</v>
      </c>
      <c r="C55" t="s">
        <v>129</v>
      </c>
      <c r="D55" t="s">
        <v>130</v>
      </c>
      <c r="E55">
        <v>225</v>
      </c>
      <c r="F55">
        <v>50</v>
      </c>
      <c r="G55">
        <v>43</v>
      </c>
      <c r="H55">
        <v>55</v>
      </c>
      <c r="I55">
        <v>77</v>
      </c>
      <c r="J55">
        <v>2</v>
      </c>
      <c r="K55">
        <v>48</v>
      </c>
      <c r="L55">
        <v>42</v>
      </c>
      <c r="M55">
        <v>64</v>
      </c>
      <c r="N55">
        <v>66</v>
      </c>
      <c r="O55">
        <v>2</v>
      </c>
      <c r="P55">
        <v>2</v>
      </c>
      <c r="Q55">
        <v>0</v>
      </c>
      <c r="R55">
        <v>2</v>
      </c>
      <c r="S55">
        <v>6</v>
      </c>
      <c r="T55" t="s">
        <v>28</v>
      </c>
      <c r="U55">
        <v>1198687135</v>
      </c>
    </row>
    <row r="56" spans="1:21" x14ac:dyDescent="0.4">
      <c r="A56">
        <v>45807</v>
      </c>
      <c r="B56" t="s">
        <v>433</v>
      </c>
      <c r="C56" t="s">
        <v>131</v>
      </c>
      <c r="D56" t="s">
        <v>132</v>
      </c>
      <c r="E56">
        <v>368</v>
      </c>
      <c r="F56">
        <v>77</v>
      </c>
      <c r="G56">
        <v>79</v>
      </c>
      <c r="H56">
        <v>88</v>
      </c>
      <c r="I56">
        <v>124</v>
      </c>
      <c r="J56">
        <v>2</v>
      </c>
      <c r="K56">
        <v>48</v>
      </c>
      <c r="L56">
        <v>42</v>
      </c>
      <c r="M56">
        <v>64</v>
      </c>
      <c r="N56">
        <v>66</v>
      </c>
      <c r="O56">
        <v>2</v>
      </c>
      <c r="P56">
        <v>2</v>
      </c>
      <c r="Q56">
        <v>3</v>
      </c>
      <c r="R56">
        <v>2</v>
      </c>
      <c r="S56">
        <v>9</v>
      </c>
      <c r="T56" t="s">
        <v>28</v>
      </c>
      <c r="U56">
        <v>1198687135</v>
      </c>
    </row>
    <row r="57" spans="1:21" x14ac:dyDescent="0.4">
      <c r="A57">
        <v>45807</v>
      </c>
      <c r="B57" t="s">
        <v>433</v>
      </c>
      <c r="C57" t="s">
        <v>133</v>
      </c>
      <c r="D57" t="s">
        <v>134</v>
      </c>
      <c r="E57">
        <v>143</v>
      </c>
      <c r="F57">
        <v>21</v>
      </c>
      <c r="G57">
        <v>51</v>
      </c>
      <c r="H57">
        <v>18</v>
      </c>
      <c r="I57">
        <v>53</v>
      </c>
      <c r="J57">
        <v>1</v>
      </c>
      <c r="K57">
        <v>24</v>
      </c>
      <c r="L57">
        <v>21</v>
      </c>
      <c r="M57">
        <v>32</v>
      </c>
      <c r="N57">
        <v>33</v>
      </c>
      <c r="O57">
        <v>0</v>
      </c>
      <c r="P57">
        <v>2</v>
      </c>
      <c r="Q57">
        <v>0</v>
      </c>
      <c r="R57">
        <v>2</v>
      </c>
      <c r="S57">
        <v>4</v>
      </c>
      <c r="T57" t="s">
        <v>28</v>
      </c>
      <c r="U57">
        <v>1198687135</v>
      </c>
    </row>
    <row r="58" spans="1:21" x14ac:dyDescent="0.4">
      <c r="A58">
        <v>45807</v>
      </c>
      <c r="B58" t="s">
        <v>433</v>
      </c>
      <c r="C58" t="s">
        <v>135</v>
      </c>
      <c r="D58" t="s">
        <v>136</v>
      </c>
      <c r="E58">
        <v>87</v>
      </c>
      <c r="F58">
        <v>37</v>
      </c>
      <c r="G58">
        <v>23</v>
      </c>
      <c r="H58">
        <v>23</v>
      </c>
      <c r="I58">
        <v>4</v>
      </c>
      <c r="J58">
        <v>1</v>
      </c>
      <c r="K58">
        <v>24</v>
      </c>
      <c r="L58">
        <v>21</v>
      </c>
      <c r="M58">
        <v>32</v>
      </c>
      <c r="N58">
        <v>33</v>
      </c>
      <c r="O58">
        <v>2</v>
      </c>
      <c r="P58">
        <v>2</v>
      </c>
      <c r="Q58">
        <v>0</v>
      </c>
      <c r="R58">
        <v>0</v>
      </c>
      <c r="S58">
        <v>4</v>
      </c>
      <c r="T58" t="s">
        <v>28</v>
      </c>
      <c r="U58">
        <v>1198687135</v>
      </c>
    </row>
    <row r="59" spans="1:21" x14ac:dyDescent="0.4">
      <c r="A59">
        <v>45807</v>
      </c>
      <c r="B59" t="s">
        <v>433</v>
      </c>
      <c r="C59" t="s">
        <v>139</v>
      </c>
      <c r="D59" t="s">
        <v>140</v>
      </c>
      <c r="E59">
        <v>197</v>
      </c>
      <c r="F59">
        <v>46</v>
      </c>
      <c r="G59">
        <v>37</v>
      </c>
      <c r="H59">
        <v>36</v>
      </c>
      <c r="I59">
        <v>78</v>
      </c>
      <c r="J59">
        <v>1</v>
      </c>
      <c r="K59">
        <v>24</v>
      </c>
      <c r="L59">
        <v>21</v>
      </c>
      <c r="M59">
        <v>32</v>
      </c>
      <c r="N59">
        <v>33</v>
      </c>
      <c r="O59">
        <v>2</v>
      </c>
      <c r="P59">
        <v>2</v>
      </c>
      <c r="Q59">
        <v>3</v>
      </c>
      <c r="R59">
        <v>2</v>
      </c>
      <c r="S59">
        <v>9</v>
      </c>
      <c r="T59" t="s">
        <v>28</v>
      </c>
      <c r="U59">
        <v>1198687135</v>
      </c>
    </row>
    <row r="60" spans="1:21" x14ac:dyDescent="0.4">
      <c r="A60">
        <v>45807</v>
      </c>
      <c r="B60" t="s">
        <v>433</v>
      </c>
      <c r="C60" t="s">
        <v>141</v>
      </c>
      <c r="D60" t="s">
        <v>142</v>
      </c>
      <c r="E60">
        <v>351</v>
      </c>
      <c r="F60">
        <v>60</v>
      </c>
      <c r="G60">
        <v>88</v>
      </c>
      <c r="H60">
        <v>74</v>
      </c>
      <c r="I60">
        <v>129</v>
      </c>
      <c r="J60">
        <v>2</v>
      </c>
      <c r="K60">
        <v>48</v>
      </c>
      <c r="L60">
        <v>42</v>
      </c>
      <c r="M60">
        <v>64</v>
      </c>
      <c r="N60">
        <v>66</v>
      </c>
      <c r="O60">
        <v>2</v>
      </c>
      <c r="P60">
        <v>2</v>
      </c>
      <c r="Q60">
        <v>3</v>
      </c>
      <c r="R60">
        <v>2</v>
      </c>
      <c r="S60">
        <v>9</v>
      </c>
      <c r="T60" t="s">
        <v>28</v>
      </c>
      <c r="U60">
        <v>1198687135</v>
      </c>
    </row>
    <row r="61" spans="1:21" x14ac:dyDescent="0.4">
      <c r="A61">
        <v>45807</v>
      </c>
      <c r="B61" t="s">
        <v>433</v>
      </c>
      <c r="C61" t="s">
        <v>143</v>
      </c>
      <c r="D61" t="s">
        <v>144</v>
      </c>
      <c r="E61">
        <v>256</v>
      </c>
      <c r="F61">
        <v>53</v>
      </c>
      <c r="G61">
        <v>69</v>
      </c>
      <c r="H61">
        <v>60</v>
      </c>
      <c r="I61">
        <v>74</v>
      </c>
      <c r="J61">
        <v>1</v>
      </c>
      <c r="K61">
        <v>24</v>
      </c>
      <c r="L61">
        <v>21</v>
      </c>
      <c r="M61">
        <v>32</v>
      </c>
      <c r="N61">
        <v>33</v>
      </c>
      <c r="O61">
        <v>2</v>
      </c>
      <c r="P61">
        <v>2</v>
      </c>
      <c r="Q61">
        <v>3</v>
      </c>
      <c r="R61">
        <v>2</v>
      </c>
      <c r="S61">
        <v>9</v>
      </c>
      <c r="T61" t="s">
        <v>28</v>
      </c>
      <c r="U61">
        <v>1198687135</v>
      </c>
    </row>
    <row r="62" spans="1:21" x14ac:dyDescent="0.4">
      <c r="A62">
        <v>45807</v>
      </c>
      <c r="B62" t="s">
        <v>433</v>
      </c>
      <c r="C62" t="s">
        <v>145</v>
      </c>
      <c r="D62" t="s">
        <v>146</v>
      </c>
      <c r="E62">
        <v>203</v>
      </c>
      <c r="F62">
        <v>61</v>
      </c>
      <c r="G62">
        <v>38</v>
      </c>
      <c r="H62">
        <v>45</v>
      </c>
      <c r="I62">
        <v>59</v>
      </c>
      <c r="J62">
        <v>1</v>
      </c>
      <c r="K62">
        <v>24</v>
      </c>
      <c r="L62">
        <v>21</v>
      </c>
      <c r="M62">
        <v>32</v>
      </c>
      <c r="N62">
        <v>33</v>
      </c>
      <c r="O62">
        <v>2</v>
      </c>
      <c r="P62">
        <v>2</v>
      </c>
      <c r="Q62">
        <v>3</v>
      </c>
      <c r="R62">
        <v>2</v>
      </c>
      <c r="S62">
        <v>9</v>
      </c>
      <c r="T62" t="s">
        <v>28</v>
      </c>
      <c r="U62">
        <v>1198687135</v>
      </c>
    </row>
    <row r="63" spans="1:21" x14ac:dyDescent="0.4">
      <c r="A63">
        <v>45807</v>
      </c>
      <c r="B63" t="s">
        <v>433</v>
      </c>
      <c r="C63" t="s">
        <v>438</v>
      </c>
      <c r="D63" t="s">
        <v>439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28</v>
      </c>
      <c r="U63">
        <v>1198687135</v>
      </c>
    </row>
    <row r="64" spans="1:21" x14ac:dyDescent="0.4">
      <c r="A64">
        <v>45807</v>
      </c>
      <c r="B64" t="s">
        <v>433</v>
      </c>
      <c r="C64" t="s">
        <v>147</v>
      </c>
      <c r="D64" t="s">
        <v>148</v>
      </c>
      <c r="E64">
        <v>162</v>
      </c>
      <c r="F64">
        <v>38</v>
      </c>
      <c r="G64">
        <v>34</v>
      </c>
      <c r="H64">
        <v>49</v>
      </c>
      <c r="I64">
        <v>41</v>
      </c>
      <c r="J64">
        <v>1</v>
      </c>
      <c r="K64">
        <v>24</v>
      </c>
      <c r="L64">
        <v>21</v>
      </c>
      <c r="M64">
        <v>32</v>
      </c>
      <c r="N64">
        <v>33</v>
      </c>
      <c r="O64">
        <v>2</v>
      </c>
      <c r="P64">
        <v>2</v>
      </c>
      <c r="Q64">
        <v>3</v>
      </c>
      <c r="R64">
        <v>2</v>
      </c>
      <c r="S64">
        <v>9</v>
      </c>
      <c r="T64" t="s">
        <v>28</v>
      </c>
      <c r="U64">
        <v>1198687135</v>
      </c>
    </row>
    <row r="65" spans="1:21" x14ac:dyDescent="0.4">
      <c r="A65">
        <v>45807</v>
      </c>
      <c r="B65" t="s">
        <v>433</v>
      </c>
      <c r="C65" t="s">
        <v>149</v>
      </c>
      <c r="D65" t="s">
        <v>150</v>
      </c>
      <c r="E65">
        <v>137</v>
      </c>
      <c r="F65">
        <v>34</v>
      </c>
      <c r="G65">
        <v>29</v>
      </c>
      <c r="H65">
        <v>38</v>
      </c>
      <c r="I65">
        <v>36</v>
      </c>
      <c r="J65">
        <v>1</v>
      </c>
      <c r="K65">
        <v>24</v>
      </c>
      <c r="L65">
        <v>21</v>
      </c>
      <c r="M65">
        <v>32</v>
      </c>
      <c r="N65">
        <v>33</v>
      </c>
      <c r="O65">
        <v>2</v>
      </c>
      <c r="P65">
        <v>2</v>
      </c>
      <c r="Q65">
        <v>3</v>
      </c>
      <c r="R65">
        <v>2</v>
      </c>
      <c r="S65">
        <v>9</v>
      </c>
      <c r="T65" t="s">
        <v>28</v>
      </c>
      <c r="U65">
        <v>1198687135</v>
      </c>
    </row>
    <row r="66" spans="1:21" x14ac:dyDescent="0.4">
      <c r="A66">
        <v>45807</v>
      </c>
      <c r="B66" t="s">
        <v>433</v>
      </c>
      <c r="C66" t="s">
        <v>151</v>
      </c>
      <c r="D66" t="s">
        <v>152</v>
      </c>
      <c r="E66">
        <v>139</v>
      </c>
      <c r="F66">
        <v>19</v>
      </c>
      <c r="G66">
        <v>21</v>
      </c>
      <c r="H66">
        <v>30</v>
      </c>
      <c r="I66">
        <v>69</v>
      </c>
      <c r="J66">
        <v>1</v>
      </c>
      <c r="K66">
        <v>24</v>
      </c>
      <c r="L66">
        <v>21</v>
      </c>
      <c r="M66">
        <v>32</v>
      </c>
      <c r="N66">
        <v>33</v>
      </c>
      <c r="O66">
        <v>0</v>
      </c>
      <c r="P66">
        <v>2</v>
      </c>
      <c r="Q66">
        <v>0</v>
      </c>
      <c r="R66">
        <v>2</v>
      </c>
      <c r="S66">
        <v>4</v>
      </c>
      <c r="T66" t="s">
        <v>28</v>
      </c>
      <c r="U66">
        <v>1198687135</v>
      </c>
    </row>
    <row r="67" spans="1:21" x14ac:dyDescent="0.4">
      <c r="A67">
        <v>45807</v>
      </c>
      <c r="B67" t="s">
        <v>433</v>
      </c>
      <c r="C67" t="s">
        <v>153</v>
      </c>
      <c r="D67" t="s">
        <v>154</v>
      </c>
      <c r="E67">
        <v>133</v>
      </c>
      <c r="F67">
        <v>38</v>
      </c>
      <c r="G67">
        <v>38</v>
      </c>
      <c r="H67">
        <v>38</v>
      </c>
      <c r="I67">
        <v>19</v>
      </c>
      <c r="J67">
        <v>1</v>
      </c>
      <c r="K67">
        <v>24</v>
      </c>
      <c r="L67">
        <v>21</v>
      </c>
      <c r="M67">
        <v>32</v>
      </c>
      <c r="N67">
        <v>33</v>
      </c>
      <c r="O67">
        <v>2</v>
      </c>
      <c r="P67">
        <v>2</v>
      </c>
      <c r="Q67">
        <v>3</v>
      </c>
      <c r="R67">
        <v>0</v>
      </c>
      <c r="S67">
        <v>7</v>
      </c>
      <c r="T67" t="s">
        <v>28</v>
      </c>
      <c r="U67">
        <v>1198687135</v>
      </c>
    </row>
    <row r="68" spans="1:21" x14ac:dyDescent="0.4">
      <c r="A68">
        <v>45807</v>
      </c>
      <c r="B68" t="s">
        <v>433</v>
      </c>
      <c r="C68" t="s">
        <v>155</v>
      </c>
      <c r="D68" t="s">
        <v>156</v>
      </c>
      <c r="E68">
        <v>39</v>
      </c>
      <c r="F68">
        <v>9</v>
      </c>
      <c r="G68">
        <v>2</v>
      </c>
      <c r="H68">
        <v>11</v>
      </c>
      <c r="I68">
        <v>17</v>
      </c>
      <c r="J68">
        <v>1</v>
      </c>
      <c r="K68">
        <v>24</v>
      </c>
      <c r="L68">
        <v>21</v>
      </c>
      <c r="M68">
        <v>32</v>
      </c>
      <c r="N68">
        <v>33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28</v>
      </c>
      <c r="U68">
        <v>1198687135</v>
      </c>
    </row>
    <row r="69" spans="1:21" x14ac:dyDescent="0.4">
      <c r="A69">
        <v>45807</v>
      </c>
      <c r="B69" t="s">
        <v>433</v>
      </c>
      <c r="C69" t="s">
        <v>157</v>
      </c>
      <c r="D69" t="s">
        <v>158</v>
      </c>
      <c r="E69">
        <v>258</v>
      </c>
      <c r="F69">
        <v>87</v>
      </c>
      <c r="G69">
        <v>50</v>
      </c>
      <c r="H69">
        <v>51</v>
      </c>
      <c r="I69">
        <v>70</v>
      </c>
      <c r="J69">
        <v>1</v>
      </c>
      <c r="K69">
        <v>24</v>
      </c>
      <c r="L69">
        <v>21</v>
      </c>
      <c r="M69">
        <v>32</v>
      </c>
      <c r="N69">
        <v>33</v>
      </c>
      <c r="O69">
        <v>2</v>
      </c>
      <c r="P69">
        <v>2</v>
      </c>
      <c r="Q69">
        <v>3</v>
      </c>
      <c r="R69">
        <v>2</v>
      </c>
      <c r="S69">
        <v>9</v>
      </c>
      <c r="T69" t="s">
        <v>28</v>
      </c>
      <c r="U69">
        <v>1198687135</v>
      </c>
    </row>
    <row r="70" spans="1:21" x14ac:dyDescent="0.4">
      <c r="A70">
        <v>45807</v>
      </c>
      <c r="B70" t="s">
        <v>433</v>
      </c>
      <c r="C70" t="s">
        <v>159</v>
      </c>
      <c r="D70" t="s">
        <v>160</v>
      </c>
      <c r="E70">
        <v>207</v>
      </c>
      <c r="F70">
        <v>48</v>
      </c>
      <c r="G70">
        <v>37</v>
      </c>
      <c r="H70">
        <v>47</v>
      </c>
      <c r="I70">
        <v>75</v>
      </c>
      <c r="J70">
        <v>2</v>
      </c>
      <c r="K70">
        <v>48</v>
      </c>
      <c r="L70">
        <v>42</v>
      </c>
      <c r="M70">
        <v>64</v>
      </c>
      <c r="N70">
        <v>66</v>
      </c>
      <c r="O70">
        <v>2</v>
      </c>
      <c r="P70">
        <v>0</v>
      </c>
      <c r="Q70">
        <v>0</v>
      </c>
      <c r="R70">
        <v>2</v>
      </c>
      <c r="S70">
        <v>4</v>
      </c>
      <c r="T70" t="s">
        <v>28</v>
      </c>
      <c r="U70">
        <v>1198687135</v>
      </c>
    </row>
    <row r="71" spans="1:21" x14ac:dyDescent="0.4">
      <c r="A71">
        <v>45807</v>
      </c>
      <c r="B71" t="s">
        <v>433</v>
      </c>
      <c r="C71" t="s">
        <v>161</v>
      </c>
      <c r="D71" t="s">
        <v>162</v>
      </c>
      <c r="E71">
        <v>192</v>
      </c>
      <c r="F71">
        <v>30</v>
      </c>
      <c r="G71">
        <v>48</v>
      </c>
      <c r="H71">
        <v>53</v>
      </c>
      <c r="I71">
        <v>61</v>
      </c>
      <c r="J71">
        <v>1</v>
      </c>
      <c r="K71">
        <v>24</v>
      </c>
      <c r="L71">
        <v>21</v>
      </c>
      <c r="M71">
        <v>32</v>
      </c>
      <c r="N71">
        <v>33</v>
      </c>
      <c r="O71">
        <v>2</v>
      </c>
      <c r="P71">
        <v>2</v>
      </c>
      <c r="Q71">
        <v>3</v>
      </c>
      <c r="R71">
        <v>2</v>
      </c>
      <c r="S71">
        <v>9</v>
      </c>
      <c r="T71" t="s">
        <v>28</v>
      </c>
      <c r="U71">
        <v>1198687135</v>
      </c>
    </row>
    <row r="72" spans="1:21" x14ac:dyDescent="0.4">
      <c r="A72">
        <v>45807</v>
      </c>
      <c r="B72" t="s">
        <v>433</v>
      </c>
      <c r="C72" t="s">
        <v>163</v>
      </c>
      <c r="D72" t="s">
        <v>164</v>
      </c>
      <c r="E72">
        <v>173</v>
      </c>
      <c r="F72">
        <v>52</v>
      </c>
      <c r="G72">
        <v>36</v>
      </c>
      <c r="H72">
        <v>43</v>
      </c>
      <c r="I72">
        <v>42</v>
      </c>
      <c r="J72">
        <v>1</v>
      </c>
      <c r="K72">
        <v>24</v>
      </c>
      <c r="L72">
        <v>21</v>
      </c>
      <c r="M72">
        <v>32</v>
      </c>
      <c r="N72">
        <v>33</v>
      </c>
      <c r="O72">
        <v>2</v>
      </c>
      <c r="P72">
        <v>2</v>
      </c>
      <c r="Q72">
        <v>3</v>
      </c>
      <c r="R72">
        <v>2</v>
      </c>
      <c r="S72">
        <v>9</v>
      </c>
      <c r="T72" t="s">
        <v>28</v>
      </c>
      <c r="U72">
        <v>1198687135</v>
      </c>
    </row>
    <row r="73" spans="1:21" x14ac:dyDescent="0.4">
      <c r="A73">
        <v>45807</v>
      </c>
      <c r="B73" t="s">
        <v>433</v>
      </c>
      <c r="C73" t="s">
        <v>165</v>
      </c>
      <c r="D73" t="s">
        <v>166</v>
      </c>
      <c r="E73">
        <v>320</v>
      </c>
      <c r="F73">
        <v>113</v>
      </c>
      <c r="G73">
        <v>76</v>
      </c>
      <c r="H73">
        <v>82</v>
      </c>
      <c r="I73">
        <v>49</v>
      </c>
      <c r="J73">
        <v>3</v>
      </c>
      <c r="K73">
        <v>72</v>
      </c>
      <c r="L73">
        <v>63</v>
      </c>
      <c r="M73">
        <v>96</v>
      </c>
      <c r="N73">
        <v>99</v>
      </c>
      <c r="O73">
        <v>2</v>
      </c>
      <c r="P73">
        <v>2</v>
      </c>
      <c r="Q73">
        <v>0</v>
      </c>
      <c r="R73">
        <v>0</v>
      </c>
      <c r="S73">
        <v>4</v>
      </c>
      <c r="T73" t="s">
        <v>28</v>
      </c>
      <c r="U73">
        <v>1198687135</v>
      </c>
    </row>
    <row r="74" spans="1:21" x14ac:dyDescent="0.4">
      <c r="A74">
        <v>45807</v>
      </c>
      <c r="B74" t="s">
        <v>433</v>
      </c>
      <c r="C74" t="s">
        <v>167</v>
      </c>
      <c r="D74" t="s">
        <v>168</v>
      </c>
      <c r="E74">
        <v>62</v>
      </c>
      <c r="F74">
        <v>0</v>
      </c>
      <c r="G74">
        <v>9</v>
      </c>
      <c r="H74">
        <v>24</v>
      </c>
      <c r="I74">
        <v>29</v>
      </c>
      <c r="J74">
        <v>1</v>
      </c>
      <c r="K74">
        <v>24</v>
      </c>
      <c r="L74">
        <v>21</v>
      </c>
      <c r="M74">
        <v>32</v>
      </c>
      <c r="N74">
        <v>33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28</v>
      </c>
      <c r="U74">
        <v>1198687135</v>
      </c>
    </row>
    <row r="75" spans="1:21" x14ac:dyDescent="0.4">
      <c r="A75">
        <v>45807</v>
      </c>
      <c r="B75" t="s">
        <v>433</v>
      </c>
      <c r="C75" t="s">
        <v>169</v>
      </c>
      <c r="D75" t="s">
        <v>170</v>
      </c>
      <c r="E75">
        <v>108</v>
      </c>
      <c r="F75">
        <v>23</v>
      </c>
      <c r="G75">
        <v>27</v>
      </c>
      <c r="H75">
        <v>22</v>
      </c>
      <c r="I75">
        <v>36</v>
      </c>
      <c r="J75">
        <v>1</v>
      </c>
      <c r="K75">
        <v>24</v>
      </c>
      <c r="L75">
        <v>21</v>
      </c>
      <c r="M75">
        <v>32</v>
      </c>
      <c r="N75">
        <v>33</v>
      </c>
      <c r="O75">
        <v>0</v>
      </c>
      <c r="P75">
        <v>2</v>
      </c>
      <c r="Q75">
        <v>0</v>
      </c>
      <c r="R75">
        <v>2</v>
      </c>
      <c r="S75">
        <v>4</v>
      </c>
      <c r="T75" t="s">
        <v>28</v>
      </c>
      <c r="U75">
        <v>1198687135</v>
      </c>
    </row>
    <row r="76" spans="1:21" x14ac:dyDescent="0.4">
      <c r="A76">
        <v>45807</v>
      </c>
      <c r="B76" t="s">
        <v>433</v>
      </c>
      <c r="C76" t="s">
        <v>171</v>
      </c>
      <c r="D76" t="s">
        <v>172</v>
      </c>
      <c r="E76">
        <v>908</v>
      </c>
      <c r="F76">
        <v>186</v>
      </c>
      <c r="G76">
        <v>213</v>
      </c>
      <c r="H76">
        <v>211</v>
      </c>
      <c r="I76">
        <v>298</v>
      </c>
      <c r="J76">
        <v>5</v>
      </c>
      <c r="K76">
        <v>120</v>
      </c>
      <c r="L76">
        <v>105</v>
      </c>
      <c r="M76">
        <v>160</v>
      </c>
      <c r="N76">
        <v>165</v>
      </c>
      <c r="O76">
        <v>2</v>
      </c>
      <c r="P76">
        <v>2</v>
      </c>
      <c r="Q76">
        <v>3</v>
      </c>
      <c r="R76">
        <v>2</v>
      </c>
      <c r="S76">
        <v>9</v>
      </c>
      <c r="T76" t="s">
        <v>28</v>
      </c>
      <c r="U76">
        <v>1198687135</v>
      </c>
    </row>
    <row r="77" spans="1:21" x14ac:dyDescent="0.4">
      <c r="A77">
        <v>45807</v>
      </c>
      <c r="B77" t="s">
        <v>433</v>
      </c>
      <c r="C77" t="s">
        <v>173</v>
      </c>
      <c r="D77" t="s">
        <v>174</v>
      </c>
      <c r="E77">
        <v>124</v>
      </c>
      <c r="F77">
        <v>10</v>
      </c>
      <c r="G77">
        <v>16</v>
      </c>
      <c r="H77">
        <v>12</v>
      </c>
      <c r="I77">
        <v>86</v>
      </c>
      <c r="J77">
        <v>2</v>
      </c>
      <c r="K77">
        <v>48</v>
      </c>
      <c r="L77">
        <v>42</v>
      </c>
      <c r="M77">
        <v>64</v>
      </c>
      <c r="N77">
        <v>66</v>
      </c>
      <c r="O77">
        <v>0</v>
      </c>
      <c r="P77">
        <v>0</v>
      </c>
      <c r="Q77">
        <v>0</v>
      </c>
      <c r="R77">
        <v>2</v>
      </c>
      <c r="S77">
        <v>2</v>
      </c>
      <c r="T77" t="s">
        <v>28</v>
      </c>
      <c r="U77">
        <v>1198687135</v>
      </c>
    </row>
    <row r="78" spans="1:21" x14ac:dyDescent="0.4">
      <c r="A78">
        <v>45807</v>
      </c>
      <c r="B78" t="s">
        <v>433</v>
      </c>
      <c r="C78" t="s">
        <v>175</v>
      </c>
      <c r="D78" t="s">
        <v>176</v>
      </c>
      <c r="E78">
        <v>190</v>
      </c>
      <c r="F78">
        <v>32</v>
      </c>
      <c r="G78">
        <v>32</v>
      </c>
      <c r="H78">
        <v>55</v>
      </c>
      <c r="I78">
        <v>71</v>
      </c>
      <c r="J78">
        <v>1</v>
      </c>
      <c r="K78">
        <v>24</v>
      </c>
      <c r="L78">
        <v>21</v>
      </c>
      <c r="M78">
        <v>32</v>
      </c>
      <c r="N78">
        <v>33</v>
      </c>
      <c r="O78">
        <v>2</v>
      </c>
      <c r="P78">
        <v>2</v>
      </c>
      <c r="Q78">
        <v>3</v>
      </c>
      <c r="R78">
        <v>2</v>
      </c>
      <c r="S78">
        <v>9</v>
      </c>
      <c r="T78" t="s">
        <v>28</v>
      </c>
      <c r="U78">
        <v>1198687135</v>
      </c>
    </row>
    <row r="79" spans="1:21" x14ac:dyDescent="0.4">
      <c r="A79">
        <v>45807</v>
      </c>
      <c r="B79" t="s">
        <v>433</v>
      </c>
      <c r="C79" t="s">
        <v>177</v>
      </c>
      <c r="D79" t="s">
        <v>178</v>
      </c>
      <c r="E79">
        <v>96</v>
      </c>
      <c r="F79">
        <v>26</v>
      </c>
      <c r="G79">
        <v>20</v>
      </c>
      <c r="H79">
        <v>11</v>
      </c>
      <c r="I79">
        <v>39</v>
      </c>
      <c r="J79">
        <v>1</v>
      </c>
      <c r="K79">
        <v>24</v>
      </c>
      <c r="L79">
        <v>21</v>
      </c>
      <c r="M79">
        <v>32</v>
      </c>
      <c r="N79">
        <v>33</v>
      </c>
      <c r="O79">
        <v>2</v>
      </c>
      <c r="P79">
        <v>0</v>
      </c>
      <c r="Q79">
        <v>0</v>
      </c>
      <c r="R79">
        <v>2</v>
      </c>
      <c r="S79">
        <v>4</v>
      </c>
      <c r="T79" t="s">
        <v>28</v>
      </c>
      <c r="U79">
        <v>1198687135</v>
      </c>
    </row>
    <row r="80" spans="1:21" x14ac:dyDescent="0.4">
      <c r="A80">
        <v>45807</v>
      </c>
      <c r="B80" t="s">
        <v>433</v>
      </c>
      <c r="C80" t="s">
        <v>179</v>
      </c>
      <c r="D80" t="s">
        <v>180</v>
      </c>
      <c r="E80">
        <v>72</v>
      </c>
      <c r="F80">
        <v>1</v>
      </c>
      <c r="G80">
        <v>34</v>
      </c>
      <c r="H80">
        <v>9</v>
      </c>
      <c r="I80">
        <v>28</v>
      </c>
      <c r="J80">
        <v>1</v>
      </c>
      <c r="K80">
        <v>24</v>
      </c>
      <c r="L80">
        <v>21</v>
      </c>
      <c r="M80">
        <v>32</v>
      </c>
      <c r="N80">
        <v>33</v>
      </c>
      <c r="O80">
        <v>0</v>
      </c>
      <c r="P80">
        <v>2</v>
      </c>
      <c r="Q80">
        <v>0</v>
      </c>
      <c r="R80">
        <v>0</v>
      </c>
      <c r="S80">
        <v>2</v>
      </c>
      <c r="T80" t="s">
        <v>28</v>
      </c>
      <c r="U80">
        <v>1198687135</v>
      </c>
    </row>
    <row r="81" spans="1:21" x14ac:dyDescent="0.4">
      <c r="A81">
        <v>45807</v>
      </c>
      <c r="B81" t="s">
        <v>433</v>
      </c>
      <c r="C81" t="s">
        <v>181</v>
      </c>
      <c r="D81" t="s">
        <v>182</v>
      </c>
      <c r="E81">
        <v>171</v>
      </c>
      <c r="F81">
        <v>35</v>
      </c>
      <c r="G81">
        <v>26</v>
      </c>
      <c r="H81">
        <v>35</v>
      </c>
      <c r="I81">
        <v>75</v>
      </c>
      <c r="J81">
        <v>1</v>
      </c>
      <c r="K81">
        <v>24</v>
      </c>
      <c r="L81">
        <v>21</v>
      </c>
      <c r="M81">
        <v>32</v>
      </c>
      <c r="N81">
        <v>33</v>
      </c>
      <c r="O81">
        <v>2</v>
      </c>
      <c r="P81">
        <v>2</v>
      </c>
      <c r="Q81">
        <v>3</v>
      </c>
      <c r="R81">
        <v>2</v>
      </c>
      <c r="S81">
        <v>9</v>
      </c>
      <c r="T81" t="s">
        <v>28</v>
      </c>
      <c r="U81">
        <v>1198687135</v>
      </c>
    </row>
    <row r="82" spans="1:21" x14ac:dyDescent="0.4">
      <c r="A82">
        <v>45807</v>
      </c>
      <c r="B82" t="s">
        <v>433</v>
      </c>
      <c r="C82" t="s">
        <v>183</v>
      </c>
      <c r="D82" t="s">
        <v>184</v>
      </c>
      <c r="E82">
        <v>41</v>
      </c>
      <c r="F82">
        <v>2</v>
      </c>
      <c r="G82">
        <v>0</v>
      </c>
      <c r="H82">
        <v>3</v>
      </c>
      <c r="I82">
        <v>36</v>
      </c>
      <c r="J82">
        <v>1</v>
      </c>
      <c r="K82">
        <v>24</v>
      </c>
      <c r="L82">
        <v>21</v>
      </c>
      <c r="M82">
        <v>32</v>
      </c>
      <c r="N82">
        <v>33</v>
      </c>
      <c r="O82">
        <v>0</v>
      </c>
      <c r="P82">
        <v>0</v>
      </c>
      <c r="Q82">
        <v>0</v>
      </c>
      <c r="R82">
        <v>2</v>
      </c>
      <c r="S82">
        <v>2</v>
      </c>
      <c r="T82" t="s">
        <v>28</v>
      </c>
      <c r="U82">
        <v>1198687135</v>
      </c>
    </row>
    <row r="83" spans="1:21" x14ac:dyDescent="0.4">
      <c r="A83">
        <v>45807</v>
      </c>
      <c r="B83" t="s">
        <v>433</v>
      </c>
      <c r="C83" t="s">
        <v>185</v>
      </c>
      <c r="D83" t="s">
        <v>186</v>
      </c>
      <c r="E83">
        <v>53</v>
      </c>
      <c r="F83">
        <v>11</v>
      </c>
      <c r="G83">
        <v>0</v>
      </c>
      <c r="H83">
        <v>10</v>
      </c>
      <c r="I83">
        <v>32</v>
      </c>
      <c r="J83">
        <v>1</v>
      </c>
      <c r="K83">
        <v>24</v>
      </c>
      <c r="L83">
        <v>21</v>
      </c>
      <c r="M83">
        <v>32</v>
      </c>
      <c r="N83">
        <v>33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28</v>
      </c>
      <c r="U83">
        <v>1198687135</v>
      </c>
    </row>
    <row r="84" spans="1:21" x14ac:dyDescent="0.4">
      <c r="A84">
        <v>45807</v>
      </c>
      <c r="B84" t="s">
        <v>433</v>
      </c>
      <c r="C84" t="s">
        <v>187</v>
      </c>
      <c r="D84" t="s">
        <v>188</v>
      </c>
      <c r="E84">
        <v>126</v>
      </c>
      <c r="F84">
        <v>29</v>
      </c>
      <c r="G84">
        <v>22</v>
      </c>
      <c r="H84">
        <v>30</v>
      </c>
      <c r="I84">
        <v>45</v>
      </c>
      <c r="J84">
        <v>1</v>
      </c>
      <c r="K84">
        <v>24</v>
      </c>
      <c r="L84">
        <v>21</v>
      </c>
      <c r="M84">
        <v>32</v>
      </c>
      <c r="N84">
        <v>33</v>
      </c>
      <c r="O84">
        <v>2</v>
      </c>
      <c r="P84">
        <v>2</v>
      </c>
      <c r="Q84">
        <v>0</v>
      </c>
      <c r="R84">
        <v>2</v>
      </c>
      <c r="S84">
        <v>6</v>
      </c>
      <c r="T84" t="s">
        <v>28</v>
      </c>
      <c r="U84">
        <v>1198687135</v>
      </c>
    </row>
    <row r="85" spans="1:21" x14ac:dyDescent="0.4">
      <c r="A85">
        <v>45807</v>
      </c>
      <c r="B85" t="s">
        <v>433</v>
      </c>
      <c r="C85" t="s">
        <v>189</v>
      </c>
      <c r="D85" t="s">
        <v>190</v>
      </c>
      <c r="E85">
        <v>250</v>
      </c>
      <c r="F85">
        <v>74</v>
      </c>
      <c r="G85">
        <v>62</v>
      </c>
      <c r="H85">
        <v>69</v>
      </c>
      <c r="I85">
        <v>45</v>
      </c>
      <c r="J85">
        <v>2</v>
      </c>
      <c r="K85">
        <v>48</v>
      </c>
      <c r="L85">
        <v>42</v>
      </c>
      <c r="M85">
        <v>64</v>
      </c>
      <c r="N85">
        <v>66</v>
      </c>
      <c r="O85">
        <v>2</v>
      </c>
      <c r="P85">
        <v>2</v>
      </c>
      <c r="Q85">
        <v>3</v>
      </c>
      <c r="R85">
        <v>0</v>
      </c>
      <c r="S85">
        <v>7</v>
      </c>
      <c r="T85" t="s">
        <v>28</v>
      </c>
      <c r="U85">
        <v>1198687135</v>
      </c>
    </row>
    <row r="86" spans="1:21" x14ac:dyDescent="0.4">
      <c r="A86">
        <v>45807</v>
      </c>
      <c r="B86" t="s">
        <v>433</v>
      </c>
      <c r="C86" t="s">
        <v>191</v>
      </c>
      <c r="D86" t="s">
        <v>192</v>
      </c>
      <c r="E86">
        <v>269</v>
      </c>
      <c r="F86">
        <v>39</v>
      </c>
      <c r="G86">
        <v>47</v>
      </c>
      <c r="H86">
        <v>51</v>
      </c>
      <c r="I86">
        <v>132</v>
      </c>
      <c r="J86">
        <v>1</v>
      </c>
      <c r="K86">
        <v>24</v>
      </c>
      <c r="L86">
        <v>21</v>
      </c>
      <c r="M86">
        <v>32</v>
      </c>
      <c r="N86">
        <v>33</v>
      </c>
      <c r="O86">
        <v>2</v>
      </c>
      <c r="P86">
        <v>2</v>
      </c>
      <c r="Q86">
        <v>3</v>
      </c>
      <c r="R86">
        <v>2</v>
      </c>
      <c r="S86">
        <v>9</v>
      </c>
      <c r="T86" t="s">
        <v>28</v>
      </c>
      <c r="U86">
        <v>1198687135</v>
      </c>
    </row>
    <row r="87" spans="1:21" x14ac:dyDescent="0.4">
      <c r="A87">
        <v>45807</v>
      </c>
      <c r="B87" t="s">
        <v>433</v>
      </c>
      <c r="C87" t="s">
        <v>193</v>
      </c>
      <c r="D87" t="s">
        <v>194</v>
      </c>
      <c r="E87">
        <v>95</v>
      </c>
      <c r="F87">
        <v>21</v>
      </c>
      <c r="G87">
        <v>35</v>
      </c>
      <c r="H87">
        <v>11</v>
      </c>
      <c r="I87">
        <v>28</v>
      </c>
      <c r="J87">
        <v>1</v>
      </c>
      <c r="K87">
        <v>24</v>
      </c>
      <c r="L87">
        <v>21</v>
      </c>
      <c r="M87">
        <v>32</v>
      </c>
      <c r="N87">
        <v>33</v>
      </c>
      <c r="O87">
        <v>0</v>
      </c>
      <c r="P87">
        <v>2</v>
      </c>
      <c r="Q87">
        <v>0</v>
      </c>
      <c r="R87">
        <v>0</v>
      </c>
      <c r="S87">
        <v>2</v>
      </c>
      <c r="T87" t="s">
        <v>28</v>
      </c>
      <c r="U87">
        <v>1198687135</v>
      </c>
    </row>
    <row r="88" spans="1:21" x14ac:dyDescent="0.4">
      <c r="A88">
        <v>45807</v>
      </c>
      <c r="B88" t="s">
        <v>433</v>
      </c>
      <c r="C88" t="s">
        <v>195</v>
      </c>
      <c r="D88" t="s">
        <v>196</v>
      </c>
      <c r="E88">
        <v>566</v>
      </c>
      <c r="F88">
        <v>105</v>
      </c>
      <c r="G88">
        <v>102</v>
      </c>
      <c r="H88">
        <v>174</v>
      </c>
      <c r="I88">
        <v>185</v>
      </c>
      <c r="J88">
        <v>4</v>
      </c>
      <c r="K88">
        <v>96</v>
      </c>
      <c r="L88">
        <v>84</v>
      </c>
      <c r="M88">
        <v>128</v>
      </c>
      <c r="N88">
        <v>132</v>
      </c>
      <c r="O88">
        <v>2</v>
      </c>
      <c r="P88">
        <v>2</v>
      </c>
      <c r="Q88">
        <v>3</v>
      </c>
      <c r="R88">
        <v>2</v>
      </c>
      <c r="S88">
        <v>9</v>
      </c>
      <c r="T88" t="s">
        <v>28</v>
      </c>
      <c r="U88">
        <v>1198687135</v>
      </c>
    </row>
    <row r="89" spans="1:21" x14ac:dyDescent="0.4">
      <c r="A89">
        <v>45807</v>
      </c>
      <c r="B89" t="s">
        <v>433</v>
      </c>
      <c r="C89" t="s">
        <v>197</v>
      </c>
      <c r="D89" t="s">
        <v>198</v>
      </c>
      <c r="E89">
        <v>140</v>
      </c>
      <c r="F89">
        <v>36</v>
      </c>
      <c r="G89">
        <v>28</v>
      </c>
      <c r="H89">
        <v>43</v>
      </c>
      <c r="I89">
        <v>33</v>
      </c>
      <c r="J89">
        <v>1</v>
      </c>
      <c r="K89">
        <v>24</v>
      </c>
      <c r="L89">
        <v>21</v>
      </c>
      <c r="M89">
        <v>32</v>
      </c>
      <c r="N89">
        <v>33</v>
      </c>
      <c r="O89">
        <v>2</v>
      </c>
      <c r="P89">
        <v>2</v>
      </c>
      <c r="Q89">
        <v>3</v>
      </c>
      <c r="R89">
        <v>2</v>
      </c>
      <c r="S89">
        <v>9</v>
      </c>
      <c r="T89" t="s">
        <v>28</v>
      </c>
      <c r="U89">
        <v>1198687135</v>
      </c>
    </row>
    <row r="90" spans="1:21" x14ac:dyDescent="0.4">
      <c r="A90">
        <v>45807</v>
      </c>
      <c r="B90" t="s">
        <v>433</v>
      </c>
      <c r="C90" t="s">
        <v>199</v>
      </c>
      <c r="D90" t="s">
        <v>200</v>
      </c>
      <c r="E90">
        <v>182</v>
      </c>
      <c r="F90">
        <v>35</v>
      </c>
      <c r="G90">
        <v>55</v>
      </c>
      <c r="H90">
        <v>51</v>
      </c>
      <c r="I90">
        <v>41</v>
      </c>
      <c r="J90">
        <v>1</v>
      </c>
      <c r="K90">
        <v>24</v>
      </c>
      <c r="L90">
        <v>21</v>
      </c>
      <c r="M90">
        <v>32</v>
      </c>
      <c r="N90">
        <v>33</v>
      </c>
      <c r="O90">
        <v>2</v>
      </c>
      <c r="P90">
        <v>2</v>
      </c>
      <c r="Q90">
        <v>3</v>
      </c>
      <c r="R90">
        <v>2</v>
      </c>
      <c r="S90">
        <v>9</v>
      </c>
      <c r="T90" t="s">
        <v>28</v>
      </c>
      <c r="U90">
        <v>1198687135</v>
      </c>
    </row>
    <row r="91" spans="1:21" x14ac:dyDescent="0.4">
      <c r="A91">
        <v>45807</v>
      </c>
      <c r="B91" t="s">
        <v>433</v>
      </c>
      <c r="C91" t="s">
        <v>201</v>
      </c>
      <c r="D91" t="s">
        <v>202</v>
      </c>
      <c r="E91">
        <v>99</v>
      </c>
      <c r="F91">
        <v>15</v>
      </c>
      <c r="G91">
        <v>23</v>
      </c>
      <c r="H91">
        <v>16</v>
      </c>
      <c r="I91">
        <v>45</v>
      </c>
      <c r="J91">
        <v>1</v>
      </c>
      <c r="K91">
        <v>24</v>
      </c>
      <c r="L91">
        <v>21</v>
      </c>
      <c r="M91">
        <v>32</v>
      </c>
      <c r="N91">
        <v>33</v>
      </c>
      <c r="O91">
        <v>0</v>
      </c>
      <c r="P91">
        <v>2</v>
      </c>
      <c r="Q91">
        <v>0</v>
      </c>
      <c r="R91">
        <v>2</v>
      </c>
      <c r="T91" t="s">
        <v>28</v>
      </c>
      <c r="U91">
        <v>1198687135</v>
      </c>
    </row>
    <row r="92" spans="1:21" x14ac:dyDescent="0.4">
      <c r="A92">
        <v>45807</v>
      </c>
      <c r="B92" t="s">
        <v>433</v>
      </c>
      <c r="C92" t="s">
        <v>203</v>
      </c>
      <c r="D92" t="s">
        <v>204</v>
      </c>
      <c r="E92">
        <v>87</v>
      </c>
      <c r="F92">
        <v>37</v>
      </c>
      <c r="G92">
        <v>20</v>
      </c>
      <c r="H92">
        <v>9</v>
      </c>
      <c r="I92">
        <v>21</v>
      </c>
      <c r="J92">
        <v>1</v>
      </c>
      <c r="K92">
        <v>24</v>
      </c>
      <c r="L92">
        <v>21</v>
      </c>
      <c r="M92">
        <v>32</v>
      </c>
      <c r="N92">
        <v>33</v>
      </c>
      <c r="O92">
        <v>2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1198687135</v>
      </c>
    </row>
    <row r="93" spans="1:21" x14ac:dyDescent="0.4">
      <c r="A93">
        <v>45807</v>
      </c>
      <c r="B93" t="s">
        <v>433</v>
      </c>
      <c r="C93" t="s">
        <v>205</v>
      </c>
      <c r="D93" t="s">
        <v>206</v>
      </c>
      <c r="E93">
        <v>273</v>
      </c>
      <c r="F93">
        <v>39</v>
      </c>
      <c r="G93">
        <v>22</v>
      </c>
      <c r="H93">
        <v>71</v>
      </c>
      <c r="I93">
        <v>141</v>
      </c>
      <c r="J93">
        <v>1</v>
      </c>
      <c r="K93">
        <v>24</v>
      </c>
      <c r="L93">
        <v>21</v>
      </c>
      <c r="M93">
        <v>32</v>
      </c>
      <c r="N93">
        <v>33</v>
      </c>
      <c r="O93">
        <v>2</v>
      </c>
      <c r="P93">
        <v>2</v>
      </c>
      <c r="Q93">
        <v>3</v>
      </c>
      <c r="R93">
        <v>2</v>
      </c>
      <c r="S93">
        <v>9</v>
      </c>
      <c r="T93" t="s">
        <v>28</v>
      </c>
      <c r="U93">
        <v>1198687135</v>
      </c>
    </row>
    <row r="94" spans="1:21" x14ac:dyDescent="0.4">
      <c r="A94">
        <v>45807</v>
      </c>
      <c r="B94" t="s">
        <v>433</v>
      </c>
      <c r="C94" t="s">
        <v>207</v>
      </c>
      <c r="D94" t="s">
        <v>208</v>
      </c>
      <c r="E94">
        <v>144</v>
      </c>
      <c r="F94">
        <v>42</v>
      </c>
      <c r="G94">
        <v>28</v>
      </c>
      <c r="H94">
        <v>37</v>
      </c>
      <c r="I94">
        <v>37</v>
      </c>
      <c r="J94">
        <v>1</v>
      </c>
      <c r="K94">
        <v>24</v>
      </c>
      <c r="L94">
        <v>21</v>
      </c>
      <c r="M94">
        <v>32</v>
      </c>
      <c r="N94">
        <v>33</v>
      </c>
      <c r="O94">
        <v>2</v>
      </c>
      <c r="P94">
        <v>2</v>
      </c>
      <c r="Q94">
        <v>3</v>
      </c>
      <c r="R94">
        <v>2</v>
      </c>
      <c r="S94">
        <v>9</v>
      </c>
      <c r="T94" t="s">
        <v>28</v>
      </c>
      <c r="U94">
        <v>1198687135</v>
      </c>
    </row>
    <row r="95" spans="1:21" x14ac:dyDescent="0.4">
      <c r="A95">
        <v>45807</v>
      </c>
      <c r="B95" t="s">
        <v>433</v>
      </c>
      <c r="C95" t="s">
        <v>209</v>
      </c>
      <c r="D95" t="s">
        <v>210</v>
      </c>
      <c r="E95">
        <v>129</v>
      </c>
      <c r="F95">
        <v>38</v>
      </c>
      <c r="G95">
        <v>9</v>
      </c>
      <c r="H95">
        <v>13</v>
      </c>
      <c r="I95">
        <v>69</v>
      </c>
      <c r="J95">
        <v>1</v>
      </c>
      <c r="K95">
        <v>24</v>
      </c>
      <c r="L95">
        <v>21</v>
      </c>
      <c r="M95">
        <v>32</v>
      </c>
      <c r="N95">
        <v>33</v>
      </c>
      <c r="O95">
        <v>2</v>
      </c>
      <c r="P95">
        <v>0</v>
      </c>
      <c r="Q95">
        <v>0</v>
      </c>
      <c r="R95">
        <v>2</v>
      </c>
      <c r="S95">
        <v>4</v>
      </c>
      <c r="T95" t="s">
        <v>28</v>
      </c>
      <c r="U95">
        <v>1198687135</v>
      </c>
    </row>
    <row r="96" spans="1:21" x14ac:dyDescent="0.4">
      <c r="A96">
        <v>45807</v>
      </c>
      <c r="B96" t="s">
        <v>433</v>
      </c>
      <c r="C96" t="s">
        <v>211</v>
      </c>
      <c r="D96" t="s">
        <v>212</v>
      </c>
      <c r="E96">
        <v>193</v>
      </c>
      <c r="F96">
        <v>59</v>
      </c>
      <c r="G96">
        <v>35</v>
      </c>
      <c r="H96">
        <v>35</v>
      </c>
      <c r="I96">
        <v>64</v>
      </c>
      <c r="J96">
        <v>1</v>
      </c>
      <c r="K96">
        <v>24</v>
      </c>
      <c r="L96">
        <v>21</v>
      </c>
      <c r="M96">
        <v>32</v>
      </c>
      <c r="N96">
        <v>33</v>
      </c>
      <c r="O96">
        <v>2</v>
      </c>
      <c r="P96">
        <v>2</v>
      </c>
      <c r="Q96">
        <v>3</v>
      </c>
      <c r="R96">
        <v>2</v>
      </c>
      <c r="S96">
        <v>9</v>
      </c>
      <c r="T96" t="s">
        <v>28</v>
      </c>
      <c r="U96">
        <v>1198687135</v>
      </c>
    </row>
    <row r="97" spans="1:21" x14ac:dyDescent="0.4">
      <c r="A97">
        <v>45807</v>
      </c>
      <c r="B97" t="s">
        <v>433</v>
      </c>
      <c r="C97" t="s">
        <v>213</v>
      </c>
      <c r="D97" t="s">
        <v>214</v>
      </c>
      <c r="E97">
        <v>360</v>
      </c>
      <c r="F97">
        <v>79</v>
      </c>
      <c r="G97">
        <v>62</v>
      </c>
      <c r="H97">
        <v>94</v>
      </c>
      <c r="I97">
        <v>125</v>
      </c>
      <c r="J97">
        <v>3</v>
      </c>
      <c r="K97">
        <v>72</v>
      </c>
      <c r="L97">
        <v>63</v>
      </c>
      <c r="M97">
        <v>96</v>
      </c>
      <c r="N97">
        <v>99</v>
      </c>
      <c r="O97">
        <v>2</v>
      </c>
      <c r="P97">
        <v>0</v>
      </c>
      <c r="Q97">
        <v>0</v>
      </c>
      <c r="R97">
        <v>2</v>
      </c>
      <c r="S97">
        <v>4</v>
      </c>
      <c r="T97" t="s">
        <v>28</v>
      </c>
      <c r="U97">
        <v>1198687135</v>
      </c>
    </row>
    <row r="98" spans="1:21" x14ac:dyDescent="0.4">
      <c r="A98">
        <v>45807</v>
      </c>
      <c r="B98" t="s">
        <v>433</v>
      </c>
      <c r="C98" t="s">
        <v>215</v>
      </c>
      <c r="D98" t="s">
        <v>216</v>
      </c>
      <c r="E98">
        <v>250</v>
      </c>
      <c r="F98">
        <v>52</v>
      </c>
      <c r="G98">
        <v>26</v>
      </c>
      <c r="H98">
        <v>79</v>
      </c>
      <c r="I98">
        <v>93</v>
      </c>
      <c r="J98">
        <v>2</v>
      </c>
      <c r="K98">
        <v>48</v>
      </c>
      <c r="L98">
        <v>42</v>
      </c>
      <c r="M98">
        <v>64</v>
      </c>
      <c r="N98">
        <v>66</v>
      </c>
      <c r="O98">
        <v>2</v>
      </c>
      <c r="P98">
        <v>0</v>
      </c>
      <c r="Q98">
        <v>3</v>
      </c>
      <c r="R98">
        <v>2</v>
      </c>
      <c r="S98">
        <v>7</v>
      </c>
      <c r="T98" t="s">
        <v>28</v>
      </c>
      <c r="U98">
        <v>1198687135</v>
      </c>
    </row>
    <row r="99" spans="1:21" x14ac:dyDescent="0.4">
      <c r="A99">
        <v>45807</v>
      </c>
      <c r="B99" t="s">
        <v>433</v>
      </c>
      <c r="C99" t="s">
        <v>217</v>
      </c>
      <c r="D99" t="s">
        <v>218</v>
      </c>
      <c r="E99">
        <v>147</v>
      </c>
      <c r="F99">
        <v>29</v>
      </c>
      <c r="G99">
        <v>24</v>
      </c>
      <c r="H99">
        <v>43</v>
      </c>
      <c r="I99">
        <v>51</v>
      </c>
      <c r="J99">
        <v>1</v>
      </c>
      <c r="K99">
        <v>24</v>
      </c>
      <c r="L99">
        <v>21</v>
      </c>
      <c r="M99">
        <v>32</v>
      </c>
      <c r="N99">
        <v>33</v>
      </c>
      <c r="O99">
        <v>2</v>
      </c>
      <c r="P99">
        <v>2</v>
      </c>
      <c r="Q99">
        <v>3</v>
      </c>
      <c r="R99">
        <v>2</v>
      </c>
      <c r="S99">
        <v>9</v>
      </c>
      <c r="T99" t="s">
        <v>28</v>
      </c>
      <c r="U99">
        <v>1198687135</v>
      </c>
    </row>
    <row r="100" spans="1:21" x14ac:dyDescent="0.4">
      <c r="A100">
        <v>45807</v>
      </c>
      <c r="B100" t="s">
        <v>433</v>
      </c>
      <c r="C100" t="s">
        <v>219</v>
      </c>
      <c r="D100" t="s">
        <v>220</v>
      </c>
      <c r="E100">
        <v>240</v>
      </c>
      <c r="F100">
        <v>42</v>
      </c>
      <c r="G100">
        <v>34</v>
      </c>
      <c r="H100">
        <v>74</v>
      </c>
      <c r="I100">
        <v>90</v>
      </c>
      <c r="J100">
        <v>1</v>
      </c>
      <c r="K100">
        <v>24</v>
      </c>
      <c r="L100">
        <v>21</v>
      </c>
      <c r="M100">
        <v>32</v>
      </c>
      <c r="N100">
        <v>33</v>
      </c>
      <c r="O100">
        <v>2</v>
      </c>
      <c r="P100">
        <v>2</v>
      </c>
      <c r="Q100">
        <v>3</v>
      </c>
      <c r="R100">
        <v>2</v>
      </c>
      <c r="S100">
        <v>9</v>
      </c>
      <c r="T100" t="s">
        <v>28</v>
      </c>
      <c r="U100">
        <v>1198687135</v>
      </c>
    </row>
    <row r="101" spans="1:21" x14ac:dyDescent="0.4">
      <c r="A101">
        <v>45807</v>
      </c>
      <c r="B101" t="s">
        <v>433</v>
      </c>
      <c r="C101" t="s">
        <v>221</v>
      </c>
      <c r="D101" t="s">
        <v>222</v>
      </c>
      <c r="E101">
        <v>195</v>
      </c>
      <c r="F101">
        <v>54</v>
      </c>
      <c r="G101">
        <v>35</v>
      </c>
      <c r="H101">
        <v>31</v>
      </c>
      <c r="I101">
        <v>75</v>
      </c>
      <c r="J101">
        <v>1</v>
      </c>
      <c r="K101">
        <v>24</v>
      </c>
      <c r="L101">
        <v>21</v>
      </c>
      <c r="M101">
        <v>32</v>
      </c>
      <c r="N101">
        <v>33</v>
      </c>
      <c r="O101">
        <v>2</v>
      </c>
      <c r="P101">
        <v>2</v>
      </c>
      <c r="Q101">
        <v>0</v>
      </c>
      <c r="R101">
        <v>2</v>
      </c>
      <c r="S101">
        <v>6</v>
      </c>
      <c r="T101" t="s">
        <v>28</v>
      </c>
      <c r="U101">
        <v>1198687135</v>
      </c>
    </row>
    <row r="102" spans="1:21" x14ac:dyDescent="0.4">
      <c r="A102">
        <v>45807</v>
      </c>
      <c r="B102" t="s">
        <v>433</v>
      </c>
      <c r="C102" t="s">
        <v>223</v>
      </c>
      <c r="D102" t="s">
        <v>224</v>
      </c>
      <c r="E102">
        <v>423</v>
      </c>
      <c r="F102">
        <v>73</v>
      </c>
      <c r="G102">
        <v>48</v>
      </c>
      <c r="H102">
        <v>126</v>
      </c>
      <c r="I102">
        <v>176</v>
      </c>
      <c r="J102">
        <v>3</v>
      </c>
      <c r="K102">
        <v>72</v>
      </c>
      <c r="L102">
        <v>63</v>
      </c>
      <c r="M102">
        <v>96</v>
      </c>
      <c r="N102">
        <v>99</v>
      </c>
      <c r="O102">
        <v>2</v>
      </c>
      <c r="P102">
        <v>0</v>
      </c>
      <c r="Q102">
        <v>3</v>
      </c>
      <c r="R102">
        <v>2</v>
      </c>
      <c r="S102">
        <v>7</v>
      </c>
      <c r="T102" t="s">
        <v>28</v>
      </c>
      <c r="U102">
        <v>1198687135</v>
      </c>
    </row>
    <row r="103" spans="1:21" x14ac:dyDescent="0.4">
      <c r="A103">
        <v>45807</v>
      </c>
      <c r="B103" t="s">
        <v>433</v>
      </c>
      <c r="C103" t="s">
        <v>225</v>
      </c>
      <c r="D103" t="s">
        <v>226</v>
      </c>
      <c r="E103">
        <v>253</v>
      </c>
      <c r="F103">
        <v>91</v>
      </c>
      <c r="G103">
        <v>64</v>
      </c>
      <c r="H103">
        <v>35</v>
      </c>
      <c r="I103">
        <v>63</v>
      </c>
      <c r="J103">
        <v>1</v>
      </c>
      <c r="K103">
        <v>24</v>
      </c>
      <c r="L103">
        <v>21</v>
      </c>
      <c r="M103">
        <v>32</v>
      </c>
      <c r="N103">
        <v>33</v>
      </c>
      <c r="O103">
        <v>2</v>
      </c>
      <c r="P103">
        <v>2</v>
      </c>
      <c r="Q103">
        <v>3</v>
      </c>
      <c r="R103">
        <v>2</v>
      </c>
      <c r="S103">
        <v>9</v>
      </c>
      <c r="T103" t="s">
        <v>28</v>
      </c>
      <c r="U103">
        <v>1198687135</v>
      </c>
    </row>
    <row r="104" spans="1:21" x14ac:dyDescent="0.4">
      <c r="A104">
        <v>45807</v>
      </c>
      <c r="B104" t="s">
        <v>433</v>
      </c>
      <c r="C104" t="s">
        <v>227</v>
      </c>
      <c r="D104" t="s">
        <v>228</v>
      </c>
      <c r="E104">
        <v>92</v>
      </c>
      <c r="F104">
        <v>0</v>
      </c>
      <c r="G104">
        <v>15</v>
      </c>
      <c r="H104">
        <v>32</v>
      </c>
      <c r="I104">
        <v>45</v>
      </c>
      <c r="J104">
        <v>1</v>
      </c>
      <c r="K104">
        <v>24</v>
      </c>
      <c r="L104">
        <v>21</v>
      </c>
      <c r="M104">
        <v>32</v>
      </c>
      <c r="N104">
        <v>33</v>
      </c>
      <c r="O104">
        <v>0</v>
      </c>
      <c r="P104">
        <v>0</v>
      </c>
      <c r="Q104">
        <v>3</v>
      </c>
      <c r="R104">
        <v>2</v>
      </c>
      <c r="S104">
        <v>5</v>
      </c>
      <c r="T104" t="s">
        <v>28</v>
      </c>
      <c r="U104">
        <v>1198687135</v>
      </c>
    </row>
    <row r="105" spans="1:21" x14ac:dyDescent="0.4">
      <c r="A105">
        <v>45807</v>
      </c>
      <c r="B105" t="s">
        <v>433</v>
      </c>
      <c r="C105" t="s">
        <v>229</v>
      </c>
      <c r="D105" t="s">
        <v>230</v>
      </c>
      <c r="E105">
        <v>398</v>
      </c>
      <c r="F105">
        <v>57</v>
      </c>
      <c r="G105">
        <v>55</v>
      </c>
      <c r="H105">
        <v>81</v>
      </c>
      <c r="I105">
        <v>205</v>
      </c>
      <c r="J105">
        <v>1</v>
      </c>
      <c r="K105">
        <v>24</v>
      </c>
      <c r="L105">
        <v>21</v>
      </c>
      <c r="M105">
        <v>32</v>
      </c>
      <c r="N105">
        <v>33</v>
      </c>
      <c r="O105">
        <v>2</v>
      </c>
      <c r="P105">
        <v>2</v>
      </c>
      <c r="Q105">
        <v>3</v>
      </c>
      <c r="R105">
        <v>2</v>
      </c>
      <c r="S105">
        <v>9</v>
      </c>
      <c r="T105" t="s">
        <v>28</v>
      </c>
      <c r="U105">
        <v>1198687135</v>
      </c>
    </row>
    <row r="106" spans="1:21" x14ac:dyDescent="0.4">
      <c r="A106">
        <v>45807</v>
      </c>
      <c r="B106" t="s">
        <v>433</v>
      </c>
      <c r="C106" t="s">
        <v>231</v>
      </c>
      <c r="D106" t="s">
        <v>232</v>
      </c>
      <c r="E106">
        <v>18</v>
      </c>
      <c r="F106">
        <v>0</v>
      </c>
      <c r="G106">
        <v>0</v>
      </c>
      <c r="H106">
        <v>14</v>
      </c>
      <c r="I106">
        <v>4</v>
      </c>
      <c r="J106">
        <v>1</v>
      </c>
      <c r="K106">
        <v>24</v>
      </c>
      <c r="L106">
        <v>21</v>
      </c>
      <c r="M106">
        <v>32</v>
      </c>
      <c r="N106">
        <v>33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28</v>
      </c>
      <c r="U106">
        <v>1198687135</v>
      </c>
    </row>
    <row r="107" spans="1:21" x14ac:dyDescent="0.4">
      <c r="A107">
        <v>45807</v>
      </c>
      <c r="B107" t="s">
        <v>433</v>
      </c>
      <c r="C107" t="s">
        <v>233</v>
      </c>
      <c r="D107" t="s">
        <v>234</v>
      </c>
      <c r="E107">
        <v>304</v>
      </c>
      <c r="F107">
        <v>81</v>
      </c>
      <c r="G107">
        <v>63</v>
      </c>
      <c r="H107">
        <v>69</v>
      </c>
      <c r="I107">
        <v>91</v>
      </c>
      <c r="J107">
        <v>2</v>
      </c>
      <c r="K107">
        <v>48</v>
      </c>
      <c r="L107">
        <v>42</v>
      </c>
      <c r="M107">
        <v>64</v>
      </c>
      <c r="N107">
        <v>66</v>
      </c>
      <c r="O107">
        <v>2</v>
      </c>
      <c r="P107">
        <v>2</v>
      </c>
      <c r="Q107">
        <v>3</v>
      </c>
      <c r="R107">
        <v>2</v>
      </c>
      <c r="S107">
        <v>9</v>
      </c>
      <c r="T107" t="s">
        <v>28</v>
      </c>
      <c r="U107">
        <v>1198687135</v>
      </c>
    </row>
    <row r="108" spans="1:21" x14ac:dyDescent="0.4">
      <c r="A108">
        <v>45807</v>
      </c>
      <c r="B108" t="s">
        <v>433</v>
      </c>
      <c r="C108" t="s">
        <v>235</v>
      </c>
      <c r="D108" t="s">
        <v>236</v>
      </c>
      <c r="E108">
        <v>173</v>
      </c>
      <c r="F108">
        <v>53</v>
      </c>
      <c r="G108">
        <v>42</v>
      </c>
      <c r="H108">
        <v>41</v>
      </c>
      <c r="I108">
        <v>37</v>
      </c>
      <c r="J108">
        <v>1</v>
      </c>
      <c r="K108">
        <v>24</v>
      </c>
      <c r="L108">
        <v>21</v>
      </c>
      <c r="M108">
        <v>32</v>
      </c>
      <c r="N108">
        <v>33</v>
      </c>
      <c r="O108">
        <v>2</v>
      </c>
      <c r="P108">
        <v>2</v>
      </c>
      <c r="Q108">
        <v>3</v>
      </c>
      <c r="R108">
        <v>2</v>
      </c>
      <c r="S108">
        <v>9</v>
      </c>
      <c r="T108" t="s">
        <v>28</v>
      </c>
      <c r="U108">
        <v>1198687135</v>
      </c>
    </row>
    <row r="109" spans="1:21" x14ac:dyDescent="0.4">
      <c r="A109">
        <v>45807</v>
      </c>
      <c r="B109" t="s">
        <v>433</v>
      </c>
      <c r="C109" t="s">
        <v>237</v>
      </c>
      <c r="D109" t="s">
        <v>238</v>
      </c>
      <c r="E109">
        <v>323</v>
      </c>
      <c r="F109">
        <v>98</v>
      </c>
      <c r="G109">
        <v>85</v>
      </c>
      <c r="H109">
        <v>46</v>
      </c>
      <c r="I109">
        <v>94</v>
      </c>
      <c r="J109">
        <v>2</v>
      </c>
      <c r="K109">
        <v>48</v>
      </c>
      <c r="L109">
        <v>42</v>
      </c>
      <c r="M109">
        <v>64</v>
      </c>
      <c r="N109">
        <v>66</v>
      </c>
      <c r="O109">
        <v>2</v>
      </c>
      <c r="P109">
        <v>2</v>
      </c>
      <c r="Q109">
        <v>0</v>
      </c>
      <c r="R109">
        <v>2</v>
      </c>
      <c r="S109">
        <v>6</v>
      </c>
      <c r="T109" t="s">
        <v>28</v>
      </c>
      <c r="U109">
        <v>1198687135</v>
      </c>
    </row>
    <row r="110" spans="1:21" x14ac:dyDescent="0.4">
      <c r="A110">
        <v>45807</v>
      </c>
      <c r="B110" t="s">
        <v>433</v>
      </c>
      <c r="C110" t="s">
        <v>239</v>
      </c>
      <c r="D110" t="s">
        <v>240</v>
      </c>
      <c r="E110">
        <v>37</v>
      </c>
      <c r="F110">
        <v>17</v>
      </c>
      <c r="G110">
        <v>3</v>
      </c>
      <c r="H110">
        <v>10</v>
      </c>
      <c r="I110">
        <v>7</v>
      </c>
      <c r="J110">
        <v>1</v>
      </c>
      <c r="K110">
        <v>24</v>
      </c>
      <c r="L110">
        <v>21</v>
      </c>
      <c r="M110">
        <v>32</v>
      </c>
      <c r="N110">
        <v>33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28</v>
      </c>
      <c r="U110">
        <v>1198687135</v>
      </c>
    </row>
    <row r="111" spans="1:21" x14ac:dyDescent="0.4">
      <c r="A111">
        <v>45807</v>
      </c>
      <c r="B111" t="s">
        <v>433</v>
      </c>
      <c r="C111" t="s">
        <v>241</v>
      </c>
      <c r="D111" t="s">
        <v>242</v>
      </c>
      <c r="E111">
        <v>55</v>
      </c>
      <c r="F111">
        <v>4</v>
      </c>
      <c r="G111">
        <v>7</v>
      </c>
      <c r="H111">
        <v>13</v>
      </c>
      <c r="I111">
        <v>31</v>
      </c>
      <c r="J111">
        <v>1</v>
      </c>
      <c r="K111">
        <v>24</v>
      </c>
      <c r="L111">
        <v>21</v>
      </c>
      <c r="M111">
        <v>32</v>
      </c>
      <c r="N111">
        <v>33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28</v>
      </c>
      <c r="U111">
        <v>1198687135</v>
      </c>
    </row>
    <row r="112" spans="1:21" x14ac:dyDescent="0.4">
      <c r="A112">
        <v>45807</v>
      </c>
      <c r="B112" t="s">
        <v>433</v>
      </c>
      <c r="C112" t="s">
        <v>243</v>
      </c>
      <c r="D112" t="s">
        <v>244</v>
      </c>
      <c r="E112">
        <v>45</v>
      </c>
      <c r="F112">
        <v>0</v>
      </c>
      <c r="G112">
        <v>0</v>
      </c>
      <c r="H112">
        <v>9</v>
      </c>
      <c r="I112">
        <v>36</v>
      </c>
      <c r="J112">
        <v>1</v>
      </c>
      <c r="K112">
        <v>24</v>
      </c>
      <c r="L112">
        <v>21</v>
      </c>
      <c r="M112">
        <v>32</v>
      </c>
      <c r="N112">
        <v>33</v>
      </c>
      <c r="O112">
        <v>0</v>
      </c>
      <c r="P112">
        <v>0</v>
      </c>
      <c r="Q112">
        <v>0</v>
      </c>
      <c r="R112">
        <v>2</v>
      </c>
      <c r="S112">
        <v>2</v>
      </c>
      <c r="T112" t="s">
        <v>28</v>
      </c>
      <c r="U112">
        <v>1198687135</v>
      </c>
    </row>
    <row r="113" spans="1:21" x14ac:dyDescent="0.4">
      <c r="A113">
        <v>45807</v>
      </c>
      <c r="B113" t="s">
        <v>433</v>
      </c>
      <c r="C113" t="s">
        <v>245</v>
      </c>
      <c r="D113" t="s">
        <v>246</v>
      </c>
      <c r="E113">
        <v>36</v>
      </c>
      <c r="F113">
        <v>11</v>
      </c>
      <c r="G113">
        <v>8</v>
      </c>
      <c r="H113">
        <v>15</v>
      </c>
      <c r="I113">
        <v>2</v>
      </c>
      <c r="J113">
        <v>1</v>
      </c>
      <c r="K113">
        <v>24</v>
      </c>
      <c r="L113">
        <v>21</v>
      </c>
      <c r="M113">
        <v>32</v>
      </c>
      <c r="N113">
        <v>33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28</v>
      </c>
      <c r="U113">
        <v>1198687135</v>
      </c>
    </row>
    <row r="114" spans="1:21" x14ac:dyDescent="0.4">
      <c r="A114">
        <v>45807</v>
      </c>
      <c r="B114" t="s">
        <v>433</v>
      </c>
      <c r="C114" t="s">
        <v>247</v>
      </c>
      <c r="D114" t="s">
        <v>248</v>
      </c>
      <c r="E114">
        <v>131</v>
      </c>
      <c r="F114">
        <v>32</v>
      </c>
      <c r="G114">
        <v>31</v>
      </c>
      <c r="H114">
        <v>14</v>
      </c>
      <c r="I114">
        <v>54</v>
      </c>
      <c r="J114">
        <v>1</v>
      </c>
      <c r="K114">
        <v>24</v>
      </c>
      <c r="L114">
        <v>21</v>
      </c>
      <c r="M114">
        <v>32</v>
      </c>
      <c r="N114">
        <v>33</v>
      </c>
      <c r="O114">
        <v>2</v>
      </c>
      <c r="P114">
        <v>2</v>
      </c>
      <c r="Q114">
        <v>0</v>
      </c>
      <c r="R114">
        <v>2</v>
      </c>
      <c r="S114">
        <v>6</v>
      </c>
      <c r="T114" t="s">
        <v>28</v>
      </c>
      <c r="U114">
        <v>1198687135</v>
      </c>
    </row>
    <row r="115" spans="1:21" x14ac:dyDescent="0.4">
      <c r="A115">
        <v>45807</v>
      </c>
      <c r="B115" t="s">
        <v>433</v>
      </c>
      <c r="C115" t="s">
        <v>249</v>
      </c>
      <c r="D115" t="s">
        <v>250</v>
      </c>
      <c r="E115">
        <v>350</v>
      </c>
      <c r="F115">
        <v>67</v>
      </c>
      <c r="G115">
        <v>56</v>
      </c>
      <c r="H115">
        <v>92</v>
      </c>
      <c r="I115">
        <v>135</v>
      </c>
      <c r="J115">
        <v>2</v>
      </c>
      <c r="K115">
        <v>48</v>
      </c>
      <c r="L115">
        <v>42</v>
      </c>
      <c r="M115">
        <v>64</v>
      </c>
      <c r="N115">
        <v>66</v>
      </c>
      <c r="O115">
        <v>2</v>
      </c>
      <c r="P115">
        <v>2</v>
      </c>
      <c r="Q115">
        <v>3</v>
      </c>
      <c r="R115">
        <v>2</v>
      </c>
      <c r="S115">
        <v>9</v>
      </c>
      <c r="T115" t="s">
        <v>28</v>
      </c>
      <c r="U115">
        <v>1198687135</v>
      </c>
    </row>
    <row r="116" spans="1:21" x14ac:dyDescent="0.4">
      <c r="A116">
        <v>45807</v>
      </c>
      <c r="B116" t="s">
        <v>433</v>
      </c>
      <c r="C116" t="s">
        <v>251</v>
      </c>
      <c r="D116" t="s">
        <v>252</v>
      </c>
      <c r="E116">
        <v>110</v>
      </c>
      <c r="F116">
        <v>19</v>
      </c>
      <c r="G116">
        <v>4</v>
      </c>
      <c r="H116">
        <v>37</v>
      </c>
      <c r="I116">
        <v>50</v>
      </c>
      <c r="J116">
        <v>1</v>
      </c>
      <c r="K116">
        <v>24</v>
      </c>
      <c r="L116">
        <v>21</v>
      </c>
      <c r="M116">
        <v>32</v>
      </c>
      <c r="N116">
        <v>33</v>
      </c>
      <c r="O116">
        <v>0</v>
      </c>
      <c r="P116">
        <v>0</v>
      </c>
      <c r="Q116">
        <v>3</v>
      </c>
      <c r="R116">
        <v>2</v>
      </c>
      <c r="S116">
        <v>5</v>
      </c>
      <c r="T116" t="s">
        <v>28</v>
      </c>
      <c r="U116">
        <v>1198687135</v>
      </c>
    </row>
    <row r="117" spans="1:21" x14ac:dyDescent="0.4">
      <c r="A117">
        <v>45807</v>
      </c>
      <c r="B117" t="s">
        <v>433</v>
      </c>
      <c r="C117" t="s">
        <v>253</v>
      </c>
      <c r="D117" t="s">
        <v>254</v>
      </c>
      <c r="E117">
        <v>168</v>
      </c>
      <c r="F117">
        <v>36</v>
      </c>
      <c r="G117">
        <v>28</v>
      </c>
      <c r="H117">
        <v>41</v>
      </c>
      <c r="I117">
        <v>63</v>
      </c>
      <c r="J117">
        <v>1</v>
      </c>
      <c r="K117">
        <v>24</v>
      </c>
      <c r="L117">
        <v>21</v>
      </c>
      <c r="M117">
        <v>32</v>
      </c>
      <c r="N117">
        <v>33</v>
      </c>
      <c r="O117">
        <v>2</v>
      </c>
      <c r="P117">
        <v>2</v>
      </c>
      <c r="Q117">
        <v>3</v>
      </c>
      <c r="R117">
        <v>2</v>
      </c>
      <c r="S117">
        <v>9</v>
      </c>
      <c r="T117" t="s">
        <v>28</v>
      </c>
      <c r="U117">
        <v>1198687135</v>
      </c>
    </row>
    <row r="118" spans="1:21" x14ac:dyDescent="0.4">
      <c r="A118">
        <v>45807</v>
      </c>
      <c r="B118" t="s">
        <v>433</v>
      </c>
      <c r="C118" t="s">
        <v>255</v>
      </c>
      <c r="D118" t="s">
        <v>256</v>
      </c>
      <c r="E118">
        <v>301</v>
      </c>
      <c r="F118">
        <v>91</v>
      </c>
      <c r="G118">
        <v>86</v>
      </c>
      <c r="H118">
        <v>57</v>
      </c>
      <c r="I118">
        <v>67</v>
      </c>
      <c r="J118">
        <v>1</v>
      </c>
      <c r="K118">
        <v>24</v>
      </c>
      <c r="L118">
        <v>21</v>
      </c>
      <c r="M118">
        <v>32</v>
      </c>
      <c r="N118">
        <v>33</v>
      </c>
      <c r="O118">
        <v>2</v>
      </c>
      <c r="P118">
        <v>2</v>
      </c>
      <c r="Q118">
        <v>3</v>
      </c>
      <c r="R118">
        <v>2</v>
      </c>
      <c r="S118">
        <v>9</v>
      </c>
      <c r="T118" t="s">
        <v>28</v>
      </c>
      <c r="U118">
        <v>1198687135</v>
      </c>
    </row>
    <row r="119" spans="1:21" x14ac:dyDescent="0.4">
      <c r="A119">
        <v>45807</v>
      </c>
      <c r="B119" t="s">
        <v>433</v>
      </c>
      <c r="C119" t="s">
        <v>257</v>
      </c>
      <c r="D119" t="s">
        <v>258</v>
      </c>
      <c r="E119">
        <v>257</v>
      </c>
      <c r="F119">
        <v>67</v>
      </c>
      <c r="G119">
        <v>30</v>
      </c>
      <c r="H119">
        <v>47</v>
      </c>
      <c r="I119">
        <v>113</v>
      </c>
      <c r="J119">
        <v>1</v>
      </c>
      <c r="K119">
        <v>24</v>
      </c>
      <c r="L119">
        <v>21</v>
      </c>
      <c r="M119">
        <v>32</v>
      </c>
      <c r="N119">
        <v>33</v>
      </c>
      <c r="O119">
        <v>2</v>
      </c>
      <c r="P119">
        <v>2</v>
      </c>
      <c r="Q119">
        <v>3</v>
      </c>
      <c r="R119">
        <v>2</v>
      </c>
      <c r="S119">
        <v>9</v>
      </c>
      <c r="T119" t="s">
        <v>28</v>
      </c>
      <c r="U119">
        <v>1198687135</v>
      </c>
    </row>
    <row r="120" spans="1:21" x14ac:dyDescent="0.4">
      <c r="A120">
        <v>45807</v>
      </c>
      <c r="B120" t="s">
        <v>433</v>
      </c>
      <c r="C120" t="s">
        <v>259</v>
      </c>
      <c r="D120" t="s">
        <v>260</v>
      </c>
      <c r="E120">
        <v>212</v>
      </c>
      <c r="F120">
        <v>42</v>
      </c>
      <c r="G120">
        <v>30</v>
      </c>
      <c r="H120">
        <v>41</v>
      </c>
      <c r="I120">
        <v>99</v>
      </c>
      <c r="J120">
        <v>1</v>
      </c>
      <c r="K120">
        <v>24</v>
      </c>
      <c r="L120">
        <v>21</v>
      </c>
      <c r="M120">
        <v>32</v>
      </c>
      <c r="N120">
        <v>33</v>
      </c>
      <c r="O120">
        <v>2</v>
      </c>
      <c r="P120">
        <v>2</v>
      </c>
      <c r="Q120">
        <v>3</v>
      </c>
      <c r="R120">
        <v>2</v>
      </c>
      <c r="S120">
        <v>9</v>
      </c>
      <c r="T120" t="s">
        <v>28</v>
      </c>
      <c r="U120">
        <v>1198687135</v>
      </c>
    </row>
    <row r="121" spans="1:21" x14ac:dyDescent="0.4">
      <c r="A121">
        <v>45807</v>
      </c>
      <c r="B121" t="s">
        <v>433</v>
      </c>
      <c r="C121" t="s">
        <v>261</v>
      </c>
      <c r="D121" t="s">
        <v>262</v>
      </c>
      <c r="E121">
        <v>138</v>
      </c>
      <c r="F121">
        <v>34</v>
      </c>
      <c r="G121">
        <v>23</v>
      </c>
      <c r="H121">
        <v>41</v>
      </c>
      <c r="I121">
        <v>40</v>
      </c>
      <c r="J121">
        <v>1</v>
      </c>
      <c r="K121">
        <v>24</v>
      </c>
      <c r="L121">
        <v>21</v>
      </c>
      <c r="M121">
        <v>32</v>
      </c>
      <c r="N121">
        <v>33</v>
      </c>
      <c r="O121">
        <v>2</v>
      </c>
      <c r="P121">
        <v>2</v>
      </c>
      <c r="Q121">
        <v>3</v>
      </c>
      <c r="R121">
        <v>2</v>
      </c>
      <c r="S121">
        <v>9</v>
      </c>
      <c r="T121" t="s">
        <v>28</v>
      </c>
      <c r="U121">
        <v>1198687135</v>
      </c>
    </row>
    <row r="122" spans="1:21" x14ac:dyDescent="0.4">
      <c r="A122">
        <v>45807</v>
      </c>
      <c r="B122" t="s">
        <v>433</v>
      </c>
      <c r="C122" t="s">
        <v>263</v>
      </c>
      <c r="D122" t="s">
        <v>264</v>
      </c>
      <c r="E122">
        <v>102</v>
      </c>
      <c r="F122">
        <v>34</v>
      </c>
      <c r="G122">
        <v>17</v>
      </c>
      <c r="H122">
        <v>23</v>
      </c>
      <c r="I122">
        <v>28</v>
      </c>
      <c r="J122">
        <v>1</v>
      </c>
      <c r="K122">
        <v>24</v>
      </c>
      <c r="L122">
        <v>21</v>
      </c>
      <c r="M122">
        <v>32</v>
      </c>
      <c r="N122">
        <v>33</v>
      </c>
      <c r="O122">
        <v>2</v>
      </c>
      <c r="P122">
        <v>0</v>
      </c>
      <c r="Q122">
        <v>0</v>
      </c>
      <c r="R122">
        <v>0</v>
      </c>
      <c r="S122">
        <v>2</v>
      </c>
      <c r="T122" t="s">
        <v>28</v>
      </c>
      <c r="U122">
        <v>1198687135</v>
      </c>
    </row>
    <row r="123" spans="1:21" x14ac:dyDescent="0.4">
      <c r="A123">
        <v>45807</v>
      </c>
      <c r="B123" t="s">
        <v>433</v>
      </c>
      <c r="C123" t="s">
        <v>265</v>
      </c>
      <c r="D123" t="s">
        <v>266</v>
      </c>
      <c r="E123">
        <v>334</v>
      </c>
      <c r="F123">
        <v>65</v>
      </c>
      <c r="G123">
        <v>72</v>
      </c>
      <c r="H123">
        <v>96</v>
      </c>
      <c r="I123">
        <v>101</v>
      </c>
      <c r="J123">
        <v>2</v>
      </c>
      <c r="K123">
        <v>48</v>
      </c>
      <c r="L123">
        <v>42</v>
      </c>
      <c r="M123">
        <v>64</v>
      </c>
      <c r="N123">
        <v>66</v>
      </c>
      <c r="O123">
        <v>2</v>
      </c>
      <c r="P123">
        <v>2</v>
      </c>
      <c r="Q123">
        <v>3</v>
      </c>
      <c r="R123">
        <v>2</v>
      </c>
      <c r="S123">
        <v>9</v>
      </c>
      <c r="T123" t="s">
        <v>28</v>
      </c>
      <c r="U123">
        <v>1198687135</v>
      </c>
    </row>
    <row r="124" spans="1:21" x14ac:dyDescent="0.4">
      <c r="A124">
        <v>45807</v>
      </c>
      <c r="B124" t="s">
        <v>433</v>
      </c>
      <c r="C124" t="s">
        <v>267</v>
      </c>
      <c r="D124" t="s">
        <v>268</v>
      </c>
      <c r="E124">
        <v>489</v>
      </c>
      <c r="F124">
        <v>79</v>
      </c>
      <c r="G124">
        <v>113</v>
      </c>
      <c r="H124">
        <v>130</v>
      </c>
      <c r="I124">
        <v>167</v>
      </c>
      <c r="J124">
        <v>3</v>
      </c>
      <c r="K124">
        <v>72</v>
      </c>
      <c r="L124">
        <v>63</v>
      </c>
      <c r="M124">
        <v>96</v>
      </c>
      <c r="N124">
        <v>99</v>
      </c>
      <c r="O124">
        <v>2</v>
      </c>
      <c r="P124">
        <v>2</v>
      </c>
      <c r="Q124">
        <v>3</v>
      </c>
      <c r="R124">
        <v>2</v>
      </c>
      <c r="S124">
        <v>9</v>
      </c>
      <c r="T124" t="s">
        <v>28</v>
      </c>
      <c r="U124">
        <v>1198687135</v>
      </c>
    </row>
    <row r="125" spans="1:21" x14ac:dyDescent="0.4">
      <c r="A125">
        <v>45807</v>
      </c>
      <c r="B125" t="s">
        <v>433</v>
      </c>
      <c r="C125" t="s">
        <v>269</v>
      </c>
      <c r="D125" t="s">
        <v>270</v>
      </c>
      <c r="E125">
        <v>150</v>
      </c>
      <c r="F125">
        <v>52</v>
      </c>
      <c r="G125">
        <v>29</v>
      </c>
      <c r="H125">
        <v>40</v>
      </c>
      <c r="I125">
        <v>29</v>
      </c>
      <c r="J125">
        <v>1</v>
      </c>
      <c r="K125">
        <v>24</v>
      </c>
      <c r="L125">
        <v>21</v>
      </c>
      <c r="M125">
        <v>32</v>
      </c>
      <c r="N125">
        <v>33</v>
      </c>
      <c r="O125">
        <v>2</v>
      </c>
      <c r="P125">
        <v>2</v>
      </c>
      <c r="Q125">
        <v>3</v>
      </c>
      <c r="R125">
        <v>0</v>
      </c>
      <c r="T125" t="s">
        <v>28</v>
      </c>
      <c r="U125">
        <v>1198687135</v>
      </c>
    </row>
    <row r="126" spans="1:21" x14ac:dyDescent="0.4">
      <c r="A126">
        <v>45807</v>
      </c>
      <c r="B126" t="s">
        <v>433</v>
      </c>
      <c r="C126" t="s">
        <v>271</v>
      </c>
      <c r="D126" t="s">
        <v>272</v>
      </c>
      <c r="E126">
        <v>113</v>
      </c>
      <c r="F126">
        <v>45</v>
      </c>
      <c r="G126">
        <v>29</v>
      </c>
      <c r="H126">
        <v>37</v>
      </c>
      <c r="I126">
        <v>2</v>
      </c>
      <c r="J126">
        <v>1</v>
      </c>
      <c r="K126">
        <v>24</v>
      </c>
      <c r="L126">
        <v>21</v>
      </c>
      <c r="M126">
        <v>32</v>
      </c>
      <c r="N126">
        <v>33</v>
      </c>
      <c r="O126">
        <v>2</v>
      </c>
      <c r="P126">
        <v>2</v>
      </c>
      <c r="Q126">
        <v>3</v>
      </c>
      <c r="R126">
        <v>0</v>
      </c>
      <c r="S126">
        <v>7</v>
      </c>
      <c r="T126" t="s">
        <v>28</v>
      </c>
      <c r="U126">
        <v>1198687135</v>
      </c>
    </row>
    <row r="127" spans="1:21" x14ac:dyDescent="0.4">
      <c r="A127">
        <v>45807</v>
      </c>
      <c r="B127" t="s">
        <v>433</v>
      </c>
      <c r="C127" t="s">
        <v>273</v>
      </c>
      <c r="D127" t="s">
        <v>274</v>
      </c>
      <c r="E127">
        <v>42</v>
      </c>
      <c r="F127">
        <v>20</v>
      </c>
      <c r="G127">
        <v>2</v>
      </c>
      <c r="H127">
        <v>8</v>
      </c>
      <c r="I127">
        <v>12</v>
      </c>
      <c r="J127">
        <v>1</v>
      </c>
      <c r="K127">
        <v>24</v>
      </c>
      <c r="L127">
        <v>21</v>
      </c>
      <c r="M127">
        <v>32</v>
      </c>
      <c r="N127">
        <v>33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28</v>
      </c>
      <c r="U127">
        <v>1198687135</v>
      </c>
    </row>
    <row r="128" spans="1:21" x14ac:dyDescent="0.4">
      <c r="A128">
        <v>45807</v>
      </c>
      <c r="B128" t="s">
        <v>433</v>
      </c>
      <c r="C128" t="s">
        <v>275</v>
      </c>
      <c r="D128" t="s">
        <v>276</v>
      </c>
      <c r="E128">
        <v>177</v>
      </c>
      <c r="F128">
        <v>53</v>
      </c>
      <c r="G128">
        <v>47</v>
      </c>
      <c r="H128">
        <v>43</v>
      </c>
      <c r="I128">
        <v>34</v>
      </c>
      <c r="J128">
        <v>1</v>
      </c>
      <c r="K128">
        <v>24</v>
      </c>
      <c r="L128">
        <v>21</v>
      </c>
      <c r="M128">
        <v>32</v>
      </c>
      <c r="N128">
        <v>33</v>
      </c>
      <c r="O128">
        <v>2</v>
      </c>
      <c r="P128">
        <v>2</v>
      </c>
      <c r="Q128">
        <v>3</v>
      </c>
      <c r="R128">
        <v>2</v>
      </c>
      <c r="S128">
        <v>9</v>
      </c>
      <c r="T128" t="s">
        <v>28</v>
      </c>
      <c r="U128">
        <v>1198687135</v>
      </c>
    </row>
    <row r="129" spans="1:21" x14ac:dyDescent="0.4">
      <c r="A129">
        <v>45807</v>
      </c>
      <c r="B129" t="s">
        <v>433</v>
      </c>
      <c r="C129" t="s">
        <v>277</v>
      </c>
      <c r="D129" t="s">
        <v>278</v>
      </c>
      <c r="E129">
        <v>80</v>
      </c>
      <c r="F129">
        <v>0</v>
      </c>
      <c r="G129">
        <v>14</v>
      </c>
      <c r="H129">
        <v>10</v>
      </c>
      <c r="I129">
        <v>56</v>
      </c>
      <c r="J129">
        <v>1</v>
      </c>
      <c r="K129">
        <v>24</v>
      </c>
      <c r="L129">
        <v>21</v>
      </c>
      <c r="M129">
        <v>32</v>
      </c>
      <c r="N129">
        <v>33</v>
      </c>
      <c r="O129">
        <v>0</v>
      </c>
      <c r="P129">
        <v>0</v>
      </c>
      <c r="Q129">
        <v>0</v>
      </c>
      <c r="R129">
        <v>2</v>
      </c>
      <c r="T129" t="s">
        <v>28</v>
      </c>
      <c r="U129">
        <v>1198687135</v>
      </c>
    </row>
    <row r="130" spans="1:21" x14ac:dyDescent="0.4">
      <c r="A130">
        <v>45807</v>
      </c>
      <c r="B130" t="s">
        <v>433</v>
      </c>
      <c r="C130" t="s">
        <v>279</v>
      </c>
      <c r="D130" t="s">
        <v>280</v>
      </c>
      <c r="E130">
        <v>241</v>
      </c>
      <c r="F130">
        <v>59</v>
      </c>
      <c r="G130">
        <v>48</v>
      </c>
      <c r="H130">
        <v>76</v>
      </c>
      <c r="I130">
        <v>58</v>
      </c>
      <c r="J130">
        <v>1</v>
      </c>
      <c r="K130">
        <v>24</v>
      </c>
      <c r="L130">
        <v>21</v>
      </c>
      <c r="M130">
        <v>32</v>
      </c>
      <c r="N130">
        <v>33</v>
      </c>
      <c r="O130">
        <v>2</v>
      </c>
      <c r="P130">
        <v>2</v>
      </c>
      <c r="Q130">
        <v>3</v>
      </c>
      <c r="R130">
        <v>2</v>
      </c>
      <c r="S130">
        <v>9</v>
      </c>
      <c r="T130" t="s">
        <v>28</v>
      </c>
      <c r="U130">
        <v>1198687135</v>
      </c>
    </row>
    <row r="131" spans="1:21" x14ac:dyDescent="0.4">
      <c r="A131">
        <v>45807</v>
      </c>
      <c r="B131" t="s">
        <v>433</v>
      </c>
      <c r="C131" t="s">
        <v>281</v>
      </c>
      <c r="D131" t="s">
        <v>282</v>
      </c>
      <c r="E131">
        <v>54</v>
      </c>
      <c r="F131">
        <v>11</v>
      </c>
      <c r="G131">
        <v>7</v>
      </c>
      <c r="H131">
        <v>14</v>
      </c>
      <c r="I131">
        <v>22</v>
      </c>
      <c r="J131">
        <v>2</v>
      </c>
      <c r="K131">
        <v>48</v>
      </c>
      <c r="L131">
        <v>42</v>
      </c>
      <c r="M131">
        <v>64</v>
      </c>
      <c r="N131">
        <v>66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28</v>
      </c>
      <c r="U131">
        <v>1198687135</v>
      </c>
    </row>
    <row r="132" spans="1:21" x14ac:dyDescent="0.4">
      <c r="A132">
        <v>45807</v>
      </c>
      <c r="B132" t="s">
        <v>433</v>
      </c>
      <c r="C132" t="s">
        <v>283</v>
      </c>
      <c r="D132" t="s">
        <v>284</v>
      </c>
      <c r="E132">
        <v>128</v>
      </c>
      <c r="F132">
        <v>50</v>
      </c>
      <c r="G132">
        <v>43</v>
      </c>
      <c r="H132">
        <v>28</v>
      </c>
      <c r="I132">
        <v>7</v>
      </c>
      <c r="J132">
        <v>2</v>
      </c>
      <c r="K132">
        <v>48</v>
      </c>
      <c r="L132">
        <v>42</v>
      </c>
      <c r="M132">
        <v>64</v>
      </c>
      <c r="N132">
        <v>66</v>
      </c>
      <c r="O132">
        <v>2</v>
      </c>
      <c r="P132">
        <v>2</v>
      </c>
      <c r="Q132">
        <v>0</v>
      </c>
      <c r="R132">
        <v>0</v>
      </c>
      <c r="S132">
        <v>4</v>
      </c>
      <c r="T132" t="s">
        <v>28</v>
      </c>
      <c r="U132">
        <v>1198687135</v>
      </c>
    </row>
    <row r="133" spans="1:21" x14ac:dyDescent="0.4">
      <c r="A133">
        <v>45807</v>
      </c>
      <c r="B133" t="s">
        <v>433</v>
      </c>
      <c r="C133" t="s">
        <v>285</v>
      </c>
      <c r="D133" t="s">
        <v>286</v>
      </c>
      <c r="E133">
        <v>70</v>
      </c>
      <c r="F133">
        <v>5</v>
      </c>
      <c r="G133">
        <v>12</v>
      </c>
      <c r="H133">
        <v>19</v>
      </c>
      <c r="I133">
        <v>34</v>
      </c>
      <c r="J133">
        <v>1</v>
      </c>
      <c r="K133">
        <v>24</v>
      </c>
      <c r="L133">
        <v>21</v>
      </c>
      <c r="M133">
        <v>32</v>
      </c>
      <c r="N133">
        <v>33</v>
      </c>
      <c r="O133">
        <v>0</v>
      </c>
      <c r="P133">
        <v>0</v>
      </c>
      <c r="Q133">
        <v>0</v>
      </c>
      <c r="R133">
        <v>2</v>
      </c>
      <c r="S133">
        <v>2</v>
      </c>
      <c r="T133" t="s">
        <v>28</v>
      </c>
      <c r="U133">
        <v>1198687135</v>
      </c>
    </row>
    <row r="134" spans="1:21" x14ac:dyDescent="0.4">
      <c r="A134">
        <v>45807</v>
      </c>
      <c r="B134" t="s">
        <v>433</v>
      </c>
      <c r="C134" t="s">
        <v>287</v>
      </c>
      <c r="D134" t="s">
        <v>288</v>
      </c>
      <c r="E134">
        <v>225</v>
      </c>
      <c r="F134">
        <v>35</v>
      </c>
      <c r="G134">
        <v>38</v>
      </c>
      <c r="H134">
        <v>50</v>
      </c>
      <c r="I134">
        <v>102</v>
      </c>
      <c r="J134">
        <v>1</v>
      </c>
      <c r="K134">
        <v>24</v>
      </c>
      <c r="L134">
        <v>21</v>
      </c>
      <c r="M134">
        <v>32</v>
      </c>
      <c r="N134">
        <v>33</v>
      </c>
      <c r="O134">
        <v>2</v>
      </c>
      <c r="P134">
        <v>2</v>
      </c>
      <c r="Q134">
        <v>3</v>
      </c>
      <c r="R134">
        <v>2</v>
      </c>
      <c r="S134">
        <v>9</v>
      </c>
      <c r="T134" t="s">
        <v>28</v>
      </c>
      <c r="U134">
        <v>1198687135</v>
      </c>
    </row>
    <row r="135" spans="1:21" x14ac:dyDescent="0.4">
      <c r="A135">
        <v>45807</v>
      </c>
      <c r="B135" t="s">
        <v>433</v>
      </c>
      <c r="C135" t="s">
        <v>289</v>
      </c>
      <c r="D135" t="s">
        <v>290</v>
      </c>
      <c r="E135">
        <v>468</v>
      </c>
      <c r="F135">
        <v>95</v>
      </c>
      <c r="G135">
        <v>120</v>
      </c>
      <c r="H135">
        <v>102</v>
      </c>
      <c r="I135">
        <v>151</v>
      </c>
      <c r="J135">
        <v>3</v>
      </c>
      <c r="K135">
        <v>72</v>
      </c>
      <c r="L135">
        <v>63</v>
      </c>
      <c r="M135">
        <v>96</v>
      </c>
      <c r="N135">
        <v>99</v>
      </c>
      <c r="O135">
        <v>2</v>
      </c>
      <c r="P135">
        <v>2</v>
      </c>
      <c r="Q135">
        <v>3</v>
      </c>
      <c r="R135">
        <v>2</v>
      </c>
      <c r="S135">
        <v>9</v>
      </c>
      <c r="T135" t="s">
        <v>28</v>
      </c>
      <c r="U135">
        <v>1198687135</v>
      </c>
    </row>
    <row r="136" spans="1:21" x14ac:dyDescent="0.4">
      <c r="A136">
        <v>45807</v>
      </c>
      <c r="B136" t="s">
        <v>433</v>
      </c>
      <c r="C136" t="s">
        <v>291</v>
      </c>
      <c r="D136" t="s">
        <v>292</v>
      </c>
      <c r="E136">
        <v>278</v>
      </c>
      <c r="F136">
        <v>79</v>
      </c>
      <c r="G136">
        <v>61</v>
      </c>
      <c r="H136">
        <v>68</v>
      </c>
      <c r="I136">
        <v>70</v>
      </c>
      <c r="J136">
        <v>1</v>
      </c>
      <c r="K136">
        <v>24</v>
      </c>
      <c r="L136">
        <v>21</v>
      </c>
      <c r="M136">
        <v>32</v>
      </c>
      <c r="N136">
        <v>33</v>
      </c>
      <c r="O136">
        <v>2</v>
      </c>
      <c r="P136">
        <v>2</v>
      </c>
      <c r="Q136">
        <v>3</v>
      </c>
      <c r="R136">
        <v>2</v>
      </c>
      <c r="S136">
        <v>9</v>
      </c>
      <c r="T136" t="s">
        <v>28</v>
      </c>
      <c r="U136">
        <v>1198687135</v>
      </c>
    </row>
    <row r="137" spans="1:21" x14ac:dyDescent="0.4">
      <c r="A137">
        <v>45807</v>
      </c>
      <c r="B137" t="s">
        <v>433</v>
      </c>
      <c r="C137" t="s">
        <v>293</v>
      </c>
      <c r="D137" t="s">
        <v>294</v>
      </c>
      <c r="E137">
        <v>286</v>
      </c>
      <c r="F137">
        <v>58</v>
      </c>
      <c r="G137">
        <v>62</v>
      </c>
      <c r="H137">
        <v>70</v>
      </c>
      <c r="I137">
        <v>96</v>
      </c>
      <c r="J137">
        <v>2</v>
      </c>
      <c r="K137">
        <v>48</v>
      </c>
      <c r="L137">
        <v>42</v>
      </c>
      <c r="M137">
        <v>64</v>
      </c>
      <c r="N137">
        <v>66</v>
      </c>
      <c r="O137">
        <v>2</v>
      </c>
      <c r="P137">
        <v>2</v>
      </c>
      <c r="Q137">
        <v>3</v>
      </c>
      <c r="R137">
        <v>2</v>
      </c>
      <c r="S137">
        <v>9</v>
      </c>
      <c r="T137" t="s">
        <v>28</v>
      </c>
      <c r="U137">
        <v>1198687135</v>
      </c>
    </row>
    <row r="138" spans="1:21" x14ac:dyDescent="0.4">
      <c r="A138">
        <v>45807</v>
      </c>
      <c r="B138" t="s">
        <v>433</v>
      </c>
      <c r="C138" t="s">
        <v>295</v>
      </c>
      <c r="D138" t="s">
        <v>296</v>
      </c>
      <c r="E138">
        <v>86</v>
      </c>
      <c r="F138">
        <v>37</v>
      </c>
      <c r="G138">
        <v>6</v>
      </c>
      <c r="H138">
        <v>16</v>
      </c>
      <c r="I138">
        <v>27</v>
      </c>
      <c r="J138">
        <v>1</v>
      </c>
      <c r="K138">
        <v>24</v>
      </c>
      <c r="L138">
        <v>21</v>
      </c>
      <c r="M138">
        <v>32</v>
      </c>
      <c r="N138">
        <v>33</v>
      </c>
      <c r="O138">
        <v>2</v>
      </c>
      <c r="P138">
        <v>0</v>
      </c>
      <c r="Q138">
        <v>0</v>
      </c>
      <c r="R138">
        <v>0</v>
      </c>
      <c r="S138">
        <v>2</v>
      </c>
      <c r="T138" t="s">
        <v>28</v>
      </c>
      <c r="U138">
        <v>1198687135</v>
      </c>
    </row>
    <row r="139" spans="1:21" x14ac:dyDescent="0.4">
      <c r="A139">
        <v>45807</v>
      </c>
      <c r="B139" t="s">
        <v>433</v>
      </c>
      <c r="C139" t="s">
        <v>297</v>
      </c>
      <c r="D139" t="s">
        <v>298</v>
      </c>
      <c r="E139">
        <v>222</v>
      </c>
      <c r="F139">
        <v>70</v>
      </c>
      <c r="G139">
        <v>45</v>
      </c>
      <c r="H139">
        <v>50</v>
      </c>
      <c r="I139">
        <v>57</v>
      </c>
      <c r="J139">
        <v>1</v>
      </c>
      <c r="K139">
        <v>24</v>
      </c>
      <c r="L139">
        <v>21</v>
      </c>
      <c r="M139">
        <v>32</v>
      </c>
      <c r="N139">
        <v>33</v>
      </c>
      <c r="O139">
        <v>2</v>
      </c>
      <c r="P139">
        <v>2</v>
      </c>
      <c r="Q139">
        <v>3</v>
      </c>
      <c r="R139">
        <v>2</v>
      </c>
      <c r="S139">
        <v>9</v>
      </c>
      <c r="T139" t="s">
        <v>28</v>
      </c>
      <c r="U139">
        <v>1198687135</v>
      </c>
    </row>
    <row r="140" spans="1:21" x14ac:dyDescent="0.4">
      <c r="A140">
        <v>45807</v>
      </c>
      <c r="B140" t="s">
        <v>433</v>
      </c>
      <c r="C140" t="s">
        <v>299</v>
      </c>
      <c r="D140" t="s">
        <v>300</v>
      </c>
      <c r="E140">
        <v>42</v>
      </c>
      <c r="F140">
        <v>7</v>
      </c>
      <c r="G140">
        <v>16</v>
      </c>
      <c r="H140">
        <v>15</v>
      </c>
      <c r="I140">
        <v>4</v>
      </c>
      <c r="J140">
        <v>1</v>
      </c>
      <c r="K140">
        <v>24</v>
      </c>
      <c r="L140">
        <v>21</v>
      </c>
      <c r="M140">
        <v>32</v>
      </c>
      <c r="N140">
        <v>33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28</v>
      </c>
      <c r="U140">
        <v>1198687135</v>
      </c>
    </row>
    <row r="141" spans="1:21" x14ac:dyDescent="0.4">
      <c r="A141">
        <v>45807</v>
      </c>
      <c r="B141" t="s">
        <v>433</v>
      </c>
      <c r="C141" t="s">
        <v>301</v>
      </c>
      <c r="D141" t="s">
        <v>302</v>
      </c>
      <c r="E141">
        <v>192</v>
      </c>
      <c r="F141">
        <v>55</v>
      </c>
      <c r="G141">
        <v>33</v>
      </c>
      <c r="H141">
        <v>52</v>
      </c>
      <c r="I141">
        <v>52</v>
      </c>
      <c r="J141">
        <v>2</v>
      </c>
      <c r="K141">
        <v>48</v>
      </c>
      <c r="L141">
        <v>42</v>
      </c>
      <c r="M141">
        <v>64</v>
      </c>
      <c r="N141">
        <v>66</v>
      </c>
      <c r="O141">
        <v>2</v>
      </c>
      <c r="P141">
        <v>0</v>
      </c>
      <c r="Q141">
        <v>0</v>
      </c>
      <c r="R141">
        <v>0</v>
      </c>
      <c r="S141">
        <v>2</v>
      </c>
      <c r="T141" t="s">
        <v>28</v>
      </c>
      <c r="U141">
        <v>1198687135</v>
      </c>
    </row>
    <row r="142" spans="1:21" x14ac:dyDescent="0.4">
      <c r="A142">
        <v>45807</v>
      </c>
      <c r="B142" t="s">
        <v>433</v>
      </c>
      <c r="C142" t="s">
        <v>303</v>
      </c>
      <c r="D142" t="s">
        <v>304</v>
      </c>
      <c r="E142">
        <v>169</v>
      </c>
      <c r="F142">
        <v>40</v>
      </c>
      <c r="G142">
        <v>40</v>
      </c>
      <c r="H142">
        <v>42</v>
      </c>
      <c r="I142">
        <v>47</v>
      </c>
      <c r="J142">
        <v>1</v>
      </c>
      <c r="K142">
        <v>24</v>
      </c>
      <c r="L142">
        <v>21</v>
      </c>
      <c r="M142">
        <v>32</v>
      </c>
      <c r="N142">
        <v>33</v>
      </c>
      <c r="O142">
        <v>2</v>
      </c>
      <c r="P142">
        <v>2</v>
      </c>
      <c r="Q142">
        <v>3</v>
      </c>
      <c r="R142">
        <v>2</v>
      </c>
      <c r="S142">
        <v>9</v>
      </c>
      <c r="T142" t="s">
        <v>28</v>
      </c>
      <c r="U142">
        <v>1198687135</v>
      </c>
    </row>
    <row r="143" spans="1:21" x14ac:dyDescent="0.4">
      <c r="A143">
        <v>45807</v>
      </c>
      <c r="B143" t="s">
        <v>433</v>
      </c>
      <c r="C143" t="s">
        <v>305</v>
      </c>
      <c r="D143" t="s">
        <v>306</v>
      </c>
      <c r="E143">
        <v>150</v>
      </c>
      <c r="F143">
        <v>32</v>
      </c>
      <c r="G143">
        <v>25</v>
      </c>
      <c r="H143">
        <v>27</v>
      </c>
      <c r="I143">
        <v>66</v>
      </c>
      <c r="J143">
        <v>1</v>
      </c>
      <c r="K143">
        <v>24</v>
      </c>
      <c r="L143">
        <v>21</v>
      </c>
      <c r="M143">
        <v>32</v>
      </c>
      <c r="N143">
        <v>33</v>
      </c>
      <c r="O143">
        <v>2</v>
      </c>
      <c r="P143">
        <v>2</v>
      </c>
      <c r="Q143">
        <v>0</v>
      </c>
      <c r="R143">
        <v>2</v>
      </c>
      <c r="S143">
        <v>6</v>
      </c>
      <c r="T143" t="s">
        <v>28</v>
      </c>
      <c r="U143">
        <v>1198687135</v>
      </c>
    </row>
    <row r="144" spans="1:21" x14ac:dyDescent="0.4">
      <c r="A144">
        <v>45807</v>
      </c>
      <c r="B144" t="s">
        <v>433</v>
      </c>
      <c r="C144" t="s">
        <v>307</v>
      </c>
      <c r="D144" t="s">
        <v>308</v>
      </c>
      <c r="E144">
        <v>164</v>
      </c>
      <c r="F144">
        <v>46</v>
      </c>
      <c r="G144">
        <v>24</v>
      </c>
      <c r="H144">
        <v>37</v>
      </c>
      <c r="I144">
        <v>57</v>
      </c>
      <c r="J144">
        <v>1</v>
      </c>
      <c r="K144">
        <v>24</v>
      </c>
      <c r="L144">
        <v>21</v>
      </c>
      <c r="M144">
        <v>32</v>
      </c>
      <c r="N144">
        <v>33</v>
      </c>
      <c r="O144">
        <v>2</v>
      </c>
      <c r="P144">
        <v>2</v>
      </c>
      <c r="Q144">
        <v>3</v>
      </c>
      <c r="R144">
        <v>2</v>
      </c>
      <c r="S144">
        <v>9</v>
      </c>
      <c r="T144" t="s">
        <v>28</v>
      </c>
      <c r="U144">
        <v>1198687135</v>
      </c>
    </row>
    <row r="145" spans="1:21" x14ac:dyDescent="0.4">
      <c r="A145">
        <v>45807</v>
      </c>
      <c r="B145" t="s">
        <v>433</v>
      </c>
      <c r="C145" t="s">
        <v>309</v>
      </c>
      <c r="D145" t="s">
        <v>310</v>
      </c>
      <c r="E145">
        <v>66</v>
      </c>
      <c r="F145">
        <v>20</v>
      </c>
      <c r="G145">
        <v>22</v>
      </c>
      <c r="H145">
        <v>10</v>
      </c>
      <c r="I145">
        <v>14</v>
      </c>
      <c r="J145">
        <v>1</v>
      </c>
      <c r="K145">
        <v>24</v>
      </c>
      <c r="L145">
        <v>21</v>
      </c>
      <c r="M145">
        <v>32</v>
      </c>
      <c r="N145">
        <v>33</v>
      </c>
      <c r="O145">
        <v>0</v>
      </c>
      <c r="P145">
        <v>2</v>
      </c>
      <c r="Q145">
        <v>0</v>
      </c>
      <c r="R145">
        <v>0</v>
      </c>
      <c r="S145">
        <v>2</v>
      </c>
      <c r="T145" t="s">
        <v>28</v>
      </c>
      <c r="U145">
        <v>1198687135</v>
      </c>
    </row>
    <row r="146" spans="1:21" x14ac:dyDescent="0.4">
      <c r="A146">
        <v>45807</v>
      </c>
      <c r="B146" t="s">
        <v>433</v>
      </c>
      <c r="C146" t="s">
        <v>311</v>
      </c>
      <c r="D146" t="s">
        <v>312</v>
      </c>
      <c r="E146">
        <v>71</v>
      </c>
      <c r="F146">
        <v>2</v>
      </c>
      <c r="G146">
        <v>16</v>
      </c>
      <c r="H146">
        <v>22</v>
      </c>
      <c r="I146">
        <v>31</v>
      </c>
      <c r="J146">
        <v>1</v>
      </c>
      <c r="K146">
        <v>24</v>
      </c>
      <c r="L146">
        <v>21</v>
      </c>
      <c r="M146">
        <v>32</v>
      </c>
      <c r="N146">
        <v>33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28</v>
      </c>
      <c r="U146">
        <v>1198687135</v>
      </c>
    </row>
    <row r="147" spans="1:21" x14ac:dyDescent="0.4">
      <c r="A147">
        <v>45807</v>
      </c>
      <c r="B147" t="s">
        <v>433</v>
      </c>
      <c r="C147" t="s">
        <v>313</v>
      </c>
      <c r="D147" t="s">
        <v>314</v>
      </c>
      <c r="E147">
        <v>58</v>
      </c>
      <c r="F147">
        <v>7</v>
      </c>
      <c r="G147">
        <v>9</v>
      </c>
      <c r="H147">
        <v>19</v>
      </c>
      <c r="I147">
        <v>23</v>
      </c>
      <c r="J147">
        <v>1</v>
      </c>
      <c r="K147">
        <v>24</v>
      </c>
      <c r="L147">
        <v>21</v>
      </c>
      <c r="M147">
        <v>32</v>
      </c>
      <c r="N147">
        <v>33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28</v>
      </c>
      <c r="U147">
        <v>1198687135</v>
      </c>
    </row>
    <row r="148" spans="1:21" x14ac:dyDescent="0.4">
      <c r="A148">
        <v>45807</v>
      </c>
      <c r="B148" t="s">
        <v>433</v>
      </c>
      <c r="C148" t="s">
        <v>315</v>
      </c>
      <c r="D148" t="s">
        <v>316</v>
      </c>
      <c r="E148">
        <v>99</v>
      </c>
      <c r="F148">
        <v>35</v>
      </c>
      <c r="G148">
        <v>26</v>
      </c>
      <c r="H148">
        <v>38</v>
      </c>
      <c r="I148">
        <v>0</v>
      </c>
      <c r="J148">
        <v>1</v>
      </c>
      <c r="K148">
        <v>24</v>
      </c>
      <c r="L148">
        <v>21</v>
      </c>
      <c r="M148">
        <v>32</v>
      </c>
      <c r="N148">
        <v>33</v>
      </c>
      <c r="O148">
        <v>2</v>
      </c>
      <c r="P148">
        <v>2</v>
      </c>
      <c r="Q148">
        <v>3</v>
      </c>
      <c r="R148">
        <v>0</v>
      </c>
      <c r="S148">
        <v>7</v>
      </c>
      <c r="T148" t="s">
        <v>28</v>
      </c>
      <c r="U148">
        <v>1198687135</v>
      </c>
    </row>
    <row r="149" spans="1:21" x14ac:dyDescent="0.4">
      <c r="A149">
        <v>45807</v>
      </c>
      <c r="B149" t="s">
        <v>433</v>
      </c>
      <c r="C149" t="s">
        <v>317</v>
      </c>
      <c r="D149" t="s">
        <v>318</v>
      </c>
      <c r="E149">
        <v>342</v>
      </c>
      <c r="F149">
        <v>135</v>
      </c>
      <c r="G149">
        <v>93</v>
      </c>
      <c r="H149">
        <v>74</v>
      </c>
      <c r="I149">
        <v>40</v>
      </c>
      <c r="J149">
        <v>1</v>
      </c>
      <c r="K149">
        <v>24</v>
      </c>
      <c r="L149">
        <v>21</v>
      </c>
      <c r="M149">
        <v>32</v>
      </c>
      <c r="N149">
        <v>33</v>
      </c>
      <c r="O149">
        <v>2</v>
      </c>
      <c r="P149">
        <v>2</v>
      </c>
      <c r="Q149">
        <v>3</v>
      </c>
      <c r="R149">
        <v>2</v>
      </c>
      <c r="S149">
        <v>9</v>
      </c>
      <c r="T149" t="s">
        <v>28</v>
      </c>
      <c r="U149">
        <v>1198687135</v>
      </c>
    </row>
    <row r="150" spans="1:21" x14ac:dyDescent="0.4">
      <c r="A150">
        <v>45807</v>
      </c>
      <c r="B150" t="s">
        <v>433</v>
      </c>
      <c r="C150" t="s">
        <v>319</v>
      </c>
      <c r="D150" t="s">
        <v>320</v>
      </c>
      <c r="E150">
        <v>203</v>
      </c>
      <c r="F150">
        <v>39</v>
      </c>
      <c r="G150">
        <v>22</v>
      </c>
      <c r="H150">
        <v>44</v>
      </c>
      <c r="I150">
        <v>98</v>
      </c>
      <c r="J150">
        <v>1</v>
      </c>
      <c r="K150">
        <v>24</v>
      </c>
      <c r="L150">
        <v>21</v>
      </c>
      <c r="M150">
        <v>32</v>
      </c>
      <c r="N150">
        <v>33</v>
      </c>
      <c r="O150">
        <v>2</v>
      </c>
      <c r="P150">
        <v>2</v>
      </c>
      <c r="Q150">
        <v>3</v>
      </c>
      <c r="R150">
        <v>2</v>
      </c>
      <c r="S150">
        <v>9</v>
      </c>
      <c r="T150" t="s">
        <v>28</v>
      </c>
      <c r="U150">
        <v>1198687135</v>
      </c>
    </row>
    <row r="151" spans="1:21" x14ac:dyDescent="0.4">
      <c r="A151">
        <v>45807</v>
      </c>
      <c r="B151" t="s">
        <v>433</v>
      </c>
      <c r="C151" t="s">
        <v>321</v>
      </c>
      <c r="D151" t="s">
        <v>322</v>
      </c>
      <c r="E151">
        <v>259</v>
      </c>
      <c r="F151">
        <v>71</v>
      </c>
      <c r="G151">
        <v>49</v>
      </c>
      <c r="H151">
        <v>56</v>
      </c>
      <c r="I151">
        <v>83</v>
      </c>
      <c r="J151">
        <v>2</v>
      </c>
      <c r="K151">
        <v>48</v>
      </c>
      <c r="L151">
        <v>42</v>
      </c>
      <c r="M151">
        <v>64</v>
      </c>
      <c r="N151">
        <v>66</v>
      </c>
      <c r="O151">
        <v>2</v>
      </c>
      <c r="P151">
        <v>2</v>
      </c>
      <c r="Q151">
        <v>0</v>
      </c>
      <c r="R151">
        <v>2</v>
      </c>
      <c r="S151">
        <v>6</v>
      </c>
      <c r="T151" t="s">
        <v>28</v>
      </c>
      <c r="U151">
        <v>1198687135</v>
      </c>
    </row>
    <row r="152" spans="1:21" x14ac:dyDescent="0.4">
      <c r="A152">
        <v>45807</v>
      </c>
      <c r="B152" t="s">
        <v>433</v>
      </c>
      <c r="C152" t="s">
        <v>323</v>
      </c>
      <c r="D152" t="s">
        <v>324</v>
      </c>
      <c r="E152">
        <v>116</v>
      </c>
      <c r="F152">
        <v>22</v>
      </c>
      <c r="G152">
        <v>31</v>
      </c>
      <c r="H152">
        <v>33</v>
      </c>
      <c r="I152">
        <v>30</v>
      </c>
      <c r="J152">
        <v>1</v>
      </c>
      <c r="K152">
        <v>24</v>
      </c>
      <c r="L152">
        <v>21</v>
      </c>
      <c r="M152">
        <v>32</v>
      </c>
      <c r="N152">
        <v>33</v>
      </c>
      <c r="O152">
        <v>0</v>
      </c>
      <c r="P152">
        <v>2</v>
      </c>
      <c r="Q152">
        <v>3</v>
      </c>
      <c r="R152">
        <v>0</v>
      </c>
      <c r="S152">
        <v>5</v>
      </c>
      <c r="T152" t="s">
        <v>28</v>
      </c>
      <c r="U152">
        <v>1198687135</v>
      </c>
    </row>
    <row r="153" spans="1:21" x14ac:dyDescent="0.4">
      <c r="A153">
        <v>45807</v>
      </c>
      <c r="B153" t="s">
        <v>433</v>
      </c>
      <c r="C153" t="s">
        <v>325</v>
      </c>
      <c r="D153" t="s">
        <v>326</v>
      </c>
      <c r="E153">
        <v>136</v>
      </c>
      <c r="F153">
        <v>43</v>
      </c>
      <c r="G153">
        <v>10</v>
      </c>
      <c r="H153">
        <v>46</v>
      </c>
      <c r="I153">
        <v>37</v>
      </c>
      <c r="J153">
        <v>1</v>
      </c>
      <c r="K153">
        <v>24</v>
      </c>
      <c r="L153">
        <v>21</v>
      </c>
      <c r="M153">
        <v>32</v>
      </c>
      <c r="N153">
        <v>33</v>
      </c>
      <c r="O153">
        <v>2</v>
      </c>
      <c r="P153">
        <v>0</v>
      </c>
      <c r="Q153">
        <v>3</v>
      </c>
      <c r="R153">
        <v>2</v>
      </c>
      <c r="S153">
        <v>7</v>
      </c>
      <c r="T153" t="s">
        <v>28</v>
      </c>
      <c r="U153">
        <v>1198687135</v>
      </c>
    </row>
    <row r="154" spans="1:21" x14ac:dyDescent="0.4">
      <c r="A154">
        <v>45807</v>
      </c>
      <c r="B154" t="s">
        <v>433</v>
      </c>
      <c r="C154" t="s">
        <v>327</v>
      </c>
      <c r="D154" t="s">
        <v>328</v>
      </c>
      <c r="E154">
        <v>39</v>
      </c>
      <c r="F154">
        <v>6</v>
      </c>
      <c r="G154">
        <v>13</v>
      </c>
      <c r="H154">
        <v>10</v>
      </c>
      <c r="I154">
        <v>10</v>
      </c>
      <c r="J154">
        <v>1</v>
      </c>
      <c r="K154">
        <v>24</v>
      </c>
      <c r="L154">
        <v>21</v>
      </c>
      <c r="M154">
        <v>32</v>
      </c>
      <c r="N154">
        <v>33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28</v>
      </c>
      <c r="U154">
        <v>1198687135</v>
      </c>
    </row>
    <row r="155" spans="1:21" x14ac:dyDescent="0.4">
      <c r="A155">
        <v>45807</v>
      </c>
      <c r="B155" t="s">
        <v>433</v>
      </c>
      <c r="C155" t="s">
        <v>329</v>
      </c>
      <c r="D155" t="s">
        <v>330</v>
      </c>
      <c r="E155">
        <v>76</v>
      </c>
      <c r="F155">
        <v>23</v>
      </c>
      <c r="G155">
        <v>11</v>
      </c>
      <c r="H155">
        <v>20</v>
      </c>
      <c r="I155">
        <v>22</v>
      </c>
      <c r="J155">
        <v>1</v>
      </c>
      <c r="K155">
        <v>24</v>
      </c>
      <c r="L155">
        <v>21</v>
      </c>
      <c r="M155">
        <v>32</v>
      </c>
      <c r="N155">
        <v>33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28</v>
      </c>
      <c r="U155">
        <v>1198687135</v>
      </c>
    </row>
    <row r="156" spans="1:21" x14ac:dyDescent="0.4">
      <c r="A156">
        <v>45807</v>
      </c>
      <c r="B156" t="s">
        <v>433</v>
      </c>
      <c r="C156" t="s">
        <v>331</v>
      </c>
      <c r="D156" t="s">
        <v>332</v>
      </c>
      <c r="E156">
        <v>243</v>
      </c>
      <c r="F156">
        <v>70</v>
      </c>
      <c r="G156">
        <v>30</v>
      </c>
      <c r="H156">
        <v>46</v>
      </c>
      <c r="I156">
        <v>97</v>
      </c>
      <c r="J156">
        <v>2</v>
      </c>
      <c r="K156">
        <v>48</v>
      </c>
      <c r="L156">
        <v>42</v>
      </c>
      <c r="M156">
        <v>64</v>
      </c>
      <c r="N156">
        <v>66</v>
      </c>
      <c r="O156">
        <v>2</v>
      </c>
      <c r="P156">
        <v>0</v>
      </c>
      <c r="Q156">
        <v>0</v>
      </c>
      <c r="R156">
        <v>2</v>
      </c>
      <c r="S156">
        <v>4</v>
      </c>
      <c r="T156" t="s">
        <v>28</v>
      </c>
      <c r="U156">
        <v>1198687135</v>
      </c>
    </row>
    <row r="157" spans="1:21" x14ac:dyDescent="0.4">
      <c r="A157">
        <v>45807</v>
      </c>
      <c r="B157" t="s">
        <v>433</v>
      </c>
      <c r="C157" t="s">
        <v>333</v>
      </c>
      <c r="D157" t="s">
        <v>334</v>
      </c>
      <c r="E157">
        <v>382</v>
      </c>
      <c r="F157">
        <v>63</v>
      </c>
      <c r="G157">
        <v>70</v>
      </c>
      <c r="H157">
        <v>82</v>
      </c>
      <c r="I157">
        <v>167</v>
      </c>
      <c r="J157">
        <v>2</v>
      </c>
      <c r="K157">
        <v>48</v>
      </c>
      <c r="L157">
        <v>42</v>
      </c>
      <c r="M157">
        <v>64</v>
      </c>
      <c r="N157">
        <v>66</v>
      </c>
      <c r="O157">
        <v>2</v>
      </c>
      <c r="P157">
        <v>2</v>
      </c>
      <c r="Q157">
        <v>3</v>
      </c>
      <c r="R157">
        <v>2</v>
      </c>
      <c r="S157">
        <v>9</v>
      </c>
      <c r="T157" t="s">
        <v>28</v>
      </c>
      <c r="U157">
        <v>1198687135</v>
      </c>
    </row>
    <row r="158" spans="1:21" x14ac:dyDescent="0.4">
      <c r="A158">
        <v>45807</v>
      </c>
      <c r="B158" t="s">
        <v>433</v>
      </c>
      <c r="C158" t="s">
        <v>335</v>
      </c>
      <c r="D158" t="s">
        <v>336</v>
      </c>
      <c r="E158">
        <v>125</v>
      </c>
      <c r="F158">
        <v>24</v>
      </c>
      <c r="G158">
        <v>26</v>
      </c>
      <c r="H158">
        <v>35</v>
      </c>
      <c r="I158">
        <v>40</v>
      </c>
      <c r="J158">
        <v>1</v>
      </c>
      <c r="K158">
        <v>24</v>
      </c>
      <c r="L158">
        <v>21</v>
      </c>
      <c r="M158">
        <v>32</v>
      </c>
      <c r="N158">
        <v>33</v>
      </c>
      <c r="O158">
        <v>2</v>
      </c>
      <c r="P158">
        <v>2</v>
      </c>
      <c r="Q158">
        <v>3</v>
      </c>
      <c r="R158">
        <v>2</v>
      </c>
      <c r="S158">
        <v>9</v>
      </c>
      <c r="T158" t="s">
        <v>28</v>
      </c>
      <c r="U158">
        <v>1198687135</v>
      </c>
    </row>
    <row r="159" spans="1:21" x14ac:dyDescent="0.4">
      <c r="A159">
        <v>45807</v>
      </c>
      <c r="B159" t="s">
        <v>433</v>
      </c>
      <c r="C159" t="s">
        <v>337</v>
      </c>
      <c r="D159" t="s">
        <v>338</v>
      </c>
      <c r="E159">
        <v>169</v>
      </c>
      <c r="F159">
        <v>39</v>
      </c>
      <c r="G159">
        <v>53</v>
      </c>
      <c r="H159">
        <v>31</v>
      </c>
      <c r="I159">
        <v>46</v>
      </c>
      <c r="J159">
        <v>1</v>
      </c>
      <c r="K159">
        <v>24</v>
      </c>
      <c r="L159">
        <v>21</v>
      </c>
      <c r="M159">
        <v>32</v>
      </c>
      <c r="N159">
        <v>33</v>
      </c>
      <c r="O159">
        <v>2</v>
      </c>
      <c r="P159">
        <v>2</v>
      </c>
      <c r="Q159">
        <v>0</v>
      </c>
      <c r="R159">
        <v>2</v>
      </c>
      <c r="S159">
        <v>6</v>
      </c>
      <c r="T159" t="s">
        <v>28</v>
      </c>
      <c r="U159">
        <v>1198687135</v>
      </c>
    </row>
    <row r="160" spans="1:21" x14ac:dyDescent="0.4">
      <c r="A160">
        <v>45807</v>
      </c>
      <c r="B160" t="s">
        <v>433</v>
      </c>
      <c r="C160" t="s">
        <v>339</v>
      </c>
      <c r="D160" t="s">
        <v>340</v>
      </c>
      <c r="E160">
        <v>197</v>
      </c>
      <c r="F160">
        <v>90</v>
      </c>
      <c r="G160">
        <v>46</v>
      </c>
      <c r="H160">
        <v>42</v>
      </c>
      <c r="I160">
        <v>19</v>
      </c>
      <c r="J160">
        <v>2</v>
      </c>
      <c r="K160">
        <v>48</v>
      </c>
      <c r="L160">
        <v>42</v>
      </c>
      <c r="M160">
        <v>64</v>
      </c>
      <c r="N160">
        <v>66</v>
      </c>
      <c r="O160">
        <v>2</v>
      </c>
      <c r="P160">
        <v>2</v>
      </c>
      <c r="Q160">
        <v>0</v>
      </c>
      <c r="R160">
        <v>0</v>
      </c>
      <c r="S160">
        <v>4</v>
      </c>
      <c r="T160" t="s">
        <v>28</v>
      </c>
      <c r="U160">
        <v>1198687135</v>
      </c>
    </row>
    <row r="161" spans="1:21" x14ac:dyDescent="0.4">
      <c r="A161">
        <v>45807</v>
      </c>
      <c r="B161" t="s">
        <v>433</v>
      </c>
      <c r="C161" t="s">
        <v>341</v>
      </c>
      <c r="D161" t="s">
        <v>342</v>
      </c>
      <c r="E161">
        <v>9</v>
      </c>
      <c r="F161">
        <v>2</v>
      </c>
      <c r="G161">
        <v>0</v>
      </c>
      <c r="H161">
        <v>0</v>
      </c>
      <c r="I161">
        <v>7</v>
      </c>
      <c r="J161">
        <v>1</v>
      </c>
      <c r="K161">
        <v>24</v>
      </c>
      <c r="L161">
        <v>21</v>
      </c>
      <c r="M161">
        <v>32</v>
      </c>
      <c r="N161">
        <v>33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28</v>
      </c>
      <c r="U161">
        <v>1198687135</v>
      </c>
    </row>
    <row r="162" spans="1:21" x14ac:dyDescent="0.4">
      <c r="A162">
        <v>45807</v>
      </c>
      <c r="B162" t="s">
        <v>433</v>
      </c>
      <c r="C162" t="s">
        <v>343</v>
      </c>
      <c r="D162" t="s">
        <v>344</v>
      </c>
      <c r="E162">
        <v>73</v>
      </c>
      <c r="F162">
        <v>16</v>
      </c>
      <c r="G162">
        <v>21</v>
      </c>
      <c r="H162">
        <v>13</v>
      </c>
      <c r="I162">
        <v>23</v>
      </c>
      <c r="J162">
        <v>1</v>
      </c>
      <c r="K162">
        <v>24</v>
      </c>
      <c r="L162">
        <v>21</v>
      </c>
      <c r="M162">
        <v>32</v>
      </c>
      <c r="N162">
        <v>33</v>
      </c>
      <c r="O162">
        <v>0</v>
      </c>
      <c r="P162">
        <v>2</v>
      </c>
      <c r="Q162">
        <v>0</v>
      </c>
      <c r="R162">
        <v>0</v>
      </c>
      <c r="S162">
        <v>2</v>
      </c>
      <c r="T162" t="s">
        <v>28</v>
      </c>
      <c r="U162">
        <v>1198687135</v>
      </c>
    </row>
    <row r="163" spans="1:21" x14ac:dyDescent="0.4">
      <c r="A163">
        <v>45807</v>
      </c>
      <c r="B163" t="s">
        <v>433</v>
      </c>
      <c r="C163" t="s">
        <v>345</v>
      </c>
      <c r="D163" t="s">
        <v>346</v>
      </c>
      <c r="E163">
        <v>62</v>
      </c>
      <c r="F163">
        <v>12</v>
      </c>
      <c r="G163">
        <v>20</v>
      </c>
      <c r="H163">
        <v>16</v>
      </c>
      <c r="I163">
        <v>14</v>
      </c>
      <c r="J163">
        <v>1</v>
      </c>
      <c r="K163">
        <v>24</v>
      </c>
      <c r="L163">
        <v>21</v>
      </c>
      <c r="M163">
        <v>32</v>
      </c>
      <c r="N163">
        <v>33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28</v>
      </c>
      <c r="U163">
        <v>1198687135</v>
      </c>
    </row>
    <row r="164" spans="1:21" x14ac:dyDescent="0.4">
      <c r="A164">
        <v>45807</v>
      </c>
      <c r="B164" t="s">
        <v>433</v>
      </c>
      <c r="C164" t="s">
        <v>440</v>
      </c>
      <c r="D164" t="s">
        <v>441</v>
      </c>
      <c r="E164">
        <v>11</v>
      </c>
      <c r="F164">
        <v>7</v>
      </c>
      <c r="G164">
        <v>2</v>
      </c>
      <c r="H164">
        <v>2</v>
      </c>
      <c r="I164">
        <v>0</v>
      </c>
      <c r="J164">
        <v>1</v>
      </c>
      <c r="K164">
        <v>24</v>
      </c>
      <c r="L164">
        <v>21</v>
      </c>
      <c r="M164">
        <v>32</v>
      </c>
      <c r="N164">
        <v>33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28</v>
      </c>
      <c r="U164">
        <v>1198687135</v>
      </c>
    </row>
    <row r="165" spans="1:21" x14ac:dyDescent="0.4">
      <c r="A165">
        <v>45807</v>
      </c>
      <c r="B165" t="s">
        <v>433</v>
      </c>
      <c r="C165" t="s">
        <v>347</v>
      </c>
      <c r="D165" t="s">
        <v>348</v>
      </c>
      <c r="E165">
        <v>55</v>
      </c>
      <c r="F165">
        <v>28</v>
      </c>
      <c r="G165">
        <v>12</v>
      </c>
      <c r="H165">
        <v>13</v>
      </c>
      <c r="I165">
        <v>2</v>
      </c>
      <c r="J165">
        <v>1</v>
      </c>
      <c r="K165">
        <v>24</v>
      </c>
      <c r="L165">
        <v>21</v>
      </c>
      <c r="M165">
        <v>32</v>
      </c>
      <c r="N165">
        <v>33</v>
      </c>
      <c r="O165">
        <v>2</v>
      </c>
      <c r="P165">
        <v>0</v>
      </c>
      <c r="Q165">
        <v>0</v>
      </c>
      <c r="R165">
        <v>0</v>
      </c>
      <c r="S165">
        <v>2</v>
      </c>
      <c r="T165" t="s">
        <v>28</v>
      </c>
      <c r="U165">
        <v>1198687135</v>
      </c>
    </row>
    <row r="166" spans="1:21" x14ac:dyDescent="0.4">
      <c r="A166">
        <v>45807</v>
      </c>
      <c r="B166" t="s">
        <v>433</v>
      </c>
      <c r="C166" t="s">
        <v>349</v>
      </c>
      <c r="D166" t="s">
        <v>350</v>
      </c>
      <c r="E166">
        <v>47</v>
      </c>
      <c r="F166">
        <v>6</v>
      </c>
      <c r="G166">
        <v>12</v>
      </c>
      <c r="H166">
        <v>5</v>
      </c>
      <c r="I166">
        <v>24</v>
      </c>
      <c r="J166">
        <v>1</v>
      </c>
      <c r="K166">
        <v>24</v>
      </c>
      <c r="L166">
        <v>21</v>
      </c>
      <c r="M166">
        <v>32</v>
      </c>
      <c r="N166">
        <v>33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28</v>
      </c>
      <c r="U166">
        <v>1198687135</v>
      </c>
    </row>
    <row r="167" spans="1:21" x14ac:dyDescent="0.4">
      <c r="A167">
        <v>45807</v>
      </c>
      <c r="B167" t="s">
        <v>433</v>
      </c>
      <c r="C167" t="s">
        <v>351</v>
      </c>
      <c r="D167" t="s">
        <v>352</v>
      </c>
      <c r="E167">
        <v>76</v>
      </c>
      <c r="F167">
        <v>28</v>
      </c>
      <c r="G167">
        <v>21</v>
      </c>
      <c r="H167">
        <v>15</v>
      </c>
      <c r="I167">
        <v>12</v>
      </c>
      <c r="J167">
        <v>1</v>
      </c>
      <c r="K167">
        <v>24</v>
      </c>
      <c r="L167">
        <v>21</v>
      </c>
      <c r="M167">
        <v>32</v>
      </c>
      <c r="N167">
        <v>33</v>
      </c>
      <c r="O167">
        <v>2</v>
      </c>
      <c r="P167">
        <v>2</v>
      </c>
      <c r="Q167">
        <v>0</v>
      </c>
      <c r="R167">
        <v>0</v>
      </c>
      <c r="S167">
        <v>4</v>
      </c>
      <c r="T167" t="s">
        <v>28</v>
      </c>
      <c r="U167">
        <v>1198687135</v>
      </c>
    </row>
    <row r="168" spans="1:21" x14ac:dyDescent="0.4">
      <c r="A168">
        <v>45807</v>
      </c>
      <c r="B168" t="s">
        <v>433</v>
      </c>
      <c r="C168" t="s">
        <v>353</v>
      </c>
      <c r="D168" t="s">
        <v>354</v>
      </c>
      <c r="E168">
        <v>95</v>
      </c>
      <c r="F168">
        <v>35</v>
      </c>
      <c r="G168">
        <v>11</v>
      </c>
      <c r="H168">
        <v>12</v>
      </c>
      <c r="I168">
        <v>37</v>
      </c>
      <c r="J168">
        <v>1</v>
      </c>
      <c r="K168">
        <v>24</v>
      </c>
      <c r="L168">
        <v>21</v>
      </c>
      <c r="M168">
        <v>32</v>
      </c>
      <c r="N168">
        <v>33</v>
      </c>
      <c r="O168">
        <v>2</v>
      </c>
      <c r="P168">
        <v>0</v>
      </c>
      <c r="Q168">
        <v>0</v>
      </c>
      <c r="R168">
        <v>2</v>
      </c>
      <c r="S168">
        <v>4</v>
      </c>
      <c r="T168" t="s">
        <v>28</v>
      </c>
      <c r="U168">
        <v>1198687135</v>
      </c>
    </row>
    <row r="169" spans="1:21" x14ac:dyDescent="0.4">
      <c r="A169">
        <v>45807</v>
      </c>
      <c r="B169" t="s">
        <v>433</v>
      </c>
      <c r="C169" t="s">
        <v>442</v>
      </c>
      <c r="D169" t="s">
        <v>443</v>
      </c>
      <c r="E169">
        <v>43</v>
      </c>
      <c r="F169">
        <v>5</v>
      </c>
      <c r="G169">
        <v>7</v>
      </c>
      <c r="H169">
        <v>13</v>
      </c>
      <c r="I169">
        <v>18</v>
      </c>
      <c r="J169">
        <v>1</v>
      </c>
      <c r="K169">
        <v>24</v>
      </c>
      <c r="L169">
        <v>21</v>
      </c>
      <c r="M169">
        <v>32</v>
      </c>
      <c r="N169">
        <v>33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28</v>
      </c>
      <c r="U169">
        <v>1198687135</v>
      </c>
    </row>
    <row r="170" spans="1:21" x14ac:dyDescent="0.4">
      <c r="A170">
        <v>45807</v>
      </c>
      <c r="B170" t="s">
        <v>433</v>
      </c>
      <c r="C170" t="s">
        <v>355</v>
      </c>
      <c r="D170" t="s">
        <v>356</v>
      </c>
      <c r="E170">
        <v>25</v>
      </c>
      <c r="F170">
        <v>7</v>
      </c>
      <c r="G170">
        <v>10</v>
      </c>
      <c r="H170">
        <v>4</v>
      </c>
      <c r="I170">
        <v>4</v>
      </c>
      <c r="J170">
        <v>1</v>
      </c>
      <c r="K170">
        <v>24</v>
      </c>
      <c r="L170">
        <v>21</v>
      </c>
      <c r="M170">
        <v>32</v>
      </c>
      <c r="N170">
        <v>33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28</v>
      </c>
      <c r="U170">
        <v>1198687135</v>
      </c>
    </row>
    <row r="171" spans="1:21" x14ac:dyDescent="0.4">
      <c r="A171">
        <v>45807</v>
      </c>
      <c r="B171" t="s">
        <v>433</v>
      </c>
      <c r="C171" t="s">
        <v>357</v>
      </c>
      <c r="D171" t="s">
        <v>358</v>
      </c>
      <c r="E171">
        <v>114</v>
      </c>
      <c r="F171">
        <v>36</v>
      </c>
      <c r="G171">
        <v>34</v>
      </c>
      <c r="H171">
        <v>20</v>
      </c>
      <c r="I171">
        <v>24</v>
      </c>
      <c r="J171">
        <v>1</v>
      </c>
      <c r="K171">
        <v>24</v>
      </c>
      <c r="L171">
        <v>21</v>
      </c>
      <c r="M171">
        <v>32</v>
      </c>
      <c r="N171">
        <v>33</v>
      </c>
      <c r="O171">
        <v>2</v>
      </c>
      <c r="P171">
        <v>2</v>
      </c>
      <c r="Q171">
        <v>0</v>
      </c>
      <c r="R171">
        <v>0</v>
      </c>
      <c r="S171">
        <v>4</v>
      </c>
      <c r="T171" t="s">
        <v>28</v>
      </c>
      <c r="U171">
        <v>1198687135</v>
      </c>
    </row>
    <row r="172" spans="1:21" x14ac:dyDescent="0.4">
      <c r="A172">
        <v>45807</v>
      </c>
      <c r="B172" t="s">
        <v>433</v>
      </c>
      <c r="C172" t="s">
        <v>359</v>
      </c>
      <c r="D172" t="s">
        <v>360</v>
      </c>
      <c r="E172">
        <v>80</v>
      </c>
      <c r="F172">
        <v>9</v>
      </c>
      <c r="G172">
        <v>21</v>
      </c>
      <c r="H172">
        <v>7</v>
      </c>
      <c r="I172">
        <v>43</v>
      </c>
      <c r="J172">
        <v>1</v>
      </c>
      <c r="K172">
        <v>24</v>
      </c>
      <c r="L172">
        <v>21</v>
      </c>
      <c r="M172">
        <v>32</v>
      </c>
      <c r="N172">
        <v>33</v>
      </c>
      <c r="O172">
        <v>0</v>
      </c>
      <c r="P172">
        <v>2</v>
      </c>
      <c r="Q172">
        <v>0</v>
      </c>
      <c r="R172">
        <v>2</v>
      </c>
      <c r="S172">
        <v>4</v>
      </c>
      <c r="T172" t="s">
        <v>28</v>
      </c>
      <c r="U172">
        <v>1198687135</v>
      </c>
    </row>
    <row r="173" spans="1:21" x14ac:dyDescent="0.4">
      <c r="A173">
        <v>45807</v>
      </c>
      <c r="B173" t="s">
        <v>433</v>
      </c>
      <c r="C173" t="s">
        <v>361</v>
      </c>
      <c r="D173" t="s">
        <v>362</v>
      </c>
      <c r="E173">
        <v>91</v>
      </c>
      <c r="F173">
        <v>23</v>
      </c>
      <c r="G173">
        <v>26</v>
      </c>
      <c r="H173">
        <v>8</v>
      </c>
      <c r="I173">
        <v>34</v>
      </c>
      <c r="J173">
        <v>1</v>
      </c>
      <c r="K173">
        <v>24</v>
      </c>
      <c r="L173">
        <v>21</v>
      </c>
      <c r="M173">
        <v>32</v>
      </c>
      <c r="N173">
        <v>33</v>
      </c>
      <c r="O173">
        <v>0</v>
      </c>
      <c r="P173">
        <v>2</v>
      </c>
      <c r="Q173">
        <v>0</v>
      </c>
      <c r="R173">
        <v>2</v>
      </c>
      <c r="S173">
        <v>4</v>
      </c>
      <c r="T173" t="s">
        <v>28</v>
      </c>
      <c r="U173">
        <v>1198687135</v>
      </c>
    </row>
    <row r="174" spans="1:21" x14ac:dyDescent="0.4">
      <c r="A174">
        <v>45807</v>
      </c>
      <c r="B174" t="s">
        <v>433</v>
      </c>
      <c r="C174" t="s">
        <v>363</v>
      </c>
      <c r="D174" t="s">
        <v>364</v>
      </c>
      <c r="E174">
        <v>271</v>
      </c>
      <c r="F174">
        <v>59</v>
      </c>
      <c r="G174">
        <v>65</v>
      </c>
      <c r="H174">
        <v>48</v>
      </c>
      <c r="I174">
        <v>99</v>
      </c>
      <c r="J174">
        <v>1</v>
      </c>
      <c r="K174">
        <v>24</v>
      </c>
      <c r="L174">
        <v>21</v>
      </c>
      <c r="M174">
        <v>32</v>
      </c>
      <c r="N174">
        <v>33</v>
      </c>
      <c r="O174">
        <v>2</v>
      </c>
      <c r="P174">
        <v>2</v>
      </c>
      <c r="Q174">
        <v>3</v>
      </c>
      <c r="R174">
        <v>2</v>
      </c>
      <c r="S174">
        <v>9</v>
      </c>
      <c r="T174" t="s">
        <v>28</v>
      </c>
      <c r="U174">
        <v>1198687135</v>
      </c>
    </row>
    <row r="175" spans="1:21" x14ac:dyDescent="0.4">
      <c r="A175">
        <v>45807</v>
      </c>
      <c r="B175" t="s">
        <v>433</v>
      </c>
      <c r="C175" t="s">
        <v>444</v>
      </c>
      <c r="D175" t="s">
        <v>445</v>
      </c>
      <c r="E175">
        <v>56</v>
      </c>
      <c r="F175">
        <v>29</v>
      </c>
      <c r="G175">
        <v>14</v>
      </c>
      <c r="H175">
        <v>13</v>
      </c>
      <c r="I175">
        <v>0</v>
      </c>
      <c r="J175">
        <v>1</v>
      </c>
      <c r="K175">
        <v>24</v>
      </c>
      <c r="L175">
        <v>21</v>
      </c>
      <c r="M175">
        <v>32</v>
      </c>
      <c r="N175">
        <v>33</v>
      </c>
      <c r="O175">
        <v>2</v>
      </c>
      <c r="P175">
        <v>0</v>
      </c>
      <c r="Q175">
        <v>0</v>
      </c>
      <c r="R175">
        <v>0</v>
      </c>
      <c r="S175">
        <v>2</v>
      </c>
      <c r="T175" t="s">
        <v>28</v>
      </c>
      <c r="U175">
        <v>1198687135</v>
      </c>
    </row>
    <row r="176" spans="1:21" x14ac:dyDescent="0.4">
      <c r="A176">
        <v>45807</v>
      </c>
      <c r="B176" t="s">
        <v>433</v>
      </c>
      <c r="C176" t="s">
        <v>365</v>
      </c>
      <c r="D176" t="s">
        <v>366</v>
      </c>
      <c r="E176">
        <v>47</v>
      </c>
      <c r="F176">
        <v>13</v>
      </c>
      <c r="G176">
        <v>12</v>
      </c>
      <c r="H176">
        <v>8</v>
      </c>
      <c r="I176">
        <v>14</v>
      </c>
      <c r="J176">
        <v>1</v>
      </c>
      <c r="K176">
        <v>24</v>
      </c>
      <c r="L176">
        <v>21</v>
      </c>
      <c r="M176">
        <v>32</v>
      </c>
      <c r="N176">
        <v>33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28</v>
      </c>
      <c r="U176">
        <v>1198687135</v>
      </c>
    </row>
    <row r="177" spans="1:21" x14ac:dyDescent="0.4">
      <c r="A177">
        <v>45807</v>
      </c>
      <c r="B177" t="s">
        <v>433</v>
      </c>
      <c r="C177" t="s">
        <v>367</v>
      </c>
      <c r="D177" t="s">
        <v>368</v>
      </c>
      <c r="E177">
        <v>144</v>
      </c>
      <c r="F177">
        <v>34</v>
      </c>
      <c r="G177">
        <v>30</v>
      </c>
      <c r="H177">
        <v>36</v>
      </c>
      <c r="I177">
        <v>44</v>
      </c>
      <c r="J177">
        <v>1</v>
      </c>
      <c r="K177">
        <v>24</v>
      </c>
      <c r="L177">
        <v>21</v>
      </c>
      <c r="M177">
        <v>32</v>
      </c>
      <c r="N177">
        <v>33</v>
      </c>
      <c r="O177">
        <v>2</v>
      </c>
      <c r="P177">
        <v>2</v>
      </c>
      <c r="Q177">
        <v>3</v>
      </c>
      <c r="R177">
        <v>2</v>
      </c>
      <c r="S177">
        <v>9</v>
      </c>
      <c r="T177" t="s">
        <v>28</v>
      </c>
      <c r="U177">
        <v>1198687135</v>
      </c>
    </row>
    <row r="178" spans="1:21" x14ac:dyDescent="0.4">
      <c r="A178">
        <v>45807</v>
      </c>
      <c r="B178" t="s">
        <v>433</v>
      </c>
      <c r="C178" t="s">
        <v>369</v>
      </c>
      <c r="D178" t="s">
        <v>370</v>
      </c>
      <c r="E178">
        <v>94</v>
      </c>
      <c r="F178">
        <v>22</v>
      </c>
      <c r="G178">
        <v>27</v>
      </c>
      <c r="H178">
        <v>10</v>
      </c>
      <c r="I178">
        <v>35</v>
      </c>
      <c r="J178">
        <v>1</v>
      </c>
      <c r="K178">
        <v>24</v>
      </c>
      <c r="L178">
        <v>21</v>
      </c>
      <c r="M178">
        <v>32</v>
      </c>
      <c r="N178">
        <v>33</v>
      </c>
      <c r="O178">
        <v>0</v>
      </c>
      <c r="P178">
        <v>2</v>
      </c>
      <c r="Q178">
        <v>0</v>
      </c>
      <c r="R178">
        <v>2</v>
      </c>
      <c r="S178">
        <v>4</v>
      </c>
      <c r="T178" t="s">
        <v>28</v>
      </c>
      <c r="U178">
        <v>1198687135</v>
      </c>
    </row>
    <row r="179" spans="1:21" x14ac:dyDescent="0.4">
      <c r="A179">
        <v>45807</v>
      </c>
      <c r="B179" t="s">
        <v>433</v>
      </c>
      <c r="C179" t="s">
        <v>371</v>
      </c>
      <c r="D179" t="s">
        <v>372</v>
      </c>
      <c r="E179">
        <v>150</v>
      </c>
      <c r="F179">
        <v>30</v>
      </c>
      <c r="G179">
        <v>33</v>
      </c>
      <c r="H179">
        <v>43</v>
      </c>
      <c r="I179">
        <v>44</v>
      </c>
      <c r="J179">
        <v>1</v>
      </c>
      <c r="K179">
        <v>24</v>
      </c>
      <c r="L179">
        <v>21</v>
      </c>
      <c r="M179">
        <v>32</v>
      </c>
      <c r="N179">
        <v>33</v>
      </c>
      <c r="O179">
        <v>2</v>
      </c>
      <c r="P179">
        <v>2</v>
      </c>
      <c r="Q179">
        <v>3</v>
      </c>
      <c r="R179">
        <v>2</v>
      </c>
      <c r="S179">
        <v>9</v>
      </c>
      <c r="T179" t="s">
        <v>28</v>
      </c>
      <c r="U179">
        <v>1198687135</v>
      </c>
    </row>
    <row r="180" spans="1:21" x14ac:dyDescent="0.4">
      <c r="A180">
        <v>45807</v>
      </c>
      <c r="B180" t="s">
        <v>433</v>
      </c>
      <c r="C180" t="s">
        <v>373</v>
      </c>
      <c r="D180" t="s">
        <v>374</v>
      </c>
      <c r="E180">
        <v>157</v>
      </c>
      <c r="F180">
        <v>23</v>
      </c>
      <c r="G180">
        <v>27</v>
      </c>
      <c r="H180">
        <v>43</v>
      </c>
      <c r="I180">
        <v>64</v>
      </c>
      <c r="J180">
        <v>1</v>
      </c>
      <c r="K180">
        <v>24</v>
      </c>
      <c r="L180">
        <v>21</v>
      </c>
      <c r="M180">
        <v>32</v>
      </c>
      <c r="N180">
        <v>33</v>
      </c>
      <c r="O180">
        <v>0</v>
      </c>
      <c r="P180">
        <v>2</v>
      </c>
      <c r="Q180">
        <v>3</v>
      </c>
      <c r="R180">
        <v>2</v>
      </c>
      <c r="S180">
        <v>7</v>
      </c>
      <c r="T180" t="s">
        <v>28</v>
      </c>
      <c r="U180">
        <v>1198687135</v>
      </c>
    </row>
    <row r="181" spans="1:21" x14ac:dyDescent="0.4">
      <c r="A181">
        <v>45807</v>
      </c>
      <c r="B181" t="s">
        <v>433</v>
      </c>
      <c r="C181" t="s">
        <v>375</v>
      </c>
      <c r="D181" t="s">
        <v>376</v>
      </c>
      <c r="E181">
        <v>66</v>
      </c>
      <c r="F181">
        <v>4</v>
      </c>
      <c r="G181">
        <v>24</v>
      </c>
      <c r="H181">
        <v>14</v>
      </c>
      <c r="I181">
        <v>24</v>
      </c>
      <c r="J181">
        <v>1</v>
      </c>
      <c r="K181">
        <v>24</v>
      </c>
      <c r="L181">
        <v>21</v>
      </c>
      <c r="M181">
        <v>32</v>
      </c>
      <c r="N181">
        <v>33</v>
      </c>
      <c r="O181">
        <v>0</v>
      </c>
      <c r="P181">
        <v>2</v>
      </c>
      <c r="Q181">
        <v>0</v>
      </c>
      <c r="R181">
        <v>0</v>
      </c>
      <c r="S181">
        <v>2</v>
      </c>
      <c r="T181" t="s">
        <v>28</v>
      </c>
      <c r="U181">
        <v>1198687135</v>
      </c>
    </row>
    <row r="182" spans="1:21" x14ac:dyDescent="0.4">
      <c r="A182">
        <v>45807</v>
      </c>
      <c r="B182" t="s">
        <v>433</v>
      </c>
      <c r="C182" t="s">
        <v>377</v>
      </c>
      <c r="D182" t="s">
        <v>378</v>
      </c>
      <c r="E182">
        <v>103</v>
      </c>
      <c r="F182">
        <v>19</v>
      </c>
      <c r="G182">
        <v>22</v>
      </c>
      <c r="H182">
        <v>24</v>
      </c>
      <c r="I182">
        <v>38</v>
      </c>
      <c r="J182">
        <v>1</v>
      </c>
      <c r="K182">
        <v>24</v>
      </c>
      <c r="L182">
        <v>21</v>
      </c>
      <c r="M182">
        <v>32</v>
      </c>
      <c r="N182">
        <v>33</v>
      </c>
      <c r="O182">
        <v>0</v>
      </c>
      <c r="P182">
        <v>2</v>
      </c>
      <c r="Q182">
        <v>0</v>
      </c>
      <c r="R182">
        <v>2</v>
      </c>
      <c r="S182">
        <v>4</v>
      </c>
      <c r="T182" t="s">
        <v>28</v>
      </c>
      <c r="U182">
        <v>1198687135</v>
      </c>
    </row>
    <row r="183" spans="1:21" x14ac:dyDescent="0.4">
      <c r="A183">
        <v>45807</v>
      </c>
      <c r="B183" t="s">
        <v>433</v>
      </c>
      <c r="C183" t="s">
        <v>379</v>
      </c>
      <c r="D183" t="s">
        <v>380</v>
      </c>
      <c r="E183">
        <v>134</v>
      </c>
      <c r="F183">
        <v>25</v>
      </c>
      <c r="G183">
        <v>32</v>
      </c>
      <c r="H183">
        <v>28</v>
      </c>
      <c r="I183">
        <v>49</v>
      </c>
      <c r="J183">
        <v>1</v>
      </c>
      <c r="K183">
        <v>24</v>
      </c>
      <c r="L183">
        <v>21</v>
      </c>
      <c r="M183">
        <v>32</v>
      </c>
      <c r="N183">
        <v>33</v>
      </c>
      <c r="O183">
        <v>2</v>
      </c>
      <c r="P183">
        <v>2</v>
      </c>
      <c r="Q183">
        <v>0</v>
      </c>
      <c r="R183">
        <v>2</v>
      </c>
      <c r="S183">
        <v>6</v>
      </c>
      <c r="T183" t="s">
        <v>28</v>
      </c>
      <c r="U183">
        <v>1198687135</v>
      </c>
    </row>
    <row r="184" spans="1:21" x14ac:dyDescent="0.4">
      <c r="A184">
        <v>45807</v>
      </c>
      <c r="B184" t="s">
        <v>433</v>
      </c>
      <c r="C184" t="s">
        <v>381</v>
      </c>
      <c r="D184" t="s">
        <v>382</v>
      </c>
      <c r="E184">
        <v>86</v>
      </c>
      <c r="F184">
        <v>41</v>
      </c>
      <c r="G184">
        <v>10</v>
      </c>
      <c r="H184">
        <v>15</v>
      </c>
      <c r="I184">
        <v>20</v>
      </c>
      <c r="J184">
        <v>1</v>
      </c>
      <c r="K184">
        <v>24</v>
      </c>
      <c r="L184">
        <v>21</v>
      </c>
      <c r="M184">
        <v>32</v>
      </c>
      <c r="N184">
        <v>33</v>
      </c>
      <c r="O184">
        <v>2</v>
      </c>
      <c r="P184">
        <v>0</v>
      </c>
      <c r="Q184">
        <v>0</v>
      </c>
      <c r="R184">
        <v>0</v>
      </c>
      <c r="S184">
        <v>2</v>
      </c>
      <c r="T184" t="s">
        <v>28</v>
      </c>
      <c r="U184">
        <v>1198687135</v>
      </c>
    </row>
    <row r="185" spans="1:21" x14ac:dyDescent="0.4">
      <c r="A185">
        <v>45807</v>
      </c>
      <c r="B185" t="s">
        <v>433</v>
      </c>
      <c r="C185" t="s">
        <v>383</v>
      </c>
      <c r="D185" t="s">
        <v>384</v>
      </c>
      <c r="E185">
        <v>69</v>
      </c>
      <c r="F185">
        <v>12</v>
      </c>
      <c r="G185">
        <v>16</v>
      </c>
      <c r="H185">
        <v>22</v>
      </c>
      <c r="I185">
        <v>19</v>
      </c>
      <c r="J185">
        <v>1</v>
      </c>
      <c r="K185">
        <v>24</v>
      </c>
      <c r="L185">
        <v>21</v>
      </c>
      <c r="M185">
        <v>32</v>
      </c>
      <c r="N185">
        <v>33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28</v>
      </c>
      <c r="U185">
        <v>1198687135</v>
      </c>
    </row>
    <row r="186" spans="1:21" x14ac:dyDescent="0.4">
      <c r="A186">
        <v>45807</v>
      </c>
      <c r="B186" t="s">
        <v>433</v>
      </c>
      <c r="C186" t="s">
        <v>385</v>
      </c>
      <c r="D186" t="s">
        <v>386</v>
      </c>
      <c r="E186">
        <v>27</v>
      </c>
      <c r="F186">
        <v>10</v>
      </c>
      <c r="G186">
        <v>10</v>
      </c>
      <c r="H186">
        <v>7</v>
      </c>
      <c r="I186">
        <v>0</v>
      </c>
      <c r="J186">
        <v>1</v>
      </c>
      <c r="K186">
        <v>24</v>
      </c>
      <c r="L186">
        <v>21</v>
      </c>
      <c r="M186">
        <v>32</v>
      </c>
      <c r="N186">
        <v>33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28</v>
      </c>
      <c r="U186">
        <v>1198687135</v>
      </c>
    </row>
    <row r="187" spans="1:21" x14ac:dyDescent="0.4">
      <c r="A187">
        <v>45807</v>
      </c>
      <c r="B187" t="s">
        <v>433</v>
      </c>
      <c r="C187" t="s">
        <v>387</v>
      </c>
      <c r="D187" t="s">
        <v>388</v>
      </c>
      <c r="E187">
        <v>17</v>
      </c>
      <c r="F187">
        <v>0</v>
      </c>
      <c r="G187">
        <v>0</v>
      </c>
      <c r="H187">
        <v>2</v>
      </c>
      <c r="I187">
        <v>15</v>
      </c>
      <c r="J187">
        <v>1</v>
      </c>
      <c r="K187">
        <v>24</v>
      </c>
      <c r="L187">
        <v>21</v>
      </c>
      <c r="M187">
        <v>32</v>
      </c>
      <c r="N187">
        <v>33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28</v>
      </c>
      <c r="U187">
        <v>1198687135</v>
      </c>
    </row>
    <row r="188" spans="1:21" x14ac:dyDescent="0.4">
      <c r="A188">
        <v>45807</v>
      </c>
      <c r="B188" t="s">
        <v>433</v>
      </c>
      <c r="C188" t="s">
        <v>389</v>
      </c>
      <c r="D188" t="s">
        <v>390</v>
      </c>
      <c r="E188">
        <v>618</v>
      </c>
      <c r="F188">
        <v>187</v>
      </c>
      <c r="G188">
        <v>152</v>
      </c>
      <c r="H188">
        <v>154</v>
      </c>
      <c r="I188">
        <v>125</v>
      </c>
      <c r="J188">
        <v>5</v>
      </c>
      <c r="K188">
        <v>120</v>
      </c>
      <c r="L188">
        <v>105</v>
      </c>
      <c r="M188">
        <v>160</v>
      </c>
      <c r="N188">
        <v>165</v>
      </c>
      <c r="O188">
        <v>2</v>
      </c>
      <c r="P188">
        <v>2</v>
      </c>
      <c r="Q188">
        <v>0</v>
      </c>
      <c r="R188">
        <v>0</v>
      </c>
      <c r="S188">
        <v>4</v>
      </c>
      <c r="T188" t="s">
        <v>28</v>
      </c>
      <c r="U188">
        <v>1198687135</v>
      </c>
    </row>
    <row r="189" spans="1:21" x14ac:dyDescent="0.4">
      <c r="A189">
        <v>45807</v>
      </c>
      <c r="B189" t="s">
        <v>433</v>
      </c>
      <c r="C189" t="s">
        <v>391</v>
      </c>
      <c r="D189" t="s">
        <v>392</v>
      </c>
      <c r="E189">
        <v>86</v>
      </c>
      <c r="F189">
        <v>18</v>
      </c>
      <c r="G189">
        <v>6</v>
      </c>
      <c r="H189">
        <v>16</v>
      </c>
      <c r="I189">
        <v>46</v>
      </c>
      <c r="J189">
        <v>1</v>
      </c>
      <c r="K189">
        <v>24</v>
      </c>
      <c r="L189">
        <v>21</v>
      </c>
      <c r="M189">
        <v>32</v>
      </c>
      <c r="N189">
        <v>33</v>
      </c>
      <c r="O189">
        <v>0</v>
      </c>
      <c r="P189">
        <v>0</v>
      </c>
      <c r="Q189">
        <v>0</v>
      </c>
      <c r="R189">
        <v>2</v>
      </c>
      <c r="S189">
        <v>2</v>
      </c>
      <c r="T189" t="s">
        <v>28</v>
      </c>
      <c r="U189">
        <v>1198687135</v>
      </c>
    </row>
    <row r="190" spans="1:21" x14ac:dyDescent="0.4">
      <c r="A190">
        <v>45807</v>
      </c>
      <c r="B190" t="s">
        <v>433</v>
      </c>
      <c r="C190" t="s">
        <v>393</v>
      </c>
      <c r="D190" t="s">
        <v>394</v>
      </c>
      <c r="E190">
        <v>32</v>
      </c>
      <c r="F190">
        <v>6</v>
      </c>
      <c r="G190">
        <v>6</v>
      </c>
      <c r="H190">
        <v>6</v>
      </c>
      <c r="I190">
        <v>14</v>
      </c>
      <c r="J190">
        <v>1</v>
      </c>
      <c r="K190">
        <v>24</v>
      </c>
      <c r="L190">
        <v>21</v>
      </c>
      <c r="M190">
        <v>32</v>
      </c>
      <c r="N190">
        <v>33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28</v>
      </c>
      <c r="U190">
        <v>1198687135</v>
      </c>
    </row>
    <row r="191" spans="1:21" x14ac:dyDescent="0.4">
      <c r="A191">
        <v>45807</v>
      </c>
      <c r="B191" t="s">
        <v>433</v>
      </c>
      <c r="C191" t="s">
        <v>446</v>
      </c>
      <c r="D191" t="s">
        <v>447</v>
      </c>
      <c r="E191">
        <v>24</v>
      </c>
      <c r="F191">
        <v>1</v>
      </c>
      <c r="G191">
        <v>8</v>
      </c>
      <c r="H191">
        <v>2</v>
      </c>
      <c r="I191">
        <v>13</v>
      </c>
      <c r="J191">
        <v>1</v>
      </c>
      <c r="K191">
        <v>24</v>
      </c>
      <c r="L191">
        <v>21</v>
      </c>
      <c r="M191">
        <v>32</v>
      </c>
      <c r="N191">
        <v>33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28</v>
      </c>
      <c r="U191">
        <v>1198687135</v>
      </c>
    </row>
    <row r="192" spans="1:21" x14ac:dyDescent="0.4">
      <c r="A192">
        <v>45807</v>
      </c>
      <c r="B192" t="s">
        <v>433</v>
      </c>
      <c r="C192" t="s">
        <v>395</v>
      </c>
      <c r="D192" t="s">
        <v>396</v>
      </c>
      <c r="E192">
        <v>12</v>
      </c>
      <c r="F192">
        <v>0</v>
      </c>
      <c r="G192">
        <v>5</v>
      </c>
      <c r="H192">
        <v>5</v>
      </c>
      <c r="I192">
        <v>2</v>
      </c>
      <c r="J192">
        <v>1</v>
      </c>
      <c r="K192">
        <v>24</v>
      </c>
      <c r="L192">
        <v>21</v>
      </c>
      <c r="M192">
        <v>32</v>
      </c>
      <c r="N192">
        <v>33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28</v>
      </c>
      <c r="U192">
        <v>1198687135</v>
      </c>
    </row>
    <row r="193" spans="1:21" x14ac:dyDescent="0.4">
      <c r="A193">
        <v>45807</v>
      </c>
      <c r="B193" t="s">
        <v>433</v>
      </c>
      <c r="C193" t="s">
        <v>397</v>
      </c>
      <c r="D193" t="s">
        <v>398</v>
      </c>
      <c r="E193">
        <v>28</v>
      </c>
      <c r="F193">
        <v>5</v>
      </c>
      <c r="G193">
        <v>3</v>
      </c>
      <c r="H193">
        <v>5</v>
      </c>
      <c r="I193">
        <v>15</v>
      </c>
      <c r="J193">
        <v>1</v>
      </c>
      <c r="K193">
        <v>24</v>
      </c>
      <c r="L193">
        <v>21</v>
      </c>
      <c r="M193">
        <v>32</v>
      </c>
      <c r="N193">
        <v>33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28</v>
      </c>
      <c r="U193">
        <v>1198687135</v>
      </c>
    </row>
    <row r="194" spans="1:21" x14ac:dyDescent="0.4">
      <c r="A194">
        <v>45807</v>
      </c>
      <c r="B194" t="s">
        <v>433</v>
      </c>
      <c r="C194" t="s">
        <v>399</v>
      </c>
      <c r="D194" t="s">
        <v>400</v>
      </c>
      <c r="E194">
        <v>24</v>
      </c>
      <c r="F194">
        <v>4</v>
      </c>
      <c r="G194">
        <v>2</v>
      </c>
      <c r="H194">
        <v>3</v>
      </c>
      <c r="I194">
        <v>15</v>
      </c>
      <c r="J194">
        <v>1</v>
      </c>
      <c r="K194">
        <v>24</v>
      </c>
      <c r="L194">
        <v>21</v>
      </c>
      <c r="M194">
        <v>32</v>
      </c>
      <c r="N194">
        <v>33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28</v>
      </c>
      <c r="U194">
        <v>1198687135</v>
      </c>
    </row>
    <row r="195" spans="1:21" x14ac:dyDescent="0.4">
      <c r="A195">
        <v>45807</v>
      </c>
      <c r="B195" t="s">
        <v>433</v>
      </c>
      <c r="C195" t="s">
        <v>401</v>
      </c>
      <c r="D195" t="s">
        <v>402</v>
      </c>
      <c r="E195">
        <v>112</v>
      </c>
      <c r="F195">
        <v>23</v>
      </c>
      <c r="G195">
        <v>25</v>
      </c>
      <c r="H195">
        <v>28</v>
      </c>
      <c r="I195">
        <v>36</v>
      </c>
      <c r="J195">
        <v>1</v>
      </c>
      <c r="K195">
        <v>24</v>
      </c>
      <c r="L195">
        <v>21</v>
      </c>
      <c r="M195">
        <v>32</v>
      </c>
      <c r="N195">
        <v>33</v>
      </c>
      <c r="O195">
        <v>0</v>
      </c>
      <c r="P195">
        <v>2</v>
      </c>
      <c r="Q195">
        <v>0</v>
      </c>
      <c r="R195">
        <v>2</v>
      </c>
      <c r="S195">
        <v>4</v>
      </c>
      <c r="T195" t="s">
        <v>28</v>
      </c>
      <c r="U195">
        <v>1198687135</v>
      </c>
    </row>
    <row r="196" spans="1:21" x14ac:dyDescent="0.4">
      <c r="A196">
        <v>45807</v>
      </c>
      <c r="B196" t="s">
        <v>433</v>
      </c>
      <c r="C196" t="s">
        <v>403</v>
      </c>
      <c r="D196" t="s">
        <v>404</v>
      </c>
      <c r="E196">
        <v>43</v>
      </c>
      <c r="F196">
        <v>0</v>
      </c>
      <c r="G196">
        <v>10</v>
      </c>
      <c r="H196">
        <v>6</v>
      </c>
      <c r="I196">
        <v>27</v>
      </c>
      <c r="J196">
        <v>1</v>
      </c>
      <c r="K196">
        <v>24</v>
      </c>
      <c r="L196">
        <v>21</v>
      </c>
      <c r="M196">
        <v>32</v>
      </c>
      <c r="N196">
        <v>33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28</v>
      </c>
      <c r="U196">
        <v>1198687135</v>
      </c>
    </row>
    <row r="197" spans="1:21" x14ac:dyDescent="0.4">
      <c r="A197">
        <v>45807</v>
      </c>
      <c r="B197" t="s">
        <v>433</v>
      </c>
      <c r="C197" t="s">
        <v>405</v>
      </c>
      <c r="D197" t="s">
        <v>406</v>
      </c>
      <c r="E197">
        <v>97</v>
      </c>
      <c r="F197">
        <v>19</v>
      </c>
      <c r="G197">
        <v>17</v>
      </c>
      <c r="H197">
        <v>27</v>
      </c>
      <c r="I197">
        <v>34</v>
      </c>
      <c r="J197">
        <v>1</v>
      </c>
      <c r="K197">
        <v>24</v>
      </c>
      <c r="L197">
        <v>21</v>
      </c>
      <c r="M197">
        <v>32</v>
      </c>
      <c r="N197">
        <v>33</v>
      </c>
      <c r="O197">
        <v>0</v>
      </c>
      <c r="P197">
        <v>0</v>
      </c>
      <c r="Q197">
        <v>0</v>
      </c>
      <c r="R197">
        <v>2</v>
      </c>
      <c r="S197">
        <v>2</v>
      </c>
      <c r="T197" t="s">
        <v>28</v>
      </c>
      <c r="U197">
        <v>1198687135</v>
      </c>
    </row>
    <row r="198" spans="1:21" x14ac:dyDescent="0.4">
      <c r="A198">
        <v>45807</v>
      </c>
      <c r="B198" t="s">
        <v>433</v>
      </c>
      <c r="C198" t="s">
        <v>407</v>
      </c>
      <c r="D198" t="s">
        <v>408</v>
      </c>
      <c r="E198">
        <v>51</v>
      </c>
      <c r="F198">
        <v>5</v>
      </c>
      <c r="G198">
        <v>6</v>
      </c>
      <c r="H198">
        <v>17</v>
      </c>
      <c r="I198">
        <v>23</v>
      </c>
      <c r="J198">
        <v>1</v>
      </c>
      <c r="K198">
        <v>24</v>
      </c>
      <c r="L198">
        <v>21</v>
      </c>
      <c r="M198">
        <v>32</v>
      </c>
      <c r="N198">
        <v>33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28</v>
      </c>
      <c r="U198">
        <v>1198687135</v>
      </c>
    </row>
    <row r="199" spans="1:21" x14ac:dyDescent="0.4">
      <c r="A199">
        <v>45807</v>
      </c>
      <c r="B199" t="s">
        <v>433</v>
      </c>
      <c r="C199" t="s">
        <v>409</v>
      </c>
      <c r="D199" t="s">
        <v>410</v>
      </c>
      <c r="E199">
        <v>75</v>
      </c>
      <c r="F199">
        <v>9</v>
      </c>
      <c r="G199">
        <v>12</v>
      </c>
      <c r="H199">
        <v>11</v>
      </c>
      <c r="I199">
        <v>43</v>
      </c>
      <c r="J199">
        <v>1</v>
      </c>
      <c r="K199">
        <v>24</v>
      </c>
      <c r="L199">
        <v>21</v>
      </c>
      <c r="M199">
        <v>32</v>
      </c>
      <c r="N199">
        <v>33</v>
      </c>
      <c r="O199">
        <v>0</v>
      </c>
      <c r="P199">
        <v>0</v>
      </c>
      <c r="Q199">
        <v>0</v>
      </c>
      <c r="R199">
        <v>2</v>
      </c>
      <c r="S199">
        <v>2</v>
      </c>
      <c r="T199" t="s">
        <v>28</v>
      </c>
      <c r="U199">
        <v>1198687135</v>
      </c>
    </row>
    <row r="200" spans="1:21" x14ac:dyDescent="0.4">
      <c r="A200">
        <v>45807</v>
      </c>
      <c r="B200" t="s">
        <v>433</v>
      </c>
      <c r="C200" t="s">
        <v>411</v>
      </c>
      <c r="D200" t="s">
        <v>412</v>
      </c>
      <c r="E200">
        <v>47</v>
      </c>
      <c r="F200">
        <v>0</v>
      </c>
      <c r="G200">
        <v>0</v>
      </c>
      <c r="H200">
        <v>5</v>
      </c>
      <c r="I200">
        <v>42</v>
      </c>
      <c r="J200">
        <v>1</v>
      </c>
      <c r="K200">
        <v>24</v>
      </c>
      <c r="L200">
        <v>21</v>
      </c>
      <c r="M200">
        <v>32</v>
      </c>
      <c r="N200">
        <v>33</v>
      </c>
      <c r="O200">
        <v>0</v>
      </c>
      <c r="P200">
        <v>0</v>
      </c>
      <c r="Q200">
        <v>0</v>
      </c>
      <c r="R200">
        <v>2</v>
      </c>
      <c r="S200">
        <v>2</v>
      </c>
      <c r="T200" t="s">
        <v>28</v>
      </c>
      <c r="U200">
        <v>1198687135</v>
      </c>
    </row>
    <row r="201" spans="1:21" x14ac:dyDescent="0.4">
      <c r="A201">
        <v>45807</v>
      </c>
      <c r="B201" t="s">
        <v>433</v>
      </c>
      <c r="C201" t="s">
        <v>413</v>
      </c>
      <c r="D201" t="s">
        <v>414</v>
      </c>
      <c r="E201">
        <v>119</v>
      </c>
      <c r="F201">
        <v>50</v>
      </c>
      <c r="G201">
        <v>27</v>
      </c>
      <c r="H201">
        <v>37</v>
      </c>
      <c r="I201">
        <v>5</v>
      </c>
      <c r="J201">
        <v>1</v>
      </c>
      <c r="K201">
        <v>24</v>
      </c>
      <c r="L201">
        <v>21</v>
      </c>
      <c r="M201">
        <v>32</v>
      </c>
      <c r="N201">
        <v>33</v>
      </c>
      <c r="O201">
        <v>2</v>
      </c>
      <c r="P201">
        <v>2</v>
      </c>
      <c r="Q201">
        <v>3</v>
      </c>
      <c r="R201">
        <v>0</v>
      </c>
      <c r="S201">
        <v>7</v>
      </c>
      <c r="T201" t="s">
        <v>28</v>
      </c>
      <c r="U201">
        <v>1198687135</v>
      </c>
    </row>
    <row r="202" spans="1:21" x14ac:dyDescent="0.4">
      <c r="A202">
        <v>45807</v>
      </c>
      <c r="B202" t="s">
        <v>433</v>
      </c>
      <c r="C202" t="s">
        <v>415</v>
      </c>
      <c r="D202" t="s">
        <v>416</v>
      </c>
      <c r="E202">
        <v>75</v>
      </c>
      <c r="F202">
        <v>22</v>
      </c>
      <c r="G202">
        <v>17</v>
      </c>
      <c r="H202">
        <v>14</v>
      </c>
      <c r="I202">
        <v>22</v>
      </c>
      <c r="J202">
        <v>1</v>
      </c>
      <c r="K202">
        <v>24</v>
      </c>
      <c r="L202">
        <v>21</v>
      </c>
      <c r="M202">
        <v>32</v>
      </c>
      <c r="N202">
        <v>33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28</v>
      </c>
      <c r="U202">
        <v>1198687135</v>
      </c>
    </row>
    <row r="203" spans="1:21" x14ac:dyDescent="0.4">
      <c r="A203">
        <v>45807</v>
      </c>
      <c r="B203" t="s">
        <v>433</v>
      </c>
      <c r="C203" t="s">
        <v>417</v>
      </c>
      <c r="D203" t="s">
        <v>418</v>
      </c>
      <c r="E203">
        <v>18</v>
      </c>
      <c r="F203">
        <v>0</v>
      </c>
      <c r="G203">
        <v>2</v>
      </c>
      <c r="H203">
        <v>4</v>
      </c>
      <c r="I203">
        <v>12</v>
      </c>
      <c r="J203">
        <v>1</v>
      </c>
      <c r="K203">
        <v>24</v>
      </c>
      <c r="L203">
        <v>21</v>
      </c>
      <c r="M203">
        <v>32</v>
      </c>
      <c r="N203">
        <v>33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28</v>
      </c>
      <c r="U203">
        <v>1198687135</v>
      </c>
    </row>
    <row r="204" spans="1:21" x14ac:dyDescent="0.4">
      <c r="A204">
        <v>45807</v>
      </c>
      <c r="B204" t="s">
        <v>433</v>
      </c>
      <c r="C204" t="s">
        <v>419</v>
      </c>
      <c r="D204" t="s">
        <v>420</v>
      </c>
      <c r="E204">
        <v>31</v>
      </c>
      <c r="F204">
        <v>13</v>
      </c>
      <c r="G204">
        <v>0</v>
      </c>
      <c r="H204">
        <v>7</v>
      </c>
      <c r="I204">
        <v>11</v>
      </c>
      <c r="J204">
        <v>1</v>
      </c>
      <c r="K204">
        <v>24</v>
      </c>
      <c r="L204">
        <v>21</v>
      </c>
      <c r="M204">
        <v>32</v>
      </c>
      <c r="N204">
        <v>33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28</v>
      </c>
      <c r="U204">
        <v>1198687135</v>
      </c>
    </row>
    <row r="205" spans="1:21" x14ac:dyDescent="0.4">
      <c r="A205">
        <v>45807</v>
      </c>
      <c r="B205" t="s">
        <v>433</v>
      </c>
      <c r="C205" t="s">
        <v>421</v>
      </c>
      <c r="D205" t="s">
        <v>422</v>
      </c>
      <c r="E205">
        <v>106</v>
      </c>
      <c r="F205">
        <v>13</v>
      </c>
      <c r="G205">
        <v>22</v>
      </c>
      <c r="H205">
        <v>34</v>
      </c>
      <c r="I205">
        <v>37</v>
      </c>
      <c r="J205">
        <v>1</v>
      </c>
      <c r="K205">
        <v>24</v>
      </c>
      <c r="L205">
        <v>21</v>
      </c>
      <c r="M205">
        <v>32</v>
      </c>
      <c r="N205">
        <v>33</v>
      </c>
      <c r="O205">
        <v>0</v>
      </c>
      <c r="P205">
        <v>2</v>
      </c>
      <c r="Q205">
        <v>3</v>
      </c>
      <c r="R205">
        <v>2</v>
      </c>
      <c r="S205">
        <v>7</v>
      </c>
      <c r="T205" t="s">
        <v>28</v>
      </c>
      <c r="U205">
        <v>1198687135</v>
      </c>
    </row>
    <row r="206" spans="1:21" x14ac:dyDescent="0.4">
      <c r="A206">
        <v>45807</v>
      </c>
      <c r="B206" t="s">
        <v>433</v>
      </c>
      <c r="C206" t="s">
        <v>423</v>
      </c>
      <c r="D206" t="s">
        <v>424</v>
      </c>
      <c r="E206">
        <v>54</v>
      </c>
      <c r="F206">
        <v>0</v>
      </c>
      <c r="G206">
        <v>0</v>
      </c>
      <c r="H206">
        <v>6</v>
      </c>
      <c r="I206">
        <v>48</v>
      </c>
      <c r="J206">
        <v>1</v>
      </c>
      <c r="K206">
        <v>24</v>
      </c>
      <c r="L206">
        <v>21</v>
      </c>
      <c r="M206">
        <v>32</v>
      </c>
      <c r="N206">
        <v>33</v>
      </c>
      <c r="O206">
        <v>0</v>
      </c>
      <c r="P206">
        <v>0</v>
      </c>
      <c r="Q206">
        <v>0</v>
      </c>
      <c r="R206">
        <v>2</v>
      </c>
      <c r="S206">
        <v>2</v>
      </c>
      <c r="T206" t="s">
        <v>28</v>
      </c>
      <c r="U206">
        <v>1198687135</v>
      </c>
    </row>
    <row r="207" spans="1:21" x14ac:dyDescent="0.4">
      <c r="A207">
        <v>45807</v>
      </c>
      <c r="B207" t="s">
        <v>433</v>
      </c>
      <c r="C207" t="s">
        <v>425</v>
      </c>
      <c r="D207" t="s">
        <v>426</v>
      </c>
      <c r="E207">
        <v>24</v>
      </c>
      <c r="F207">
        <v>8</v>
      </c>
      <c r="G207">
        <v>16</v>
      </c>
      <c r="H207">
        <v>0</v>
      </c>
      <c r="I207">
        <v>0</v>
      </c>
      <c r="J207">
        <v>1</v>
      </c>
      <c r="K207">
        <v>24</v>
      </c>
      <c r="L207">
        <v>21</v>
      </c>
      <c r="M207">
        <v>32</v>
      </c>
      <c r="N207">
        <v>33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28</v>
      </c>
      <c r="U207">
        <v>1198687135</v>
      </c>
    </row>
    <row r="208" spans="1:21" x14ac:dyDescent="0.4">
      <c r="A208">
        <v>45807</v>
      </c>
      <c r="B208" t="s">
        <v>433</v>
      </c>
      <c r="C208" t="s">
        <v>427</v>
      </c>
      <c r="D208" t="s">
        <v>428</v>
      </c>
      <c r="E208">
        <v>72</v>
      </c>
      <c r="F208">
        <v>5</v>
      </c>
      <c r="G208">
        <v>22</v>
      </c>
      <c r="H208">
        <v>25</v>
      </c>
      <c r="I208">
        <v>20</v>
      </c>
      <c r="J208">
        <v>1</v>
      </c>
      <c r="K208">
        <v>24</v>
      </c>
      <c r="L208">
        <v>21</v>
      </c>
      <c r="M208">
        <v>32</v>
      </c>
      <c r="N208">
        <v>33</v>
      </c>
      <c r="O208">
        <v>0</v>
      </c>
      <c r="P208">
        <v>2</v>
      </c>
      <c r="Q208">
        <v>0</v>
      </c>
      <c r="R208">
        <v>0</v>
      </c>
      <c r="S208">
        <v>2</v>
      </c>
      <c r="T208" t="s">
        <v>28</v>
      </c>
      <c r="U208">
        <v>1198687135</v>
      </c>
    </row>
    <row r="209" spans="1:21" x14ac:dyDescent="0.4">
      <c r="A209">
        <v>45807</v>
      </c>
      <c r="B209" t="s">
        <v>433</v>
      </c>
      <c r="C209" t="s">
        <v>429</v>
      </c>
      <c r="D209" t="s">
        <v>430</v>
      </c>
      <c r="E209">
        <v>136</v>
      </c>
      <c r="F209">
        <v>37</v>
      </c>
      <c r="G209">
        <v>10</v>
      </c>
      <c r="H209">
        <v>32</v>
      </c>
      <c r="I209">
        <v>57</v>
      </c>
      <c r="J209">
        <v>1</v>
      </c>
      <c r="K209">
        <v>24</v>
      </c>
      <c r="L209">
        <v>21</v>
      </c>
      <c r="M209">
        <v>32</v>
      </c>
      <c r="N209">
        <v>33</v>
      </c>
      <c r="O209">
        <v>2</v>
      </c>
      <c r="P209">
        <v>0</v>
      </c>
      <c r="Q209">
        <v>3</v>
      </c>
      <c r="R209">
        <v>2</v>
      </c>
      <c r="S209">
        <v>7</v>
      </c>
      <c r="T209" t="s">
        <v>28</v>
      </c>
      <c r="U209">
        <v>1198687135</v>
      </c>
    </row>
    <row r="210" spans="1:21" x14ac:dyDescent="0.4">
      <c r="A210">
        <v>45807</v>
      </c>
      <c r="B210" t="s">
        <v>433</v>
      </c>
      <c r="C210" t="s">
        <v>431</v>
      </c>
      <c r="D210" t="s">
        <v>432</v>
      </c>
      <c r="E210">
        <v>101</v>
      </c>
      <c r="F210">
        <v>25</v>
      </c>
      <c r="G210">
        <v>27</v>
      </c>
      <c r="H210">
        <v>19</v>
      </c>
      <c r="I210">
        <v>30</v>
      </c>
      <c r="J210">
        <v>1</v>
      </c>
      <c r="K210">
        <v>24</v>
      </c>
      <c r="L210">
        <v>21</v>
      </c>
      <c r="M210">
        <v>32</v>
      </c>
      <c r="N210">
        <v>33</v>
      </c>
      <c r="O210">
        <v>2</v>
      </c>
      <c r="P210">
        <v>2</v>
      </c>
      <c r="Q210">
        <v>0</v>
      </c>
      <c r="R210">
        <v>0</v>
      </c>
      <c r="S210">
        <v>4</v>
      </c>
      <c r="T210" t="s">
        <v>28</v>
      </c>
      <c r="U210">
        <v>1198687135</v>
      </c>
    </row>
    <row r="211" spans="1:21" x14ac:dyDescent="0.4">
      <c r="A211">
        <v>45807</v>
      </c>
      <c r="B211" t="s">
        <v>433</v>
      </c>
      <c r="C211" t="s">
        <v>479</v>
      </c>
      <c r="D211" t="s">
        <v>479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24</v>
      </c>
      <c r="L211">
        <v>21</v>
      </c>
      <c r="M211">
        <v>32</v>
      </c>
      <c r="N211">
        <v>33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28</v>
      </c>
      <c r="U211">
        <v>1198687135</v>
      </c>
    </row>
    <row r="212" spans="1:21" x14ac:dyDescent="0.4">
      <c r="A212">
        <v>45807</v>
      </c>
      <c r="B212" t="s">
        <v>433</v>
      </c>
      <c r="C212" t="s">
        <v>477</v>
      </c>
      <c r="D212" t="s">
        <v>477</v>
      </c>
      <c r="E212">
        <v>280</v>
      </c>
      <c r="F212">
        <v>32</v>
      </c>
      <c r="G212">
        <v>24</v>
      </c>
      <c r="H212">
        <v>22</v>
      </c>
      <c r="I212">
        <v>26</v>
      </c>
      <c r="J212">
        <v>1</v>
      </c>
      <c r="K212">
        <v>24</v>
      </c>
      <c r="L212">
        <v>21</v>
      </c>
      <c r="M212">
        <v>32</v>
      </c>
      <c r="N212">
        <v>33</v>
      </c>
      <c r="O212">
        <v>2</v>
      </c>
      <c r="P212">
        <v>2</v>
      </c>
      <c r="Q212">
        <v>0</v>
      </c>
      <c r="R212">
        <v>0</v>
      </c>
      <c r="S212">
        <v>4</v>
      </c>
      <c r="T212" t="s">
        <v>28</v>
      </c>
      <c r="U212">
        <v>1198687135</v>
      </c>
    </row>
    <row r="213" spans="1:21" x14ac:dyDescent="0.4">
      <c r="A213">
        <v>45807</v>
      </c>
      <c r="B213" t="s">
        <v>433</v>
      </c>
      <c r="C213" t="s">
        <v>473</v>
      </c>
      <c r="D213" t="s">
        <v>473</v>
      </c>
      <c r="E213">
        <v>424</v>
      </c>
      <c r="F213">
        <v>12</v>
      </c>
      <c r="G213">
        <v>12</v>
      </c>
      <c r="H213">
        <v>0</v>
      </c>
      <c r="I213">
        <v>0</v>
      </c>
      <c r="J213">
        <v>1</v>
      </c>
      <c r="K213">
        <v>24</v>
      </c>
      <c r="L213">
        <v>21</v>
      </c>
      <c r="M213">
        <v>32</v>
      </c>
      <c r="N213">
        <v>33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28</v>
      </c>
      <c r="U213">
        <v>1198687135</v>
      </c>
    </row>
    <row r="214" spans="1:21" x14ac:dyDescent="0.4">
      <c r="A214">
        <v>45807</v>
      </c>
      <c r="B214" t="s">
        <v>433</v>
      </c>
      <c r="C214" t="s">
        <v>472</v>
      </c>
      <c r="D214" t="s">
        <v>472</v>
      </c>
      <c r="E214">
        <v>311</v>
      </c>
      <c r="F214">
        <v>42</v>
      </c>
      <c r="G214">
        <v>57</v>
      </c>
      <c r="H214">
        <v>54</v>
      </c>
      <c r="I214">
        <v>93</v>
      </c>
      <c r="J214">
        <v>1</v>
      </c>
      <c r="K214">
        <v>24</v>
      </c>
      <c r="L214">
        <v>21</v>
      </c>
      <c r="M214">
        <v>32</v>
      </c>
      <c r="N214">
        <v>33</v>
      </c>
      <c r="O214">
        <v>2</v>
      </c>
      <c r="P214">
        <v>2</v>
      </c>
      <c r="Q214">
        <v>3</v>
      </c>
      <c r="R214">
        <v>2</v>
      </c>
      <c r="S214">
        <v>9</v>
      </c>
      <c r="T214" t="s">
        <v>28</v>
      </c>
      <c r="U214">
        <v>1198687135</v>
      </c>
    </row>
    <row r="215" spans="1:21" x14ac:dyDescent="0.4">
      <c r="A215">
        <v>45807</v>
      </c>
      <c r="B215" t="s">
        <v>433</v>
      </c>
      <c r="C215" t="s">
        <v>478</v>
      </c>
      <c r="D215" t="s">
        <v>478</v>
      </c>
      <c r="E215">
        <v>809</v>
      </c>
      <c r="F215">
        <v>6</v>
      </c>
      <c r="G215">
        <v>9</v>
      </c>
      <c r="H215">
        <v>5</v>
      </c>
      <c r="I215">
        <v>5</v>
      </c>
      <c r="J215">
        <v>3</v>
      </c>
      <c r="K215">
        <v>72</v>
      </c>
      <c r="L215">
        <v>63</v>
      </c>
      <c r="M215">
        <v>96</v>
      </c>
      <c r="N215">
        <v>99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28</v>
      </c>
      <c r="U215">
        <v>1198687135</v>
      </c>
    </row>
    <row r="216" spans="1:21" x14ac:dyDescent="0.4">
      <c r="A216">
        <v>45807</v>
      </c>
      <c r="B216" t="s">
        <v>433</v>
      </c>
      <c r="C216" t="s">
        <v>475</v>
      </c>
      <c r="D216" t="s">
        <v>475</v>
      </c>
      <c r="E216">
        <v>7</v>
      </c>
      <c r="F216">
        <v>42</v>
      </c>
      <c r="G216">
        <v>64</v>
      </c>
      <c r="H216">
        <v>99</v>
      </c>
      <c r="I216">
        <v>133</v>
      </c>
      <c r="J216">
        <v>3</v>
      </c>
      <c r="K216">
        <v>72</v>
      </c>
      <c r="L216">
        <v>63</v>
      </c>
      <c r="M216">
        <v>96</v>
      </c>
      <c r="N216">
        <v>99</v>
      </c>
      <c r="O216">
        <v>0</v>
      </c>
      <c r="P216">
        <v>2</v>
      </c>
      <c r="Q216">
        <v>3</v>
      </c>
      <c r="R216">
        <v>2</v>
      </c>
      <c r="S216">
        <v>7</v>
      </c>
      <c r="T216" t="s">
        <v>28</v>
      </c>
      <c r="U216">
        <v>1198687135</v>
      </c>
    </row>
    <row r="217" spans="1:21" x14ac:dyDescent="0.4">
      <c r="A217">
        <v>45807</v>
      </c>
      <c r="B217" t="s">
        <v>433</v>
      </c>
      <c r="C217" t="s">
        <v>474</v>
      </c>
      <c r="D217" t="s">
        <v>474</v>
      </c>
      <c r="E217">
        <v>216</v>
      </c>
      <c r="F217">
        <v>0</v>
      </c>
      <c r="G217">
        <v>0</v>
      </c>
      <c r="H217">
        <v>0</v>
      </c>
      <c r="I217">
        <v>11</v>
      </c>
      <c r="J217">
        <v>1</v>
      </c>
      <c r="K217">
        <v>24</v>
      </c>
      <c r="L217">
        <v>21</v>
      </c>
      <c r="M217">
        <v>32</v>
      </c>
      <c r="N217">
        <v>33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28</v>
      </c>
      <c r="U217">
        <v>1198687135</v>
      </c>
    </row>
    <row r="218" spans="1:21" x14ac:dyDescent="0.4">
      <c r="A218">
        <v>45807</v>
      </c>
      <c r="B218" t="s">
        <v>433</v>
      </c>
      <c r="C218" t="s">
        <v>476</v>
      </c>
      <c r="D218" t="s">
        <v>476</v>
      </c>
      <c r="E218">
        <v>345</v>
      </c>
      <c r="F218">
        <v>0</v>
      </c>
      <c r="G218">
        <v>2</v>
      </c>
      <c r="H218">
        <v>11</v>
      </c>
      <c r="I218">
        <v>1</v>
      </c>
      <c r="J218">
        <v>1</v>
      </c>
      <c r="K218">
        <v>24</v>
      </c>
      <c r="L218">
        <v>21</v>
      </c>
      <c r="M218">
        <v>32</v>
      </c>
      <c r="N218">
        <v>33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28</v>
      </c>
      <c r="U218">
        <v>1198687135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4CF83-860D-4180-9731-A9600992917C}">
  <dimension ref="A1:U221"/>
  <sheetViews>
    <sheetView workbookViewId="0">
      <selection sqref="A1:U221"/>
    </sheetView>
  </sheetViews>
  <sheetFormatPr defaultRowHeight="17.399999999999999" x14ac:dyDescent="0.4"/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</row>
    <row r="2" spans="1:21" x14ac:dyDescent="0.4">
      <c r="A2">
        <v>45806</v>
      </c>
      <c r="B2" t="s">
        <v>448</v>
      </c>
      <c r="C2" t="s">
        <v>26</v>
      </c>
      <c r="D2" t="s">
        <v>27</v>
      </c>
      <c r="E2">
        <v>656</v>
      </c>
      <c r="F2">
        <v>173</v>
      </c>
      <c r="G2">
        <v>153</v>
      </c>
      <c r="H2">
        <v>178</v>
      </c>
      <c r="I2">
        <v>152</v>
      </c>
      <c r="J2">
        <v>5</v>
      </c>
      <c r="K2">
        <v>105</v>
      </c>
      <c r="L2">
        <v>100</v>
      </c>
      <c r="M2">
        <v>150</v>
      </c>
      <c r="N2">
        <v>145</v>
      </c>
      <c r="O2">
        <v>2</v>
      </c>
      <c r="P2">
        <v>2</v>
      </c>
      <c r="Q2">
        <v>3</v>
      </c>
      <c r="R2">
        <v>1</v>
      </c>
      <c r="S2">
        <v>8</v>
      </c>
      <c r="T2" t="s">
        <v>28</v>
      </c>
      <c r="U2">
        <v>1198687135</v>
      </c>
    </row>
    <row r="3" spans="1:21" x14ac:dyDescent="0.4">
      <c r="A3">
        <v>45806</v>
      </c>
      <c r="B3" t="s">
        <v>448</v>
      </c>
      <c r="C3" t="s">
        <v>29</v>
      </c>
      <c r="D3" t="s">
        <v>30</v>
      </c>
      <c r="E3">
        <v>296</v>
      </c>
      <c r="F3">
        <v>86</v>
      </c>
      <c r="G3">
        <v>46</v>
      </c>
      <c r="H3">
        <v>90</v>
      </c>
      <c r="I3">
        <v>74</v>
      </c>
      <c r="J3">
        <v>2</v>
      </c>
      <c r="K3">
        <v>42</v>
      </c>
      <c r="L3">
        <v>40</v>
      </c>
      <c r="M3">
        <v>60</v>
      </c>
      <c r="N3">
        <v>58</v>
      </c>
      <c r="O3">
        <v>2</v>
      </c>
      <c r="P3">
        <v>2</v>
      </c>
      <c r="Q3">
        <v>3</v>
      </c>
      <c r="R3">
        <v>1</v>
      </c>
      <c r="S3">
        <v>8</v>
      </c>
      <c r="T3" t="s">
        <v>28</v>
      </c>
      <c r="U3">
        <v>1198687135</v>
      </c>
    </row>
    <row r="4" spans="1:21" x14ac:dyDescent="0.4">
      <c r="A4">
        <v>45806</v>
      </c>
      <c r="B4" t="s">
        <v>448</v>
      </c>
      <c r="C4" t="s">
        <v>31</v>
      </c>
      <c r="D4" t="s">
        <v>32</v>
      </c>
      <c r="E4">
        <v>61</v>
      </c>
      <c r="F4">
        <v>0</v>
      </c>
      <c r="G4">
        <v>16</v>
      </c>
      <c r="H4">
        <v>26</v>
      </c>
      <c r="I4">
        <v>19</v>
      </c>
      <c r="J4">
        <v>1</v>
      </c>
      <c r="K4">
        <v>21</v>
      </c>
      <c r="L4">
        <v>20</v>
      </c>
      <c r="M4">
        <v>30</v>
      </c>
      <c r="N4">
        <v>29</v>
      </c>
      <c r="O4">
        <v>0</v>
      </c>
      <c r="P4">
        <v>0</v>
      </c>
      <c r="Q4">
        <v>0</v>
      </c>
      <c r="R4">
        <v>0</v>
      </c>
      <c r="S4">
        <v>0</v>
      </c>
      <c r="T4" t="s">
        <v>28</v>
      </c>
      <c r="U4">
        <v>1198687135</v>
      </c>
    </row>
    <row r="5" spans="1:21" x14ac:dyDescent="0.4">
      <c r="A5">
        <v>45806</v>
      </c>
      <c r="B5" t="s">
        <v>448</v>
      </c>
      <c r="C5" t="s">
        <v>33</v>
      </c>
      <c r="D5" t="s">
        <v>34</v>
      </c>
      <c r="E5">
        <v>525</v>
      </c>
      <c r="F5">
        <v>85</v>
      </c>
      <c r="G5">
        <v>84</v>
      </c>
      <c r="H5">
        <v>205</v>
      </c>
      <c r="I5">
        <v>151</v>
      </c>
      <c r="J5">
        <v>2</v>
      </c>
      <c r="K5">
        <v>42</v>
      </c>
      <c r="L5">
        <v>40</v>
      </c>
      <c r="M5">
        <v>60</v>
      </c>
      <c r="N5">
        <v>58</v>
      </c>
      <c r="O5">
        <v>2</v>
      </c>
      <c r="P5">
        <v>2</v>
      </c>
      <c r="Q5">
        <v>3</v>
      </c>
      <c r="R5">
        <v>1</v>
      </c>
      <c r="S5">
        <v>8</v>
      </c>
      <c r="T5" t="s">
        <v>28</v>
      </c>
      <c r="U5">
        <v>1198687135</v>
      </c>
    </row>
    <row r="6" spans="1:21" x14ac:dyDescent="0.4">
      <c r="A6">
        <v>45806</v>
      </c>
      <c r="B6" t="s">
        <v>448</v>
      </c>
      <c r="C6" t="s">
        <v>35</v>
      </c>
      <c r="D6" t="s">
        <v>36</v>
      </c>
      <c r="E6">
        <v>1263</v>
      </c>
      <c r="F6">
        <v>246</v>
      </c>
      <c r="G6">
        <v>197</v>
      </c>
      <c r="H6">
        <v>382</v>
      </c>
      <c r="I6">
        <v>438</v>
      </c>
      <c r="J6">
        <v>8</v>
      </c>
      <c r="K6">
        <v>168</v>
      </c>
      <c r="L6">
        <v>160</v>
      </c>
      <c r="M6">
        <v>240</v>
      </c>
      <c r="N6">
        <v>232</v>
      </c>
      <c r="O6">
        <v>2</v>
      </c>
      <c r="P6">
        <v>2</v>
      </c>
      <c r="Q6">
        <v>3</v>
      </c>
      <c r="R6">
        <v>1</v>
      </c>
      <c r="S6">
        <v>8</v>
      </c>
      <c r="T6" t="s">
        <v>28</v>
      </c>
      <c r="U6">
        <v>1198687135</v>
      </c>
    </row>
    <row r="7" spans="1:21" x14ac:dyDescent="0.4">
      <c r="A7">
        <v>45806</v>
      </c>
      <c r="B7" t="s">
        <v>448</v>
      </c>
      <c r="C7" t="s">
        <v>37</v>
      </c>
      <c r="D7" t="s">
        <v>38</v>
      </c>
      <c r="E7">
        <v>517</v>
      </c>
      <c r="F7">
        <v>84</v>
      </c>
      <c r="G7">
        <v>85</v>
      </c>
      <c r="H7">
        <v>168</v>
      </c>
      <c r="I7">
        <v>180</v>
      </c>
      <c r="J7">
        <v>4</v>
      </c>
      <c r="K7">
        <v>84</v>
      </c>
      <c r="L7">
        <v>80</v>
      </c>
      <c r="M7">
        <v>120</v>
      </c>
      <c r="N7">
        <v>116</v>
      </c>
      <c r="O7">
        <v>2</v>
      </c>
      <c r="P7">
        <v>2</v>
      </c>
      <c r="Q7">
        <v>3</v>
      </c>
      <c r="R7">
        <v>1</v>
      </c>
      <c r="S7">
        <v>8</v>
      </c>
      <c r="T7" t="s">
        <v>28</v>
      </c>
      <c r="U7">
        <v>1198687135</v>
      </c>
    </row>
    <row r="8" spans="1:21" x14ac:dyDescent="0.4">
      <c r="A8">
        <v>45806</v>
      </c>
      <c r="B8" t="s">
        <v>448</v>
      </c>
      <c r="C8" t="s">
        <v>39</v>
      </c>
      <c r="D8" t="s">
        <v>40</v>
      </c>
      <c r="E8">
        <v>85</v>
      </c>
      <c r="F8">
        <v>15</v>
      </c>
      <c r="G8">
        <v>13</v>
      </c>
      <c r="H8">
        <v>44</v>
      </c>
      <c r="I8">
        <v>13</v>
      </c>
      <c r="J8">
        <v>1</v>
      </c>
      <c r="K8">
        <v>21</v>
      </c>
      <c r="L8">
        <v>20</v>
      </c>
      <c r="M8">
        <v>30</v>
      </c>
      <c r="N8">
        <v>29</v>
      </c>
      <c r="O8">
        <v>0</v>
      </c>
      <c r="P8">
        <v>0</v>
      </c>
      <c r="Q8">
        <v>3</v>
      </c>
      <c r="R8">
        <v>0</v>
      </c>
      <c r="S8">
        <v>3</v>
      </c>
      <c r="T8" t="s">
        <v>28</v>
      </c>
      <c r="U8">
        <v>1198687135</v>
      </c>
    </row>
    <row r="9" spans="1:21" x14ac:dyDescent="0.4">
      <c r="A9">
        <v>45806</v>
      </c>
      <c r="B9" t="s">
        <v>448</v>
      </c>
      <c r="C9" t="s">
        <v>41</v>
      </c>
      <c r="D9" t="s">
        <v>42</v>
      </c>
      <c r="E9">
        <v>432</v>
      </c>
      <c r="F9">
        <v>111</v>
      </c>
      <c r="G9">
        <v>73</v>
      </c>
      <c r="H9">
        <v>141</v>
      </c>
      <c r="I9">
        <v>107</v>
      </c>
      <c r="J9">
        <v>2</v>
      </c>
      <c r="K9">
        <v>42</v>
      </c>
      <c r="L9">
        <v>40</v>
      </c>
      <c r="M9">
        <v>60</v>
      </c>
      <c r="N9">
        <v>58</v>
      </c>
      <c r="O9">
        <v>2</v>
      </c>
      <c r="P9">
        <v>2</v>
      </c>
      <c r="Q9">
        <v>3</v>
      </c>
      <c r="R9">
        <v>1</v>
      </c>
      <c r="S9">
        <v>8</v>
      </c>
      <c r="T9" t="s">
        <v>28</v>
      </c>
      <c r="U9">
        <v>1198687135</v>
      </c>
    </row>
    <row r="10" spans="1:21" x14ac:dyDescent="0.4">
      <c r="A10">
        <v>45806</v>
      </c>
      <c r="B10" t="s">
        <v>448</v>
      </c>
      <c r="C10" t="s">
        <v>43</v>
      </c>
      <c r="D10" t="s">
        <v>44</v>
      </c>
      <c r="E10">
        <v>1113</v>
      </c>
      <c r="F10">
        <v>175</v>
      </c>
      <c r="G10">
        <v>220</v>
      </c>
      <c r="H10">
        <v>360</v>
      </c>
      <c r="I10">
        <v>358</v>
      </c>
      <c r="J10">
        <v>7</v>
      </c>
      <c r="K10">
        <v>147</v>
      </c>
      <c r="L10">
        <v>140</v>
      </c>
      <c r="M10">
        <v>210</v>
      </c>
      <c r="N10">
        <v>203</v>
      </c>
      <c r="O10">
        <v>2</v>
      </c>
      <c r="P10">
        <v>2</v>
      </c>
      <c r="Q10">
        <v>3</v>
      </c>
      <c r="R10">
        <v>1</v>
      </c>
      <c r="S10">
        <v>8</v>
      </c>
      <c r="T10" t="s">
        <v>28</v>
      </c>
      <c r="U10">
        <v>1198687135</v>
      </c>
    </row>
    <row r="11" spans="1:21" x14ac:dyDescent="0.4">
      <c r="A11">
        <v>45806</v>
      </c>
      <c r="B11" t="s">
        <v>448</v>
      </c>
      <c r="C11" t="s">
        <v>45</v>
      </c>
      <c r="D11" t="s">
        <v>46</v>
      </c>
      <c r="E11">
        <v>179</v>
      </c>
      <c r="F11">
        <v>32</v>
      </c>
      <c r="G11">
        <v>52</v>
      </c>
      <c r="H11">
        <v>40</v>
      </c>
      <c r="I11">
        <v>55</v>
      </c>
      <c r="J11">
        <v>1</v>
      </c>
      <c r="K11">
        <v>21</v>
      </c>
      <c r="L11">
        <v>20</v>
      </c>
      <c r="M11">
        <v>30</v>
      </c>
      <c r="N11">
        <v>29</v>
      </c>
      <c r="O11">
        <v>2</v>
      </c>
      <c r="P11">
        <v>2</v>
      </c>
      <c r="Q11">
        <v>3</v>
      </c>
      <c r="R11">
        <v>1</v>
      </c>
      <c r="S11">
        <v>8</v>
      </c>
      <c r="T11" t="s">
        <v>28</v>
      </c>
      <c r="U11">
        <v>1198687135</v>
      </c>
    </row>
    <row r="12" spans="1:21" x14ac:dyDescent="0.4">
      <c r="A12">
        <v>45806</v>
      </c>
      <c r="B12" t="s">
        <v>448</v>
      </c>
      <c r="C12" t="s">
        <v>47</v>
      </c>
      <c r="D12" t="s">
        <v>48</v>
      </c>
      <c r="E12">
        <v>382</v>
      </c>
      <c r="F12">
        <v>110</v>
      </c>
      <c r="G12">
        <v>88</v>
      </c>
      <c r="H12">
        <v>121</v>
      </c>
      <c r="I12">
        <v>63</v>
      </c>
      <c r="J12">
        <v>2</v>
      </c>
      <c r="K12">
        <v>42</v>
      </c>
      <c r="L12">
        <v>40</v>
      </c>
      <c r="M12">
        <v>60</v>
      </c>
      <c r="N12">
        <v>58</v>
      </c>
      <c r="O12">
        <v>2</v>
      </c>
      <c r="P12">
        <v>2</v>
      </c>
      <c r="Q12">
        <v>3</v>
      </c>
      <c r="R12">
        <v>1</v>
      </c>
      <c r="S12">
        <v>8</v>
      </c>
      <c r="T12" t="s">
        <v>28</v>
      </c>
      <c r="U12">
        <v>1198687135</v>
      </c>
    </row>
    <row r="13" spans="1:21" x14ac:dyDescent="0.4">
      <c r="A13">
        <v>45806</v>
      </c>
      <c r="B13" t="s">
        <v>448</v>
      </c>
      <c r="C13" t="s">
        <v>49</v>
      </c>
      <c r="D13" t="s">
        <v>50</v>
      </c>
      <c r="E13">
        <v>176</v>
      </c>
      <c r="F13">
        <v>16</v>
      </c>
      <c r="G13">
        <v>16</v>
      </c>
      <c r="H13">
        <v>60</v>
      </c>
      <c r="I13">
        <v>84</v>
      </c>
      <c r="J13">
        <v>1</v>
      </c>
      <c r="K13">
        <v>21</v>
      </c>
      <c r="L13">
        <v>20</v>
      </c>
      <c r="M13">
        <v>30</v>
      </c>
      <c r="N13">
        <v>29</v>
      </c>
      <c r="O13">
        <v>0</v>
      </c>
      <c r="P13">
        <v>0</v>
      </c>
      <c r="Q13">
        <v>3</v>
      </c>
      <c r="R13">
        <v>1</v>
      </c>
      <c r="S13">
        <v>4</v>
      </c>
      <c r="T13" t="s">
        <v>28</v>
      </c>
      <c r="U13">
        <v>1198687135</v>
      </c>
    </row>
    <row r="14" spans="1:21" x14ac:dyDescent="0.4">
      <c r="A14">
        <v>45806</v>
      </c>
      <c r="B14" t="s">
        <v>448</v>
      </c>
      <c r="C14" t="s">
        <v>51</v>
      </c>
      <c r="D14" t="s">
        <v>52</v>
      </c>
      <c r="E14">
        <v>286</v>
      </c>
      <c r="F14">
        <v>77</v>
      </c>
      <c r="G14">
        <v>52</v>
      </c>
      <c r="H14">
        <v>93</v>
      </c>
      <c r="I14">
        <v>64</v>
      </c>
      <c r="J14">
        <v>2</v>
      </c>
      <c r="K14">
        <v>42</v>
      </c>
      <c r="L14">
        <v>40</v>
      </c>
      <c r="M14">
        <v>60</v>
      </c>
      <c r="N14">
        <v>58</v>
      </c>
      <c r="O14">
        <v>2</v>
      </c>
      <c r="P14">
        <v>2</v>
      </c>
      <c r="Q14">
        <v>3</v>
      </c>
      <c r="R14">
        <v>1</v>
      </c>
      <c r="S14">
        <v>8</v>
      </c>
      <c r="T14" t="s">
        <v>28</v>
      </c>
      <c r="U14">
        <v>1198687135</v>
      </c>
    </row>
    <row r="15" spans="1:21" x14ac:dyDescent="0.4">
      <c r="A15">
        <v>45806</v>
      </c>
      <c r="B15" t="s">
        <v>448</v>
      </c>
      <c r="C15" t="s">
        <v>53</v>
      </c>
      <c r="D15" t="s">
        <v>54</v>
      </c>
      <c r="E15">
        <v>113</v>
      </c>
      <c r="F15">
        <v>15</v>
      </c>
      <c r="G15">
        <v>14</v>
      </c>
      <c r="H15">
        <v>39</v>
      </c>
      <c r="I15">
        <v>45</v>
      </c>
      <c r="J15">
        <v>1</v>
      </c>
      <c r="K15">
        <v>21</v>
      </c>
      <c r="L15">
        <v>20</v>
      </c>
      <c r="M15">
        <v>30</v>
      </c>
      <c r="N15">
        <v>29</v>
      </c>
      <c r="O15">
        <v>0</v>
      </c>
      <c r="P15">
        <v>0</v>
      </c>
      <c r="Q15">
        <v>3</v>
      </c>
      <c r="R15">
        <v>1</v>
      </c>
      <c r="S15">
        <v>4</v>
      </c>
      <c r="T15" t="s">
        <v>28</v>
      </c>
      <c r="U15">
        <v>1198687135</v>
      </c>
    </row>
    <row r="16" spans="1:21" x14ac:dyDescent="0.4">
      <c r="A16">
        <v>45806</v>
      </c>
      <c r="B16" t="s">
        <v>448</v>
      </c>
      <c r="C16" t="s">
        <v>55</v>
      </c>
      <c r="D16" t="s">
        <v>56</v>
      </c>
      <c r="E16">
        <v>147</v>
      </c>
      <c r="F16">
        <v>24</v>
      </c>
      <c r="G16">
        <v>27</v>
      </c>
      <c r="H16">
        <v>33</v>
      </c>
      <c r="I16">
        <v>63</v>
      </c>
      <c r="J16">
        <v>1</v>
      </c>
      <c r="K16">
        <v>21</v>
      </c>
      <c r="L16">
        <v>20</v>
      </c>
      <c r="M16">
        <v>30</v>
      </c>
      <c r="N16">
        <v>29</v>
      </c>
      <c r="O16">
        <v>2</v>
      </c>
      <c r="P16">
        <v>2</v>
      </c>
      <c r="Q16">
        <v>3</v>
      </c>
      <c r="R16">
        <v>1</v>
      </c>
      <c r="S16">
        <v>8</v>
      </c>
      <c r="T16" t="s">
        <v>28</v>
      </c>
      <c r="U16">
        <v>1198687135</v>
      </c>
    </row>
    <row r="17" spans="1:21" x14ac:dyDescent="0.4">
      <c r="A17">
        <v>45806</v>
      </c>
      <c r="B17" t="s">
        <v>448</v>
      </c>
      <c r="C17" t="s">
        <v>57</v>
      </c>
      <c r="D17" t="s">
        <v>58</v>
      </c>
      <c r="E17">
        <v>153</v>
      </c>
      <c r="F17">
        <v>31</v>
      </c>
      <c r="G17">
        <v>36</v>
      </c>
      <c r="H17">
        <v>45</v>
      </c>
      <c r="I17">
        <v>41</v>
      </c>
      <c r="J17">
        <v>1</v>
      </c>
      <c r="K17">
        <v>21</v>
      </c>
      <c r="L17">
        <v>20</v>
      </c>
      <c r="M17">
        <v>30</v>
      </c>
      <c r="N17">
        <v>29</v>
      </c>
      <c r="O17">
        <v>2</v>
      </c>
      <c r="P17">
        <v>2</v>
      </c>
      <c r="Q17">
        <v>3</v>
      </c>
      <c r="R17">
        <v>1</v>
      </c>
      <c r="S17">
        <v>8</v>
      </c>
      <c r="T17" t="s">
        <v>28</v>
      </c>
      <c r="U17">
        <v>1198687135</v>
      </c>
    </row>
    <row r="18" spans="1:21" x14ac:dyDescent="0.4">
      <c r="A18">
        <v>45806</v>
      </c>
      <c r="B18" t="s">
        <v>448</v>
      </c>
      <c r="C18" t="s">
        <v>59</v>
      </c>
      <c r="D18" t="s">
        <v>60</v>
      </c>
      <c r="E18">
        <v>127</v>
      </c>
      <c r="F18">
        <v>33</v>
      </c>
      <c r="G18">
        <v>40</v>
      </c>
      <c r="H18">
        <v>30</v>
      </c>
      <c r="I18">
        <v>24</v>
      </c>
      <c r="J18">
        <v>1</v>
      </c>
      <c r="K18">
        <v>21</v>
      </c>
      <c r="L18">
        <v>20</v>
      </c>
      <c r="M18">
        <v>30</v>
      </c>
      <c r="N18">
        <v>29</v>
      </c>
      <c r="O18">
        <v>2</v>
      </c>
      <c r="P18">
        <v>2</v>
      </c>
      <c r="Q18">
        <v>3</v>
      </c>
      <c r="R18">
        <v>0</v>
      </c>
      <c r="S18">
        <v>7</v>
      </c>
      <c r="T18" t="s">
        <v>28</v>
      </c>
      <c r="U18">
        <v>1198687135</v>
      </c>
    </row>
    <row r="19" spans="1:21" x14ac:dyDescent="0.4">
      <c r="A19">
        <v>45806</v>
      </c>
      <c r="B19" t="s">
        <v>448</v>
      </c>
      <c r="C19" t="s">
        <v>449</v>
      </c>
      <c r="D19" t="s">
        <v>450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28</v>
      </c>
      <c r="U19">
        <v>1198687135</v>
      </c>
    </row>
    <row r="20" spans="1:21" x14ac:dyDescent="0.4">
      <c r="A20">
        <v>45806</v>
      </c>
      <c r="B20" t="s">
        <v>448</v>
      </c>
      <c r="C20" t="s">
        <v>61</v>
      </c>
      <c r="D20" t="s">
        <v>62</v>
      </c>
      <c r="E20">
        <v>491</v>
      </c>
      <c r="F20">
        <v>126</v>
      </c>
      <c r="G20">
        <v>90</v>
      </c>
      <c r="H20">
        <v>150</v>
      </c>
      <c r="I20">
        <v>125</v>
      </c>
      <c r="J20">
        <v>3</v>
      </c>
      <c r="K20">
        <v>63</v>
      </c>
      <c r="L20">
        <v>60</v>
      </c>
      <c r="M20">
        <v>90</v>
      </c>
      <c r="N20">
        <v>87</v>
      </c>
      <c r="O20">
        <v>2</v>
      </c>
      <c r="P20">
        <v>2</v>
      </c>
      <c r="Q20">
        <v>3</v>
      </c>
      <c r="R20">
        <v>1</v>
      </c>
      <c r="S20">
        <v>8</v>
      </c>
      <c r="T20" t="s">
        <v>28</v>
      </c>
      <c r="U20">
        <v>1198687135</v>
      </c>
    </row>
    <row r="21" spans="1:21" x14ac:dyDescent="0.4">
      <c r="A21">
        <v>45806</v>
      </c>
      <c r="B21" t="s">
        <v>448</v>
      </c>
      <c r="C21" t="s">
        <v>63</v>
      </c>
      <c r="D21" t="s">
        <v>64</v>
      </c>
      <c r="E21">
        <v>364</v>
      </c>
      <c r="F21">
        <v>84</v>
      </c>
      <c r="G21">
        <v>80</v>
      </c>
      <c r="H21">
        <v>101</v>
      </c>
      <c r="I21">
        <v>99</v>
      </c>
      <c r="J21">
        <v>3</v>
      </c>
      <c r="K21">
        <v>63</v>
      </c>
      <c r="L21">
        <v>60</v>
      </c>
      <c r="M21">
        <v>90</v>
      </c>
      <c r="N21">
        <v>87</v>
      </c>
      <c r="O21">
        <v>2</v>
      </c>
      <c r="P21">
        <v>2</v>
      </c>
      <c r="Q21">
        <v>3</v>
      </c>
      <c r="R21">
        <v>1</v>
      </c>
      <c r="S21">
        <v>8</v>
      </c>
      <c r="T21" t="s">
        <v>28</v>
      </c>
      <c r="U21">
        <v>1198687135</v>
      </c>
    </row>
    <row r="22" spans="1:21" x14ac:dyDescent="0.4">
      <c r="A22">
        <v>45806</v>
      </c>
      <c r="B22" t="s">
        <v>448</v>
      </c>
      <c r="C22" t="s">
        <v>65</v>
      </c>
      <c r="D22" t="s">
        <v>66</v>
      </c>
      <c r="E22">
        <v>199</v>
      </c>
      <c r="F22">
        <v>53</v>
      </c>
      <c r="G22">
        <v>47</v>
      </c>
      <c r="H22">
        <v>72</v>
      </c>
      <c r="I22">
        <v>27</v>
      </c>
      <c r="J22">
        <v>1</v>
      </c>
      <c r="K22">
        <v>21</v>
      </c>
      <c r="L22">
        <v>20</v>
      </c>
      <c r="M22">
        <v>30</v>
      </c>
      <c r="N22">
        <v>29</v>
      </c>
      <c r="O22">
        <v>2</v>
      </c>
      <c r="P22">
        <v>2</v>
      </c>
      <c r="Q22">
        <v>3</v>
      </c>
      <c r="R22">
        <v>0</v>
      </c>
      <c r="S22">
        <v>7</v>
      </c>
      <c r="T22" t="s">
        <v>28</v>
      </c>
      <c r="U22">
        <v>1198687135</v>
      </c>
    </row>
    <row r="23" spans="1:21" x14ac:dyDescent="0.4">
      <c r="A23">
        <v>45806</v>
      </c>
      <c r="B23" t="s">
        <v>448</v>
      </c>
      <c r="C23" t="s">
        <v>67</v>
      </c>
      <c r="D23" t="s">
        <v>68</v>
      </c>
      <c r="E23">
        <v>102</v>
      </c>
      <c r="F23">
        <v>34</v>
      </c>
      <c r="G23">
        <v>24</v>
      </c>
      <c r="H23">
        <v>29</v>
      </c>
      <c r="I23">
        <v>15</v>
      </c>
      <c r="J23">
        <v>1</v>
      </c>
      <c r="K23">
        <v>21</v>
      </c>
      <c r="L23">
        <v>20</v>
      </c>
      <c r="M23">
        <v>30</v>
      </c>
      <c r="N23">
        <v>29</v>
      </c>
      <c r="O23">
        <v>2</v>
      </c>
      <c r="P23">
        <v>2</v>
      </c>
      <c r="Q23">
        <v>0</v>
      </c>
      <c r="R23">
        <v>0</v>
      </c>
      <c r="S23">
        <v>4</v>
      </c>
      <c r="T23" t="s">
        <v>28</v>
      </c>
      <c r="U23">
        <v>1198687135</v>
      </c>
    </row>
    <row r="24" spans="1:21" x14ac:dyDescent="0.4">
      <c r="A24">
        <v>45806</v>
      </c>
      <c r="B24" t="s">
        <v>448</v>
      </c>
      <c r="C24" t="s">
        <v>434</v>
      </c>
      <c r="D24" t="s">
        <v>435</v>
      </c>
      <c r="E24">
        <v>14</v>
      </c>
      <c r="F24">
        <v>5</v>
      </c>
      <c r="G24">
        <v>7</v>
      </c>
      <c r="H24">
        <v>2</v>
      </c>
      <c r="I24">
        <v>0</v>
      </c>
      <c r="J24">
        <v>1</v>
      </c>
      <c r="K24">
        <v>21</v>
      </c>
      <c r="L24">
        <v>20</v>
      </c>
      <c r="M24">
        <v>30</v>
      </c>
      <c r="N24">
        <v>29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28</v>
      </c>
      <c r="U24">
        <v>1198687135</v>
      </c>
    </row>
    <row r="25" spans="1:21" x14ac:dyDescent="0.4">
      <c r="A25">
        <v>45806</v>
      </c>
      <c r="B25" t="s">
        <v>448</v>
      </c>
      <c r="C25" t="s">
        <v>69</v>
      </c>
      <c r="D25" t="s">
        <v>70</v>
      </c>
      <c r="E25">
        <v>227</v>
      </c>
      <c r="F25">
        <v>51</v>
      </c>
      <c r="G25">
        <v>22</v>
      </c>
      <c r="H25">
        <v>49</v>
      </c>
      <c r="I25">
        <v>105</v>
      </c>
      <c r="J25">
        <v>1</v>
      </c>
      <c r="K25">
        <v>21</v>
      </c>
      <c r="L25">
        <v>20</v>
      </c>
      <c r="M25">
        <v>30</v>
      </c>
      <c r="N25">
        <v>29</v>
      </c>
      <c r="O25">
        <v>2</v>
      </c>
      <c r="P25">
        <v>2</v>
      </c>
      <c r="Q25">
        <v>3</v>
      </c>
      <c r="R25">
        <v>1</v>
      </c>
      <c r="S25">
        <v>8</v>
      </c>
      <c r="T25" t="s">
        <v>28</v>
      </c>
      <c r="U25">
        <v>1198687135</v>
      </c>
    </row>
    <row r="26" spans="1:21" x14ac:dyDescent="0.4">
      <c r="A26">
        <v>45806</v>
      </c>
      <c r="B26" t="s">
        <v>448</v>
      </c>
      <c r="C26" t="s">
        <v>71</v>
      </c>
      <c r="D26" t="s">
        <v>72</v>
      </c>
      <c r="E26">
        <v>295</v>
      </c>
      <c r="F26">
        <v>54</v>
      </c>
      <c r="G26">
        <v>39</v>
      </c>
      <c r="H26">
        <v>125</v>
      </c>
      <c r="I26">
        <v>77</v>
      </c>
      <c r="J26">
        <v>2</v>
      </c>
      <c r="K26">
        <v>42</v>
      </c>
      <c r="L26">
        <v>40</v>
      </c>
      <c r="M26">
        <v>60</v>
      </c>
      <c r="N26">
        <v>58</v>
      </c>
      <c r="O26">
        <v>2</v>
      </c>
      <c r="P26">
        <v>0</v>
      </c>
      <c r="Q26">
        <v>3</v>
      </c>
      <c r="R26">
        <v>1</v>
      </c>
      <c r="S26">
        <v>6</v>
      </c>
      <c r="T26" t="s">
        <v>28</v>
      </c>
      <c r="U26">
        <v>1198687135</v>
      </c>
    </row>
    <row r="27" spans="1:21" x14ac:dyDescent="0.4">
      <c r="A27">
        <v>45806</v>
      </c>
      <c r="B27" t="s">
        <v>448</v>
      </c>
      <c r="C27" t="s">
        <v>73</v>
      </c>
      <c r="D27" t="s">
        <v>74</v>
      </c>
      <c r="E27">
        <v>238</v>
      </c>
      <c r="F27">
        <v>29</v>
      </c>
      <c r="G27">
        <v>33</v>
      </c>
      <c r="H27">
        <v>94</v>
      </c>
      <c r="I27">
        <v>82</v>
      </c>
      <c r="J27">
        <v>2</v>
      </c>
      <c r="K27">
        <v>42</v>
      </c>
      <c r="L27">
        <v>40</v>
      </c>
      <c r="M27">
        <v>60</v>
      </c>
      <c r="N27">
        <v>58</v>
      </c>
      <c r="O27">
        <v>0</v>
      </c>
      <c r="P27">
        <v>0</v>
      </c>
      <c r="Q27">
        <v>3</v>
      </c>
      <c r="R27">
        <v>1</v>
      </c>
      <c r="S27">
        <v>4</v>
      </c>
      <c r="T27" t="s">
        <v>28</v>
      </c>
      <c r="U27">
        <v>1198687135</v>
      </c>
    </row>
    <row r="28" spans="1:21" x14ac:dyDescent="0.4">
      <c r="A28">
        <v>45806</v>
      </c>
      <c r="B28" t="s">
        <v>448</v>
      </c>
      <c r="C28" t="s">
        <v>75</v>
      </c>
      <c r="D28" t="s">
        <v>76</v>
      </c>
      <c r="E28">
        <v>163</v>
      </c>
      <c r="F28">
        <v>37</v>
      </c>
      <c r="G28">
        <v>23</v>
      </c>
      <c r="H28">
        <v>49</v>
      </c>
      <c r="I28">
        <v>54</v>
      </c>
      <c r="J28">
        <v>1</v>
      </c>
      <c r="K28">
        <v>21</v>
      </c>
      <c r="L28">
        <v>20</v>
      </c>
      <c r="M28">
        <v>30</v>
      </c>
      <c r="N28">
        <v>29</v>
      </c>
      <c r="O28">
        <v>2</v>
      </c>
      <c r="P28">
        <v>2</v>
      </c>
      <c r="Q28">
        <v>3</v>
      </c>
      <c r="R28">
        <v>1</v>
      </c>
      <c r="S28">
        <v>8</v>
      </c>
      <c r="T28" t="s">
        <v>28</v>
      </c>
      <c r="U28">
        <v>1198687135</v>
      </c>
    </row>
    <row r="29" spans="1:21" x14ac:dyDescent="0.4">
      <c r="A29">
        <v>45806</v>
      </c>
      <c r="B29" t="s">
        <v>448</v>
      </c>
      <c r="C29" t="s">
        <v>77</v>
      </c>
      <c r="D29" t="s">
        <v>78</v>
      </c>
      <c r="E29">
        <v>24</v>
      </c>
      <c r="F29">
        <v>4</v>
      </c>
      <c r="G29">
        <v>6</v>
      </c>
      <c r="H29">
        <v>14</v>
      </c>
      <c r="I29">
        <v>0</v>
      </c>
      <c r="J29">
        <v>1</v>
      </c>
      <c r="K29">
        <v>21</v>
      </c>
      <c r="L29">
        <v>20</v>
      </c>
      <c r="M29">
        <v>30</v>
      </c>
      <c r="N29">
        <v>29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28</v>
      </c>
      <c r="U29">
        <v>1198687135</v>
      </c>
    </row>
    <row r="30" spans="1:21" x14ac:dyDescent="0.4">
      <c r="A30">
        <v>45806</v>
      </c>
      <c r="B30" t="s">
        <v>448</v>
      </c>
      <c r="C30" t="s">
        <v>79</v>
      </c>
      <c r="D30" t="s">
        <v>80</v>
      </c>
      <c r="E30">
        <v>564</v>
      </c>
      <c r="F30">
        <v>106</v>
      </c>
      <c r="G30">
        <v>111</v>
      </c>
      <c r="H30">
        <v>193</v>
      </c>
      <c r="I30">
        <v>154</v>
      </c>
      <c r="J30">
        <v>3</v>
      </c>
      <c r="K30">
        <v>63</v>
      </c>
      <c r="L30">
        <v>60</v>
      </c>
      <c r="M30">
        <v>90</v>
      </c>
      <c r="N30">
        <v>87</v>
      </c>
      <c r="O30">
        <v>2</v>
      </c>
      <c r="P30">
        <v>2</v>
      </c>
      <c r="Q30">
        <v>3</v>
      </c>
      <c r="R30">
        <v>1</v>
      </c>
      <c r="S30">
        <v>8</v>
      </c>
      <c r="T30" t="s">
        <v>28</v>
      </c>
      <c r="U30">
        <v>1198687135</v>
      </c>
    </row>
    <row r="31" spans="1:21" x14ac:dyDescent="0.4">
      <c r="A31">
        <v>45806</v>
      </c>
      <c r="B31" t="s">
        <v>448</v>
      </c>
      <c r="C31" t="s">
        <v>81</v>
      </c>
      <c r="D31" t="s">
        <v>82</v>
      </c>
      <c r="E31">
        <v>258</v>
      </c>
      <c r="F31">
        <v>54</v>
      </c>
      <c r="G31">
        <v>53</v>
      </c>
      <c r="H31">
        <v>97</v>
      </c>
      <c r="I31">
        <v>54</v>
      </c>
      <c r="J31">
        <v>3</v>
      </c>
      <c r="K31">
        <v>63</v>
      </c>
      <c r="L31">
        <v>60</v>
      </c>
      <c r="M31">
        <v>90</v>
      </c>
      <c r="N31">
        <v>87</v>
      </c>
      <c r="O31">
        <v>0</v>
      </c>
      <c r="P31">
        <v>0</v>
      </c>
      <c r="Q31">
        <v>3</v>
      </c>
      <c r="R31">
        <v>0</v>
      </c>
      <c r="S31">
        <v>3</v>
      </c>
      <c r="T31" t="s">
        <v>28</v>
      </c>
      <c r="U31">
        <v>1198687135</v>
      </c>
    </row>
    <row r="32" spans="1:21" x14ac:dyDescent="0.4">
      <c r="A32">
        <v>45806</v>
      </c>
      <c r="B32" t="s">
        <v>448</v>
      </c>
      <c r="C32" t="s">
        <v>83</v>
      </c>
      <c r="D32" t="s">
        <v>84</v>
      </c>
      <c r="E32">
        <v>274</v>
      </c>
      <c r="F32">
        <v>43</v>
      </c>
      <c r="G32">
        <v>62</v>
      </c>
      <c r="H32">
        <v>90</v>
      </c>
      <c r="I32">
        <v>79</v>
      </c>
      <c r="J32">
        <v>1</v>
      </c>
      <c r="K32">
        <v>21</v>
      </c>
      <c r="L32">
        <v>20</v>
      </c>
      <c r="M32">
        <v>30</v>
      </c>
      <c r="N32">
        <v>29</v>
      </c>
      <c r="O32">
        <v>2</v>
      </c>
      <c r="P32">
        <v>2</v>
      </c>
      <c r="Q32">
        <v>3</v>
      </c>
      <c r="R32">
        <v>1</v>
      </c>
      <c r="S32">
        <v>8</v>
      </c>
      <c r="T32" t="s">
        <v>28</v>
      </c>
      <c r="U32">
        <v>1198687135</v>
      </c>
    </row>
    <row r="33" spans="1:21" x14ac:dyDescent="0.4">
      <c r="A33">
        <v>45806</v>
      </c>
      <c r="B33" t="s">
        <v>448</v>
      </c>
      <c r="C33" t="s">
        <v>85</v>
      </c>
      <c r="D33" t="s">
        <v>86</v>
      </c>
      <c r="E33">
        <v>153</v>
      </c>
      <c r="F33">
        <v>24</v>
      </c>
      <c r="G33">
        <v>23</v>
      </c>
      <c r="H33">
        <v>13</v>
      </c>
      <c r="I33">
        <v>93</v>
      </c>
      <c r="J33">
        <v>1</v>
      </c>
      <c r="K33">
        <v>21</v>
      </c>
      <c r="L33">
        <v>20</v>
      </c>
      <c r="M33">
        <v>30</v>
      </c>
      <c r="N33">
        <v>29</v>
      </c>
      <c r="O33">
        <v>2</v>
      </c>
      <c r="P33">
        <v>2</v>
      </c>
      <c r="Q33">
        <v>0</v>
      </c>
      <c r="R33">
        <v>1</v>
      </c>
      <c r="S33">
        <v>5</v>
      </c>
      <c r="T33" t="s">
        <v>28</v>
      </c>
      <c r="U33">
        <v>1198687135</v>
      </c>
    </row>
    <row r="34" spans="1:21" x14ac:dyDescent="0.4">
      <c r="A34">
        <v>45806</v>
      </c>
      <c r="B34" t="s">
        <v>448</v>
      </c>
      <c r="C34" t="s">
        <v>87</v>
      </c>
      <c r="D34" t="s">
        <v>88</v>
      </c>
      <c r="E34">
        <v>20</v>
      </c>
      <c r="F34">
        <v>1</v>
      </c>
      <c r="G34">
        <v>10</v>
      </c>
      <c r="H34">
        <v>1</v>
      </c>
      <c r="I34">
        <v>8</v>
      </c>
      <c r="J34">
        <v>1</v>
      </c>
      <c r="K34">
        <v>21</v>
      </c>
      <c r="L34">
        <v>20</v>
      </c>
      <c r="M34">
        <v>30</v>
      </c>
      <c r="N34">
        <v>29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28</v>
      </c>
      <c r="U34">
        <v>1198687135</v>
      </c>
    </row>
    <row r="35" spans="1:21" x14ac:dyDescent="0.4">
      <c r="A35">
        <v>45806</v>
      </c>
      <c r="B35" t="s">
        <v>448</v>
      </c>
      <c r="C35" t="s">
        <v>89</v>
      </c>
      <c r="D35" t="s">
        <v>90</v>
      </c>
      <c r="E35">
        <v>118</v>
      </c>
      <c r="F35">
        <v>44</v>
      </c>
      <c r="G35">
        <v>28</v>
      </c>
      <c r="H35">
        <v>35</v>
      </c>
      <c r="I35">
        <v>11</v>
      </c>
      <c r="J35">
        <v>1</v>
      </c>
      <c r="K35">
        <v>21</v>
      </c>
      <c r="L35">
        <v>20</v>
      </c>
      <c r="M35">
        <v>30</v>
      </c>
      <c r="N35">
        <v>29</v>
      </c>
      <c r="O35">
        <v>2</v>
      </c>
      <c r="P35">
        <v>2</v>
      </c>
      <c r="Q35">
        <v>3</v>
      </c>
      <c r="R35">
        <v>0</v>
      </c>
      <c r="S35">
        <v>7</v>
      </c>
      <c r="T35" t="s">
        <v>28</v>
      </c>
      <c r="U35">
        <v>1198687135</v>
      </c>
    </row>
    <row r="36" spans="1:21" x14ac:dyDescent="0.4">
      <c r="A36">
        <v>45806</v>
      </c>
      <c r="B36" t="s">
        <v>448</v>
      </c>
      <c r="C36" t="s">
        <v>91</v>
      </c>
      <c r="D36" t="s">
        <v>92</v>
      </c>
      <c r="E36">
        <v>737</v>
      </c>
      <c r="F36">
        <v>128</v>
      </c>
      <c r="G36">
        <v>123</v>
      </c>
      <c r="H36">
        <v>256</v>
      </c>
      <c r="I36">
        <v>230</v>
      </c>
      <c r="J36">
        <v>4</v>
      </c>
      <c r="K36">
        <v>84</v>
      </c>
      <c r="L36">
        <v>80</v>
      </c>
      <c r="M36">
        <v>120</v>
      </c>
      <c r="N36">
        <v>116</v>
      </c>
      <c r="O36">
        <v>2</v>
      </c>
      <c r="P36">
        <v>2</v>
      </c>
      <c r="Q36">
        <v>3</v>
      </c>
      <c r="R36">
        <v>1</v>
      </c>
      <c r="S36">
        <v>8</v>
      </c>
      <c r="T36" t="s">
        <v>28</v>
      </c>
      <c r="U36">
        <v>1198687135</v>
      </c>
    </row>
    <row r="37" spans="1:21" x14ac:dyDescent="0.4">
      <c r="A37">
        <v>45806</v>
      </c>
      <c r="B37" t="s">
        <v>448</v>
      </c>
      <c r="C37" t="s">
        <v>93</v>
      </c>
      <c r="D37" t="s">
        <v>94</v>
      </c>
      <c r="E37">
        <v>142</v>
      </c>
      <c r="F37">
        <v>45</v>
      </c>
      <c r="G37">
        <v>28</v>
      </c>
      <c r="H37">
        <v>41</v>
      </c>
      <c r="I37">
        <v>28</v>
      </c>
      <c r="J37">
        <v>1</v>
      </c>
      <c r="K37">
        <v>21</v>
      </c>
      <c r="L37">
        <v>20</v>
      </c>
      <c r="M37">
        <v>30</v>
      </c>
      <c r="N37">
        <v>29</v>
      </c>
      <c r="O37">
        <v>2</v>
      </c>
      <c r="P37">
        <v>2</v>
      </c>
      <c r="Q37">
        <v>3</v>
      </c>
      <c r="R37">
        <v>0</v>
      </c>
      <c r="S37">
        <v>7</v>
      </c>
      <c r="T37" t="s">
        <v>28</v>
      </c>
      <c r="U37">
        <v>1198687135</v>
      </c>
    </row>
    <row r="38" spans="1:21" x14ac:dyDescent="0.4">
      <c r="A38">
        <v>45806</v>
      </c>
      <c r="B38" t="s">
        <v>448</v>
      </c>
      <c r="C38" t="s">
        <v>95</v>
      </c>
      <c r="D38" t="s">
        <v>96</v>
      </c>
      <c r="E38">
        <v>900</v>
      </c>
      <c r="F38">
        <v>206</v>
      </c>
      <c r="G38">
        <v>165</v>
      </c>
      <c r="H38">
        <v>288</v>
      </c>
      <c r="I38">
        <v>241</v>
      </c>
      <c r="J38">
        <v>5</v>
      </c>
      <c r="K38">
        <v>105</v>
      </c>
      <c r="L38">
        <v>100</v>
      </c>
      <c r="M38">
        <v>150</v>
      </c>
      <c r="N38">
        <v>145</v>
      </c>
      <c r="O38">
        <v>2</v>
      </c>
      <c r="P38">
        <v>2</v>
      </c>
      <c r="Q38">
        <v>3</v>
      </c>
      <c r="R38">
        <v>1</v>
      </c>
      <c r="S38">
        <v>8</v>
      </c>
      <c r="T38" t="s">
        <v>28</v>
      </c>
      <c r="U38">
        <v>1198687135</v>
      </c>
    </row>
    <row r="39" spans="1:21" x14ac:dyDescent="0.4">
      <c r="A39">
        <v>45806</v>
      </c>
      <c r="B39" t="s">
        <v>448</v>
      </c>
      <c r="C39" t="s">
        <v>97</v>
      </c>
      <c r="D39" t="s">
        <v>98</v>
      </c>
      <c r="E39">
        <v>699</v>
      </c>
      <c r="F39">
        <v>179</v>
      </c>
      <c r="G39">
        <v>112</v>
      </c>
      <c r="H39">
        <v>272</v>
      </c>
      <c r="I39">
        <v>136</v>
      </c>
      <c r="J39">
        <v>3</v>
      </c>
      <c r="K39">
        <v>63</v>
      </c>
      <c r="L39">
        <v>60</v>
      </c>
      <c r="M39">
        <v>90</v>
      </c>
      <c r="N39">
        <v>87</v>
      </c>
      <c r="O39">
        <v>2</v>
      </c>
      <c r="P39">
        <v>2</v>
      </c>
      <c r="Q39">
        <v>3</v>
      </c>
      <c r="R39">
        <v>1</v>
      </c>
      <c r="S39">
        <v>8</v>
      </c>
      <c r="T39" t="s">
        <v>28</v>
      </c>
      <c r="U39">
        <v>1198687135</v>
      </c>
    </row>
    <row r="40" spans="1:21" x14ac:dyDescent="0.4">
      <c r="A40">
        <v>45806</v>
      </c>
      <c r="B40" t="s">
        <v>448</v>
      </c>
      <c r="C40" t="s">
        <v>99</v>
      </c>
      <c r="D40" t="s">
        <v>100</v>
      </c>
      <c r="E40">
        <v>189</v>
      </c>
      <c r="F40">
        <v>29</v>
      </c>
      <c r="G40">
        <v>32</v>
      </c>
      <c r="H40">
        <v>79</v>
      </c>
      <c r="I40">
        <v>49</v>
      </c>
      <c r="J40">
        <v>1</v>
      </c>
      <c r="K40">
        <v>21</v>
      </c>
      <c r="L40">
        <v>20</v>
      </c>
      <c r="M40">
        <v>30</v>
      </c>
      <c r="N40">
        <v>29</v>
      </c>
      <c r="O40">
        <v>2</v>
      </c>
      <c r="P40">
        <v>2</v>
      </c>
      <c r="Q40">
        <v>3</v>
      </c>
      <c r="R40">
        <v>1</v>
      </c>
      <c r="S40">
        <v>8</v>
      </c>
      <c r="T40" t="s">
        <v>28</v>
      </c>
      <c r="U40">
        <v>1198687135</v>
      </c>
    </row>
    <row r="41" spans="1:21" x14ac:dyDescent="0.4">
      <c r="A41">
        <v>45806</v>
      </c>
      <c r="B41" t="s">
        <v>448</v>
      </c>
      <c r="C41" t="s">
        <v>101</v>
      </c>
      <c r="D41" t="s">
        <v>102</v>
      </c>
      <c r="E41">
        <v>110</v>
      </c>
      <c r="F41">
        <v>43</v>
      </c>
      <c r="G41">
        <v>27</v>
      </c>
      <c r="H41">
        <v>36</v>
      </c>
      <c r="I41">
        <v>4</v>
      </c>
      <c r="J41">
        <v>1</v>
      </c>
      <c r="K41">
        <v>21</v>
      </c>
      <c r="L41">
        <v>20</v>
      </c>
      <c r="M41">
        <v>30</v>
      </c>
      <c r="N41">
        <v>29</v>
      </c>
      <c r="O41">
        <v>2</v>
      </c>
      <c r="P41">
        <v>2</v>
      </c>
      <c r="Q41">
        <v>3</v>
      </c>
      <c r="R41">
        <v>0</v>
      </c>
      <c r="S41">
        <v>7</v>
      </c>
      <c r="T41" t="s">
        <v>28</v>
      </c>
      <c r="U41">
        <v>1198687135</v>
      </c>
    </row>
    <row r="42" spans="1:21" x14ac:dyDescent="0.4">
      <c r="A42">
        <v>45806</v>
      </c>
      <c r="B42" t="s">
        <v>448</v>
      </c>
      <c r="C42" t="s">
        <v>103</v>
      </c>
      <c r="D42" t="s">
        <v>104</v>
      </c>
      <c r="E42">
        <v>257</v>
      </c>
      <c r="F42">
        <v>48</v>
      </c>
      <c r="G42">
        <v>46</v>
      </c>
      <c r="H42">
        <v>99</v>
      </c>
      <c r="I42">
        <v>64</v>
      </c>
      <c r="J42">
        <v>2</v>
      </c>
      <c r="K42">
        <v>42</v>
      </c>
      <c r="L42">
        <v>40</v>
      </c>
      <c r="M42">
        <v>60</v>
      </c>
      <c r="N42">
        <v>58</v>
      </c>
      <c r="O42">
        <v>2</v>
      </c>
      <c r="P42">
        <v>2</v>
      </c>
      <c r="Q42">
        <v>3</v>
      </c>
      <c r="R42">
        <v>1</v>
      </c>
      <c r="S42">
        <v>8</v>
      </c>
      <c r="T42" t="s">
        <v>28</v>
      </c>
      <c r="U42">
        <v>1198687135</v>
      </c>
    </row>
    <row r="43" spans="1:21" x14ac:dyDescent="0.4">
      <c r="A43">
        <v>45806</v>
      </c>
      <c r="B43" t="s">
        <v>448</v>
      </c>
      <c r="C43" t="s">
        <v>105</v>
      </c>
      <c r="D43" t="s">
        <v>106</v>
      </c>
      <c r="E43">
        <v>53</v>
      </c>
      <c r="F43">
        <v>13</v>
      </c>
      <c r="G43">
        <v>19</v>
      </c>
      <c r="H43">
        <v>16</v>
      </c>
      <c r="I43">
        <v>5</v>
      </c>
      <c r="J43">
        <v>1</v>
      </c>
      <c r="K43">
        <v>21</v>
      </c>
      <c r="L43">
        <v>20</v>
      </c>
      <c r="M43">
        <v>30</v>
      </c>
      <c r="N43">
        <v>29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28</v>
      </c>
      <c r="U43">
        <v>1198687135</v>
      </c>
    </row>
    <row r="44" spans="1:21" x14ac:dyDescent="0.4">
      <c r="A44">
        <v>45806</v>
      </c>
      <c r="B44" t="s">
        <v>448</v>
      </c>
      <c r="C44" t="s">
        <v>107</v>
      </c>
      <c r="D44" t="s">
        <v>108</v>
      </c>
      <c r="E44">
        <v>74</v>
      </c>
      <c r="F44">
        <v>18</v>
      </c>
      <c r="G44">
        <v>21</v>
      </c>
      <c r="H44">
        <v>26</v>
      </c>
      <c r="I44">
        <v>9</v>
      </c>
      <c r="J44">
        <v>1</v>
      </c>
      <c r="K44">
        <v>21</v>
      </c>
      <c r="L44">
        <v>20</v>
      </c>
      <c r="M44">
        <v>30</v>
      </c>
      <c r="N44">
        <v>29</v>
      </c>
      <c r="O44">
        <v>0</v>
      </c>
      <c r="P44">
        <v>2</v>
      </c>
      <c r="Q44">
        <v>0</v>
      </c>
      <c r="R44">
        <v>0</v>
      </c>
      <c r="S44">
        <v>2</v>
      </c>
      <c r="T44" t="s">
        <v>28</v>
      </c>
      <c r="U44">
        <v>1198687135</v>
      </c>
    </row>
    <row r="45" spans="1:21" x14ac:dyDescent="0.4">
      <c r="A45">
        <v>45806</v>
      </c>
      <c r="B45" t="s">
        <v>448</v>
      </c>
      <c r="C45" t="s">
        <v>109</v>
      </c>
      <c r="D45" t="s">
        <v>110</v>
      </c>
      <c r="E45">
        <v>264</v>
      </c>
      <c r="F45">
        <v>59</v>
      </c>
      <c r="G45">
        <v>65</v>
      </c>
      <c r="H45">
        <v>82</v>
      </c>
      <c r="I45">
        <v>58</v>
      </c>
      <c r="J45">
        <v>2</v>
      </c>
      <c r="K45">
        <v>42</v>
      </c>
      <c r="L45">
        <v>40</v>
      </c>
      <c r="M45">
        <v>60</v>
      </c>
      <c r="N45">
        <v>58</v>
      </c>
      <c r="O45">
        <v>2</v>
      </c>
      <c r="P45">
        <v>2</v>
      </c>
      <c r="Q45">
        <v>3</v>
      </c>
      <c r="R45">
        <v>1</v>
      </c>
      <c r="S45">
        <v>8</v>
      </c>
      <c r="T45" t="s">
        <v>28</v>
      </c>
      <c r="U45">
        <v>1198687135</v>
      </c>
    </row>
    <row r="46" spans="1:21" x14ac:dyDescent="0.4">
      <c r="A46">
        <v>45806</v>
      </c>
      <c r="B46" t="s">
        <v>448</v>
      </c>
      <c r="C46" t="s">
        <v>111</v>
      </c>
      <c r="D46" t="s">
        <v>112</v>
      </c>
      <c r="E46">
        <v>257</v>
      </c>
      <c r="F46">
        <v>57</v>
      </c>
      <c r="G46">
        <v>39</v>
      </c>
      <c r="H46">
        <v>80</v>
      </c>
      <c r="I46">
        <v>81</v>
      </c>
      <c r="J46">
        <v>2</v>
      </c>
      <c r="K46">
        <v>42</v>
      </c>
      <c r="L46">
        <v>40</v>
      </c>
      <c r="M46">
        <v>60</v>
      </c>
      <c r="N46">
        <v>58</v>
      </c>
      <c r="O46">
        <v>2</v>
      </c>
      <c r="P46">
        <v>0</v>
      </c>
      <c r="Q46">
        <v>3</v>
      </c>
      <c r="R46">
        <v>1</v>
      </c>
      <c r="S46">
        <v>6</v>
      </c>
      <c r="T46" t="s">
        <v>28</v>
      </c>
      <c r="U46">
        <v>1198687135</v>
      </c>
    </row>
    <row r="47" spans="1:21" x14ac:dyDescent="0.4">
      <c r="A47">
        <v>45806</v>
      </c>
      <c r="B47" t="s">
        <v>448</v>
      </c>
      <c r="C47" t="s">
        <v>113</v>
      </c>
      <c r="D47" t="s">
        <v>114</v>
      </c>
      <c r="E47">
        <v>109</v>
      </c>
      <c r="F47">
        <v>61</v>
      </c>
      <c r="G47">
        <v>18</v>
      </c>
      <c r="H47">
        <v>10</v>
      </c>
      <c r="I47">
        <v>20</v>
      </c>
      <c r="J47">
        <v>1</v>
      </c>
      <c r="K47">
        <v>21</v>
      </c>
      <c r="L47">
        <v>20</v>
      </c>
      <c r="M47">
        <v>30</v>
      </c>
      <c r="N47">
        <v>29</v>
      </c>
      <c r="O47">
        <v>2</v>
      </c>
      <c r="P47">
        <v>0</v>
      </c>
      <c r="Q47">
        <v>0</v>
      </c>
      <c r="R47">
        <v>0</v>
      </c>
      <c r="S47">
        <v>2</v>
      </c>
      <c r="T47" t="s">
        <v>28</v>
      </c>
      <c r="U47">
        <v>1198687135</v>
      </c>
    </row>
    <row r="48" spans="1:21" x14ac:dyDescent="0.4">
      <c r="A48">
        <v>45806</v>
      </c>
      <c r="B48" t="s">
        <v>448</v>
      </c>
      <c r="C48" t="s">
        <v>115</v>
      </c>
      <c r="D48" t="s">
        <v>116</v>
      </c>
      <c r="E48">
        <v>155</v>
      </c>
      <c r="F48">
        <v>26</v>
      </c>
      <c r="G48">
        <v>23</v>
      </c>
      <c r="H48">
        <v>46</v>
      </c>
      <c r="I48">
        <v>60</v>
      </c>
      <c r="J48">
        <v>1</v>
      </c>
      <c r="K48">
        <v>21</v>
      </c>
      <c r="L48">
        <v>20</v>
      </c>
      <c r="M48">
        <v>30</v>
      </c>
      <c r="N48">
        <v>29</v>
      </c>
      <c r="O48">
        <v>2</v>
      </c>
      <c r="P48">
        <v>2</v>
      </c>
      <c r="Q48">
        <v>3</v>
      </c>
      <c r="R48">
        <v>1</v>
      </c>
      <c r="S48">
        <v>8</v>
      </c>
      <c r="T48" t="s">
        <v>28</v>
      </c>
      <c r="U48">
        <v>1198687135</v>
      </c>
    </row>
    <row r="49" spans="1:21" x14ac:dyDescent="0.4">
      <c r="A49">
        <v>45806</v>
      </c>
      <c r="B49" t="s">
        <v>448</v>
      </c>
      <c r="C49" t="s">
        <v>117</v>
      </c>
      <c r="D49" t="s">
        <v>118</v>
      </c>
      <c r="E49">
        <v>221</v>
      </c>
      <c r="F49">
        <v>54</v>
      </c>
      <c r="G49">
        <v>50</v>
      </c>
      <c r="H49">
        <v>54</v>
      </c>
      <c r="I49">
        <v>63</v>
      </c>
      <c r="J49">
        <v>1</v>
      </c>
      <c r="K49">
        <v>21</v>
      </c>
      <c r="L49">
        <v>20</v>
      </c>
      <c r="M49">
        <v>30</v>
      </c>
      <c r="N49">
        <v>29</v>
      </c>
      <c r="O49">
        <v>2</v>
      </c>
      <c r="P49">
        <v>2</v>
      </c>
      <c r="Q49">
        <v>3</v>
      </c>
      <c r="R49">
        <v>1</v>
      </c>
      <c r="S49">
        <v>8</v>
      </c>
      <c r="T49" t="s">
        <v>28</v>
      </c>
      <c r="U49">
        <v>1198687135</v>
      </c>
    </row>
    <row r="50" spans="1:21" x14ac:dyDescent="0.4">
      <c r="A50">
        <v>45806</v>
      </c>
      <c r="B50" t="s">
        <v>448</v>
      </c>
      <c r="C50" t="s">
        <v>119</v>
      </c>
      <c r="D50" t="s">
        <v>120</v>
      </c>
      <c r="E50">
        <v>570</v>
      </c>
      <c r="F50">
        <v>109</v>
      </c>
      <c r="G50">
        <v>103</v>
      </c>
      <c r="H50">
        <v>180</v>
      </c>
      <c r="I50">
        <v>178</v>
      </c>
      <c r="J50">
        <v>4</v>
      </c>
      <c r="K50">
        <v>84</v>
      </c>
      <c r="L50">
        <v>80</v>
      </c>
      <c r="M50">
        <v>120</v>
      </c>
      <c r="N50">
        <v>116</v>
      </c>
      <c r="O50">
        <v>2</v>
      </c>
      <c r="P50">
        <v>2</v>
      </c>
      <c r="Q50">
        <v>3</v>
      </c>
      <c r="R50">
        <v>1</v>
      </c>
      <c r="S50">
        <v>8</v>
      </c>
      <c r="T50" t="s">
        <v>28</v>
      </c>
      <c r="U50">
        <v>1198687135</v>
      </c>
    </row>
    <row r="51" spans="1:21" x14ac:dyDescent="0.4">
      <c r="A51">
        <v>45806</v>
      </c>
      <c r="B51" t="s">
        <v>448</v>
      </c>
      <c r="C51" t="s">
        <v>121</v>
      </c>
      <c r="D51" t="s">
        <v>122</v>
      </c>
      <c r="E51">
        <v>100</v>
      </c>
      <c r="F51">
        <v>12</v>
      </c>
      <c r="G51">
        <v>7</v>
      </c>
      <c r="H51">
        <v>29</v>
      </c>
      <c r="I51">
        <v>52</v>
      </c>
      <c r="J51">
        <v>1</v>
      </c>
      <c r="K51">
        <v>21</v>
      </c>
      <c r="L51">
        <v>20</v>
      </c>
      <c r="M51">
        <v>30</v>
      </c>
      <c r="N51">
        <v>29</v>
      </c>
      <c r="O51">
        <v>0</v>
      </c>
      <c r="P51">
        <v>0</v>
      </c>
      <c r="Q51">
        <v>0</v>
      </c>
      <c r="R51">
        <v>1</v>
      </c>
      <c r="S51">
        <v>1</v>
      </c>
      <c r="T51" t="s">
        <v>28</v>
      </c>
      <c r="U51">
        <v>1198687135</v>
      </c>
    </row>
    <row r="52" spans="1:21" x14ac:dyDescent="0.4">
      <c r="A52">
        <v>45806</v>
      </c>
      <c r="B52" t="s">
        <v>448</v>
      </c>
      <c r="C52" t="s">
        <v>436</v>
      </c>
      <c r="D52" t="s">
        <v>437</v>
      </c>
      <c r="E52">
        <v>59</v>
      </c>
      <c r="F52">
        <v>6</v>
      </c>
      <c r="G52">
        <v>5</v>
      </c>
      <c r="H52">
        <v>29</v>
      </c>
      <c r="I52">
        <v>19</v>
      </c>
      <c r="J52">
        <v>1</v>
      </c>
      <c r="K52">
        <v>21</v>
      </c>
      <c r="L52">
        <v>20</v>
      </c>
      <c r="M52">
        <v>30</v>
      </c>
      <c r="N52">
        <v>29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28</v>
      </c>
      <c r="U52">
        <v>1198687135</v>
      </c>
    </row>
    <row r="53" spans="1:21" x14ac:dyDescent="0.4">
      <c r="A53">
        <v>45806</v>
      </c>
      <c r="B53" t="s">
        <v>448</v>
      </c>
      <c r="C53" t="s">
        <v>123</v>
      </c>
      <c r="D53" t="s">
        <v>124</v>
      </c>
      <c r="E53">
        <v>96</v>
      </c>
      <c r="F53">
        <v>9</v>
      </c>
      <c r="G53">
        <v>20</v>
      </c>
      <c r="H53">
        <v>21</v>
      </c>
      <c r="I53">
        <v>46</v>
      </c>
      <c r="J53">
        <v>1</v>
      </c>
      <c r="K53">
        <v>21</v>
      </c>
      <c r="L53">
        <v>20</v>
      </c>
      <c r="M53">
        <v>30</v>
      </c>
      <c r="N53">
        <v>29</v>
      </c>
      <c r="O53">
        <v>0</v>
      </c>
      <c r="P53">
        <v>2</v>
      </c>
      <c r="Q53">
        <v>0</v>
      </c>
      <c r="R53">
        <v>1</v>
      </c>
      <c r="S53">
        <v>3</v>
      </c>
      <c r="T53" t="s">
        <v>28</v>
      </c>
      <c r="U53">
        <v>1198687135</v>
      </c>
    </row>
    <row r="54" spans="1:21" x14ac:dyDescent="0.4">
      <c r="A54">
        <v>45806</v>
      </c>
      <c r="B54" t="s">
        <v>448</v>
      </c>
      <c r="C54" t="s">
        <v>125</v>
      </c>
      <c r="D54" t="s">
        <v>126</v>
      </c>
      <c r="E54">
        <v>250</v>
      </c>
      <c r="F54">
        <v>35</v>
      </c>
      <c r="G54">
        <v>43</v>
      </c>
      <c r="H54">
        <v>88</v>
      </c>
      <c r="I54">
        <v>84</v>
      </c>
      <c r="J54">
        <v>1</v>
      </c>
      <c r="K54">
        <v>21</v>
      </c>
      <c r="L54">
        <v>20</v>
      </c>
      <c r="M54">
        <v>30</v>
      </c>
      <c r="N54">
        <v>29</v>
      </c>
      <c r="O54">
        <v>2</v>
      </c>
      <c r="P54">
        <v>2</v>
      </c>
      <c r="Q54">
        <v>3</v>
      </c>
      <c r="R54">
        <v>1</v>
      </c>
      <c r="S54">
        <v>8</v>
      </c>
      <c r="T54" t="s">
        <v>28</v>
      </c>
      <c r="U54">
        <v>1198687135</v>
      </c>
    </row>
    <row r="55" spans="1:21" x14ac:dyDescent="0.4">
      <c r="A55">
        <v>45806</v>
      </c>
      <c r="B55" t="s">
        <v>448</v>
      </c>
      <c r="C55" t="s">
        <v>127</v>
      </c>
      <c r="D55" t="s">
        <v>128</v>
      </c>
      <c r="E55">
        <v>257</v>
      </c>
      <c r="F55">
        <v>50</v>
      </c>
      <c r="G55">
        <v>71</v>
      </c>
      <c r="H55">
        <v>83</v>
      </c>
      <c r="I55">
        <v>53</v>
      </c>
      <c r="J55">
        <v>1</v>
      </c>
      <c r="K55">
        <v>21</v>
      </c>
      <c r="L55">
        <v>20</v>
      </c>
      <c r="M55">
        <v>30</v>
      </c>
      <c r="N55">
        <v>29</v>
      </c>
      <c r="O55">
        <v>2</v>
      </c>
      <c r="P55">
        <v>2</v>
      </c>
      <c r="Q55">
        <v>3</v>
      </c>
      <c r="R55">
        <v>1</v>
      </c>
      <c r="S55">
        <v>8</v>
      </c>
      <c r="T55" t="s">
        <v>28</v>
      </c>
      <c r="U55">
        <v>1198687135</v>
      </c>
    </row>
    <row r="56" spans="1:21" x14ac:dyDescent="0.4">
      <c r="A56">
        <v>45806</v>
      </c>
      <c r="B56" t="s">
        <v>448</v>
      </c>
      <c r="C56" t="s">
        <v>129</v>
      </c>
      <c r="D56" t="s">
        <v>130</v>
      </c>
      <c r="E56">
        <v>265</v>
      </c>
      <c r="F56">
        <v>67</v>
      </c>
      <c r="G56">
        <v>32</v>
      </c>
      <c r="H56">
        <v>111</v>
      </c>
      <c r="I56">
        <v>55</v>
      </c>
      <c r="J56">
        <v>2</v>
      </c>
      <c r="K56">
        <v>42</v>
      </c>
      <c r="L56">
        <v>40</v>
      </c>
      <c r="M56">
        <v>60</v>
      </c>
      <c r="N56">
        <v>58</v>
      </c>
      <c r="O56">
        <v>2</v>
      </c>
      <c r="P56">
        <v>0</v>
      </c>
      <c r="Q56">
        <v>3</v>
      </c>
      <c r="R56">
        <v>0</v>
      </c>
      <c r="S56">
        <v>5</v>
      </c>
      <c r="T56" t="s">
        <v>28</v>
      </c>
      <c r="U56">
        <v>1198687135</v>
      </c>
    </row>
    <row r="57" spans="1:21" x14ac:dyDescent="0.4">
      <c r="A57">
        <v>45806</v>
      </c>
      <c r="B57" t="s">
        <v>448</v>
      </c>
      <c r="C57" t="s">
        <v>131</v>
      </c>
      <c r="D57" t="s">
        <v>132</v>
      </c>
      <c r="E57">
        <v>412</v>
      </c>
      <c r="F57">
        <v>89</v>
      </c>
      <c r="G57">
        <v>62</v>
      </c>
      <c r="H57">
        <v>141</v>
      </c>
      <c r="I57">
        <v>120</v>
      </c>
      <c r="J57">
        <v>2</v>
      </c>
      <c r="K57">
        <v>42</v>
      </c>
      <c r="L57">
        <v>40</v>
      </c>
      <c r="M57">
        <v>60</v>
      </c>
      <c r="N57">
        <v>58</v>
      </c>
      <c r="O57">
        <v>2</v>
      </c>
      <c r="P57">
        <v>2</v>
      </c>
      <c r="Q57">
        <v>3</v>
      </c>
      <c r="R57">
        <v>1</v>
      </c>
      <c r="S57">
        <v>8</v>
      </c>
      <c r="T57" t="s">
        <v>28</v>
      </c>
      <c r="U57">
        <v>1198687135</v>
      </c>
    </row>
    <row r="58" spans="1:21" x14ac:dyDescent="0.4">
      <c r="A58">
        <v>45806</v>
      </c>
      <c r="B58" t="s">
        <v>448</v>
      </c>
      <c r="C58" t="s">
        <v>133</v>
      </c>
      <c r="D58" t="s">
        <v>134</v>
      </c>
      <c r="E58">
        <v>85</v>
      </c>
      <c r="F58">
        <v>4</v>
      </c>
      <c r="G58">
        <v>4</v>
      </c>
      <c r="H58">
        <v>24</v>
      </c>
      <c r="I58">
        <v>53</v>
      </c>
      <c r="J58">
        <v>1</v>
      </c>
      <c r="K58">
        <v>21</v>
      </c>
      <c r="L58">
        <v>20</v>
      </c>
      <c r="M58">
        <v>30</v>
      </c>
      <c r="N58">
        <v>29</v>
      </c>
      <c r="O58">
        <v>0</v>
      </c>
      <c r="P58">
        <v>0</v>
      </c>
      <c r="Q58">
        <v>0</v>
      </c>
      <c r="R58">
        <v>1</v>
      </c>
      <c r="S58">
        <v>1</v>
      </c>
      <c r="T58" t="s">
        <v>28</v>
      </c>
      <c r="U58">
        <v>1198687135</v>
      </c>
    </row>
    <row r="59" spans="1:21" x14ac:dyDescent="0.4">
      <c r="A59">
        <v>45806</v>
      </c>
      <c r="B59" t="s">
        <v>448</v>
      </c>
      <c r="C59" t="s">
        <v>135</v>
      </c>
      <c r="D59" t="s">
        <v>136</v>
      </c>
      <c r="E59">
        <v>93</v>
      </c>
      <c r="F59">
        <v>23</v>
      </c>
      <c r="G59">
        <v>20</v>
      </c>
      <c r="H59">
        <v>44</v>
      </c>
      <c r="I59">
        <v>6</v>
      </c>
      <c r="J59">
        <v>1</v>
      </c>
      <c r="K59">
        <v>21</v>
      </c>
      <c r="L59">
        <v>20</v>
      </c>
      <c r="M59">
        <v>30</v>
      </c>
      <c r="N59">
        <v>29</v>
      </c>
      <c r="O59">
        <v>2</v>
      </c>
      <c r="P59">
        <v>2</v>
      </c>
      <c r="Q59">
        <v>3</v>
      </c>
      <c r="R59">
        <v>0</v>
      </c>
      <c r="S59">
        <v>7</v>
      </c>
      <c r="T59" t="s">
        <v>28</v>
      </c>
      <c r="U59">
        <v>1198687135</v>
      </c>
    </row>
    <row r="60" spans="1:21" x14ac:dyDescent="0.4">
      <c r="A60">
        <v>45806</v>
      </c>
      <c r="B60" t="s">
        <v>448</v>
      </c>
      <c r="C60" t="s">
        <v>139</v>
      </c>
      <c r="D60" t="s">
        <v>140</v>
      </c>
      <c r="E60">
        <v>135</v>
      </c>
      <c r="F60">
        <v>33</v>
      </c>
      <c r="G60">
        <v>25</v>
      </c>
      <c r="H60">
        <v>45</v>
      </c>
      <c r="I60">
        <v>32</v>
      </c>
      <c r="J60">
        <v>1</v>
      </c>
      <c r="K60">
        <v>21</v>
      </c>
      <c r="L60">
        <v>20</v>
      </c>
      <c r="M60">
        <v>30</v>
      </c>
      <c r="N60">
        <v>29</v>
      </c>
      <c r="O60">
        <v>2</v>
      </c>
      <c r="P60">
        <v>2</v>
      </c>
      <c r="Q60">
        <v>3</v>
      </c>
      <c r="R60">
        <v>1</v>
      </c>
      <c r="S60">
        <v>8</v>
      </c>
      <c r="T60" t="s">
        <v>28</v>
      </c>
      <c r="U60">
        <v>1198687135</v>
      </c>
    </row>
    <row r="61" spans="1:21" x14ac:dyDescent="0.4">
      <c r="A61">
        <v>45806</v>
      </c>
      <c r="B61" t="s">
        <v>448</v>
      </c>
      <c r="C61" t="s">
        <v>141</v>
      </c>
      <c r="D61" t="s">
        <v>142</v>
      </c>
      <c r="E61">
        <v>327</v>
      </c>
      <c r="F61">
        <v>41</v>
      </c>
      <c r="G61">
        <v>61</v>
      </c>
      <c r="H61">
        <v>139</v>
      </c>
      <c r="I61">
        <v>86</v>
      </c>
      <c r="J61">
        <v>2</v>
      </c>
      <c r="K61">
        <v>42</v>
      </c>
      <c r="L61">
        <v>40</v>
      </c>
      <c r="M61">
        <v>60</v>
      </c>
      <c r="N61">
        <v>58</v>
      </c>
      <c r="O61">
        <v>0</v>
      </c>
      <c r="P61">
        <v>2</v>
      </c>
      <c r="Q61">
        <v>3</v>
      </c>
      <c r="R61">
        <v>1</v>
      </c>
      <c r="S61">
        <v>6</v>
      </c>
      <c r="T61" t="s">
        <v>28</v>
      </c>
      <c r="U61">
        <v>1198687135</v>
      </c>
    </row>
    <row r="62" spans="1:21" x14ac:dyDescent="0.4">
      <c r="A62">
        <v>45806</v>
      </c>
      <c r="B62" t="s">
        <v>448</v>
      </c>
      <c r="C62" t="s">
        <v>143</v>
      </c>
      <c r="D62" t="s">
        <v>144</v>
      </c>
      <c r="E62">
        <v>313</v>
      </c>
      <c r="F62">
        <v>73</v>
      </c>
      <c r="G62">
        <v>52</v>
      </c>
      <c r="H62">
        <v>98</v>
      </c>
      <c r="I62">
        <v>90</v>
      </c>
      <c r="J62">
        <v>1</v>
      </c>
      <c r="K62">
        <v>21</v>
      </c>
      <c r="L62">
        <v>20</v>
      </c>
      <c r="M62">
        <v>30</v>
      </c>
      <c r="N62">
        <v>29</v>
      </c>
      <c r="O62">
        <v>2</v>
      </c>
      <c r="P62">
        <v>2</v>
      </c>
      <c r="Q62">
        <v>3</v>
      </c>
      <c r="R62">
        <v>1</v>
      </c>
      <c r="S62">
        <v>8</v>
      </c>
      <c r="T62" t="s">
        <v>28</v>
      </c>
      <c r="U62">
        <v>1198687135</v>
      </c>
    </row>
    <row r="63" spans="1:21" x14ac:dyDescent="0.4">
      <c r="A63">
        <v>45806</v>
      </c>
      <c r="B63" t="s">
        <v>448</v>
      </c>
      <c r="C63" t="s">
        <v>145</v>
      </c>
      <c r="D63" t="s">
        <v>146</v>
      </c>
      <c r="E63">
        <v>176</v>
      </c>
      <c r="F63">
        <v>50</v>
      </c>
      <c r="G63">
        <v>34</v>
      </c>
      <c r="H63">
        <v>58</v>
      </c>
      <c r="I63">
        <v>34</v>
      </c>
      <c r="J63">
        <v>1</v>
      </c>
      <c r="K63">
        <v>21</v>
      </c>
      <c r="L63">
        <v>20</v>
      </c>
      <c r="M63">
        <v>30</v>
      </c>
      <c r="N63">
        <v>29</v>
      </c>
      <c r="O63">
        <v>2</v>
      </c>
      <c r="P63">
        <v>2</v>
      </c>
      <c r="Q63">
        <v>3</v>
      </c>
      <c r="R63">
        <v>1</v>
      </c>
      <c r="S63">
        <v>8</v>
      </c>
      <c r="T63" t="s">
        <v>28</v>
      </c>
      <c r="U63">
        <v>1198687135</v>
      </c>
    </row>
    <row r="64" spans="1:21" x14ac:dyDescent="0.4">
      <c r="A64">
        <v>45806</v>
      </c>
      <c r="B64" t="s">
        <v>448</v>
      </c>
      <c r="C64" t="s">
        <v>438</v>
      </c>
      <c r="D64" t="s">
        <v>439</v>
      </c>
      <c r="E64">
        <v>31</v>
      </c>
      <c r="F64">
        <v>0</v>
      </c>
      <c r="G64">
        <v>0</v>
      </c>
      <c r="H64">
        <v>7</v>
      </c>
      <c r="I64">
        <v>24</v>
      </c>
      <c r="J64">
        <v>1</v>
      </c>
      <c r="K64">
        <v>21</v>
      </c>
      <c r="L64">
        <v>20</v>
      </c>
      <c r="M64">
        <v>30</v>
      </c>
      <c r="N64">
        <v>29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28</v>
      </c>
      <c r="U64">
        <v>1198687135</v>
      </c>
    </row>
    <row r="65" spans="1:21" x14ac:dyDescent="0.4">
      <c r="A65">
        <v>45806</v>
      </c>
      <c r="B65" t="s">
        <v>448</v>
      </c>
      <c r="C65" t="s">
        <v>147</v>
      </c>
      <c r="D65" t="s">
        <v>148</v>
      </c>
      <c r="E65">
        <v>126</v>
      </c>
      <c r="F65">
        <v>39</v>
      </c>
      <c r="G65">
        <v>34</v>
      </c>
      <c r="H65">
        <v>46</v>
      </c>
      <c r="I65">
        <v>7</v>
      </c>
      <c r="J65">
        <v>1</v>
      </c>
      <c r="K65">
        <v>21</v>
      </c>
      <c r="L65">
        <v>20</v>
      </c>
      <c r="M65">
        <v>30</v>
      </c>
      <c r="N65">
        <v>29</v>
      </c>
      <c r="O65">
        <v>2</v>
      </c>
      <c r="P65">
        <v>2</v>
      </c>
      <c r="Q65">
        <v>3</v>
      </c>
      <c r="R65">
        <v>0</v>
      </c>
      <c r="S65">
        <v>7</v>
      </c>
      <c r="T65" t="s">
        <v>28</v>
      </c>
      <c r="U65">
        <v>1198687135</v>
      </c>
    </row>
    <row r="66" spans="1:21" x14ac:dyDescent="0.4">
      <c r="A66">
        <v>45806</v>
      </c>
      <c r="B66" t="s">
        <v>448</v>
      </c>
      <c r="C66" t="s">
        <v>149</v>
      </c>
      <c r="D66" t="s">
        <v>150</v>
      </c>
      <c r="E66">
        <v>79</v>
      </c>
      <c r="F66">
        <v>23</v>
      </c>
      <c r="G66">
        <v>21</v>
      </c>
      <c r="H66">
        <v>33</v>
      </c>
      <c r="I66">
        <v>2</v>
      </c>
      <c r="J66">
        <v>1</v>
      </c>
      <c r="K66">
        <v>21</v>
      </c>
      <c r="L66">
        <v>20</v>
      </c>
      <c r="M66">
        <v>30</v>
      </c>
      <c r="N66">
        <v>29</v>
      </c>
      <c r="O66">
        <v>2</v>
      </c>
      <c r="P66">
        <v>2</v>
      </c>
      <c r="Q66">
        <v>3</v>
      </c>
      <c r="R66">
        <v>0</v>
      </c>
      <c r="S66">
        <v>7</v>
      </c>
      <c r="T66" t="s">
        <v>28</v>
      </c>
      <c r="U66">
        <v>1198687135</v>
      </c>
    </row>
    <row r="67" spans="1:21" x14ac:dyDescent="0.4">
      <c r="A67">
        <v>45806</v>
      </c>
      <c r="B67" t="s">
        <v>448</v>
      </c>
      <c r="C67" t="s">
        <v>151</v>
      </c>
      <c r="D67" t="s">
        <v>152</v>
      </c>
      <c r="E67">
        <v>114</v>
      </c>
      <c r="F67">
        <v>14</v>
      </c>
      <c r="G67">
        <v>23</v>
      </c>
      <c r="H67">
        <v>43</v>
      </c>
      <c r="I67">
        <v>34</v>
      </c>
      <c r="J67">
        <v>1</v>
      </c>
      <c r="K67">
        <v>21</v>
      </c>
      <c r="L67">
        <v>20</v>
      </c>
      <c r="M67">
        <v>30</v>
      </c>
      <c r="N67">
        <v>29</v>
      </c>
      <c r="O67">
        <v>0</v>
      </c>
      <c r="P67">
        <v>2</v>
      </c>
      <c r="Q67">
        <v>3</v>
      </c>
      <c r="R67">
        <v>1</v>
      </c>
      <c r="S67">
        <v>6</v>
      </c>
      <c r="T67" t="s">
        <v>28</v>
      </c>
      <c r="U67">
        <v>1198687135</v>
      </c>
    </row>
    <row r="68" spans="1:21" x14ac:dyDescent="0.4">
      <c r="A68">
        <v>45806</v>
      </c>
      <c r="B68" t="s">
        <v>448</v>
      </c>
      <c r="C68" t="s">
        <v>153</v>
      </c>
      <c r="D68" t="s">
        <v>154</v>
      </c>
      <c r="E68">
        <v>160</v>
      </c>
      <c r="F68">
        <v>34</v>
      </c>
      <c r="G68">
        <v>34</v>
      </c>
      <c r="H68">
        <v>54</v>
      </c>
      <c r="I68">
        <v>38</v>
      </c>
      <c r="J68">
        <v>1</v>
      </c>
      <c r="K68">
        <v>21</v>
      </c>
      <c r="L68">
        <v>20</v>
      </c>
      <c r="M68">
        <v>30</v>
      </c>
      <c r="N68">
        <v>29</v>
      </c>
      <c r="O68">
        <v>2</v>
      </c>
      <c r="P68">
        <v>2</v>
      </c>
      <c r="Q68">
        <v>3</v>
      </c>
      <c r="R68">
        <v>1</v>
      </c>
      <c r="S68">
        <v>8</v>
      </c>
      <c r="T68" t="s">
        <v>28</v>
      </c>
      <c r="U68">
        <v>1198687135</v>
      </c>
    </row>
    <row r="69" spans="1:21" x14ac:dyDescent="0.4">
      <c r="A69">
        <v>45806</v>
      </c>
      <c r="B69" t="s">
        <v>448</v>
      </c>
      <c r="C69" t="s">
        <v>155</v>
      </c>
      <c r="D69" t="s">
        <v>156</v>
      </c>
      <c r="E69">
        <v>68</v>
      </c>
      <c r="F69">
        <v>15</v>
      </c>
      <c r="G69">
        <v>1</v>
      </c>
      <c r="H69">
        <v>40</v>
      </c>
      <c r="I69">
        <v>12</v>
      </c>
      <c r="J69">
        <v>1</v>
      </c>
      <c r="K69">
        <v>21</v>
      </c>
      <c r="L69">
        <v>20</v>
      </c>
      <c r="M69">
        <v>30</v>
      </c>
      <c r="N69">
        <v>29</v>
      </c>
      <c r="O69">
        <v>0</v>
      </c>
      <c r="P69">
        <v>0</v>
      </c>
      <c r="Q69">
        <v>3</v>
      </c>
      <c r="R69">
        <v>0</v>
      </c>
      <c r="S69">
        <v>3</v>
      </c>
      <c r="T69" t="s">
        <v>28</v>
      </c>
      <c r="U69">
        <v>1198687135</v>
      </c>
    </row>
    <row r="70" spans="1:21" x14ac:dyDescent="0.4">
      <c r="A70">
        <v>45806</v>
      </c>
      <c r="B70" t="s">
        <v>448</v>
      </c>
      <c r="C70" t="s">
        <v>157</v>
      </c>
      <c r="D70" t="s">
        <v>158</v>
      </c>
      <c r="E70">
        <v>217</v>
      </c>
      <c r="F70">
        <v>64</v>
      </c>
      <c r="G70">
        <v>41</v>
      </c>
      <c r="H70">
        <v>46</v>
      </c>
      <c r="I70">
        <v>66</v>
      </c>
      <c r="J70">
        <v>1</v>
      </c>
      <c r="K70">
        <v>21</v>
      </c>
      <c r="L70">
        <v>20</v>
      </c>
      <c r="M70">
        <v>30</v>
      </c>
      <c r="N70">
        <v>29</v>
      </c>
      <c r="O70">
        <v>2</v>
      </c>
      <c r="P70">
        <v>2</v>
      </c>
      <c r="Q70">
        <v>3</v>
      </c>
      <c r="R70">
        <v>1</v>
      </c>
      <c r="S70">
        <v>8</v>
      </c>
      <c r="T70" t="s">
        <v>28</v>
      </c>
      <c r="U70">
        <v>1198687135</v>
      </c>
    </row>
    <row r="71" spans="1:21" x14ac:dyDescent="0.4">
      <c r="A71">
        <v>45806</v>
      </c>
      <c r="B71" t="s">
        <v>448</v>
      </c>
      <c r="C71" t="s">
        <v>159</v>
      </c>
      <c r="D71" t="s">
        <v>160</v>
      </c>
      <c r="E71">
        <v>237</v>
      </c>
      <c r="F71">
        <v>50</v>
      </c>
      <c r="G71">
        <v>41</v>
      </c>
      <c r="H71">
        <v>84</v>
      </c>
      <c r="I71">
        <v>62</v>
      </c>
      <c r="J71">
        <v>2</v>
      </c>
      <c r="K71">
        <v>42</v>
      </c>
      <c r="L71">
        <v>40</v>
      </c>
      <c r="M71">
        <v>60</v>
      </c>
      <c r="N71">
        <v>58</v>
      </c>
      <c r="O71">
        <v>2</v>
      </c>
      <c r="P71">
        <v>2</v>
      </c>
      <c r="Q71">
        <v>3</v>
      </c>
      <c r="R71">
        <v>1</v>
      </c>
      <c r="S71">
        <v>8</v>
      </c>
      <c r="T71" t="s">
        <v>28</v>
      </c>
      <c r="U71">
        <v>1198687135</v>
      </c>
    </row>
    <row r="72" spans="1:21" x14ac:dyDescent="0.4">
      <c r="A72">
        <v>45806</v>
      </c>
      <c r="B72" t="s">
        <v>448</v>
      </c>
      <c r="C72" t="s">
        <v>161</v>
      </c>
      <c r="D72" t="s">
        <v>162</v>
      </c>
      <c r="E72">
        <v>187</v>
      </c>
      <c r="F72">
        <v>18</v>
      </c>
      <c r="G72">
        <v>25</v>
      </c>
      <c r="H72">
        <v>81</v>
      </c>
      <c r="I72">
        <v>63</v>
      </c>
      <c r="J72">
        <v>1</v>
      </c>
      <c r="K72">
        <v>21</v>
      </c>
      <c r="L72">
        <v>20</v>
      </c>
      <c r="M72">
        <v>30</v>
      </c>
      <c r="N72">
        <v>29</v>
      </c>
      <c r="O72">
        <v>0</v>
      </c>
      <c r="P72">
        <v>2</v>
      </c>
      <c r="Q72">
        <v>3</v>
      </c>
      <c r="R72">
        <v>1</v>
      </c>
      <c r="S72">
        <v>6</v>
      </c>
      <c r="T72" t="s">
        <v>28</v>
      </c>
      <c r="U72">
        <v>1198687135</v>
      </c>
    </row>
    <row r="73" spans="1:21" x14ac:dyDescent="0.4">
      <c r="A73">
        <v>45806</v>
      </c>
      <c r="B73" t="s">
        <v>448</v>
      </c>
      <c r="C73" t="s">
        <v>163</v>
      </c>
      <c r="D73" t="s">
        <v>164</v>
      </c>
      <c r="E73">
        <v>184</v>
      </c>
      <c r="F73">
        <v>44</v>
      </c>
      <c r="G73">
        <v>34</v>
      </c>
      <c r="H73">
        <v>54</v>
      </c>
      <c r="I73">
        <v>52</v>
      </c>
      <c r="J73">
        <v>1</v>
      </c>
      <c r="K73">
        <v>21</v>
      </c>
      <c r="L73">
        <v>20</v>
      </c>
      <c r="M73">
        <v>30</v>
      </c>
      <c r="N73">
        <v>29</v>
      </c>
      <c r="O73">
        <v>2</v>
      </c>
      <c r="P73">
        <v>2</v>
      </c>
      <c r="Q73">
        <v>3</v>
      </c>
      <c r="R73">
        <v>1</v>
      </c>
      <c r="S73">
        <v>8</v>
      </c>
      <c r="T73" t="s">
        <v>28</v>
      </c>
      <c r="U73">
        <v>1198687135</v>
      </c>
    </row>
    <row r="74" spans="1:21" x14ac:dyDescent="0.4">
      <c r="A74">
        <v>45806</v>
      </c>
      <c r="B74" t="s">
        <v>448</v>
      </c>
      <c r="C74" t="s">
        <v>165</v>
      </c>
      <c r="D74" t="s">
        <v>166</v>
      </c>
      <c r="E74">
        <v>388</v>
      </c>
      <c r="F74">
        <v>122</v>
      </c>
      <c r="G74">
        <v>74</v>
      </c>
      <c r="H74">
        <v>102</v>
      </c>
      <c r="I74">
        <v>90</v>
      </c>
      <c r="J74">
        <v>3</v>
      </c>
      <c r="K74">
        <v>63</v>
      </c>
      <c r="L74">
        <v>60</v>
      </c>
      <c r="M74">
        <v>90</v>
      </c>
      <c r="N74">
        <v>87</v>
      </c>
      <c r="O74">
        <v>2</v>
      </c>
      <c r="P74">
        <v>2</v>
      </c>
      <c r="Q74">
        <v>3</v>
      </c>
      <c r="R74">
        <v>1</v>
      </c>
      <c r="S74">
        <v>8</v>
      </c>
      <c r="T74" t="s">
        <v>28</v>
      </c>
      <c r="U74">
        <v>1198687135</v>
      </c>
    </row>
    <row r="75" spans="1:21" x14ac:dyDescent="0.4">
      <c r="A75">
        <v>45806</v>
      </c>
      <c r="B75" t="s">
        <v>448</v>
      </c>
      <c r="C75" t="s">
        <v>167</v>
      </c>
      <c r="D75" t="s">
        <v>168</v>
      </c>
      <c r="E75">
        <v>90</v>
      </c>
      <c r="F75">
        <v>3</v>
      </c>
      <c r="G75">
        <v>5</v>
      </c>
      <c r="H75">
        <v>58</v>
      </c>
      <c r="I75">
        <v>24</v>
      </c>
      <c r="J75">
        <v>1</v>
      </c>
      <c r="K75">
        <v>21</v>
      </c>
      <c r="L75">
        <v>20</v>
      </c>
      <c r="M75">
        <v>30</v>
      </c>
      <c r="N75">
        <v>29</v>
      </c>
      <c r="O75">
        <v>0</v>
      </c>
      <c r="P75">
        <v>0</v>
      </c>
      <c r="Q75">
        <v>3</v>
      </c>
      <c r="R75">
        <v>0</v>
      </c>
      <c r="S75">
        <v>3</v>
      </c>
      <c r="T75" t="s">
        <v>28</v>
      </c>
      <c r="U75">
        <v>1198687135</v>
      </c>
    </row>
    <row r="76" spans="1:21" x14ac:dyDescent="0.4">
      <c r="A76">
        <v>45806</v>
      </c>
      <c r="B76" t="s">
        <v>448</v>
      </c>
      <c r="C76" t="s">
        <v>169</v>
      </c>
      <c r="D76" t="s">
        <v>170</v>
      </c>
      <c r="E76">
        <v>171</v>
      </c>
      <c r="F76">
        <v>44</v>
      </c>
      <c r="G76">
        <v>45</v>
      </c>
      <c r="H76">
        <v>31</v>
      </c>
      <c r="I76">
        <v>51</v>
      </c>
      <c r="J76">
        <v>1</v>
      </c>
      <c r="K76">
        <v>21</v>
      </c>
      <c r="L76">
        <v>20</v>
      </c>
      <c r="M76">
        <v>30</v>
      </c>
      <c r="N76">
        <v>29</v>
      </c>
      <c r="O76">
        <v>2</v>
      </c>
      <c r="P76">
        <v>2</v>
      </c>
      <c r="Q76">
        <v>3</v>
      </c>
      <c r="R76">
        <v>1</v>
      </c>
      <c r="S76">
        <v>8</v>
      </c>
      <c r="T76" t="s">
        <v>28</v>
      </c>
      <c r="U76">
        <v>1198687135</v>
      </c>
    </row>
    <row r="77" spans="1:21" x14ac:dyDescent="0.4">
      <c r="A77">
        <v>45806</v>
      </c>
      <c r="B77" t="s">
        <v>448</v>
      </c>
      <c r="C77" t="s">
        <v>171</v>
      </c>
      <c r="D77" t="s">
        <v>172</v>
      </c>
      <c r="E77">
        <v>927</v>
      </c>
      <c r="F77">
        <v>180</v>
      </c>
      <c r="G77">
        <v>175</v>
      </c>
      <c r="H77">
        <v>294</v>
      </c>
      <c r="I77">
        <v>278</v>
      </c>
      <c r="J77">
        <v>5</v>
      </c>
      <c r="K77">
        <v>105</v>
      </c>
      <c r="L77">
        <v>100</v>
      </c>
      <c r="M77">
        <v>150</v>
      </c>
      <c r="N77">
        <v>145</v>
      </c>
      <c r="O77">
        <v>2</v>
      </c>
      <c r="P77">
        <v>2</v>
      </c>
      <c r="Q77">
        <v>3</v>
      </c>
      <c r="R77">
        <v>1</v>
      </c>
      <c r="S77">
        <v>8</v>
      </c>
      <c r="T77" t="s">
        <v>28</v>
      </c>
      <c r="U77">
        <v>1198687135</v>
      </c>
    </row>
    <row r="78" spans="1:21" x14ac:dyDescent="0.4">
      <c r="A78">
        <v>45806</v>
      </c>
      <c r="B78" t="s">
        <v>448</v>
      </c>
      <c r="C78" t="s">
        <v>173</v>
      </c>
      <c r="D78" t="s">
        <v>174</v>
      </c>
      <c r="E78">
        <v>187</v>
      </c>
      <c r="F78">
        <v>26</v>
      </c>
      <c r="G78">
        <v>19</v>
      </c>
      <c r="H78">
        <v>74</v>
      </c>
      <c r="I78">
        <v>68</v>
      </c>
      <c r="J78">
        <v>2</v>
      </c>
      <c r="K78">
        <v>42</v>
      </c>
      <c r="L78">
        <v>40</v>
      </c>
      <c r="M78">
        <v>60</v>
      </c>
      <c r="N78">
        <v>58</v>
      </c>
      <c r="O78">
        <v>0</v>
      </c>
      <c r="P78">
        <v>0</v>
      </c>
      <c r="Q78">
        <v>3</v>
      </c>
      <c r="R78">
        <v>1</v>
      </c>
      <c r="S78">
        <v>4</v>
      </c>
      <c r="T78" t="s">
        <v>28</v>
      </c>
      <c r="U78">
        <v>1198687135</v>
      </c>
    </row>
    <row r="79" spans="1:21" x14ac:dyDescent="0.4">
      <c r="A79">
        <v>45806</v>
      </c>
      <c r="B79" t="s">
        <v>448</v>
      </c>
      <c r="C79" t="s">
        <v>175</v>
      </c>
      <c r="D79" t="s">
        <v>176</v>
      </c>
      <c r="E79">
        <v>196</v>
      </c>
      <c r="F79">
        <v>32</v>
      </c>
      <c r="G79">
        <v>45</v>
      </c>
      <c r="H79">
        <v>51</v>
      </c>
      <c r="I79">
        <v>68</v>
      </c>
      <c r="J79">
        <v>1</v>
      </c>
      <c r="K79">
        <v>21</v>
      </c>
      <c r="L79">
        <v>20</v>
      </c>
      <c r="M79">
        <v>30</v>
      </c>
      <c r="N79">
        <v>29</v>
      </c>
      <c r="O79">
        <v>2</v>
      </c>
      <c r="P79">
        <v>2</v>
      </c>
      <c r="Q79">
        <v>3</v>
      </c>
      <c r="R79">
        <v>1</v>
      </c>
      <c r="S79">
        <v>8</v>
      </c>
      <c r="T79" t="s">
        <v>28</v>
      </c>
      <c r="U79">
        <v>1198687135</v>
      </c>
    </row>
    <row r="80" spans="1:21" x14ac:dyDescent="0.4">
      <c r="A80">
        <v>45806</v>
      </c>
      <c r="B80" t="s">
        <v>448</v>
      </c>
      <c r="C80" t="s">
        <v>177</v>
      </c>
      <c r="D80" t="s">
        <v>178</v>
      </c>
      <c r="E80">
        <v>81</v>
      </c>
      <c r="F80">
        <v>25</v>
      </c>
      <c r="G80">
        <v>3</v>
      </c>
      <c r="H80">
        <v>15</v>
      </c>
      <c r="I80">
        <v>38</v>
      </c>
      <c r="J80">
        <v>1</v>
      </c>
      <c r="K80">
        <v>21</v>
      </c>
      <c r="L80">
        <v>20</v>
      </c>
      <c r="M80">
        <v>30</v>
      </c>
      <c r="N80">
        <v>29</v>
      </c>
      <c r="O80">
        <v>2</v>
      </c>
      <c r="P80">
        <v>0</v>
      </c>
      <c r="Q80">
        <v>0</v>
      </c>
      <c r="R80">
        <v>1</v>
      </c>
      <c r="S80">
        <v>3</v>
      </c>
      <c r="T80" t="s">
        <v>28</v>
      </c>
      <c r="U80">
        <v>1198687135</v>
      </c>
    </row>
    <row r="81" spans="1:21" x14ac:dyDescent="0.4">
      <c r="A81">
        <v>45806</v>
      </c>
      <c r="B81" t="s">
        <v>448</v>
      </c>
      <c r="C81" t="s">
        <v>179</v>
      </c>
      <c r="D81" t="s">
        <v>180</v>
      </c>
      <c r="E81">
        <v>142</v>
      </c>
      <c r="F81">
        <v>27</v>
      </c>
      <c r="G81">
        <v>46</v>
      </c>
      <c r="H81">
        <v>30</v>
      </c>
      <c r="I81">
        <v>39</v>
      </c>
      <c r="J81">
        <v>1</v>
      </c>
      <c r="K81">
        <v>21</v>
      </c>
      <c r="L81">
        <v>20</v>
      </c>
      <c r="M81">
        <v>30</v>
      </c>
      <c r="N81">
        <v>29</v>
      </c>
      <c r="O81">
        <v>2</v>
      </c>
      <c r="P81">
        <v>2</v>
      </c>
      <c r="Q81">
        <v>3</v>
      </c>
      <c r="R81">
        <v>1</v>
      </c>
      <c r="S81">
        <v>8</v>
      </c>
      <c r="T81" t="s">
        <v>28</v>
      </c>
      <c r="U81">
        <v>1198687135</v>
      </c>
    </row>
    <row r="82" spans="1:21" x14ac:dyDescent="0.4">
      <c r="A82">
        <v>45806</v>
      </c>
      <c r="B82" t="s">
        <v>448</v>
      </c>
      <c r="C82" t="s">
        <v>181</v>
      </c>
      <c r="D82" t="s">
        <v>182</v>
      </c>
      <c r="E82">
        <v>169</v>
      </c>
      <c r="F82">
        <v>50</v>
      </c>
      <c r="G82">
        <v>12</v>
      </c>
      <c r="H82">
        <v>56</v>
      </c>
      <c r="I82">
        <v>51</v>
      </c>
      <c r="J82">
        <v>1</v>
      </c>
      <c r="K82">
        <v>21</v>
      </c>
      <c r="L82">
        <v>20</v>
      </c>
      <c r="M82">
        <v>30</v>
      </c>
      <c r="N82">
        <v>29</v>
      </c>
      <c r="O82">
        <v>2</v>
      </c>
      <c r="P82">
        <v>0</v>
      </c>
      <c r="Q82">
        <v>3</v>
      </c>
      <c r="R82">
        <v>1</v>
      </c>
      <c r="S82">
        <v>6</v>
      </c>
      <c r="T82" t="s">
        <v>28</v>
      </c>
      <c r="U82">
        <v>1198687135</v>
      </c>
    </row>
    <row r="83" spans="1:21" x14ac:dyDescent="0.4">
      <c r="A83">
        <v>45806</v>
      </c>
      <c r="B83" t="s">
        <v>448</v>
      </c>
      <c r="C83" t="s">
        <v>183</v>
      </c>
      <c r="D83" t="s">
        <v>184</v>
      </c>
      <c r="E83">
        <v>62</v>
      </c>
      <c r="F83">
        <v>6</v>
      </c>
      <c r="G83">
        <v>5</v>
      </c>
      <c r="H83">
        <v>24</v>
      </c>
      <c r="I83">
        <v>27</v>
      </c>
      <c r="J83">
        <v>1</v>
      </c>
      <c r="K83">
        <v>21</v>
      </c>
      <c r="L83">
        <v>20</v>
      </c>
      <c r="M83">
        <v>30</v>
      </c>
      <c r="N83">
        <v>29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28</v>
      </c>
      <c r="U83">
        <v>1198687135</v>
      </c>
    </row>
    <row r="84" spans="1:21" x14ac:dyDescent="0.4">
      <c r="A84">
        <v>45806</v>
      </c>
      <c r="B84" t="s">
        <v>448</v>
      </c>
      <c r="C84" t="s">
        <v>185</v>
      </c>
      <c r="D84" t="s">
        <v>186</v>
      </c>
      <c r="E84">
        <v>73</v>
      </c>
      <c r="F84">
        <v>16</v>
      </c>
      <c r="G84">
        <v>11</v>
      </c>
      <c r="H84">
        <v>25</v>
      </c>
      <c r="I84">
        <v>21</v>
      </c>
      <c r="J84">
        <v>1</v>
      </c>
      <c r="K84">
        <v>21</v>
      </c>
      <c r="L84">
        <v>20</v>
      </c>
      <c r="M84">
        <v>30</v>
      </c>
      <c r="N84">
        <v>29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28</v>
      </c>
      <c r="U84">
        <v>1198687135</v>
      </c>
    </row>
    <row r="85" spans="1:21" x14ac:dyDescent="0.4">
      <c r="A85">
        <v>45806</v>
      </c>
      <c r="B85" t="s">
        <v>448</v>
      </c>
      <c r="C85" t="s">
        <v>187</v>
      </c>
      <c r="D85" t="s">
        <v>188</v>
      </c>
      <c r="E85">
        <v>167</v>
      </c>
      <c r="F85">
        <v>35</v>
      </c>
      <c r="G85">
        <v>22</v>
      </c>
      <c r="H85">
        <v>68</v>
      </c>
      <c r="I85">
        <v>42</v>
      </c>
      <c r="J85">
        <v>1</v>
      </c>
      <c r="K85">
        <v>21</v>
      </c>
      <c r="L85">
        <v>20</v>
      </c>
      <c r="M85">
        <v>30</v>
      </c>
      <c r="N85">
        <v>29</v>
      </c>
      <c r="O85">
        <v>2</v>
      </c>
      <c r="P85">
        <v>2</v>
      </c>
      <c r="Q85">
        <v>3</v>
      </c>
      <c r="R85">
        <v>1</v>
      </c>
      <c r="S85">
        <v>8</v>
      </c>
      <c r="T85" t="s">
        <v>28</v>
      </c>
      <c r="U85">
        <v>1198687135</v>
      </c>
    </row>
    <row r="86" spans="1:21" x14ac:dyDescent="0.4">
      <c r="A86">
        <v>45806</v>
      </c>
      <c r="B86" t="s">
        <v>448</v>
      </c>
      <c r="C86" t="s">
        <v>189</v>
      </c>
      <c r="D86" t="s">
        <v>190</v>
      </c>
      <c r="E86">
        <v>277</v>
      </c>
      <c r="F86">
        <v>78</v>
      </c>
      <c r="G86">
        <v>61</v>
      </c>
      <c r="H86">
        <v>109</v>
      </c>
      <c r="I86">
        <v>29</v>
      </c>
      <c r="J86">
        <v>2</v>
      </c>
      <c r="K86">
        <v>42</v>
      </c>
      <c r="L86">
        <v>40</v>
      </c>
      <c r="M86">
        <v>60</v>
      </c>
      <c r="N86">
        <v>58</v>
      </c>
      <c r="O86">
        <v>2</v>
      </c>
      <c r="P86">
        <v>2</v>
      </c>
      <c r="Q86">
        <v>3</v>
      </c>
      <c r="R86">
        <v>0</v>
      </c>
      <c r="S86">
        <v>7</v>
      </c>
      <c r="T86" t="s">
        <v>28</v>
      </c>
      <c r="U86">
        <v>1198687135</v>
      </c>
    </row>
    <row r="87" spans="1:21" x14ac:dyDescent="0.4">
      <c r="A87">
        <v>45806</v>
      </c>
      <c r="B87" t="s">
        <v>448</v>
      </c>
      <c r="C87" t="s">
        <v>191</v>
      </c>
      <c r="D87" t="s">
        <v>192</v>
      </c>
      <c r="E87">
        <v>244</v>
      </c>
      <c r="F87">
        <v>32</v>
      </c>
      <c r="G87">
        <v>43</v>
      </c>
      <c r="H87">
        <v>82</v>
      </c>
      <c r="I87">
        <v>87</v>
      </c>
      <c r="J87">
        <v>1</v>
      </c>
      <c r="K87">
        <v>21</v>
      </c>
      <c r="L87">
        <v>20</v>
      </c>
      <c r="M87">
        <v>30</v>
      </c>
      <c r="N87">
        <v>29</v>
      </c>
      <c r="O87">
        <v>2</v>
      </c>
      <c r="P87">
        <v>2</v>
      </c>
      <c r="Q87">
        <v>3</v>
      </c>
      <c r="R87">
        <v>1</v>
      </c>
      <c r="S87">
        <v>8</v>
      </c>
      <c r="T87" t="s">
        <v>28</v>
      </c>
      <c r="U87">
        <v>1198687135</v>
      </c>
    </row>
    <row r="88" spans="1:21" x14ac:dyDescent="0.4">
      <c r="A88">
        <v>45806</v>
      </c>
      <c r="B88" t="s">
        <v>448</v>
      </c>
      <c r="C88" t="s">
        <v>193</v>
      </c>
      <c r="D88" t="s">
        <v>194</v>
      </c>
      <c r="E88">
        <v>106</v>
      </c>
      <c r="F88">
        <v>11</v>
      </c>
      <c r="G88">
        <v>23</v>
      </c>
      <c r="H88">
        <v>26</v>
      </c>
      <c r="I88">
        <v>46</v>
      </c>
      <c r="J88">
        <v>1</v>
      </c>
      <c r="K88">
        <v>21</v>
      </c>
      <c r="L88">
        <v>20</v>
      </c>
      <c r="M88">
        <v>30</v>
      </c>
      <c r="N88">
        <v>29</v>
      </c>
      <c r="O88">
        <v>0</v>
      </c>
      <c r="P88">
        <v>2</v>
      </c>
      <c r="Q88">
        <v>0</v>
      </c>
      <c r="R88">
        <v>1</v>
      </c>
      <c r="S88">
        <v>3</v>
      </c>
      <c r="T88" t="s">
        <v>28</v>
      </c>
      <c r="U88">
        <v>1198687135</v>
      </c>
    </row>
    <row r="89" spans="1:21" x14ac:dyDescent="0.4">
      <c r="A89">
        <v>45806</v>
      </c>
      <c r="B89" t="s">
        <v>448</v>
      </c>
      <c r="C89" t="s">
        <v>195</v>
      </c>
      <c r="D89" t="s">
        <v>196</v>
      </c>
      <c r="E89">
        <v>571</v>
      </c>
      <c r="F89">
        <v>105</v>
      </c>
      <c r="G89">
        <v>132</v>
      </c>
      <c r="H89">
        <v>199</v>
      </c>
      <c r="I89">
        <v>135</v>
      </c>
      <c r="J89">
        <v>4</v>
      </c>
      <c r="K89">
        <v>84</v>
      </c>
      <c r="L89">
        <v>80</v>
      </c>
      <c r="M89">
        <v>120</v>
      </c>
      <c r="N89">
        <v>116</v>
      </c>
      <c r="O89">
        <v>2</v>
      </c>
      <c r="P89">
        <v>2</v>
      </c>
      <c r="Q89">
        <v>3</v>
      </c>
      <c r="R89">
        <v>1</v>
      </c>
      <c r="S89">
        <v>8</v>
      </c>
      <c r="T89" t="s">
        <v>28</v>
      </c>
      <c r="U89">
        <v>1198687135</v>
      </c>
    </row>
    <row r="90" spans="1:21" x14ac:dyDescent="0.4">
      <c r="A90">
        <v>45806</v>
      </c>
      <c r="B90" t="s">
        <v>448</v>
      </c>
      <c r="C90" t="s">
        <v>197</v>
      </c>
      <c r="D90" t="s">
        <v>198</v>
      </c>
      <c r="E90">
        <v>197</v>
      </c>
      <c r="F90">
        <v>44</v>
      </c>
      <c r="G90">
        <v>24</v>
      </c>
      <c r="H90">
        <v>76</v>
      </c>
      <c r="I90">
        <v>53</v>
      </c>
      <c r="J90">
        <v>1</v>
      </c>
      <c r="K90">
        <v>21</v>
      </c>
      <c r="L90">
        <v>20</v>
      </c>
      <c r="M90">
        <v>30</v>
      </c>
      <c r="N90">
        <v>29</v>
      </c>
      <c r="O90">
        <v>2</v>
      </c>
      <c r="P90">
        <v>2</v>
      </c>
      <c r="Q90">
        <v>3</v>
      </c>
      <c r="R90">
        <v>1</v>
      </c>
      <c r="S90">
        <v>8</v>
      </c>
      <c r="T90" t="s">
        <v>28</v>
      </c>
      <c r="U90">
        <v>1198687135</v>
      </c>
    </row>
    <row r="91" spans="1:21" x14ac:dyDescent="0.4">
      <c r="A91">
        <v>45806</v>
      </c>
      <c r="B91" t="s">
        <v>448</v>
      </c>
      <c r="C91" t="s">
        <v>199</v>
      </c>
      <c r="D91" t="s">
        <v>200</v>
      </c>
      <c r="E91">
        <v>221</v>
      </c>
      <c r="F91">
        <v>57</v>
      </c>
      <c r="G91">
        <v>43</v>
      </c>
      <c r="H91">
        <v>76</v>
      </c>
      <c r="I91">
        <v>45</v>
      </c>
      <c r="J91">
        <v>1</v>
      </c>
      <c r="K91">
        <v>21</v>
      </c>
      <c r="L91">
        <v>20</v>
      </c>
      <c r="M91">
        <v>30</v>
      </c>
      <c r="N91">
        <v>29</v>
      </c>
      <c r="O91">
        <v>2</v>
      </c>
      <c r="P91">
        <v>2</v>
      </c>
      <c r="Q91">
        <v>3</v>
      </c>
      <c r="R91">
        <v>1</v>
      </c>
      <c r="S91">
        <v>8</v>
      </c>
      <c r="T91" t="s">
        <v>28</v>
      </c>
      <c r="U91">
        <v>1198687135</v>
      </c>
    </row>
    <row r="92" spans="1:21" x14ac:dyDescent="0.4">
      <c r="A92">
        <v>45806</v>
      </c>
      <c r="B92" t="s">
        <v>448</v>
      </c>
      <c r="C92" t="s">
        <v>201</v>
      </c>
      <c r="D92" t="s">
        <v>202</v>
      </c>
      <c r="E92">
        <v>104</v>
      </c>
      <c r="F92">
        <v>14</v>
      </c>
      <c r="G92">
        <v>18</v>
      </c>
      <c r="H92">
        <v>41</v>
      </c>
      <c r="I92">
        <v>31</v>
      </c>
      <c r="J92">
        <v>1</v>
      </c>
      <c r="K92">
        <v>21</v>
      </c>
      <c r="L92">
        <v>20</v>
      </c>
      <c r="M92">
        <v>30</v>
      </c>
      <c r="N92">
        <v>29</v>
      </c>
      <c r="O92">
        <v>0</v>
      </c>
      <c r="P92">
        <v>0</v>
      </c>
      <c r="Q92">
        <v>3</v>
      </c>
      <c r="R92">
        <v>1</v>
      </c>
      <c r="S92">
        <v>4</v>
      </c>
      <c r="T92" t="s">
        <v>28</v>
      </c>
      <c r="U92">
        <v>1198687135</v>
      </c>
    </row>
    <row r="93" spans="1:21" x14ac:dyDescent="0.4">
      <c r="A93">
        <v>45806</v>
      </c>
      <c r="B93" t="s">
        <v>448</v>
      </c>
      <c r="C93" t="s">
        <v>203</v>
      </c>
      <c r="D93" t="s">
        <v>204</v>
      </c>
      <c r="E93">
        <v>98</v>
      </c>
      <c r="F93">
        <v>36</v>
      </c>
      <c r="G93">
        <v>21</v>
      </c>
      <c r="H93">
        <v>23</v>
      </c>
      <c r="I93">
        <v>18</v>
      </c>
      <c r="J93">
        <v>1</v>
      </c>
      <c r="K93">
        <v>21</v>
      </c>
      <c r="L93">
        <v>20</v>
      </c>
      <c r="M93">
        <v>30</v>
      </c>
      <c r="N93">
        <v>29</v>
      </c>
      <c r="O93">
        <v>2</v>
      </c>
      <c r="P93">
        <v>2</v>
      </c>
      <c r="Q93">
        <v>0</v>
      </c>
      <c r="R93">
        <v>0</v>
      </c>
      <c r="T93" t="s">
        <v>28</v>
      </c>
      <c r="U93">
        <v>1198687135</v>
      </c>
    </row>
    <row r="94" spans="1:21" x14ac:dyDescent="0.4">
      <c r="A94">
        <v>45806</v>
      </c>
      <c r="B94" t="s">
        <v>448</v>
      </c>
      <c r="C94" t="s">
        <v>205</v>
      </c>
      <c r="D94" t="s">
        <v>206</v>
      </c>
      <c r="E94">
        <v>299</v>
      </c>
      <c r="F94">
        <v>42</v>
      </c>
      <c r="G94">
        <v>19</v>
      </c>
      <c r="H94">
        <v>87</v>
      </c>
      <c r="I94">
        <v>151</v>
      </c>
      <c r="J94">
        <v>1</v>
      </c>
      <c r="K94">
        <v>21</v>
      </c>
      <c r="L94">
        <v>20</v>
      </c>
      <c r="M94">
        <v>30</v>
      </c>
      <c r="N94">
        <v>29</v>
      </c>
      <c r="O94">
        <v>2</v>
      </c>
      <c r="P94">
        <v>0</v>
      </c>
      <c r="Q94">
        <v>3</v>
      </c>
      <c r="R94">
        <v>1</v>
      </c>
      <c r="S94">
        <v>6</v>
      </c>
      <c r="T94" t="s">
        <v>28</v>
      </c>
      <c r="U94">
        <v>1198687135</v>
      </c>
    </row>
    <row r="95" spans="1:21" x14ac:dyDescent="0.4">
      <c r="A95">
        <v>45806</v>
      </c>
      <c r="B95" t="s">
        <v>448</v>
      </c>
      <c r="C95" t="s">
        <v>207</v>
      </c>
      <c r="D95" t="s">
        <v>208</v>
      </c>
      <c r="E95">
        <v>139</v>
      </c>
      <c r="F95">
        <v>29</v>
      </c>
      <c r="G95">
        <v>23</v>
      </c>
      <c r="H95">
        <v>35</v>
      </c>
      <c r="I95">
        <v>52</v>
      </c>
      <c r="J95">
        <v>1</v>
      </c>
      <c r="K95">
        <v>21</v>
      </c>
      <c r="L95">
        <v>20</v>
      </c>
      <c r="M95">
        <v>30</v>
      </c>
      <c r="N95">
        <v>29</v>
      </c>
      <c r="O95">
        <v>2</v>
      </c>
      <c r="P95">
        <v>2</v>
      </c>
      <c r="Q95">
        <v>3</v>
      </c>
      <c r="R95">
        <v>1</v>
      </c>
      <c r="S95">
        <v>8</v>
      </c>
      <c r="T95" t="s">
        <v>28</v>
      </c>
      <c r="U95">
        <v>1198687135</v>
      </c>
    </row>
    <row r="96" spans="1:21" x14ac:dyDescent="0.4">
      <c r="A96">
        <v>45806</v>
      </c>
      <c r="B96" t="s">
        <v>448</v>
      </c>
      <c r="C96" t="s">
        <v>209</v>
      </c>
      <c r="D96" t="s">
        <v>210</v>
      </c>
      <c r="E96">
        <v>131</v>
      </c>
      <c r="F96">
        <v>21</v>
      </c>
      <c r="G96">
        <v>30</v>
      </c>
      <c r="H96">
        <v>29</v>
      </c>
      <c r="I96">
        <v>51</v>
      </c>
      <c r="J96">
        <v>1</v>
      </c>
      <c r="K96">
        <v>21</v>
      </c>
      <c r="L96">
        <v>20</v>
      </c>
      <c r="M96">
        <v>30</v>
      </c>
      <c r="N96">
        <v>29</v>
      </c>
      <c r="O96">
        <v>2</v>
      </c>
      <c r="P96">
        <v>2</v>
      </c>
      <c r="Q96">
        <v>0</v>
      </c>
      <c r="R96">
        <v>1</v>
      </c>
      <c r="S96">
        <v>5</v>
      </c>
      <c r="T96" t="s">
        <v>28</v>
      </c>
      <c r="U96">
        <v>1198687135</v>
      </c>
    </row>
    <row r="97" spans="1:21" x14ac:dyDescent="0.4">
      <c r="A97">
        <v>45806</v>
      </c>
      <c r="B97" t="s">
        <v>448</v>
      </c>
      <c r="C97" t="s">
        <v>451</v>
      </c>
      <c r="D97" t="s">
        <v>452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28</v>
      </c>
      <c r="U97">
        <v>1198687135</v>
      </c>
    </row>
    <row r="98" spans="1:21" x14ac:dyDescent="0.4">
      <c r="A98">
        <v>45806</v>
      </c>
      <c r="B98" t="s">
        <v>448</v>
      </c>
      <c r="C98" t="s">
        <v>211</v>
      </c>
      <c r="D98" t="s">
        <v>212</v>
      </c>
      <c r="E98">
        <v>196</v>
      </c>
      <c r="F98">
        <v>48</v>
      </c>
      <c r="G98">
        <v>18</v>
      </c>
      <c r="H98">
        <v>98</v>
      </c>
      <c r="I98">
        <v>32</v>
      </c>
      <c r="J98">
        <v>1</v>
      </c>
      <c r="K98">
        <v>21</v>
      </c>
      <c r="L98">
        <v>20</v>
      </c>
      <c r="M98">
        <v>30</v>
      </c>
      <c r="N98">
        <v>29</v>
      </c>
      <c r="O98">
        <v>2</v>
      </c>
      <c r="P98">
        <v>0</v>
      </c>
      <c r="Q98">
        <v>3</v>
      </c>
      <c r="R98">
        <v>1</v>
      </c>
      <c r="S98">
        <v>6</v>
      </c>
      <c r="T98" t="s">
        <v>28</v>
      </c>
      <c r="U98">
        <v>1198687135</v>
      </c>
    </row>
    <row r="99" spans="1:21" x14ac:dyDescent="0.4">
      <c r="A99">
        <v>45806</v>
      </c>
      <c r="B99" t="s">
        <v>448</v>
      </c>
      <c r="C99" t="s">
        <v>213</v>
      </c>
      <c r="D99" t="s">
        <v>214</v>
      </c>
      <c r="E99">
        <v>455</v>
      </c>
      <c r="F99">
        <v>79</v>
      </c>
      <c r="G99">
        <v>74</v>
      </c>
      <c r="H99">
        <v>167</v>
      </c>
      <c r="I99">
        <v>135</v>
      </c>
      <c r="J99">
        <v>3</v>
      </c>
      <c r="K99">
        <v>63</v>
      </c>
      <c r="L99">
        <v>60</v>
      </c>
      <c r="M99">
        <v>90</v>
      </c>
      <c r="N99">
        <v>87</v>
      </c>
      <c r="O99">
        <v>2</v>
      </c>
      <c r="P99">
        <v>2</v>
      </c>
      <c r="Q99">
        <v>3</v>
      </c>
      <c r="R99">
        <v>1</v>
      </c>
      <c r="S99">
        <v>8</v>
      </c>
      <c r="T99" t="s">
        <v>28</v>
      </c>
      <c r="U99">
        <v>1198687135</v>
      </c>
    </row>
    <row r="100" spans="1:21" x14ac:dyDescent="0.4">
      <c r="A100">
        <v>45806</v>
      </c>
      <c r="B100" t="s">
        <v>448</v>
      </c>
      <c r="C100" t="s">
        <v>215</v>
      </c>
      <c r="D100" t="s">
        <v>216</v>
      </c>
      <c r="E100">
        <v>271</v>
      </c>
      <c r="F100">
        <v>80</v>
      </c>
      <c r="G100">
        <v>56</v>
      </c>
      <c r="H100">
        <v>69</v>
      </c>
      <c r="I100">
        <v>66</v>
      </c>
      <c r="J100">
        <v>2</v>
      </c>
      <c r="K100">
        <v>42</v>
      </c>
      <c r="L100">
        <v>40</v>
      </c>
      <c r="M100">
        <v>60</v>
      </c>
      <c r="N100">
        <v>58</v>
      </c>
      <c r="O100">
        <v>2</v>
      </c>
      <c r="P100">
        <v>2</v>
      </c>
      <c r="Q100">
        <v>3</v>
      </c>
      <c r="R100">
        <v>1</v>
      </c>
      <c r="S100">
        <v>8</v>
      </c>
      <c r="T100" t="s">
        <v>28</v>
      </c>
      <c r="U100">
        <v>1198687135</v>
      </c>
    </row>
    <row r="101" spans="1:21" x14ac:dyDescent="0.4">
      <c r="A101">
        <v>45806</v>
      </c>
      <c r="B101" t="s">
        <v>448</v>
      </c>
      <c r="C101" t="s">
        <v>217</v>
      </c>
      <c r="D101" t="s">
        <v>218</v>
      </c>
      <c r="E101">
        <v>123</v>
      </c>
      <c r="F101">
        <v>22</v>
      </c>
      <c r="G101">
        <v>30</v>
      </c>
      <c r="H101">
        <v>47</v>
      </c>
      <c r="I101">
        <v>24</v>
      </c>
      <c r="J101">
        <v>1</v>
      </c>
      <c r="K101">
        <v>21</v>
      </c>
      <c r="L101">
        <v>20</v>
      </c>
      <c r="M101">
        <v>30</v>
      </c>
      <c r="N101">
        <v>29</v>
      </c>
      <c r="O101">
        <v>2</v>
      </c>
      <c r="P101">
        <v>2</v>
      </c>
      <c r="Q101">
        <v>3</v>
      </c>
      <c r="R101">
        <v>0</v>
      </c>
      <c r="S101">
        <v>7</v>
      </c>
      <c r="T101" t="s">
        <v>28</v>
      </c>
      <c r="U101">
        <v>1198687135</v>
      </c>
    </row>
    <row r="102" spans="1:21" x14ac:dyDescent="0.4">
      <c r="A102">
        <v>45806</v>
      </c>
      <c r="B102" t="s">
        <v>448</v>
      </c>
      <c r="C102" t="s">
        <v>219</v>
      </c>
      <c r="D102" t="s">
        <v>220</v>
      </c>
      <c r="E102">
        <v>222</v>
      </c>
      <c r="F102">
        <v>46</v>
      </c>
      <c r="G102">
        <v>22</v>
      </c>
      <c r="H102">
        <v>80</v>
      </c>
      <c r="I102">
        <v>74</v>
      </c>
      <c r="J102">
        <v>1</v>
      </c>
      <c r="K102">
        <v>21</v>
      </c>
      <c r="L102">
        <v>20</v>
      </c>
      <c r="M102">
        <v>30</v>
      </c>
      <c r="N102">
        <v>29</v>
      </c>
      <c r="O102">
        <v>2</v>
      </c>
      <c r="P102">
        <v>2</v>
      </c>
      <c r="Q102">
        <v>3</v>
      </c>
      <c r="R102">
        <v>1</v>
      </c>
      <c r="S102">
        <v>8</v>
      </c>
      <c r="T102" t="s">
        <v>28</v>
      </c>
      <c r="U102">
        <v>1198687135</v>
      </c>
    </row>
    <row r="103" spans="1:21" x14ac:dyDescent="0.4">
      <c r="A103">
        <v>45806</v>
      </c>
      <c r="B103" t="s">
        <v>448</v>
      </c>
      <c r="C103" t="s">
        <v>221</v>
      </c>
      <c r="D103" t="s">
        <v>222</v>
      </c>
      <c r="E103">
        <v>153</v>
      </c>
      <c r="F103">
        <v>30</v>
      </c>
      <c r="G103">
        <v>36</v>
      </c>
      <c r="H103">
        <v>37</v>
      </c>
      <c r="I103">
        <v>50</v>
      </c>
      <c r="J103">
        <v>1</v>
      </c>
      <c r="K103">
        <v>21</v>
      </c>
      <c r="L103">
        <v>20</v>
      </c>
      <c r="M103">
        <v>30</v>
      </c>
      <c r="N103">
        <v>29</v>
      </c>
      <c r="O103">
        <v>2</v>
      </c>
      <c r="P103">
        <v>2</v>
      </c>
      <c r="Q103">
        <v>3</v>
      </c>
      <c r="R103">
        <v>1</v>
      </c>
      <c r="S103">
        <v>8</v>
      </c>
      <c r="T103" t="s">
        <v>28</v>
      </c>
      <c r="U103">
        <v>1198687135</v>
      </c>
    </row>
    <row r="104" spans="1:21" x14ac:dyDescent="0.4">
      <c r="A104">
        <v>45806</v>
      </c>
      <c r="B104" t="s">
        <v>448</v>
      </c>
      <c r="C104" t="s">
        <v>223</v>
      </c>
      <c r="D104" t="s">
        <v>224</v>
      </c>
      <c r="E104">
        <v>442</v>
      </c>
      <c r="F104">
        <v>77</v>
      </c>
      <c r="G104">
        <v>74</v>
      </c>
      <c r="H104">
        <v>176</v>
      </c>
      <c r="I104">
        <v>115</v>
      </c>
      <c r="J104">
        <v>3</v>
      </c>
      <c r="K104">
        <v>63</v>
      </c>
      <c r="L104">
        <v>60</v>
      </c>
      <c r="M104">
        <v>90</v>
      </c>
      <c r="N104">
        <v>87</v>
      </c>
      <c r="O104">
        <v>2</v>
      </c>
      <c r="P104">
        <v>2</v>
      </c>
      <c r="Q104">
        <v>3</v>
      </c>
      <c r="R104">
        <v>1</v>
      </c>
      <c r="S104">
        <v>8</v>
      </c>
      <c r="T104" t="s">
        <v>28</v>
      </c>
      <c r="U104">
        <v>1198687135</v>
      </c>
    </row>
    <row r="105" spans="1:21" x14ac:dyDescent="0.4">
      <c r="A105">
        <v>45806</v>
      </c>
      <c r="B105" t="s">
        <v>448</v>
      </c>
      <c r="C105" t="s">
        <v>225</v>
      </c>
      <c r="D105" t="s">
        <v>226</v>
      </c>
      <c r="E105">
        <v>223</v>
      </c>
      <c r="F105">
        <v>63</v>
      </c>
      <c r="G105">
        <v>45</v>
      </c>
      <c r="H105">
        <v>68</v>
      </c>
      <c r="I105">
        <v>47</v>
      </c>
      <c r="J105">
        <v>1</v>
      </c>
      <c r="K105">
        <v>21</v>
      </c>
      <c r="L105">
        <v>20</v>
      </c>
      <c r="M105">
        <v>30</v>
      </c>
      <c r="N105">
        <v>29</v>
      </c>
      <c r="O105">
        <v>2</v>
      </c>
      <c r="P105">
        <v>2</v>
      </c>
      <c r="Q105">
        <v>3</v>
      </c>
      <c r="R105">
        <v>1</v>
      </c>
      <c r="S105">
        <v>8</v>
      </c>
      <c r="T105" t="s">
        <v>28</v>
      </c>
      <c r="U105">
        <v>1198687135</v>
      </c>
    </row>
    <row r="106" spans="1:21" x14ac:dyDescent="0.4">
      <c r="A106">
        <v>45806</v>
      </c>
      <c r="B106" t="s">
        <v>448</v>
      </c>
      <c r="C106" t="s">
        <v>227</v>
      </c>
      <c r="D106" t="s">
        <v>228</v>
      </c>
      <c r="E106">
        <v>66</v>
      </c>
      <c r="F106">
        <v>9</v>
      </c>
      <c r="G106">
        <v>11</v>
      </c>
      <c r="H106">
        <v>23</v>
      </c>
      <c r="I106">
        <v>23</v>
      </c>
      <c r="J106">
        <v>1</v>
      </c>
      <c r="K106">
        <v>21</v>
      </c>
      <c r="L106">
        <v>20</v>
      </c>
      <c r="M106">
        <v>30</v>
      </c>
      <c r="N106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28</v>
      </c>
      <c r="U106">
        <v>1198687135</v>
      </c>
    </row>
    <row r="107" spans="1:21" x14ac:dyDescent="0.4">
      <c r="A107">
        <v>45806</v>
      </c>
      <c r="B107" t="s">
        <v>448</v>
      </c>
      <c r="C107" t="s">
        <v>229</v>
      </c>
      <c r="D107" t="s">
        <v>230</v>
      </c>
      <c r="E107">
        <v>402</v>
      </c>
      <c r="F107">
        <v>92</v>
      </c>
      <c r="G107">
        <v>77</v>
      </c>
      <c r="H107">
        <v>102</v>
      </c>
      <c r="I107">
        <v>131</v>
      </c>
      <c r="J107">
        <v>1</v>
      </c>
      <c r="K107">
        <v>21</v>
      </c>
      <c r="L107">
        <v>20</v>
      </c>
      <c r="M107">
        <v>30</v>
      </c>
      <c r="N107">
        <v>29</v>
      </c>
      <c r="O107">
        <v>2</v>
      </c>
      <c r="P107">
        <v>2</v>
      </c>
      <c r="Q107">
        <v>3</v>
      </c>
      <c r="R107">
        <v>1</v>
      </c>
      <c r="S107">
        <v>8</v>
      </c>
      <c r="T107" t="s">
        <v>28</v>
      </c>
      <c r="U107">
        <v>1198687135</v>
      </c>
    </row>
    <row r="108" spans="1:21" x14ac:dyDescent="0.4">
      <c r="A108">
        <v>45806</v>
      </c>
      <c r="B108" t="s">
        <v>448</v>
      </c>
      <c r="C108" t="s">
        <v>231</v>
      </c>
      <c r="D108" t="s">
        <v>232</v>
      </c>
      <c r="E108">
        <v>36</v>
      </c>
      <c r="F108">
        <v>8</v>
      </c>
      <c r="G108">
        <v>5</v>
      </c>
      <c r="H108">
        <v>16</v>
      </c>
      <c r="I108">
        <v>7</v>
      </c>
      <c r="J108">
        <v>1</v>
      </c>
      <c r="K108">
        <v>21</v>
      </c>
      <c r="L108">
        <v>20</v>
      </c>
      <c r="M108">
        <v>30</v>
      </c>
      <c r="N108">
        <v>29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28</v>
      </c>
      <c r="U108">
        <v>1198687135</v>
      </c>
    </row>
    <row r="109" spans="1:21" x14ac:dyDescent="0.4">
      <c r="A109">
        <v>45806</v>
      </c>
      <c r="B109" t="s">
        <v>448</v>
      </c>
      <c r="C109" t="s">
        <v>233</v>
      </c>
      <c r="D109" t="s">
        <v>234</v>
      </c>
      <c r="E109">
        <v>339</v>
      </c>
      <c r="F109">
        <v>102</v>
      </c>
      <c r="G109">
        <v>82</v>
      </c>
      <c r="H109">
        <v>71</v>
      </c>
      <c r="I109">
        <v>84</v>
      </c>
      <c r="J109">
        <v>2</v>
      </c>
      <c r="K109">
        <v>42</v>
      </c>
      <c r="L109">
        <v>40</v>
      </c>
      <c r="M109">
        <v>60</v>
      </c>
      <c r="N109">
        <v>58</v>
      </c>
      <c r="O109">
        <v>2</v>
      </c>
      <c r="P109">
        <v>2</v>
      </c>
      <c r="Q109">
        <v>3</v>
      </c>
      <c r="R109">
        <v>1</v>
      </c>
      <c r="S109">
        <v>8</v>
      </c>
      <c r="T109" t="s">
        <v>28</v>
      </c>
      <c r="U109">
        <v>1198687135</v>
      </c>
    </row>
    <row r="110" spans="1:21" x14ac:dyDescent="0.4">
      <c r="A110">
        <v>45806</v>
      </c>
      <c r="B110" t="s">
        <v>448</v>
      </c>
      <c r="C110" t="s">
        <v>235</v>
      </c>
      <c r="D110" t="s">
        <v>236</v>
      </c>
      <c r="E110">
        <v>141</v>
      </c>
      <c r="F110">
        <v>51</v>
      </c>
      <c r="G110">
        <v>50</v>
      </c>
      <c r="H110">
        <v>33</v>
      </c>
      <c r="I110">
        <v>7</v>
      </c>
      <c r="J110">
        <v>1</v>
      </c>
      <c r="K110">
        <v>21</v>
      </c>
      <c r="L110">
        <v>20</v>
      </c>
      <c r="M110">
        <v>30</v>
      </c>
      <c r="N110">
        <v>29</v>
      </c>
      <c r="O110">
        <v>2</v>
      </c>
      <c r="P110">
        <v>2</v>
      </c>
      <c r="Q110">
        <v>3</v>
      </c>
      <c r="R110">
        <v>0</v>
      </c>
      <c r="S110">
        <v>7</v>
      </c>
      <c r="T110" t="s">
        <v>28</v>
      </c>
      <c r="U110">
        <v>1198687135</v>
      </c>
    </row>
    <row r="111" spans="1:21" x14ac:dyDescent="0.4">
      <c r="A111">
        <v>45806</v>
      </c>
      <c r="B111" t="s">
        <v>448</v>
      </c>
      <c r="C111" t="s">
        <v>237</v>
      </c>
      <c r="D111" t="s">
        <v>238</v>
      </c>
      <c r="E111">
        <v>309</v>
      </c>
      <c r="F111">
        <v>70</v>
      </c>
      <c r="G111">
        <v>53</v>
      </c>
      <c r="H111">
        <v>79</v>
      </c>
      <c r="I111">
        <v>107</v>
      </c>
      <c r="J111">
        <v>2</v>
      </c>
      <c r="K111">
        <v>42</v>
      </c>
      <c r="L111">
        <v>40</v>
      </c>
      <c r="M111">
        <v>60</v>
      </c>
      <c r="N111">
        <v>58</v>
      </c>
      <c r="O111">
        <v>2</v>
      </c>
      <c r="P111">
        <v>2</v>
      </c>
      <c r="Q111">
        <v>3</v>
      </c>
      <c r="R111">
        <v>1</v>
      </c>
      <c r="S111">
        <v>8</v>
      </c>
      <c r="T111" t="s">
        <v>28</v>
      </c>
      <c r="U111">
        <v>1198687135</v>
      </c>
    </row>
    <row r="112" spans="1:21" x14ac:dyDescent="0.4">
      <c r="A112">
        <v>45806</v>
      </c>
      <c r="B112" t="s">
        <v>448</v>
      </c>
      <c r="C112" t="s">
        <v>239</v>
      </c>
      <c r="D112" t="s">
        <v>240</v>
      </c>
      <c r="E112">
        <v>66</v>
      </c>
      <c r="F112">
        <v>9</v>
      </c>
      <c r="G112">
        <v>19</v>
      </c>
      <c r="H112">
        <v>13</v>
      </c>
      <c r="I112">
        <v>25</v>
      </c>
      <c r="J112">
        <v>1</v>
      </c>
      <c r="K112">
        <v>21</v>
      </c>
      <c r="L112">
        <v>20</v>
      </c>
      <c r="M112">
        <v>30</v>
      </c>
      <c r="N112">
        <v>29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28</v>
      </c>
      <c r="U112">
        <v>1198687135</v>
      </c>
    </row>
    <row r="113" spans="1:21" x14ac:dyDescent="0.4">
      <c r="A113">
        <v>45806</v>
      </c>
      <c r="B113" t="s">
        <v>448</v>
      </c>
      <c r="C113" t="s">
        <v>241</v>
      </c>
      <c r="D113" t="s">
        <v>242</v>
      </c>
      <c r="E113">
        <v>58</v>
      </c>
      <c r="F113">
        <v>7</v>
      </c>
      <c r="G113">
        <v>7</v>
      </c>
      <c r="H113">
        <v>19</v>
      </c>
      <c r="I113">
        <v>25</v>
      </c>
      <c r="J113">
        <v>1</v>
      </c>
      <c r="K113">
        <v>21</v>
      </c>
      <c r="L113">
        <v>20</v>
      </c>
      <c r="M113">
        <v>30</v>
      </c>
      <c r="N113">
        <v>29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28</v>
      </c>
      <c r="U113">
        <v>1198687135</v>
      </c>
    </row>
    <row r="114" spans="1:21" x14ac:dyDescent="0.4">
      <c r="A114">
        <v>45806</v>
      </c>
      <c r="B114" t="s">
        <v>448</v>
      </c>
      <c r="C114" t="s">
        <v>243</v>
      </c>
      <c r="D114" t="s">
        <v>244</v>
      </c>
      <c r="E114">
        <v>46</v>
      </c>
      <c r="F114">
        <v>8</v>
      </c>
      <c r="G114">
        <v>0</v>
      </c>
      <c r="H114">
        <v>8</v>
      </c>
      <c r="I114">
        <v>30</v>
      </c>
      <c r="J114">
        <v>1</v>
      </c>
      <c r="K114">
        <v>21</v>
      </c>
      <c r="L114">
        <v>20</v>
      </c>
      <c r="M114">
        <v>30</v>
      </c>
      <c r="N114">
        <v>29</v>
      </c>
      <c r="O114">
        <v>0</v>
      </c>
      <c r="P114">
        <v>0</v>
      </c>
      <c r="Q114">
        <v>0</v>
      </c>
      <c r="R114">
        <v>1</v>
      </c>
      <c r="S114">
        <v>1</v>
      </c>
      <c r="T114" t="s">
        <v>28</v>
      </c>
      <c r="U114">
        <v>1198687135</v>
      </c>
    </row>
    <row r="115" spans="1:21" x14ac:dyDescent="0.4">
      <c r="A115">
        <v>45806</v>
      </c>
      <c r="B115" t="s">
        <v>448</v>
      </c>
      <c r="C115" t="s">
        <v>245</v>
      </c>
      <c r="D115" t="s">
        <v>246</v>
      </c>
      <c r="E115">
        <v>109</v>
      </c>
      <c r="F115">
        <v>16</v>
      </c>
      <c r="G115">
        <v>8</v>
      </c>
      <c r="H115">
        <v>50</v>
      </c>
      <c r="I115">
        <v>35</v>
      </c>
      <c r="J115">
        <v>1</v>
      </c>
      <c r="K115">
        <v>21</v>
      </c>
      <c r="L115">
        <v>20</v>
      </c>
      <c r="M115">
        <v>30</v>
      </c>
      <c r="N115">
        <v>29</v>
      </c>
      <c r="O115">
        <v>0</v>
      </c>
      <c r="P115">
        <v>0</v>
      </c>
      <c r="Q115">
        <v>3</v>
      </c>
      <c r="R115">
        <v>1</v>
      </c>
      <c r="S115">
        <v>4</v>
      </c>
      <c r="T115" t="s">
        <v>28</v>
      </c>
      <c r="U115">
        <v>1198687135</v>
      </c>
    </row>
    <row r="116" spans="1:21" x14ac:dyDescent="0.4">
      <c r="A116">
        <v>45806</v>
      </c>
      <c r="B116" t="s">
        <v>448</v>
      </c>
      <c r="C116" t="s">
        <v>247</v>
      </c>
      <c r="D116" t="s">
        <v>248</v>
      </c>
      <c r="E116">
        <v>190</v>
      </c>
      <c r="F116">
        <v>47</v>
      </c>
      <c r="G116">
        <v>32</v>
      </c>
      <c r="H116">
        <v>47</v>
      </c>
      <c r="I116">
        <v>64</v>
      </c>
      <c r="J116">
        <v>1</v>
      </c>
      <c r="K116">
        <v>21</v>
      </c>
      <c r="L116">
        <v>20</v>
      </c>
      <c r="M116">
        <v>30</v>
      </c>
      <c r="N116">
        <v>29</v>
      </c>
      <c r="O116">
        <v>2</v>
      </c>
      <c r="P116">
        <v>2</v>
      </c>
      <c r="Q116">
        <v>3</v>
      </c>
      <c r="R116">
        <v>1</v>
      </c>
      <c r="S116">
        <v>8</v>
      </c>
      <c r="T116" t="s">
        <v>28</v>
      </c>
      <c r="U116">
        <v>1198687135</v>
      </c>
    </row>
    <row r="117" spans="1:21" x14ac:dyDescent="0.4">
      <c r="A117">
        <v>45806</v>
      </c>
      <c r="B117" t="s">
        <v>448</v>
      </c>
      <c r="C117" t="s">
        <v>249</v>
      </c>
      <c r="D117" t="s">
        <v>250</v>
      </c>
      <c r="E117">
        <v>308</v>
      </c>
      <c r="F117">
        <v>61</v>
      </c>
      <c r="G117">
        <v>50</v>
      </c>
      <c r="H117">
        <v>90</v>
      </c>
      <c r="I117">
        <v>107</v>
      </c>
      <c r="J117">
        <v>2</v>
      </c>
      <c r="K117">
        <v>42</v>
      </c>
      <c r="L117">
        <v>40</v>
      </c>
      <c r="M117">
        <v>60</v>
      </c>
      <c r="N117">
        <v>58</v>
      </c>
      <c r="O117">
        <v>2</v>
      </c>
      <c r="P117">
        <v>2</v>
      </c>
      <c r="Q117">
        <v>3</v>
      </c>
      <c r="R117">
        <v>1</v>
      </c>
      <c r="S117">
        <v>8</v>
      </c>
      <c r="T117" t="s">
        <v>28</v>
      </c>
      <c r="U117">
        <v>1198687135</v>
      </c>
    </row>
    <row r="118" spans="1:21" x14ac:dyDescent="0.4">
      <c r="A118">
        <v>45806</v>
      </c>
      <c r="B118" t="s">
        <v>448</v>
      </c>
      <c r="C118" t="s">
        <v>251</v>
      </c>
      <c r="D118" t="s">
        <v>252</v>
      </c>
      <c r="E118">
        <v>113</v>
      </c>
      <c r="F118">
        <v>17</v>
      </c>
      <c r="G118">
        <v>18</v>
      </c>
      <c r="H118">
        <v>41</v>
      </c>
      <c r="I118">
        <v>37</v>
      </c>
      <c r="J118">
        <v>1</v>
      </c>
      <c r="K118">
        <v>21</v>
      </c>
      <c r="L118">
        <v>20</v>
      </c>
      <c r="M118">
        <v>30</v>
      </c>
      <c r="N118">
        <v>29</v>
      </c>
      <c r="O118">
        <v>0</v>
      </c>
      <c r="P118">
        <v>0</v>
      </c>
      <c r="Q118">
        <v>3</v>
      </c>
      <c r="R118">
        <v>1</v>
      </c>
      <c r="S118">
        <v>4</v>
      </c>
      <c r="T118" t="s">
        <v>28</v>
      </c>
      <c r="U118">
        <v>1198687135</v>
      </c>
    </row>
    <row r="119" spans="1:21" x14ac:dyDescent="0.4">
      <c r="A119">
        <v>45806</v>
      </c>
      <c r="B119" t="s">
        <v>448</v>
      </c>
      <c r="C119" t="s">
        <v>253</v>
      </c>
      <c r="D119" t="s">
        <v>254</v>
      </c>
      <c r="E119">
        <v>154</v>
      </c>
      <c r="F119">
        <v>34</v>
      </c>
      <c r="G119">
        <v>21</v>
      </c>
      <c r="H119">
        <v>53</v>
      </c>
      <c r="I119">
        <v>46</v>
      </c>
      <c r="J119">
        <v>1</v>
      </c>
      <c r="K119">
        <v>21</v>
      </c>
      <c r="L119">
        <v>20</v>
      </c>
      <c r="M119">
        <v>30</v>
      </c>
      <c r="N119">
        <v>29</v>
      </c>
      <c r="O119">
        <v>2</v>
      </c>
      <c r="P119">
        <v>2</v>
      </c>
      <c r="Q119">
        <v>3</v>
      </c>
      <c r="R119">
        <v>1</v>
      </c>
      <c r="S119">
        <v>8</v>
      </c>
      <c r="T119" t="s">
        <v>28</v>
      </c>
      <c r="U119">
        <v>1198687135</v>
      </c>
    </row>
    <row r="120" spans="1:21" x14ac:dyDescent="0.4">
      <c r="A120">
        <v>45806</v>
      </c>
      <c r="B120" t="s">
        <v>448</v>
      </c>
      <c r="C120" t="s">
        <v>453</v>
      </c>
      <c r="D120" t="s">
        <v>454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28</v>
      </c>
      <c r="U120">
        <v>1198687135</v>
      </c>
    </row>
    <row r="121" spans="1:21" x14ac:dyDescent="0.4">
      <c r="A121">
        <v>45806</v>
      </c>
      <c r="B121" t="s">
        <v>448</v>
      </c>
      <c r="C121" t="s">
        <v>255</v>
      </c>
      <c r="D121" t="s">
        <v>256</v>
      </c>
      <c r="E121">
        <v>266</v>
      </c>
      <c r="F121">
        <v>63</v>
      </c>
      <c r="G121">
        <v>51</v>
      </c>
      <c r="H121">
        <v>107</v>
      </c>
      <c r="I121">
        <v>45</v>
      </c>
      <c r="J121">
        <v>1</v>
      </c>
      <c r="K121">
        <v>21</v>
      </c>
      <c r="L121">
        <v>20</v>
      </c>
      <c r="M121">
        <v>30</v>
      </c>
      <c r="N121">
        <v>29</v>
      </c>
      <c r="O121">
        <v>2</v>
      </c>
      <c r="P121">
        <v>2</v>
      </c>
      <c r="Q121">
        <v>3</v>
      </c>
      <c r="R121">
        <v>1</v>
      </c>
      <c r="S121">
        <v>8</v>
      </c>
      <c r="T121" t="s">
        <v>28</v>
      </c>
      <c r="U121">
        <v>1198687135</v>
      </c>
    </row>
    <row r="122" spans="1:21" x14ac:dyDescent="0.4">
      <c r="A122">
        <v>45806</v>
      </c>
      <c r="B122" t="s">
        <v>448</v>
      </c>
      <c r="C122" t="s">
        <v>257</v>
      </c>
      <c r="D122" t="s">
        <v>258</v>
      </c>
      <c r="E122">
        <v>245</v>
      </c>
      <c r="F122">
        <v>52</v>
      </c>
      <c r="G122">
        <v>40</v>
      </c>
      <c r="H122">
        <v>100</v>
      </c>
      <c r="I122">
        <v>53</v>
      </c>
      <c r="J122">
        <v>1</v>
      </c>
      <c r="K122">
        <v>21</v>
      </c>
      <c r="L122">
        <v>20</v>
      </c>
      <c r="M122">
        <v>30</v>
      </c>
      <c r="N122">
        <v>29</v>
      </c>
      <c r="O122">
        <v>2</v>
      </c>
      <c r="P122">
        <v>2</v>
      </c>
      <c r="Q122">
        <v>3</v>
      </c>
      <c r="R122">
        <v>1</v>
      </c>
      <c r="S122">
        <v>8</v>
      </c>
      <c r="T122" t="s">
        <v>28</v>
      </c>
      <c r="U122">
        <v>1198687135</v>
      </c>
    </row>
    <row r="123" spans="1:21" x14ac:dyDescent="0.4">
      <c r="A123">
        <v>45806</v>
      </c>
      <c r="B123" t="s">
        <v>448</v>
      </c>
      <c r="C123" t="s">
        <v>259</v>
      </c>
      <c r="D123" t="s">
        <v>260</v>
      </c>
      <c r="E123">
        <v>260</v>
      </c>
      <c r="F123">
        <v>51</v>
      </c>
      <c r="G123">
        <v>63</v>
      </c>
      <c r="H123">
        <v>65</v>
      </c>
      <c r="I123">
        <v>81</v>
      </c>
      <c r="J123">
        <v>1</v>
      </c>
      <c r="K123">
        <v>21</v>
      </c>
      <c r="L123">
        <v>20</v>
      </c>
      <c r="M123">
        <v>30</v>
      </c>
      <c r="N123">
        <v>29</v>
      </c>
      <c r="O123">
        <v>2</v>
      </c>
      <c r="P123">
        <v>2</v>
      </c>
      <c r="Q123">
        <v>3</v>
      </c>
      <c r="R123">
        <v>1</v>
      </c>
      <c r="S123">
        <v>8</v>
      </c>
      <c r="T123" t="s">
        <v>28</v>
      </c>
      <c r="U123">
        <v>1198687135</v>
      </c>
    </row>
    <row r="124" spans="1:21" x14ac:dyDescent="0.4">
      <c r="A124">
        <v>45806</v>
      </c>
      <c r="B124" t="s">
        <v>448</v>
      </c>
      <c r="C124" t="s">
        <v>261</v>
      </c>
      <c r="D124" t="s">
        <v>262</v>
      </c>
      <c r="E124">
        <v>128</v>
      </c>
      <c r="F124">
        <v>26</v>
      </c>
      <c r="G124">
        <v>33</v>
      </c>
      <c r="H124">
        <v>39</v>
      </c>
      <c r="I124">
        <v>30</v>
      </c>
      <c r="J124">
        <v>1</v>
      </c>
      <c r="K124">
        <v>21</v>
      </c>
      <c r="L124">
        <v>20</v>
      </c>
      <c r="M124">
        <v>30</v>
      </c>
      <c r="N124">
        <v>29</v>
      </c>
      <c r="O124">
        <v>2</v>
      </c>
      <c r="P124">
        <v>2</v>
      </c>
      <c r="Q124">
        <v>3</v>
      </c>
      <c r="R124">
        <v>1</v>
      </c>
      <c r="S124">
        <v>8</v>
      </c>
      <c r="T124" t="s">
        <v>28</v>
      </c>
      <c r="U124">
        <v>1198687135</v>
      </c>
    </row>
    <row r="125" spans="1:21" x14ac:dyDescent="0.4">
      <c r="A125">
        <v>45806</v>
      </c>
      <c r="B125" t="s">
        <v>448</v>
      </c>
      <c r="C125" t="s">
        <v>263</v>
      </c>
      <c r="D125" t="s">
        <v>264</v>
      </c>
      <c r="E125">
        <v>186</v>
      </c>
      <c r="F125">
        <v>50</v>
      </c>
      <c r="G125">
        <v>32</v>
      </c>
      <c r="H125">
        <v>47</v>
      </c>
      <c r="I125">
        <v>57</v>
      </c>
      <c r="J125">
        <v>1</v>
      </c>
      <c r="K125">
        <v>21</v>
      </c>
      <c r="L125">
        <v>20</v>
      </c>
      <c r="M125">
        <v>30</v>
      </c>
      <c r="N125">
        <v>29</v>
      </c>
      <c r="O125">
        <v>2</v>
      </c>
      <c r="P125">
        <v>2</v>
      </c>
      <c r="Q125">
        <v>3</v>
      </c>
      <c r="R125">
        <v>1</v>
      </c>
      <c r="S125">
        <v>8</v>
      </c>
      <c r="T125" t="s">
        <v>28</v>
      </c>
      <c r="U125">
        <v>1198687135</v>
      </c>
    </row>
    <row r="126" spans="1:21" x14ac:dyDescent="0.4">
      <c r="A126">
        <v>45806</v>
      </c>
      <c r="B126" t="s">
        <v>448</v>
      </c>
      <c r="C126" t="s">
        <v>265</v>
      </c>
      <c r="D126" t="s">
        <v>266</v>
      </c>
      <c r="E126">
        <v>307</v>
      </c>
      <c r="F126">
        <v>53</v>
      </c>
      <c r="G126">
        <v>69</v>
      </c>
      <c r="H126">
        <v>112</v>
      </c>
      <c r="I126">
        <v>73</v>
      </c>
      <c r="J126">
        <v>2</v>
      </c>
      <c r="K126">
        <v>42</v>
      </c>
      <c r="L126">
        <v>40</v>
      </c>
      <c r="M126">
        <v>60</v>
      </c>
      <c r="N126">
        <v>58</v>
      </c>
      <c r="O126">
        <v>2</v>
      </c>
      <c r="P126">
        <v>2</v>
      </c>
      <c r="Q126">
        <v>3</v>
      </c>
      <c r="R126">
        <v>1</v>
      </c>
      <c r="S126">
        <v>8</v>
      </c>
      <c r="T126" t="s">
        <v>28</v>
      </c>
      <c r="U126">
        <v>1198687135</v>
      </c>
    </row>
    <row r="127" spans="1:21" x14ac:dyDescent="0.4">
      <c r="A127">
        <v>45806</v>
      </c>
      <c r="B127" t="s">
        <v>448</v>
      </c>
      <c r="C127" t="s">
        <v>267</v>
      </c>
      <c r="D127" t="s">
        <v>268</v>
      </c>
      <c r="E127">
        <v>452</v>
      </c>
      <c r="F127">
        <v>71</v>
      </c>
      <c r="G127">
        <v>60</v>
      </c>
      <c r="H127">
        <v>146</v>
      </c>
      <c r="I127">
        <v>175</v>
      </c>
      <c r="J127">
        <v>3</v>
      </c>
      <c r="K127">
        <v>63</v>
      </c>
      <c r="L127">
        <v>60</v>
      </c>
      <c r="M127">
        <v>90</v>
      </c>
      <c r="N127">
        <v>87</v>
      </c>
      <c r="O127">
        <v>2</v>
      </c>
      <c r="P127">
        <v>2</v>
      </c>
      <c r="Q127">
        <v>3</v>
      </c>
      <c r="R127">
        <v>1</v>
      </c>
      <c r="S127">
        <v>8</v>
      </c>
      <c r="T127" t="s">
        <v>28</v>
      </c>
      <c r="U127">
        <v>1198687135</v>
      </c>
    </row>
    <row r="128" spans="1:21" x14ac:dyDescent="0.4">
      <c r="A128">
        <v>45806</v>
      </c>
      <c r="B128" t="s">
        <v>448</v>
      </c>
      <c r="C128" t="s">
        <v>269</v>
      </c>
      <c r="D128" t="s">
        <v>270</v>
      </c>
      <c r="E128">
        <v>130</v>
      </c>
      <c r="F128">
        <v>35</v>
      </c>
      <c r="G128">
        <v>22</v>
      </c>
      <c r="H128">
        <v>37</v>
      </c>
      <c r="I128">
        <v>36</v>
      </c>
      <c r="J128">
        <v>1</v>
      </c>
      <c r="K128">
        <v>21</v>
      </c>
      <c r="L128">
        <v>20</v>
      </c>
      <c r="M128">
        <v>30</v>
      </c>
      <c r="N128">
        <v>29</v>
      </c>
      <c r="O128">
        <v>2</v>
      </c>
      <c r="P128">
        <v>2</v>
      </c>
      <c r="Q128">
        <v>3</v>
      </c>
      <c r="R128">
        <v>1</v>
      </c>
      <c r="S128">
        <v>8</v>
      </c>
      <c r="T128" t="s">
        <v>28</v>
      </c>
      <c r="U128">
        <v>1198687135</v>
      </c>
    </row>
    <row r="129" spans="1:21" x14ac:dyDescent="0.4">
      <c r="A129">
        <v>45806</v>
      </c>
      <c r="B129" t="s">
        <v>448</v>
      </c>
      <c r="C129" t="s">
        <v>271</v>
      </c>
      <c r="D129" t="s">
        <v>272</v>
      </c>
      <c r="E129">
        <v>185</v>
      </c>
      <c r="F129">
        <v>68</v>
      </c>
      <c r="G129">
        <v>28</v>
      </c>
      <c r="H129">
        <v>63</v>
      </c>
      <c r="I129">
        <v>26</v>
      </c>
      <c r="J129">
        <v>1</v>
      </c>
      <c r="K129">
        <v>21</v>
      </c>
      <c r="L129">
        <v>20</v>
      </c>
      <c r="M129">
        <v>30</v>
      </c>
      <c r="N129">
        <v>29</v>
      </c>
      <c r="O129">
        <v>2</v>
      </c>
      <c r="P129">
        <v>2</v>
      </c>
      <c r="Q129">
        <v>3</v>
      </c>
      <c r="R129">
        <v>0</v>
      </c>
      <c r="S129">
        <v>7</v>
      </c>
      <c r="T129" t="s">
        <v>28</v>
      </c>
      <c r="U129">
        <v>1198687135</v>
      </c>
    </row>
    <row r="130" spans="1:21" x14ac:dyDescent="0.4">
      <c r="A130">
        <v>45806</v>
      </c>
      <c r="B130" t="s">
        <v>448</v>
      </c>
      <c r="C130" t="s">
        <v>273</v>
      </c>
      <c r="D130" t="s">
        <v>274</v>
      </c>
      <c r="E130">
        <v>39</v>
      </c>
      <c r="F130">
        <v>13</v>
      </c>
      <c r="G130">
        <v>0</v>
      </c>
      <c r="H130">
        <v>15</v>
      </c>
      <c r="I130">
        <v>11</v>
      </c>
      <c r="J130">
        <v>1</v>
      </c>
      <c r="K130">
        <v>21</v>
      </c>
      <c r="L130">
        <v>20</v>
      </c>
      <c r="M130">
        <v>30</v>
      </c>
      <c r="N130">
        <v>29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28</v>
      </c>
      <c r="U130">
        <v>1198687135</v>
      </c>
    </row>
    <row r="131" spans="1:21" x14ac:dyDescent="0.4">
      <c r="A131">
        <v>45806</v>
      </c>
      <c r="B131" t="s">
        <v>448</v>
      </c>
      <c r="C131" t="s">
        <v>275</v>
      </c>
      <c r="D131" t="s">
        <v>276</v>
      </c>
      <c r="E131">
        <v>241</v>
      </c>
      <c r="F131">
        <v>65</v>
      </c>
      <c r="G131">
        <v>58</v>
      </c>
      <c r="H131">
        <v>76</v>
      </c>
      <c r="I131">
        <v>42</v>
      </c>
      <c r="J131">
        <v>1</v>
      </c>
      <c r="K131">
        <v>21</v>
      </c>
      <c r="L131">
        <v>20</v>
      </c>
      <c r="M131">
        <v>30</v>
      </c>
      <c r="N131">
        <v>29</v>
      </c>
      <c r="O131">
        <v>2</v>
      </c>
      <c r="P131">
        <v>2</v>
      </c>
      <c r="Q131">
        <v>3</v>
      </c>
      <c r="R131">
        <v>1</v>
      </c>
      <c r="S131">
        <v>8</v>
      </c>
      <c r="T131" t="s">
        <v>28</v>
      </c>
      <c r="U131">
        <v>1198687135</v>
      </c>
    </row>
    <row r="132" spans="1:21" x14ac:dyDescent="0.4">
      <c r="A132">
        <v>45806</v>
      </c>
      <c r="B132" t="s">
        <v>448</v>
      </c>
      <c r="C132" t="s">
        <v>277</v>
      </c>
      <c r="D132" t="s">
        <v>278</v>
      </c>
      <c r="E132">
        <v>89</v>
      </c>
      <c r="F132">
        <v>4</v>
      </c>
      <c r="G132">
        <v>15</v>
      </c>
      <c r="H132">
        <v>16</v>
      </c>
      <c r="I132">
        <v>54</v>
      </c>
      <c r="J132">
        <v>1</v>
      </c>
      <c r="K132">
        <v>21</v>
      </c>
      <c r="L132">
        <v>20</v>
      </c>
      <c r="M132">
        <v>30</v>
      </c>
      <c r="N132">
        <v>29</v>
      </c>
      <c r="O132">
        <v>0</v>
      </c>
      <c r="P132">
        <v>0</v>
      </c>
      <c r="Q132">
        <v>0</v>
      </c>
      <c r="R132">
        <v>1</v>
      </c>
      <c r="S132">
        <v>1</v>
      </c>
      <c r="T132" t="s">
        <v>28</v>
      </c>
      <c r="U132">
        <v>1198687135</v>
      </c>
    </row>
    <row r="133" spans="1:21" x14ac:dyDescent="0.4">
      <c r="A133">
        <v>45806</v>
      </c>
      <c r="B133" t="s">
        <v>448</v>
      </c>
      <c r="C133" t="s">
        <v>279</v>
      </c>
      <c r="D133" t="s">
        <v>280</v>
      </c>
      <c r="E133">
        <v>300</v>
      </c>
      <c r="F133">
        <v>63</v>
      </c>
      <c r="G133">
        <v>52</v>
      </c>
      <c r="H133">
        <v>119</v>
      </c>
      <c r="I133">
        <v>66</v>
      </c>
      <c r="J133">
        <v>1</v>
      </c>
      <c r="K133">
        <v>21</v>
      </c>
      <c r="L133">
        <v>20</v>
      </c>
      <c r="M133">
        <v>30</v>
      </c>
      <c r="N133">
        <v>29</v>
      </c>
      <c r="O133">
        <v>2</v>
      </c>
      <c r="P133">
        <v>2</v>
      </c>
      <c r="Q133">
        <v>3</v>
      </c>
      <c r="R133">
        <v>1</v>
      </c>
      <c r="S133">
        <v>8</v>
      </c>
      <c r="T133" t="s">
        <v>28</v>
      </c>
      <c r="U133">
        <v>1198687135</v>
      </c>
    </row>
    <row r="134" spans="1:21" x14ac:dyDescent="0.4">
      <c r="A134">
        <v>45806</v>
      </c>
      <c r="B134" t="s">
        <v>448</v>
      </c>
      <c r="C134" t="s">
        <v>281</v>
      </c>
      <c r="D134" t="s">
        <v>282</v>
      </c>
      <c r="E134">
        <v>69</v>
      </c>
      <c r="F134">
        <v>9</v>
      </c>
      <c r="G134">
        <v>5</v>
      </c>
      <c r="H134">
        <v>36</v>
      </c>
      <c r="I134">
        <v>19</v>
      </c>
      <c r="J134">
        <v>2</v>
      </c>
      <c r="K134">
        <v>42</v>
      </c>
      <c r="L134">
        <v>40</v>
      </c>
      <c r="M134">
        <v>60</v>
      </c>
      <c r="N134">
        <v>58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28</v>
      </c>
      <c r="U134">
        <v>1198687135</v>
      </c>
    </row>
    <row r="135" spans="1:21" x14ac:dyDescent="0.4">
      <c r="A135">
        <v>45806</v>
      </c>
      <c r="B135" t="s">
        <v>448</v>
      </c>
      <c r="C135" t="s">
        <v>283</v>
      </c>
      <c r="D135" t="s">
        <v>284</v>
      </c>
      <c r="E135">
        <v>150</v>
      </c>
      <c r="F135">
        <v>56</v>
      </c>
      <c r="G135">
        <v>20</v>
      </c>
      <c r="H135">
        <v>65</v>
      </c>
      <c r="I135">
        <v>9</v>
      </c>
      <c r="J135">
        <v>2</v>
      </c>
      <c r="K135">
        <v>42</v>
      </c>
      <c r="L135">
        <v>40</v>
      </c>
      <c r="M135">
        <v>60</v>
      </c>
      <c r="N135">
        <v>58</v>
      </c>
      <c r="O135">
        <v>2</v>
      </c>
      <c r="P135">
        <v>0</v>
      </c>
      <c r="Q135">
        <v>3</v>
      </c>
      <c r="R135">
        <v>0</v>
      </c>
      <c r="S135">
        <v>5</v>
      </c>
      <c r="T135" t="s">
        <v>28</v>
      </c>
      <c r="U135">
        <v>1198687135</v>
      </c>
    </row>
    <row r="136" spans="1:21" x14ac:dyDescent="0.4">
      <c r="A136">
        <v>45806</v>
      </c>
      <c r="B136" t="s">
        <v>448</v>
      </c>
      <c r="C136" t="s">
        <v>285</v>
      </c>
      <c r="D136" t="s">
        <v>286</v>
      </c>
      <c r="E136">
        <v>72</v>
      </c>
      <c r="F136">
        <v>13</v>
      </c>
      <c r="G136">
        <v>5</v>
      </c>
      <c r="H136">
        <v>28</v>
      </c>
      <c r="I136">
        <v>26</v>
      </c>
      <c r="J136">
        <v>1</v>
      </c>
      <c r="K136">
        <v>21</v>
      </c>
      <c r="L136">
        <v>20</v>
      </c>
      <c r="M136">
        <v>30</v>
      </c>
      <c r="N136">
        <v>29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28</v>
      </c>
      <c r="U136">
        <v>1198687135</v>
      </c>
    </row>
    <row r="137" spans="1:21" x14ac:dyDescent="0.4">
      <c r="A137">
        <v>45806</v>
      </c>
      <c r="B137" t="s">
        <v>448</v>
      </c>
      <c r="C137" t="s">
        <v>287</v>
      </c>
      <c r="D137" t="s">
        <v>288</v>
      </c>
      <c r="E137">
        <v>177</v>
      </c>
      <c r="F137">
        <v>31</v>
      </c>
      <c r="G137">
        <v>24</v>
      </c>
      <c r="H137">
        <v>56</v>
      </c>
      <c r="I137">
        <v>66</v>
      </c>
      <c r="J137">
        <v>1</v>
      </c>
      <c r="K137">
        <v>21</v>
      </c>
      <c r="L137">
        <v>20</v>
      </c>
      <c r="M137">
        <v>30</v>
      </c>
      <c r="N137">
        <v>29</v>
      </c>
      <c r="O137">
        <v>2</v>
      </c>
      <c r="P137">
        <v>2</v>
      </c>
      <c r="Q137">
        <v>3</v>
      </c>
      <c r="R137">
        <v>1</v>
      </c>
      <c r="S137">
        <v>8</v>
      </c>
      <c r="T137" t="s">
        <v>28</v>
      </c>
      <c r="U137">
        <v>1198687135</v>
      </c>
    </row>
    <row r="138" spans="1:21" x14ac:dyDescent="0.4">
      <c r="A138">
        <v>45806</v>
      </c>
      <c r="B138" t="s">
        <v>448</v>
      </c>
      <c r="C138" t="s">
        <v>289</v>
      </c>
      <c r="D138" t="s">
        <v>290</v>
      </c>
      <c r="E138">
        <v>510</v>
      </c>
      <c r="F138">
        <v>102</v>
      </c>
      <c r="G138">
        <v>110</v>
      </c>
      <c r="H138">
        <v>140</v>
      </c>
      <c r="I138">
        <v>158</v>
      </c>
      <c r="J138">
        <v>3</v>
      </c>
      <c r="K138">
        <v>63</v>
      </c>
      <c r="L138">
        <v>60</v>
      </c>
      <c r="M138">
        <v>90</v>
      </c>
      <c r="N138">
        <v>87</v>
      </c>
      <c r="O138">
        <v>2</v>
      </c>
      <c r="P138">
        <v>2</v>
      </c>
      <c r="Q138">
        <v>3</v>
      </c>
      <c r="R138">
        <v>1</v>
      </c>
      <c r="S138">
        <v>8</v>
      </c>
      <c r="T138" t="s">
        <v>28</v>
      </c>
      <c r="U138">
        <v>1198687135</v>
      </c>
    </row>
    <row r="139" spans="1:21" x14ac:dyDescent="0.4">
      <c r="A139">
        <v>45806</v>
      </c>
      <c r="B139" t="s">
        <v>448</v>
      </c>
      <c r="C139" t="s">
        <v>291</v>
      </c>
      <c r="D139" t="s">
        <v>292</v>
      </c>
      <c r="E139">
        <v>219</v>
      </c>
      <c r="F139">
        <v>63</v>
      </c>
      <c r="G139">
        <v>43</v>
      </c>
      <c r="H139">
        <v>79</v>
      </c>
      <c r="I139">
        <v>34</v>
      </c>
      <c r="J139">
        <v>1</v>
      </c>
      <c r="K139">
        <v>21</v>
      </c>
      <c r="L139">
        <v>20</v>
      </c>
      <c r="M139">
        <v>30</v>
      </c>
      <c r="N139">
        <v>29</v>
      </c>
      <c r="O139">
        <v>2</v>
      </c>
      <c r="P139">
        <v>2</v>
      </c>
      <c r="Q139">
        <v>3</v>
      </c>
      <c r="R139">
        <v>1</v>
      </c>
      <c r="S139">
        <v>8</v>
      </c>
      <c r="T139" t="s">
        <v>28</v>
      </c>
      <c r="U139">
        <v>1198687135</v>
      </c>
    </row>
    <row r="140" spans="1:21" x14ac:dyDescent="0.4">
      <c r="A140">
        <v>45806</v>
      </c>
      <c r="B140" t="s">
        <v>448</v>
      </c>
      <c r="C140" t="s">
        <v>293</v>
      </c>
      <c r="D140" t="s">
        <v>294</v>
      </c>
      <c r="E140">
        <v>312</v>
      </c>
      <c r="F140">
        <v>63</v>
      </c>
      <c r="G140">
        <v>58</v>
      </c>
      <c r="H140">
        <v>86</v>
      </c>
      <c r="I140">
        <v>105</v>
      </c>
      <c r="J140">
        <v>2</v>
      </c>
      <c r="K140">
        <v>42</v>
      </c>
      <c r="L140">
        <v>40</v>
      </c>
      <c r="M140">
        <v>60</v>
      </c>
      <c r="N140">
        <v>58</v>
      </c>
      <c r="O140">
        <v>2</v>
      </c>
      <c r="P140">
        <v>2</v>
      </c>
      <c r="Q140">
        <v>3</v>
      </c>
      <c r="R140">
        <v>1</v>
      </c>
      <c r="S140">
        <v>8</v>
      </c>
      <c r="T140" t="s">
        <v>28</v>
      </c>
      <c r="U140">
        <v>1198687135</v>
      </c>
    </row>
    <row r="141" spans="1:21" x14ac:dyDescent="0.4">
      <c r="A141">
        <v>45806</v>
      </c>
      <c r="B141" t="s">
        <v>448</v>
      </c>
      <c r="C141" t="s">
        <v>295</v>
      </c>
      <c r="D141" t="s">
        <v>296</v>
      </c>
      <c r="E141">
        <v>87</v>
      </c>
      <c r="F141">
        <v>25</v>
      </c>
      <c r="G141">
        <v>15</v>
      </c>
      <c r="H141">
        <v>33</v>
      </c>
      <c r="I141">
        <v>14</v>
      </c>
      <c r="J141">
        <v>1</v>
      </c>
      <c r="K141">
        <v>21</v>
      </c>
      <c r="L141">
        <v>20</v>
      </c>
      <c r="M141">
        <v>30</v>
      </c>
      <c r="N141">
        <v>29</v>
      </c>
      <c r="O141">
        <v>2</v>
      </c>
      <c r="P141">
        <v>0</v>
      </c>
      <c r="Q141">
        <v>3</v>
      </c>
      <c r="R141">
        <v>0</v>
      </c>
      <c r="S141">
        <v>5</v>
      </c>
      <c r="T141" t="s">
        <v>28</v>
      </c>
      <c r="U141">
        <v>1198687135</v>
      </c>
    </row>
    <row r="142" spans="1:21" x14ac:dyDescent="0.4">
      <c r="A142">
        <v>45806</v>
      </c>
      <c r="B142" t="s">
        <v>448</v>
      </c>
      <c r="C142" t="s">
        <v>297</v>
      </c>
      <c r="D142" t="s">
        <v>298</v>
      </c>
      <c r="E142">
        <v>215</v>
      </c>
      <c r="F142">
        <v>53</v>
      </c>
      <c r="G142">
        <v>23</v>
      </c>
      <c r="H142">
        <v>105</v>
      </c>
      <c r="I142">
        <v>34</v>
      </c>
      <c r="J142">
        <v>1</v>
      </c>
      <c r="K142">
        <v>21</v>
      </c>
      <c r="L142">
        <v>20</v>
      </c>
      <c r="M142">
        <v>30</v>
      </c>
      <c r="N142">
        <v>29</v>
      </c>
      <c r="O142">
        <v>2</v>
      </c>
      <c r="P142">
        <v>2</v>
      </c>
      <c r="Q142">
        <v>3</v>
      </c>
      <c r="R142">
        <v>1</v>
      </c>
      <c r="S142">
        <v>8</v>
      </c>
      <c r="T142" t="s">
        <v>28</v>
      </c>
      <c r="U142">
        <v>1198687135</v>
      </c>
    </row>
    <row r="143" spans="1:21" x14ac:dyDescent="0.4">
      <c r="A143">
        <v>45806</v>
      </c>
      <c r="B143" t="s">
        <v>448</v>
      </c>
      <c r="C143" t="s">
        <v>299</v>
      </c>
      <c r="D143" t="s">
        <v>300</v>
      </c>
      <c r="E143">
        <v>28</v>
      </c>
      <c r="F143">
        <v>13</v>
      </c>
      <c r="G143">
        <v>10</v>
      </c>
      <c r="H143">
        <v>5</v>
      </c>
      <c r="I143">
        <v>0</v>
      </c>
      <c r="J143">
        <v>1</v>
      </c>
      <c r="K143">
        <v>21</v>
      </c>
      <c r="L143">
        <v>20</v>
      </c>
      <c r="M143">
        <v>30</v>
      </c>
      <c r="N143">
        <v>29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28</v>
      </c>
      <c r="U143">
        <v>1198687135</v>
      </c>
    </row>
    <row r="144" spans="1:21" x14ac:dyDescent="0.4">
      <c r="A144">
        <v>45806</v>
      </c>
      <c r="B144" t="s">
        <v>448</v>
      </c>
      <c r="C144" t="s">
        <v>301</v>
      </c>
      <c r="D144" t="s">
        <v>302</v>
      </c>
      <c r="E144">
        <v>128</v>
      </c>
      <c r="F144">
        <v>30</v>
      </c>
      <c r="G144">
        <v>19</v>
      </c>
      <c r="H144">
        <v>51</v>
      </c>
      <c r="I144">
        <v>28</v>
      </c>
      <c r="J144">
        <v>2</v>
      </c>
      <c r="K144">
        <v>42</v>
      </c>
      <c r="L144">
        <v>40</v>
      </c>
      <c r="M144">
        <v>60</v>
      </c>
      <c r="N144">
        <v>58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28</v>
      </c>
      <c r="U144">
        <v>1198687135</v>
      </c>
    </row>
    <row r="145" spans="1:21" x14ac:dyDescent="0.4">
      <c r="A145">
        <v>45806</v>
      </c>
      <c r="B145" t="s">
        <v>448</v>
      </c>
      <c r="C145" t="s">
        <v>303</v>
      </c>
      <c r="D145" t="s">
        <v>304</v>
      </c>
      <c r="E145">
        <v>179</v>
      </c>
      <c r="F145">
        <v>32</v>
      </c>
      <c r="G145">
        <v>39</v>
      </c>
      <c r="H145">
        <v>66</v>
      </c>
      <c r="I145">
        <v>42</v>
      </c>
      <c r="J145">
        <v>1</v>
      </c>
      <c r="K145">
        <v>21</v>
      </c>
      <c r="L145">
        <v>20</v>
      </c>
      <c r="M145">
        <v>30</v>
      </c>
      <c r="N145">
        <v>29</v>
      </c>
      <c r="O145">
        <v>2</v>
      </c>
      <c r="P145">
        <v>2</v>
      </c>
      <c r="Q145">
        <v>3</v>
      </c>
      <c r="R145">
        <v>1</v>
      </c>
      <c r="S145">
        <v>8</v>
      </c>
      <c r="T145" t="s">
        <v>28</v>
      </c>
      <c r="U145">
        <v>1198687135</v>
      </c>
    </row>
    <row r="146" spans="1:21" x14ac:dyDescent="0.4">
      <c r="A146">
        <v>45806</v>
      </c>
      <c r="B146" t="s">
        <v>448</v>
      </c>
      <c r="C146" t="s">
        <v>305</v>
      </c>
      <c r="D146" t="s">
        <v>306</v>
      </c>
      <c r="E146">
        <v>147</v>
      </c>
      <c r="F146">
        <v>36</v>
      </c>
      <c r="G146">
        <v>28</v>
      </c>
      <c r="H146">
        <v>42</v>
      </c>
      <c r="I146">
        <v>41</v>
      </c>
      <c r="J146">
        <v>1</v>
      </c>
      <c r="K146">
        <v>21</v>
      </c>
      <c r="L146">
        <v>20</v>
      </c>
      <c r="M146">
        <v>30</v>
      </c>
      <c r="N146">
        <v>29</v>
      </c>
      <c r="O146">
        <v>2</v>
      </c>
      <c r="P146">
        <v>2</v>
      </c>
      <c r="Q146">
        <v>3</v>
      </c>
      <c r="R146">
        <v>1</v>
      </c>
      <c r="S146">
        <v>8</v>
      </c>
      <c r="T146" t="s">
        <v>28</v>
      </c>
      <c r="U146">
        <v>1198687135</v>
      </c>
    </row>
    <row r="147" spans="1:21" x14ac:dyDescent="0.4">
      <c r="A147">
        <v>45806</v>
      </c>
      <c r="B147" t="s">
        <v>448</v>
      </c>
      <c r="C147" t="s">
        <v>307</v>
      </c>
      <c r="D147" t="s">
        <v>308</v>
      </c>
      <c r="E147">
        <v>209</v>
      </c>
      <c r="F147">
        <v>50</v>
      </c>
      <c r="G147">
        <v>40</v>
      </c>
      <c r="H147">
        <v>74</v>
      </c>
      <c r="I147">
        <v>45</v>
      </c>
      <c r="J147">
        <v>1</v>
      </c>
      <c r="K147">
        <v>21</v>
      </c>
      <c r="L147">
        <v>20</v>
      </c>
      <c r="M147">
        <v>30</v>
      </c>
      <c r="N147">
        <v>29</v>
      </c>
      <c r="O147">
        <v>2</v>
      </c>
      <c r="P147">
        <v>2</v>
      </c>
      <c r="Q147">
        <v>3</v>
      </c>
      <c r="R147">
        <v>1</v>
      </c>
      <c r="S147">
        <v>8</v>
      </c>
      <c r="T147" t="s">
        <v>28</v>
      </c>
      <c r="U147">
        <v>1198687135</v>
      </c>
    </row>
    <row r="148" spans="1:21" x14ac:dyDescent="0.4">
      <c r="A148">
        <v>45806</v>
      </c>
      <c r="B148" t="s">
        <v>448</v>
      </c>
      <c r="C148" t="s">
        <v>309</v>
      </c>
      <c r="D148" t="s">
        <v>310</v>
      </c>
      <c r="E148">
        <v>74</v>
      </c>
      <c r="F148">
        <v>13</v>
      </c>
      <c r="G148">
        <v>14</v>
      </c>
      <c r="H148">
        <v>24</v>
      </c>
      <c r="I148">
        <v>23</v>
      </c>
      <c r="J148">
        <v>1</v>
      </c>
      <c r="K148">
        <v>21</v>
      </c>
      <c r="L148">
        <v>20</v>
      </c>
      <c r="M148">
        <v>30</v>
      </c>
      <c r="N148">
        <v>29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28</v>
      </c>
      <c r="U148">
        <v>1198687135</v>
      </c>
    </row>
    <row r="149" spans="1:21" x14ac:dyDescent="0.4">
      <c r="A149">
        <v>45806</v>
      </c>
      <c r="B149" t="s">
        <v>448</v>
      </c>
      <c r="C149" t="s">
        <v>311</v>
      </c>
      <c r="D149" t="s">
        <v>312</v>
      </c>
      <c r="E149">
        <v>75</v>
      </c>
      <c r="F149">
        <v>12</v>
      </c>
      <c r="G149">
        <v>11</v>
      </c>
      <c r="H149">
        <v>21</v>
      </c>
      <c r="I149">
        <v>31</v>
      </c>
      <c r="J149">
        <v>1</v>
      </c>
      <c r="K149">
        <v>21</v>
      </c>
      <c r="L149">
        <v>20</v>
      </c>
      <c r="M149">
        <v>30</v>
      </c>
      <c r="N149">
        <v>29</v>
      </c>
      <c r="O149">
        <v>0</v>
      </c>
      <c r="P149">
        <v>0</v>
      </c>
      <c r="Q149">
        <v>0</v>
      </c>
      <c r="R149">
        <v>1</v>
      </c>
      <c r="S149">
        <v>1</v>
      </c>
      <c r="T149" t="s">
        <v>28</v>
      </c>
      <c r="U149">
        <v>1198687135</v>
      </c>
    </row>
    <row r="150" spans="1:21" x14ac:dyDescent="0.4">
      <c r="A150">
        <v>45806</v>
      </c>
      <c r="B150" t="s">
        <v>448</v>
      </c>
      <c r="C150" t="s">
        <v>313</v>
      </c>
      <c r="D150" t="s">
        <v>314</v>
      </c>
      <c r="E150">
        <v>6</v>
      </c>
      <c r="F150">
        <v>4</v>
      </c>
      <c r="G150">
        <v>0</v>
      </c>
      <c r="H150">
        <v>2</v>
      </c>
      <c r="I150">
        <v>0</v>
      </c>
      <c r="J150">
        <v>1</v>
      </c>
      <c r="K150">
        <v>21</v>
      </c>
      <c r="L150">
        <v>20</v>
      </c>
      <c r="M150">
        <v>30</v>
      </c>
      <c r="N150">
        <v>29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28</v>
      </c>
      <c r="U150">
        <v>1198687135</v>
      </c>
    </row>
    <row r="151" spans="1:21" x14ac:dyDescent="0.4">
      <c r="A151">
        <v>45806</v>
      </c>
      <c r="B151" t="s">
        <v>448</v>
      </c>
      <c r="C151" t="s">
        <v>315</v>
      </c>
      <c r="D151" t="s">
        <v>316</v>
      </c>
      <c r="E151">
        <v>134</v>
      </c>
      <c r="F151">
        <v>21</v>
      </c>
      <c r="G151">
        <v>34</v>
      </c>
      <c r="H151">
        <v>50</v>
      </c>
      <c r="I151">
        <v>29</v>
      </c>
      <c r="J151">
        <v>1</v>
      </c>
      <c r="K151">
        <v>21</v>
      </c>
      <c r="L151">
        <v>20</v>
      </c>
      <c r="M151">
        <v>30</v>
      </c>
      <c r="N151">
        <v>29</v>
      </c>
      <c r="O151">
        <v>2</v>
      </c>
      <c r="P151">
        <v>2</v>
      </c>
      <c r="Q151">
        <v>3</v>
      </c>
      <c r="R151">
        <v>1</v>
      </c>
      <c r="S151">
        <v>8</v>
      </c>
      <c r="T151" t="s">
        <v>28</v>
      </c>
      <c r="U151">
        <v>1198687135</v>
      </c>
    </row>
    <row r="152" spans="1:21" x14ac:dyDescent="0.4">
      <c r="A152">
        <v>45806</v>
      </c>
      <c r="B152" t="s">
        <v>448</v>
      </c>
      <c r="C152" t="s">
        <v>317</v>
      </c>
      <c r="D152" t="s">
        <v>318</v>
      </c>
      <c r="E152">
        <v>488</v>
      </c>
      <c r="F152">
        <v>139</v>
      </c>
      <c r="G152">
        <v>91</v>
      </c>
      <c r="H152">
        <v>159</v>
      </c>
      <c r="I152">
        <v>99</v>
      </c>
      <c r="J152">
        <v>1</v>
      </c>
      <c r="K152">
        <v>21</v>
      </c>
      <c r="L152">
        <v>20</v>
      </c>
      <c r="M152">
        <v>30</v>
      </c>
      <c r="N152">
        <v>29</v>
      </c>
      <c r="O152">
        <v>2</v>
      </c>
      <c r="P152">
        <v>2</v>
      </c>
      <c r="Q152">
        <v>3</v>
      </c>
      <c r="R152">
        <v>1</v>
      </c>
      <c r="S152">
        <v>8</v>
      </c>
      <c r="T152" t="s">
        <v>28</v>
      </c>
      <c r="U152">
        <v>1198687135</v>
      </c>
    </row>
    <row r="153" spans="1:21" x14ac:dyDescent="0.4">
      <c r="A153">
        <v>45806</v>
      </c>
      <c r="B153" t="s">
        <v>448</v>
      </c>
      <c r="C153" t="s">
        <v>319</v>
      </c>
      <c r="D153" t="s">
        <v>320</v>
      </c>
      <c r="E153">
        <v>211</v>
      </c>
      <c r="F153">
        <v>47</v>
      </c>
      <c r="G153">
        <v>28</v>
      </c>
      <c r="H153">
        <v>78</v>
      </c>
      <c r="I153">
        <v>58</v>
      </c>
      <c r="J153">
        <v>1</v>
      </c>
      <c r="K153">
        <v>21</v>
      </c>
      <c r="L153">
        <v>20</v>
      </c>
      <c r="M153">
        <v>30</v>
      </c>
      <c r="N153">
        <v>29</v>
      </c>
      <c r="O153">
        <v>2</v>
      </c>
      <c r="P153">
        <v>2</v>
      </c>
      <c r="Q153">
        <v>3</v>
      </c>
      <c r="R153">
        <v>1</v>
      </c>
      <c r="S153">
        <v>8</v>
      </c>
      <c r="T153" t="s">
        <v>28</v>
      </c>
      <c r="U153">
        <v>1198687135</v>
      </c>
    </row>
    <row r="154" spans="1:21" x14ac:dyDescent="0.4">
      <c r="A154">
        <v>45806</v>
      </c>
      <c r="B154" t="s">
        <v>448</v>
      </c>
      <c r="C154" t="s">
        <v>321</v>
      </c>
      <c r="D154" t="s">
        <v>322</v>
      </c>
      <c r="E154">
        <v>248</v>
      </c>
      <c r="F154">
        <v>44</v>
      </c>
      <c r="G154">
        <v>62</v>
      </c>
      <c r="H154">
        <v>83</v>
      </c>
      <c r="I154">
        <v>59</v>
      </c>
      <c r="J154">
        <v>2</v>
      </c>
      <c r="K154">
        <v>42</v>
      </c>
      <c r="L154">
        <v>40</v>
      </c>
      <c r="M154">
        <v>60</v>
      </c>
      <c r="N154">
        <v>58</v>
      </c>
      <c r="O154">
        <v>2</v>
      </c>
      <c r="P154">
        <v>2</v>
      </c>
      <c r="Q154">
        <v>3</v>
      </c>
      <c r="R154">
        <v>1</v>
      </c>
      <c r="S154">
        <v>8</v>
      </c>
      <c r="T154" t="s">
        <v>28</v>
      </c>
      <c r="U154">
        <v>1198687135</v>
      </c>
    </row>
    <row r="155" spans="1:21" x14ac:dyDescent="0.4">
      <c r="A155">
        <v>45806</v>
      </c>
      <c r="B155" t="s">
        <v>448</v>
      </c>
      <c r="C155" t="s">
        <v>323</v>
      </c>
      <c r="D155" t="s">
        <v>324</v>
      </c>
      <c r="E155">
        <v>110</v>
      </c>
      <c r="F155">
        <v>23</v>
      </c>
      <c r="G155">
        <v>16</v>
      </c>
      <c r="H155">
        <v>31</v>
      </c>
      <c r="I155">
        <v>40</v>
      </c>
      <c r="J155">
        <v>1</v>
      </c>
      <c r="K155">
        <v>21</v>
      </c>
      <c r="L155">
        <v>20</v>
      </c>
      <c r="M155">
        <v>30</v>
      </c>
      <c r="N155">
        <v>29</v>
      </c>
      <c r="O155">
        <v>2</v>
      </c>
      <c r="P155">
        <v>0</v>
      </c>
      <c r="Q155">
        <v>3</v>
      </c>
      <c r="R155">
        <v>1</v>
      </c>
      <c r="S155">
        <v>6</v>
      </c>
      <c r="T155" t="s">
        <v>28</v>
      </c>
      <c r="U155">
        <v>1198687135</v>
      </c>
    </row>
    <row r="156" spans="1:21" x14ac:dyDescent="0.4">
      <c r="A156">
        <v>45806</v>
      </c>
      <c r="B156" t="s">
        <v>448</v>
      </c>
      <c r="C156" t="s">
        <v>325</v>
      </c>
      <c r="D156" t="s">
        <v>326</v>
      </c>
      <c r="E156">
        <v>140</v>
      </c>
      <c r="F156">
        <v>34</v>
      </c>
      <c r="G156">
        <v>20</v>
      </c>
      <c r="H156">
        <v>36</v>
      </c>
      <c r="I156">
        <v>50</v>
      </c>
      <c r="J156">
        <v>1</v>
      </c>
      <c r="K156">
        <v>21</v>
      </c>
      <c r="L156">
        <v>20</v>
      </c>
      <c r="M156">
        <v>30</v>
      </c>
      <c r="N156">
        <v>29</v>
      </c>
      <c r="O156">
        <v>2</v>
      </c>
      <c r="P156">
        <v>2</v>
      </c>
      <c r="Q156">
        <v>3</v>
      </c>
      <c r="R156">
        <v>1</v>
      </c>
      <c r="S156">
        <v>8</v>
      </c>
      <c r="T156" t="s">
        <v>28</v>
      </c>
      <c r="U156">
        <v>1198687135</v>
      </c>
    </row>
    <row r="157" spans="1:21" x14ac:dyDescent="0.4">
      <c r="A157">
        <v>45806</v>
      </c>
      <c r="B157" t="s">
        <v>448</v>
      </c>
      <c r="C157" t="s">
        <v>327</v>
      </c>
      <c r="D157" t="s">
        <v>328</v>
      </c>
      <c r="E157">
        <v>64</v>
      </c>
      <c r="F157">
        <v>13</v>
      </c>
      <c r="G157">
        <v>7</v>
      </c>
      <c r="H157">
        <v>11</v>
      </c>
      <c r="I157">
        <v>33</v>
      </c>
      <c r="J157">
        <v>1</v>
      </c>
      <c r="K157">
        <v>21</v>
      </c>
      <c r="L157">
        <v>20</v>
      </c>
      <c r="M157">
        <v>30</v>
      </c>
      <c r="N157">
        <v>29</v>
      </c>
      <c r="O157">
        <v>0</v>
      </c>
      <c r="P157">
        <v>0</v>
      </c>
      <c r="Q157">
        <v>0</v>
      </c>
      <c r="R157">
        <v>1</v>
      </c>
      <c r="S157">
        <v>1</v>
      </c>
      <c r="T157" t="s">
        <v>28</v>
      </c>
      <c r="U157">
        <v>1198687135</v>
      </c>
    </row>
    <row r="158" spans="1:21" x14ac:dyDescent="0.4">
      <c r="A158">
        <v>45806</v>
      </c>
      <c r="B158" t="s">
        <v>448</v>
      </c>
      <c r="C158" t="s">
        <v>329</v>
      </c>
      <c r="D158" t="s">
        <v>330</v>
      </c>
      <c r="E158">
        <v>17</v>
      </c>
      <c r="F158">
        <v>5</v>
      </c>
      <c r="G158">
        <v>0</v>
      </c>
      <c r="H158">
        <v>12</v>
      </c>
      <c r="I158">
        <v>0</v>
      </c>
      <c r="J158">
        <v>1</v>
      </c>
      <c r="K158">
        <v>21</v>
      </c>
      <c r="L158">
        <v>20</v>
      </c>
      <c r="M158">
        <v>30</v>
      </c>
      <c r="N158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28</v>
      </c>
      <c r="U158">
        <v>1198687135</v>
      </c>
    </row>
    <row r="159" spans="1:21" x14ac:dyDescent="0.4">
      <c r="A159">
        <v>45806</v>
      </c>
      <c r="B159" t="s">
        <v>448</v>
      </c>
      <c r="C159" t="s">
        <v>331</v>
      </c>
      <c r="D159" t="s">
        <v>332</v>
      </c>
      <c r="E159">
        <v>261</v>
      </c>
      <c r="F159">
        <v>54</v>
      </c>
      <c r="G159">
        <v>21</v>
      </c>
      <c r="H159">
        <v>87</v>
      </c>
      <c r="I159">
        <v>99</v>
      </c>
      <c r="J159">
        <v>2</v>
      </c>
      <c r="K159">
        <v>42</v>
      </c>
      <c r="L159">
        <v>40</v>
      </c>
      <c r="M159">
        <v>60</v>
      </c>
      <c r="N159">
        <v>58</v>
      </c>
      <c r="O159">
        <v>2</v>
      </c>
      <c r="P159">
        <v>0</v>
      </c>
      <c r="Q159">
        <v>3</v>
      </c>
      <c r="R159">
        <v>1</v>
      </c>
      <c r="S159">
        <v>6</v>
      </c>
      <c r="T159" t="s">
        <v>28</v>
      </c>
      <c r="U159">
        <v>1198687135</v>
      </c>
    </row>
    <row r="160" spans="1:21" x14ac:dyDescent="0.4">
      <c r="A160">
        <v>45806</v>
      </c>
      <c r="B160" t="s">
        <v>448</v>
      </c>
      <c r="C160" t="s">
        <v>333</v>
      </c>
      <c r="D160" t="s">
        <v>334</v>
      </c>
      <c r="E160">
        <v>395</v>
      </c>
      <c r="F160">
        <v>69</v>
      </c>
      <c r="G160">
        <v>56</v>
      </c>
      <c r="H160">
        <v>125</v>
      </c>
      <c r="I160">
        <v>145</v>
      </c>
      <c r="J160">
        <v>2</v>
      </c>
      <c r="K160">
        <v>42</v>
      </c>
      <c r="L160">
        <v>40</v>
      </c>
      <c r="M160">
        <v>60</v>
      </c>
      <c r="N160">
        <v>58</v>
      </c>
      <c r="O160">
        <v>2</v>
      </c>
      <c r="P160">
        <v>2</v>
      </c>
      <c r="Q160">
        <v>3</v>
      </c>
      <c r="R160">
        <v>1</v>
      </c>
      <c r="S160">
        <v>8</v>
      </c>
      <c r="T160" t="s">
        <v>28</v>
      </c>
      <c r="U160">
        <v>1198687135</v>
      </c>
    </row>
    <row r="161" spans="1:21" x14ac:dyDescent="0.4">
      <c r="A161">
        <v>45806</v>
      </c>
      <c r="B161" t="s">
        <v>448</v>
      </c>
      <c r="C161" t="s">
        <v>335</v>
      </c>
      <c r="D161" t="s">
        <v>336</v>
      </c>
      <c r="E161">
        <v>184</v>
      </c>
      <c r="F161">
        <v>24</v>
      </c>
      <c r="G161">
        <v>28</v>
      </c>
      <c r="H161">
        <v>62</v>
      </c>
      <c r="I161">
        <v>70</v>
      </c>
      <c r="J161">
        <v>1</v>
      </c>
      <c r="K161">
        <v>21</v>
      </c>
      <c r="L161">
        <v>20</v>
      </c>
      <c r="M161">
        <v>30</v>
      </c>
      <c r="N161">
        <v>29</v>
      </c>
      <c r="O161">
        <v>2</v>
      </c>
      <c r="P161">
        <v>2</v>
      </c>
      <c r="Q161">
        <v>3</v>
      </c>
      <c r="R161">
        <v>1</v>
      </c>
      <c r="S161">
        <v>8</v>
      </c>
      <c r="T161" t="s">
        <v>28</v>
      </c>
      <c r="U161">
        <v>1198687135</v>
      </c>
    </row>
    <row r="162" spans="1:21" x14ac:dyDescent="0.4">
      <c r="A162">
        <v>45806</v>
      </c>
      <c r="B162" t="s">
        <v>448</v>
      </c>
      <c r="C162" t="s">
        <v>337</v>
      </c>
      <c r="D162" t="s">
        <v>338</v>
      </c>
      <c r="E162">
        <v>189</v>
      </c>
      <c r="F162">
        <v>43</v>
      </c>
      <c r="G162">
        <v>47</v>
      </c>
      <c r="H162">
        <v>60</v>
      </c>
      <c r="I162">
        <v>39</v>
      </c>
      <c r="J162">
        <v>1</v>
      </c>
      <c r="K162">
        <v>21</v>
      </c>
      <c r="L162">
        <v>20</v>
      </c>
      <c r="M162">
        <v>30</v>
      </c>
      <c r="N162">
        <v>29</v>
      </c>
      <c r="O162">
        <v>2</v>
      </c>
      <c r="P162">
        <v>2</v>
      </c>
      <c r="Q162">
        <v>3</v>
      </c>
      <c r="R162">
        <v>1</v>
      </c>
      <c r="S162">
        <v>8</v>
      </c>
      <c r="T162" t="s">
        <v>28</v>
      </c>
      <c r="U162">
        <v>1198687135</v>
      </c>
    </row>
    <row r="163" spans="1:21" x14ac:dyDescent="0.4">
      <c r="A163">
        <v>45806</v>
      </c>
      <c r="B163" t="s">
        <v>448</v>
      </c>
      <c r="C163" t="s">
        <v>339</v>
      </c>
      <c r="D163" t="s">
        <v>340</v>
      </c>
      <c r="E163">
        <v>244</v>
      </c>
      <c r="F163">
        <v>114</v>
      </c>
      <c r="G163">
        <v>21</v>
      </c>
      <c r="H163">
        <v>66</v>
      </c>
      <c r="I163">
        <v>43</v>
      </c>
      <c r="J163">
        <v>2</v>
      </c>
      <c r="K163">
        <v>42</v>
      </c>
      <c r="L163">
        <v>40</v>
      </c>
      <c r="M163">
        <v>60</v>
      </c>
      <c r="N163">
        <v>58</v>
      </c>
      <c r="O163">
        <v>2</v>
      </c>
      <c r="P163">
        <v>0</v>
      </c>
      <c r="Q163">
        <v>3</v>
      </c>
      <c r="R163">
        <v>0</v>
      </c>
      <c r="S163">
        <v>5</v>
      </c>
      <c r="T163" t="s">
        <v>28</v>
      </c>
      <c r="U163">
        <v>1198687135</v>
      </c>
    </row>
    <row r="164" spans="1:21" x14ac:dyDescent="0.4">
      <c r="A164">
        <v>45806</v>
      </c>
      <c r="B164" t="s">
        <v>448</v>
      </c>
      <c r="C164" t="s">
        <v>341</v>
      </c>
      <c r="D164" t="s">
        <v>342</v>
      </c>
      <c r="E164">
        <v>31</v>
      </c>
      <c r="F164">
        <v>9</v>
      </c>
      <c r="G164">
        <v>1</v>
      </c>
      <c r="H164">
        <v>4</v>
      </c>
      <c r="I164">
        <v>17</v>
      </c>
      <c r="J164">
        <v>1</v>
      </c>
      <c r="K164">
        <v>21</v>
      </c>
      <c r="L164">
        <v>20</v>
      </c>
      <c r="M164">
        <v>30</v>
      </c>
      <c r="N164">
        <v>29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28</v>
      </c>
      <c r="U164">
        <v>1198687135</v>
      </c>
    </row>
    <row r="165" spans="1:21" x14ac:dyDescent="0.4">
      <c r="A165">
        <v>45806</v>
      </c>
      <c r="B165" t="s">
        <v>448</v>
      </c>
      <c r="C165" t="s">
        <v>343</v>
      </c>
      <c r="D165" t="s">
        <v>344</v>
      </c>
      <c r="E165">
        <v>71</v>
      </c>
      <c r="F165">
        <v>0</v>
      </c>
      <c r="G165">
        <v>6</v>
      </c>
      <c r="H165">
        <v>42</v>
      </c>
      <c r="I165">
        <v>23</v>
      </c>
      <c r="J165">
        <v>1</v>
      </c>
      <c r="K165">
        <v>21</v>
      </c>
      <c r="L165">
        <v>20</v>
      </c>
      <c r="M165">
        <v>30</v>
      </c>
      <c r="N165">
        <v>29</v>
      </c>
      <c r="O165">
        <v>0</v>
      </c>
      <c r="P165">
        <v>0</v>
      </c>
      <c r="Q165">
        <v>3</v>
      </c>
      <c r="R165">
        <v>0</v>
      </c>
      <c r="S165">
        <v>3</v>
      </c>
      <c r="T165" t="s">
        <v>28</v>
      </c>
      <c r="U165">
        <v>1198687135</v>
      </c>
    </row>
    <row r="166" spans="1:21" x14ac:dyDescent="0.4">
      <c r="A166">
        <v>45806</v>
      </c>
      <c r="B166" t="s">
        <v>448</v>
      </c>
      <c r="C166" t="s">
        <v>345</v>
      </c>
      <c r="D166" t="s">
        <v>346</v>
      </c>
      <c r="E166">
        <v>32</v>
      </c>
      <c r="F166">
        <v>8</v>
      </c>
      <c r="G166">
        <v>7</v>
      </c>
      <c r="H166">
        <v>17</v>
      </c>
      <c r="I166">
        <v>0</v>
      </c>
      <c r="J166">
        <v>1</v>
      </c>
      <c r="K166">
        <v>21</v>
      </c>
      <c r="L166">
        <v>20</v>
      </c>
      <c r="M166">
        <v>30</v>
      </c>
      <c r="N166">
        <v>29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28</v>
      </c>
      <c r="U166">
        <v>1198687135</v>
      </c>
    </row>
    <row r="167" spans="1:21" x14ac:dyDescent="0.4">
      <c r="A167">
        <v>45806</v>
      </c>
      <c r="B167" t="s">
        <v>448</v>
      </c>
      <c r="C167" t="s">
        <v>440</v>
      </c>
      <c r="D167" t="s">
        <v>441</v>
      </c>
      <c r="E167">
        <v>28</v>
      </c>
      <c r="F167">
        <v>8</v>
      </c>
      <c r="G167">
        <v>6</v>
      </c>
      <c r="H167">
        <v>14</v>
      </c>
      <c r="I167">
        <v>0</v>
      </c>
      <c r="J167">
        <v>1</v>
      </c>
      <c r="K167">
        <v>21</v>
      </c>
      <c r="L167">
        <v>20</v>
      </c>
      <c r="M167">
        <v>30</v>
      </c>
      <c r="N167">
        <v>29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28</v>
      </c>
      <c r="U167">
        <v>1198687135</v>
      </c>
    </row>
    <row r="168" spans="1:21" x14ac:dyDescent="0.4">
      <c r="A168">
        <v>45806</v>
      </c>
      <c r="B168" t="s">
        <v>448</v>
      </c>
      <c r="C168" t="s">
        <v>347</v>
      </c>
      <c r="D168" t="s">
        <v>348</v>
      </c>
      <c r="E168">
        <v>77</v>
      </c>
      <c r="F168">
        <v>17</v>
      </c>
      <c r="G168">
        <v>22</v>
      </c>
      <c r="H168">
        <v>30</v>
      </c>
      <c r="I168">
        <v>8</v>
      </c>
      <c r="J168">
        <v>1</v>
      </c>
      <c r="K168">
        <v>21</v>
      </c>
      <c r="L168">
        <v>20</v>
      </c>
      <c r="M168">
        <v>30</v>
      </c>
      <c r="N168">
        <v>29</v>
      </c>
      <c r="O168">
        <v>0</v>
      </c>
      <c r="P168">
        <v>2</v>
      </c>
      <c r="Q168">
        <v>3</v>
      </c>
      <c r="R168">
        <v>0</v>
      </c>
      <c r="S168">
        <v>5</v>
      </c>
      <c r="T168" t="s">
        <v>28</v>
      </c>
      <c r="U168">
        <v>1198687135</v>
      </c>
    </row>
    <row r="169" spans="1:21" x14ac:dyDescent="0.4">
      <c r="A169">
        <v>45806</v>
      </c>
      <c r="B169" t="s">
        <v>448</v>
      </c>
      <c r="C169" t="s">
        <v>349</v>
      </c>
      <c r="D169" t="s">
        <v>350</v>
      </c>
      <c r="E169">
        <v>96</v>
      </c>
      <c r="F169">
        <v>18</v>
      </c>
      <c r="G169">
        <v>20</v>
      </c>
      <c r="H169">
        <v>15</v>
      </c>
      <c r="I169">
        <v>43</v>
      </c>
      <c r="J169">
        <v>1</v>
      </c>
      <c r="K169">
        <v>21</v>
      </c>
      <c r="L169">
        <v>20</v>
      </c>
      <c r="M169">
        <v>30</v>
      </c>
      <c r="N169">
        <v>29</v>
      </c>
      <c r="O169">
        <v>0</v>
      </c>
      <c r="P169">
        <v>2</v>
      </c>
      <c r="Q169">
        <v>0</v>
      </c>
      <c r="R169">
        <v>1</v>
      </c>
      <c r="S169">
        <v>3</v>
      </c>
      <c r="T169" t="s">
        <v>28</v>
      </c>
      <c r="U169">
        <v>1198687135</v>
      </c>
    </row>
    <row r="170" spans="1:21" x14ac:dyDescent="0.4">
      <c r="A170">
        <v>45806</v>
      </c>
      <c r="B170" t="s">
        <v>448</v>
      </c>
      <c r="C170" t="s">
        <v>351</v>
      </c>
      <c r="D170" t="s">
        <v>352</v>
      </c>
      <c r="E170">
        <v>102</v>
      </c>
      <c r="F170">
        <v>14</v>
      </c>
      <c r="G170">
        <v>6</v>
      </c>
      <c r="H170">
        <v>22</v>
      </c>
      <c r="I170">
        <v>60</v>
      </c>
      <c r="J170">
        <v>1</v>
      </c>
      <c r="K170">
        <v>21</v>
      </c>
      <c r="L170">
        <v>20</v>
      </c>
      <c r="M170">
        <v>30</v>
      </c>
      <c r="N170">
        <v>29</v>
      </c>
      <c r="O170">
        <v>0</v>
      </c>
      <c r="P170">
        <v>0</v>
      </c>
      <c r="Q170">
        <v>0</v>
      </c>
      <c r="R170">
        <v>1</v>
      </c>
      <c r="S170">
        <v>1</v>
      </c>
      <c r="T170" t="s">
        <v>28</v>
      </c>
      <c r="U170">
        <v>1198687135</v>
      </c>
    </row>
    <row r="171" spans="1:21" x14ac:dyDescent="0.4">
      <c r="A171">
        <v>45806</v>
      </c>
      <c r="B171" t="s">
        <v>448</v>
      </c>
      <c r="C171" t="s">
        <v>353</v>
      </c>
      <c r="D171" t="s">
        <v>354</v>
      </c>
      <c r="E171">
        <v>127</v>
      </c>
      <c r="F171">
        <v>34</v>
      </c>
      <c r="G171">
        <v>28</v>
      </c>
      <c r="H171">
        <v>32</v>
      </c>
      <c r="I171">
        <v>33</v>
      </c>
      <c r="J171">
        <v>1</v>
      </c>
      <c r="K171">
        <v>21</v>
      </c>
      <c r="L171">
        <v>20</v>
      </c>
      <c r="M171">
        <v>30</v>
      </c>
      <c r="N171">
        <v>29</v>
      </c>
      <c r="O171">
        <v>2</v>
      </c>
      <c r="P171">
        <v>2</v>
      </c>
      <c r="Q171">
        <v>3</v>
      </c>
      <c r="R171">
        <v>1</v>
      </c>
      <c r="S171">
        <v>8</v>
      </c>
      <c r="T171" t="s">
        <v>28</v>
      </c>
      <c r="U171">
        <v>1198687135</v>
      </c>
    </row>
    <row r="172" spans="1:21" x14ac:dyDescent="0.4">
      <c r="A172">
        <v>45806</v>
      </c>
      <c r="B172" t="s">
        <v>448</v>
      </c>
      <c r="C172" t="s">
        <v>442</v>
      </c>
      <c r="D172" t="s">
        <v>443</v>
      </c>
      <c r="E172">
        <v>49</v>
      </c>
      <c r="F172">
        <v>5</v>
      </c>
      <c r="G172">
        <v>9</v>
      </c>
      <c r="H172">
        <v>17</v>
      </c>
      <c r="I172">
        <v>18</v>
      </c>
      <c r="J172">
        <v>1</v>
      </c>
      <c r="K172">
        <v>21</v>
      </c>
      <c r="L172">
        <v>20</v>
      </c>
      <c r="M172">
        <v>30</v>
      </c>
      <c r="N172">
        <v>29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28</v>
      </c>
      <c r="U172">
        <v>1198687135</v>
      </c>
    </row>
    <row r="173" spans="1:21" x14ac:dyDescent="0.4">
      <c r="A173">
        <v>45806</v>
      </c>
      <c r="B173" t="s">
        <v>448</v>
      </c>
      <c r="C173" t="s">
        <v>355</v>
      </c>
      <c r="D173" t="s">
        <v>356</v>
      </c>
      <c r="E173">
        <v>11</v>
      </c>
      <c r="F173">
        <v>3</v>
      </c>
      <c r="G173">
        <v>6</v>
      </c>
      <c r="H173">
        <v>0</v>
      </c>
      <c r="I173">
        <v>2</v>
      </c>
      <c r="J173">
        <v>1</v>
      </c>
      <c r="K173">
        <v>21</v>
      </c>
      <c r="L173">
        <v>20</v>
      </c>
      <c r="M173">
        <v>30</v>
      </c>
      <c r="N173">
        <v>29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28</v>
      </c>
      <c r="U173">
        <v>1198687135</v>
      </c>
    </row>
    <row r="174" spans="1:21" x14ac:dyDescent="0.4">
      <c r="A174">
        <v>45806</v>
      </c>
      <c r="B174" t="s">
        <v>448</v>
      </c>
      <c r="C174" t="s">
        <v>357</v>
      </c>
      <c r="D174" t="s">
        <v>358</v>
      </c>
      <c r="E174">
        <v>196</v>
      </c>
      <c r="F174">
        <v>40</v>
      </c>
      <c r="G174">
        <v>51</v>
      </c>
      <c r="H174">
        <v>63</v>
      </c>
      <c r="I174">
        <v>42</v>
      </c>
      <c r="J174">
        <v>1</v>
      </c>
      <c r="K174">
        <v>21</v>
      </c>
      <c r="L174">
        <v>20</v>
      </c>
      <c r="M174">
        <v>30</v>
      </c>
      <c r="N174">
        <v>29</v>
      </c>
      <c r="O174">
        <v>2</v>
      </c>
      <c r="P174">
        <v>2</v>
      </c>
      <c r="Q174">
        <v>3</v>
      </c>
      <c r="R174">
        <v>1</v>
      </c>
      <c r="S174">
        <v>8</v>
      </c>
      <c r="T174" t="s">
        <v>28</v>
      </c>
      <c r="U174">
        <v>1198687135</v>
      </c>
    </row>
    <row r="175" spans="1:21" x14ac:dyDescent="0.4">
      <c r="A175">
        <v>45806</v>
      </c>
      <c r="B175" t="s">
        <v>448</v>
      </c>
      <c r="C175" t="s">
        <v>359</v>
      </c>
      <c r="D175" t="s">
        <v>360</v>
      </c>
      <c r="E175">
        <v>91</v>
      </c>
      <c r="F175">
        <v>7</v>
      </c>
      <c r="G175">
        <v>19</v>
      </c>
      <c r="H175">
        <v>18</v>
      </c>
      <c r="I175">
        <v>47</v>
      </c>
      <c r="J175">
        <v>1</v>
      </c>
      <c r="K175">
        <v>21</v>
      </c>
      <c r="L175">
        <v>20</v>
      </c>
      <c r="M175">
        <v>30</v>
      </c>
      <c r="N175">
        <v>29</v>
      </c>
      <c r="O175">
        <v>0</v>
      </c>
      <c r="P175">
        <v>0</v>
      </c>
      <c r="Q175">
        <v>0</v>
      </c>
      <c r="R175">
        <v>1</v>
      </c>
      <c r="S175">
        <v>1</v>
      </c>
      <c r="T175" t="s">
        <v>28</v>
      </c>
      <c r="U175">
        <v>1198687135</v>
      </c>
    </row>
    <row r="176" spans="1:21" x14ac:dyDescent="0.4">
      <c r="A176">
        <v>45806</v>
      </c>
      <c r="B176" t="s">
        <v>448</v>
      </c>
      <c r="C176" t="s">
        <v>361</v>
      </c>
      <c r="D176" t="s">
        <v>362</v>
      </c>
      <c r="E176">
        <v>82</v>
      </c>
      <c r="F176">
        <v>24</v>
      </c>
      <c r="G176">
        <v>22</v>
      </c>
      <c r="H176">
        <v>34</v>
      </c>
      <c r="I176">
        <v>2</v>
      </c>
      <c r="J176">
        <v>1</v>
      </c>
      <c r="K176">
        <v>21</v>
      </c>
      <c r="L176">
        <v>20</v>
      </c>
      <c r="M176">
        <v>30</v>
      </c>
      <c r="N176">
        <v>29</v>
      </c>
      <c r="O176">
        <v>2</v>
      </c>
      <c r="P176">
        <v>2</v>
      </c>
      <c r="Q176">
        <v>3</v>
      </c>
      <c r="R176">
        <v>0</v>
      </c>
      <c r="S176">
        <v>7</v>
      </c>
      <c r="T176" t="s">
        <v>28</v>
      </c>
      <c r="U176">
        <v>1198687135</v>
      </c>
    </row>
    <row r="177" spans="1:21" x14ac:dyDescent="0.4">
      <c r="A177">
        <v>45806</v>
      </c>
      <c r="B177" t="s">
        <v>448</v>
      </c>
      <c r="C177" t="s">
        <v>363</v>
      </c>
      <c r="D177" t="s">
        <v>364</v>
      </c>
      <c r="E177">
        <v>233</v>
      </c>
      <c r="F177">
        <v>60</v>
      </c>
      <c r="G177">
        <v>50</v>
      </c>
      <c r="H177">
        <v>52</v>
      </c>
      <c r="I177">
        <v>71</v>
      </c>
      <c r="J177">
        <v>1</v>
      </c>
      <c r="K177">
        <v>21</v>
      </c>
      <c r="L177">
        <v>20</v>
      </c>
      <c r="M177">
        <v>30</v>
      </c>
      <c r="N177">
        <v>29</v>
      </c>
      <c r="O177">
        <v>2</v>
      </c>
      <c r="P177">
        <v>2</v>
      </c>
      <c r="Q177">
        <v>3</v>
      </c>
      <c r="R177">
        <v>1</v>
      </c>
      <c r="S177">
        <v>8</v>
      </c>
      <c r="T177" t="s">
        <v>28</v>
      </c>
      <c r="U177">
        <v>1198687135</v>
      </c>
    </row>
    <row r="178" spans="1:21" x14ac:dyDescent="0.4">
      <c r="A178">
        <v>45806</v>
      </c>
      <c r="B178" t="s">
        <v>448</v>
      </c>
      <c r="C178" t="s">
        <v>444</v>
      </c>
      <c r="D178" t="s">
        <v>445</v>
      </c>
      <c r="E178">
        <v>69</v>
      </c>
      <c r="F178">
        <v>27</v>
      </c>
      <c r="G178">
        <v>7</v>
      </c>
      <c r="H178">
        <v>31</v>
      </c>
      <c r="I178">
        <v>4</v>
      </c>
      <c r="J178">
        <v>1</v>
      </c>
      <c r="K178">
        <v>21</v>
      </c>
      <c r="L178">
        <v>20</v>
      </c>
      <c r="M178">
        <v>30</v>
      </c>
      <c r="N178">
        <v>29</v>
      </c>
      <c r="O178">
        <v>2</v>
      </c>
      <c r="P178">
        <v>0</v>
      </c>
      <c r="Q178">
        <v>3</v>
      </c>
      <c r="R178">
        <v>0</v>
      </c>
      <c r="S178">
        <v>5</v>
      </c>
      <c r="T178" t="s">
        <v>28</v>
      </c>
      <c r="U178">
        <v>1198687135</v>
      </c>
    </row>
    <row r="179" spans="1:21" x14ac:dyDescent="0.4">
      <c r="A179">
        <v>45806</v>
      </c>
      <c r="B179" t="s">
        <v>448</v>
      </c>
      <c r="C179" t="s">
        <v>365</v>
      </c>
      <c r="D179" t="s">
        <v>366</v>
      </c>
      <c r="E179">
        <v>33</v>
      </c>
      <c r="F179">
        <v>7</v>
      </c>
      <c r="G179">
        <v>14</v>
      </c>
      <c r="H179">
        <v>4</v>
      </c>
      <c r="I179">
        <v>8</v>
      </c>
      <c r="J179">
        <v>1</v>
      </c>
      <c r="K179">
        <v>21</v>
      </c>
      <c r="L179">
        <v>20</v>
      </c>
      <c r="M179">
        <v>30</v>
      </c>
      <c r="N179">
        <v>29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28</v>
      </c>
      <c r="U179">
        <v>1198687135</v>
      </c>
    </row>
    <row r="180" spans="1:21" x14ac:dyDescent="0.4">
      <c r="A180">
        <v>45806</v>
      </c>
      <c r="B180" t="s">
        <v>448</v>
      </c>
      <c r="C180" t="s">
        <v>367</v>
      </c>
      <c r="D180" t="s">
        <v>368</v>
      </c>
      <c r="E180">
        <v>159</v>
      </c>
      <c r="F180">
        <v>10</v>
      </c>
      <c r="G180">
        <v>35</v>
      </c>
      <c r="H180">
        <v>61</v>
      </c>
      <c r="I180">
        <v>53</v>
      </c>
      <c r="J180">
        <v>1</v>
      </c>
      <c r="K180">
        <v>21</v>
      </c>
      <c r="L180">
        <v>20</v>
      </c>
      <c r="M180">
        <v>30</v>
      </c>
      <c r="N180">
        <v>29</v>
      </c>
      <c r="O180">
        <v>0</v>
      </c>
      <c r="P180">
        <v>2</v>
      </c>
      <c r="Q180">
        <v>3</v>
      </c>
      <c r="R180">
        <v>1</v>
      </c>
      <c r="S180">
        <v>6</v>
      </c>
      <c r="T180" t="s">
        <v>28</v>
      </c>
      <c r="U180">
        <v>1198687135</v>
      </c>
    </row>
    <row r="181" spans="1:21" x14ac:dyDescent="0.4">
      <c r="A181">
        <v>45806</v>
      </c>
      <c r="B181" t="s">
        <v>448</v>
      </c>
      <c r="C181" t="s">
        <v>369</v>
      </c>
      <c r="D181" t="s">
        <v>370</v>
      </c>
      <c r="E181">
        <v>99</v>
      </c>
      <c r="F181">
        <v>24</v>
      </c>
      <c r="G181">
        <v>6</v>
      </c>
      <c r="H181">
        <v>37</v>
      </c>
      <c r="I181">
        <v>32</v>
      </c>
      <c r="J181">
        <v>1</v>
      </c>
      <c r="K181">
        <v>21</v>
      </c>
      <c r="L181">
        <v>20</v>
      </c>
      <c r="M181">
        <v>30</v>
      </c>
      <c r="N181">
        <v>29</v>
      </c>
      <c r="O181">
        <v>2</v>
      </c>
      <c r="P181">
        <v>0</v>
      </c>
      <c r="Q181">
        <v>3</v>
      </c>
      <c r="R181">
        <v>1</v>
      </c>
      <c r="S181">
        <v>6</v>
      </c>
      <c r="T181" t="s">
        <v>28</v>
      </c>
      <c r="U181">
        <v>1198687135</v>
      </c>
    </row>
    <row r="182" spans="1:21" x14ac:dyDescent="0.4">
      <c r="A182">
        <v>45806</v>
      </c>
      <c r="B182" t="s">
        <v>448</v>
      </c>
      <c r="C182" t="s">
        <v>371</v>
      </c>
      <c r="D182" t="s">
        <v>372</v>
      </c>
      <c r="E182">
        <v>191</v>
      </c>
      <c r="F182">
        <v>58</v>
      </c>
      <c r="G182">
        <v>31</v>
      </c>
      <c r="H182">
        <v>63</v>
      </c>
      <c r="I182">
        <v>39</v>
      </c>
      <c r="J182">
        <v>1</v>
      </c>
      <c r="K182">
        <v>21</v>
      </c>
      <c r="L182">
        <v>20</v>
      </c>
      <c r="M182">
        <v>30</v>
      </c>
      <c r="N182">
        <v>29</v>
      </c>
      <c r="O182">
        <v>2</v>
      </c>
      <c r="P182">
        <v>2</v>
      </c>
      <c r="Q182">
        <v>3</v>
      </c>
      <c r="R182">
        <v>1</v>
      </c>
      <c r="S182">
        <v>8</v>
      </c>
      <c r="T182" t="s">
        <v>28</v>
      </c>
      <c r="U182">
        <v>1198687135</v>
      </c>
    </row>
    <row r="183" spans="1:21" x14ac:dyDescent="0.4">
      <c r="A183">
        <v>45806</v>
      </c>
      <c r="B183" t="s">
        <v>448</v>
      </c>
      <c r="C183" t="s">
        <v>373</v>
      </c>
      <c r="D183" t="s">
        <v>374</v>
      </c>
      <c r="E183">
        <v>122</v>
      </c>
      <c r="F183">
        <v>24</v>
      </c>
      <c r="G183">
        <v>28</v>
      </c>
      <c r="H183">
        <v>34</v>
      </c>
      <c r="I183">
        <v>36</v>
      </c>
      <c r="J183">
        <v>1</v>
      </c>
      <c r="K183">
        <v>21</v>
      </c>
      <c r="L183">
        <v>20</v>
      </c>
      <c r="M183">
        <v>30</v>
      </c>
      <c r="N183">
        <v>29</v>
      </c>
      <c r="O183">
        <v>2</v>
      </c>
      <c r="P183">
        <v>2</v>
      </c>
      <c r="Q183">
        <v>3</v>
      </c>
      <c r="R183">
        <v>1</v>
      </c>
      <c r="S183">
        <v>8</v>
      </c>
      <c r="T183" t="s">
        <v>28</v>
      </c>
      <c r="U183">
        <v>1198687135</v>
      </c>
    </row>
    <row r="184" spans="1:21" x14ac:dyDescent="0.4">
      <c r="A184">
        <v>45806</v>
      </c>
      <c r="B184" t="s">
        <v>448</v>
      </c>
      <c r="C184" t="s">
        <v>375</v>
      </c>
      <c r="D184" t="s">
        <v>376</v>
      </c>
      <c r="E184">
        <v>106</v>
      </c>
      <c r="F184">
        <v>9</v>
      </c>
      <c r="G184">
        <v>19</v>
      </c>
      <c r="H184">
        <v>31</v>
      </c>
      <c r="I184">
        <v>47</v>
      </c>
      <c r="J184">
        <v>1</v>
      </c>
      <c r="K184">
        <v>21</v>
      </c>
      <c r="L184">
        <v>20</v>
      </c>
      <c r="M184">
        <v>30</v>
      </c>
      <c r="N184">
        <v>29</v>
      </c>
      <c r="O184">
        <v>0</v>
      </c>
      <c r="P184">
        <v>0</v>
      </c>
      <c r="Q184">
        <v>3</v>
      </c>
      <c r="R184">
        <v>1</v>
      </c>
      <c r="S184">
        <v>4</v>
      </c>
      <c r="T184" t="s">
        <v>28</v>
      </c>
      <c r="U184">
        <v>1198687135</v>
      </c>
    </row>
    <row r="185" spans="1:21" x14ac:dyDescent="0.4">
      <c r="A185">
        <v>45806</v>
      </c>
      <c r="B185" t="s">
        <v>448</v>
      </c>
      <c r="C185" t="s">
        <v>377</v>
      </c>
      <c r="D185" t="s">
        <v>378</v>
      </c>
      <c r="E185">
        <v>106</v>
      </c>
      <c r="F185">
        <v>26</v>
      </c>
      <c r="G185">
        <v>8</v>
      </c>
      <c r="H185">
        <v>24</v>
      </c>
      <c r="I185">
        <v>48</v>
      </c>
      <c r="J185">
        <v>1</v>
      </c>
      <c r="K185">
        <v>21</v>
      </c>
      <c r="L185">
        <v>20</v>
      </c>
      <c r="M185">
        <v>30</v>
      </c>
      <c r="N185">
        <v>29</v>
      </c>
      <c r="O185">
        <v>2</v>
      </c>
      <c r="P185">
        <v>0</v>
      </c>
      <c r="Q185">
        <v>0</v>
      </c>
      <c r="R185">
        <v>1</v>
      </c>
      <c r="S185">
        <v>3</v>
      </c>
      <c r="T185" t="s">
        <v>28</v>
      </c>
      <c r="U185">
        <v>1198687135</v>
      </c>
    </row>
    <row r="186" spans="1:21" x14ac:dyDescent="0.4">
      <c r="A186">
        <v>45806</v>
      </c>
      <c r="B186" t="s">
        <v>448</v>
      </c>
      <c r="C186" t="s">
        <v>379</v>
      </c>
      <c r="D186" t="s">
        <v>380</v>
      </c>
      <c r="E186">
        <v>146</v>
      </c>
      <c r="F186">
        <v>10</v>
      </c>
      <c r="G186">
        <v>35</v>
      </c>
      <c r="H186">
        <v>56</v>
      </c>
      <c r="I186">
        <v>45</v>
      </c>
      <c r="J186">
        <v>1</v>
      </c>
      <c r="K186">
        <v>21</v>
      </c>
      <c r="L186">
        <v>20</v>
      </c>
      <c r="M186">
        <v>30</v>
      </c>
      <c r="N186">
        <v>29</v>
      </c>
      <c r="O186">
        <v>0</v>
      </c>
      <c r="P186">
        <v>2</v>
      </c>
      <c r="Q186">
        <v>3</v>
      </c>
      <c r="R186">
        <v>1</v>
      </c>
      <c r="S186">
        <v>6</v>
      </c>
      <c r="T186" t="s">
        <v>28</v>
      </c>
      <c r="U186">
        <v>1198687135</v>
      </c>
    </row>
    <row r="187" spans="1:21" x14ac:dyDescent="0.4">
      <c r="A187">
        <v>45806</v>
      </c>
      <c r="B187" t="s">
        <v>448</v>
      </c>
      <c r="C187" t="s">
        <v>381</v>
      </c>
      <c r="D187" t="s">
        <v>382</v>
      </c>
      <c r="E187">
        <v>81</v>
      </c>
      <c r="F187">
        <v>26</v>
      </c>
      <c r="G187">
        <v>17</v>
      </c>
      <c r="H187">
        <v>17</v>
      </c>
      <c r="I187">
        <v>21</v>
      </c>
      <c r="J187">
        <v>1</v>
      </c>
      <c r="K187">
        <v>21</v>
      </c>
      <c r="L187">
        <v>20</v>
      </c>
      <c r="M187">
        <v>30</v>
      </c>
      <c r="N187">
        <v>29</v>
      </c>
      <c r="O187">
        <v>2</v>
      </c>
      <c r="P187">
        <v>0</v>
      </c>
      <c r="Q187">
        <v>0</v>
      </c>
      <c r="R187">
        <v>0</v>
      </c>
      <c r="S187">
        <v>2</v>
      </c>
      <c r="T187" t="s">
        <v>28</v>
      </c>
      <c r="U187">
        <v>1198687135</v>
      </c>
    </row>
    <row r="188" spans="1:21" x14ac:dyDescent="0.4">
      <c r="A188">
        <v>45806</v>
      </c>
      <c r="B188" t="s">
        <v>448</v>
      </c>
      <c r="C188" t="s">
        <v>383</v>
      </c>
      <c r="D188" t="s">
        <v>384</v>
      </c>
      <c r="E188">
        <v>67</v>
      </c>
      <c r="F188">
        <v>11</v>
      </c>
      <c r="G188">
        <v>9</v>
      </c>
      <c r="H188">
        <v>26</v>
      </c>
      <c r="I188">
        <v>21</v>
      </c>
      <c r="J188">
        <v>1</v>
      </c>
      <c r="K188">
        <v>21</v>
      </c>
      <c r="L188">
        <v>20</v>
      </c>
      <c r="M188">
        <v>30</v>
      </c>
      <c r="N188">
        <v>29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28</v>
      </c>
      <c r="U188">
        <v>1198687135</v>
      </c>
    </row>
    <row r="189" spans="1:21" x14ac:dyDescent="0.4">
      <c r="A189">
        <v>45806</v>
      </c>
      <c r="B189" t="s">
        <v>448</v>
      </c>
      <c r="C189" t="s">
        <v>385</v>
      </c>
      <c r="D189" t="s">
        <v>386</v>
      </c>
      <c r="E189">
        <v>21</v>
      </c>
      <c r="F189">
        <v>6</v>
      </c>
      <c r="G189">
        <v>15</v>
      </c>
      <c r="H189">
        <v>0</v>
      </c>
      <c r="I189">
        <v>0</v>
      </c>
      <c r="J189">
        <v>1</v>
      </c>
      <c r="K189">
        <v>21</v>
      </c>
      <c r="L189">
        <v>20</v>
      </c>
      <c r="M189">
        <v>30</v>
      </c>
      <c r="N189">
        <v>29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28</v>
      </c>
      <c r="U189">
        <v>1198687135</v>
      </c>
    </row>
    <row r="190" spans="1:21" x14ac:dyDescent="0.4">
      <c r="A190">
        <v>45806</v>
      </c>
      <c r="B190" t="s">
        <v>448</v>
      </c>
      <c r="C190" t="s">
        <v>387</v>
      </c>
      <c r="D190" t="s">
        <v>388</v>
      </c>
      <c r="E190">
        <v>35</v>
      </c>
      <c r="F190">
        <v>0</v>
      </c>
      <c r="G190">
        <v>0</v>
      </c>
      <c r="H190">
        <v>8</v>
      </c>
      <c r="I190">
        <v>27</v>
      </c>
      <c r="J190">
        <v>1</v>
      </c>
      <c r="K190">
        <v>21</v>
      </c>
      <c r="L190">
        <v>20</v>
      </c>
      <c r="M190">
        <v>30</v>
      </c>
      <c r="N190">
        <v>29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28</v>
      </c>
      <c r="U190">
        <v>1198687135</v>
      </c>
    </row>
    <row r="191" spans="1:21" x14ac:dyDescent="0.4">
      <c r="A191">
        <v>45806</v>
      </c>
      <c r="B191" t="s">
        <v>448</v>
      </c>
      <c r="C191" t="s">
        <v>389</v>
      </c>
      <c r="D191" t="s">
        <v>390</v>
      </c>
      <c r="E191">
        <v>687</v>
      </c>
      <c r="F191">
        <v>166</v>
      </c>
      <c r="G191">
        <v>179</v>
      </c>
      <c r="H191">
        <v>211</v>
      </c>
      <c r="I191">
        <v>131</v>
      </c>
      <c r="J191">
        <v>5</v>
      </c>
      <c r="K191">
        <v>105</v>
      </c>
      <c r="L191">
        <v>100</v>
      </c>
      <c r="M191">
        <v>150</v>
      </c>
      <c r="N191">
        <v>145</v>
      </c>
      <c r="O191">
        <v>2</v>
      </c>
      <c r="P191">
        <v>2</v>
      </c>
      <c r="Q191">
        <v>3</v>
      </c>
      <c r="R191">
        <v>0</v>
      </c>
      <c r="S191">
        <v>7</v>
      </c>
      <c r="T191" t="s">
        <v>28</v>
      </c>
      <c r="U191">
        <v>1198687135</v>
      </c>
    </row>
    <row r="192" spans="1:21" x14ac:dyDescent="0.4">
      <c r="A192">
        <v>45806</v>
      </c>
      <c r="B192" t="s">
        <v>448</v>
      </c>
      <c r="C192" t="s">
        <v>391</v>
      </c>
      <c r="D192" t="s">
        <v>392</v>
      </c>
      <c r="E192">
        <v>103</v>
      </c>
      <c r="F192">
        <v>27</v>
      </c>
      <c r="G192">
        <v>24</v>
      </c>
      <c r="H192">
        <v>18</v>
      </c>
      <c r="I192">
        <v>34</v>
      </c>
      <c r="J192">
        <v>1</v>
      </c>
      <c r="K192">
        <v>21</v>
      </c>
      <c r="L192">
        <v>20</v>
      </c>
      <c r="M192">
        <v>30</v>
      </c>
      <c r="N192">
        <v>29</v>
      </c>
      <c r="O192">
        <v>2</v>
      </c>
      <c r="P192">
        <v>2</v>
      </c>
      <c r="Q192">
        <v>0</v>
      </c>
      <c r="R192">
        <v>1</v>
      </c>
      <c r="S192">
        <v>5</v>
      </c>
      <c r="T192" t="s">
        <v>28</v>
      </c>
      <c r="U192">
        <v>1198687135</v>
      </c>
    </row>
    <row r="193" spans="1:21" x14ac:dyDescent="0.4">
      <c r="A193">
        <v>45806</v>
      </c>
      <c r="B193" t="s">
        <v>448</v>
      </c>
      <c r="C193" t="s">
        <v>393</v>
      </c>
      <c r="D193" t="s">
        <v>394</v>
      </c>
      <c r="E193">
        <v>30</v>
      </c>
      <c r="F193">
        <v>11</v>
      </c>
      <c r="G193">
        <v>0</v>
      </c>
      <c r="H193">
        <v>3</v>
      </c>
      <c r="I193">
        <v>16</v>
      </c>
      <c r="J193">
        <v>1</v>
      </c>
      <c r="K193">
        <v>21</v>
      </c>
      <c r="L193">
        <v>20</v>
      </c>
      <c r="M193">
        <v>30</v>
      </c>
      <c r="N193">
        <v>29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28</v>
      </c>
      <c r="U193">
        <v>1198687135</v>
      </c>
    </row>
    <row r="194" spans="1:21" x14ac:dyDescent="0.4">
      <c r="A194">
        <v>45806</v>
      </c>
      <c r="B194" t="s">
        <v>448</v>
      </c>
      <c r="C194" t="s">
        <v>395</v>
      </c>
      <c r="D194" t="s">
        <v>396</v>
      </c>
      <c r="E194">
        <v>9</v>
      </c>
      <c r="F194">
        <v>2</v>
      </c>
      <c r="G194">
        <v>2</v>
      </c>
      <c r="H194">
        <v>3</v>
      </c>
      <c r="I194">
        <v>2</v>
      </c>
      <c r="J194">
        <v>1</v>
      </c>
      <c r="K194">
        <v>21</v>
      </c>
      <c r="L194">
        <v>20</v>
      </c>
      <c r="M194">
        <v>30</v>
      </c>
      <c r="N194">
        <v>29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28</v>
      </c>
      <c r="U194">
        <v>1198687135</v>
      </c>
    </row>
    <row r="195" spans="1:21" x14ac:dyDescent="0.4">
      <c r="A195">
        <v>45806</v>
      </c>
      <c r="B195" t="s">
        <v>448</v>
      </c>
      <c r="C195" t="s">
        <v>397</v>
      </c>
      <c r="D195" t="s">
        <v>398</v>
      </c>
      <c r="E195">
        <v>27</v>
      </c>
      <c r="F195">
        <v>9</v>
      </c>
      <c r="G195">
        <v>0</v>
      </c>
      <c r="H195">
        <v>18</v>
      </c>
      <c r="I195">
        <v>0</v>
      </c>
      <c r="J195">
        <v>1</v>
      </c>
      <c r="K195">
        <v>21</v>
      </c>
      <c r="L195">
        <v>20</v>
      </c>
      <c r="M195">
        <v>30</v>
      </c>
      <c r="N195">
        <v>29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28</v>
      </c>
      <c r="U195">
        <v>1198687135</v>
      </c>
    </row>
    <row r="196" spans="1:21" x14ac:dyDescent="0.4">
      <c r="A196">
        <v>45806</v>
      </c>
      <c r="B196" t="s">
        <v>448</v>
      </c>
      <c r="C196" t="s">
        <v>399</v>
      </c>
      <c r="D196" t="s">
        <v>400</v>
      </c>
      <c r="E196">
        <v>48</v>
      </c>
      <c r="F196">
        <v>9</v>
      </c>
      <c r="G196">
        <v>10</v>
      </c>
      <c r="H196">
        <v>6</v>
      </c>
      <c r="I196">
        <v>23</v>
      </c>
      <c r="J196">
        <v>1</v>
      </c>
      <c r="K196">
        <v>21</v>
      </c>
      <c r="L196">
        <v>20</v>
      </c>
      <c r="M196">
        <v>30</v>
      </c>
      <c r="N196">
        <v>29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28</v>
      </c>
      <c r="U196">
        <v>1198687135</v>
      </c>
    </row>
    <row r="197" spans="1:21" x14ac:dyDescent="0.4">
      <c r="A197">
        <v>45806</v>
      </c>
      <c r="B197" t="s">
        <v>448</v>
      </c>
      <c r="C197" t="s">
        <v>401</v>
      </c>
      <c r="D197" t="s">
        <v>402</v>
      </c>
      <c r="E197">
        <v>83</v>
      </c>
      <c r="F197">
        <v>10</v>
      </c>
      <c r="G197">
        <v>8</v>
      </c>
      <c r="H197">
        <v>24</v>
      </c>
      <c r="I197">
        <v>41</v>
      </c>
      <c r="J197">
        <v>1</v>
      </c>
      <c r="K197">
        <v>21</v>
      </c>
      <c r="L197">
        <v>20</v>
      </c>
      <c r="M197">
        <v>30</v>
      </c>
      <c r="N197">
        <v>29</v>
      </c>
      <c r="O197">
        <v>0</v>
      </c>
      <c r="P197">
        <v>0</v>
      </c>
      <c r="Q197">
        <v>0</v>
      </c>
      <c r="R197">
        <v>1</v>
      </c>
      <c r="S197">
        <v>1</v>
      </c>
      <c r="T197" t="s">
        <v>28</v>
      </c>
      <c r="U197">
        <v>1198687135</v>
      </c>
    </row>
    <row r="198" spans="1:21" x14ac:dyDescent="0.4">
      <c r="A198">
        <v>45806</v>
      </c>
      <c r="B198" t="s">
        <v>448</v>
      </c>
      <c r="C198" t="s">
        <v>405</v>
      </c>
      <c r="D198" t="s">
        <v>406</v>
      </c>
      <c r="E198">
        <v>101</v>
      </c>
      <c r="F198">
        <v>14</v>
      </c>
      <c r="G198">
        <v>9</v>
      </c>
      <c r="H198">
        <v>33</v>
      </c>
      <c r="I198">
        <v>45</v>
      </c>
      <c r="J198">
        <v>1</v>
      </c>
      <c r="K198">
        <v>21</v>
      </c>
      <c r="L198">
        <v>20</v>
      </c>
      <c r="M198">
        <v>30</v>
      </c>
      <c r="N198">
        <v>29</v>
      </c>
      <c r="O198">
        <v>0</v>
      </c>
      <c r="P198">
        <v>0</v>
      </c>
      <c r="Q198">
        <v>3</v>
      </c>
      <c r="R198">
        <v>1</v>
      </c>
      <c r="S198">
        <v>4</v>
      </c>
      <c r="T198" t="s">
        <v>28</v>
      </c>
      <c r="U198">
        <v>1198687135</v>
      </c>
    </row>
    <row r="199" spans="1:21" x14ac:dyDescent="0.4">
      <c r="A199">
        <v>45806</v>
      </c>
      <c r="B199" t="s">
        <v>448</v>
      </c>
      <c r="C199" t="s">
        <v>407</v>
      </c>
      <c r="D199" t="s">
        <v>408</v>
      </c>
      <c r="E199">
        <v>51</v>
      </c>
      <c r="F199">
        <v>0</v>
      </c>
      <c r="G199">
        <v>2</v>
      </c>
      <c r="H199">
        <v>25</v>
      </c>
      <c r="I199">
        <v>24</v>
      </c>
      <c r="J199">
        <v>1</v>
      </c>
      <c r="K199">
        <v>21</v>
      </c>
      <c r="L199">
        <v>20</v>
      </c>
      <c r="M199">
        <v>30</v>
      </c>
      <c r="N199">
        <v>29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28</v>
      </c>
      <c r="U199">
        <v>1198687135</v>
      </c>
    </row>
    <row r="200" spans="1:21" x14ac:dyDescent="0.4">
      <c r="A200">
        <v>45806</v>
      </c>
      <c r="B200" t="s">
        <v>448</v>
      </c>
      <c r="C200" t="s">
        <v>409</v>
      </c>
      <c r="D200" t="s">
        <v>410</v>
      </c>
      <c r="E200">
        <v>51</v>
      </c>
      <c r="F200">
        <v>4</v>
      </c>
      <c r="G200">
        <v>19</v>
      </c>
      <c r="H200">
        <v>11</v>
      </c>
      <c r="I200">
        <v>17</v>
      </c>
      <c r="J200">
        <v>1</v>
      </c>
      <c r="K200">
        <v>21</v>
      </c>
      <c r="L200">
        <v>20</v>
      </c>
      <c r="M200">
        <v>30</v>
      </c>
      <c r="N200">
        <v>29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28</v>
      </c>
      <c r="U200">
        <v>1198687135</v>
      </c>
    </row>
    <row r="201" spans="1:21" x14ac:dyDescent="0.4">
      <c r="A201">
        <v>45806</v>
      </c>
      <c r="B201" t="s">
        <v>448</v>
      </c>
      <c r="C201" t="s">
        <v>411</v>
      </c>
      <c r="D201" t="s">
        <v>412</v>
      </c>
      <c r="E201">
        <v>39</v>
      </c>
      <c r="F201">
        <v>9</v>
      </c>
      <c r="G201">
        <v>7</v>
      </c>
      <c r="H201">
        <v>0</v>
      </c>
      <c r="I201">
        <v>23</v>
      </c>
      <c r="J201">
        <v>1</v>
      </c>
      <c r="K201">
        <v>21</v>
      </c>
      <c r="L201">
        <v>20</v>
      </c>
      <c r="M201">
        <v>30</v>
      </c>
      <c r="N201">
        <v>29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28</v>
      </c>
      <c r="U201">
        <v>1198687135</v>
      </c>
    </row>
    <row r="202" spans="1:21" x14ac:dyDescent="0.4">
      <c r="A202">
        <v>45806</v>
      </c>
      <c r="B202" t="s">
        <v>448</v>
      </c>
      <c r="C202" t="s">
        <v>413</v>
      </c>
      <c r="D202" t="s">
        <v>414</v>
      </c>
      <c r="E202">
        <v>126</v>
      </c>
      <c r="F202">
        <v>46</v>
      </c>
      <c r="G202">
        <v>16</v>
      </c>
      <c r="H202">
        <v>41</v>
      </c>
      <c r="I202">
        <v>23</v>
      </c>
      <c r="J202">
        <v>1</v>
      </c>
      <c r="K202">
        <v>21</v>
      </c>
      <c r="L202">
        <v>20</v>
      </c>
      <c r="M202">
        <v>30</v>
      </c>
      <c r="N202">
        <v>29</v>
      </c>
      <c r="O202">
        <v>2</v>
      </c>
      <c r="P202">
        <v>0</v>
      </c>
      <c r="Q202">
        <v>3</v>
      </c>
      <c r="R202">
        <v>0</v>
      </c>
      <c r="S202">
        <v>5</v>
      </c>
      <c r="T202" t="s">
        <v>28</v>
      </c>
      <c r="U202">
        <v>1198687135</v>
      </c>
    </row>
    <row r="203" spans="1:21" x14ac:dyDescent="0.4">
      <c r="A203">
        <v>45806</v>
      </c>
      <c r="B203" t="s">
        <v>448</v>
      </c>
      <c r="C203" t="s">
        <v>415</v>
      </c>
      <c r="D203" t="s">
        <v>416</v>
      </c>
      <c r="E203">
        <v>16</v>
      </c>
      <c r="F203">
        <v>6</v>
      </c>
      <c r="G203">
        <v>5</v>
      </c>
      <c r="H203">
        <v>5</v>
      </c>
      <c r="I203">
        <v>0</v>
      </c>
      <c r="J203">
        <v>1</v>
      </c>
      <c r="K203">
        <v>21</v>
      </c>
      <c r="L203">
        <v>20</v>
      </c>
      <c r="M203">
        <v>30</v>
      </c>
      <c r="N203">
        <v>29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28</v>
      </c>
      <c r="U203">
        <v>1198687135</v>
      </c>
    </row>
    <row r="204" spans="1:21" x14ac:dyDescent="0.4">
      <c r="A204">
        <v>45806</v>
      </c>
      <c r="B204" t="s">
        <v>448</v>
      </c>
      <c r="C204" t="s">
        <v>417</v>
      </c>
      <c r="D204" t="s">
        <v>418</v>
      </c>
      <c r="E204">
        <v>11</v>
      </c>
      <c r="F204">
        <v>0</v>
      </c>
      <c r="G204">
        <v>0</v>
      </c>
      <c r="H204">
        <v>4</v>
      </c>
      <c r="I204">
        <v>7</v>
      </c>
      <c r="J204">
        <v>1</v>
      </c>
      <c r="K204">
        <v>21</v>
      </c>
      <c r="L204">
        <v>20</v>
      </c>
      <c r="M204">
        <v>30</v>
      </c>
      <c r="N204">
        <v>29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28</v>
      </c>
      <c r="U204">
        <v>1198687135</v>
      </c>
    </row>
    <row r="205" spans="1:21" x14ac:dyDescent="0.4">
      <c r="A205">
        <v>45806</v>
      </c>
      <c r="B205" t="s">
        <v>448</v>
      </c>
      <c r="C205" t="s">
        <v>419</v>
      </c>
      <c r="D205" t="s">
        <v>420</v>
      </c>
      <c r="E205">
        <v>74</v>
      </c>
      <c r="F205">
        <v>19</v>
      </c>
      <c r="G205">
        <v>25</v>
      </c>
      <c r="H205">
        <v>23</v>
      </c>
      <c r="I205">
        <v>7</v>
      </c>
      <c r="J205">
        <v>1</v>
      </c>
      <c r="K205">
        <v>21</v>
      </c>
      <c r="L205">
        <v>20</v>
      </c>
      <c r="M205">
        <v>30</v>
      </c>
      <c r="N205">
        <v>29</v>
      </c>
      <c r="O205">
        <v>0</v>
      </c>
      <c r="P205">
        <v>2</v>
      </c>
      <c r="Q205">
        <v>0</v>
      </c>
      <c r="R205">
        <v>0</v>
      </c>
      <c r="S205">
        <v>2</v>
      </c>
      <c r="T205" t="s">
        <v>28</v>
      </c>
      <c r="U205">
        <v>1198687135</v>
      </c>
    </row>
    <row r="206" spans="1:21" x14ac:dyDescent="0.4">
      <c r="A206">
        <v>45806</v>
      </c>
      <c r="B206" t="s">
        <v>448</v>
      </c>
      <c r="C206" t="s">
        <v>421</v>
      </c>
      <c r="D206" t="s">
        <v>422</v>
      </c>
      <c r="E206">
        <v>99</v>
      </c>
      <c r="F206">
        <v>9</v>
      </c>
      <c r="G206">
        <v>13</v>
      </c>
      <c r="H206">
        <v>49</v>
      </c>
      <c r="I206">
        <v>28</v>
      </c>
      <c r="J206">
        <v>1</v>
      </c>
      <c r="K206">
        <v>21</v>
      </c>
      <c r="L206">
        <v>20</v>
      </c>
      <c r="M206">
        <v>30</v>
      </c>
      <c r="N206">
        <v>29</v>
      </c>
      <c r="O206">
        <v>0</v>
      </c>
      <c r="P206">
        <v>0</v>
      </c>
      <c r="Q206">
        <v>3</v>
      </c>
      <c r="R206">
        <v>0</v>
      </c>
      <c r="S206">
        <v>3</v>
      </c>
      <c r="T206" t="s">
        <v>28</v>
      </c>
      <c r="U206">
        <v>1198687135</v>
      </c>
    </row>
    <row r="207" spans="1:21" x14ac:dyDescent="0.4">
      <c r="A207">
        <v>45806</v>
      </c>
      <c r="B207" t="s">
        <v>448</v>
      </c>
      <c r="C207" t="s">
        <v>423</v>
      </c>
      <c r="D207" t="s">
        <v>424</v>
      </c>
      <c r="E207">
        <v>63</v>
      </c>
      <c r="F207">
        <v>0</v>
      </c>
      <c r="G207">
        <v>0</v>
      </c>
      <c r="H207">
        <v>20</v>
      </c>
      <c r="I207">
        <v>43</v>
      </c>
      <c r="J207">
        <v>1</v>
      </c>
      <c r="K207">
        <v>21</v>
      </c>
      <c r="L207">
        <v>20</v>
      </c>
      <c r="M207">
        <v>30</v>
      </c>
      <c r="N207">
        <v>29</v>
      </c>
      <c r="O207">
        <v>0</v>
      </c>
      <c r="P207">
        <v>0</v>
      </c>
      <c r="Q207">
        <v>0</v>
      </c>
      <c r="R207">
        <v>1</v>
      </c>
      <c r="S207">
        <v>1</v>
      </c>
      <c r="T207" t="s">
        <v>28</v>
      </c>
      <c r="U207">
        <v>1198687135</v>
      </c>
    </row>
    <row r="208" spans="1:21" x14ac:dyDescent="0.4">
      <c r="A208">
        <v>45806</v>
      </c>
      <c r="B208" t="s">
        <v>448</v>
      </c>
      <c r="C208" t="s">
        <v>425</v>
      </c>
      <c r="D208" t="s">
        <v>426</v>
      </c>
      <c r="E208">
        <v>73</v>
      </c>
      <c r="F208">
        <v>34</v>
      </c>
      <c r="G208">
        <v>20</v>
      </c>
      <c r="H208">
        <v>10</v>
      </c>
      <c r="I208">
        <v>9</v>
      </c>
      <c r="J208">
        <v>1</v>
      </c>
      <c r="K208">
        <v>21</v>
      </c>
      <c r="L208">
        <v>20</v>
      </c>
      <c r="M208">
        <v>30</v>
      </c>
      <c r="N208">
        <v>29</v>
      </c>
      <c r="O208">
        <v>2</v>
      </c>
      <c r="P208">
        <v>2</v>
      </c>
      <c r="Q208">
        <v>0</v>
      </c>
      <c r="R208">
        <v>0</v>
      </c>
      <c r="S208">
        <v>4</v>
      </c>
      <c r="T208" t="s">
        <v>28</v>
      </c>
      <c r="U208">
        <v>1198687135</v>
      </c>
    </row>
    <row r="209" spans="1:21" x14ac:dyDescent="0.4">
      <c r="A209">
        <v>45806</v>
      </c>
      <c r="B209" t="s">
        <v>448</v>
      </c>
      <c r="C209" t="s">
        <v>427</v>
      </c>
      <c r="D209" t="s">
        <v>428</v>
      </c>
      <c r="E209">
        <v>105</v>
      </c>
      <c r="F209">
        <v>0</v>
      </c>
      <c r="G209">
        <v>26</v>
      </c>
      <c r="H209">
        <v>42</v>
      </c>
      <c r="I209">
        <v>37</v>
      </c>
      <c r="J209">
        <v>1</v>
      </c>
      <c r="K209">
        <v>21</v>
      </c>
      <c r="L209">
        <v>20</v>
      </c>
      <c r="M209">
        <v>30</v>
      </c>
      <c r="N209">
        <v>29</v>
      </c>
      <c r="O209">
        <v>0</v>
      </c>
      <c r="P209">
        <v>2</v>
      </c>
      <c r="Q209">
        <v>3</v>
      </c>
      <c r="R209">
        <v>1</v>
      </c>
      <c r="S209">
        <v>6</v>
      </c>
      <c r="T209" t="s">
        <v>28</v>
      </c>
      <c r="U209">
        <v>1198687135</v>
      </c>
    </row>
    <row r="210" spans="1:21" x14ac:dyDescent="0.4">
      <c r="A210">
        <v>45806</v>
      </c>
      <c r="B210" t="s">
        <v>448</v>
      </c>
      <c r="C210" t="s">
        <v>429</v>
      </c>
      <c r="D210" t="s">
        <v>430</v>
      </c>
      <c r="E210">
        <v>107</v>
      </c>
      <c r="F210">
        <v>5</v>
      </c>
      <c r="G210">
        <v>24</v>
      </c>
      <c r="H210">
        <v>36</v>
      </c>
      <c r="I210">
        <v>42</v>
      </c>
      <c r="J210">
        <v>1</v>
      </c>
      <c r="K210">
        <v>21</v>
      </c>
      <c r="L210">
        <v>20</v>
      </c>
      <c r="M210">
        <v>30</v>
      </c>
      <c r="N210">
        <v>29</v>
      </c>
      <c r="O210">
        <v>0</v>
      </c>
      <c r="P210">
        <v>2</v>
      </c>
      <c r="Q210">
        <v>3</v>
      </c>
      <c r="R210">
        <v>1</v>
      </c>
      <c r="S210">
        <v>6</v>
      </c>
      <c r="T210" t="s">
        <v>28</v>
      </c>
      <c r="U210">
        <v>1198687135</v>
      </c>
    </row>
    <row r="211" spans="1:21" x14ac:dyDescent="0.4">
      <c r="A211">
        <v>45806</v>
      </c>
      <c r="B211" t="s">
        <v>448</v>
      </c>
      <c r="C211" t="s">
        <v>431</v>
      </c>
      <c r="D211" t="s">
        <v>432</v>
      </c>
      <c r="E211">
        <v>117</v>
      </c>
      <c r="F211">
        <v>26</v>
      </c>
      <c r="G211">
        <v>25</v>
      </c>
      <c r="H211">
        <v>35</v>
      </c>
      <c r="I211">
        <v>31</v>
      </c>
      <c r="J211">
        <v>1</v>
      </c>
      <c r="K211">
        <v>21</v>
      </c>
      <c r="L211">
        <v>20</v>
      </c>
      <c r="M211">
        <v>30</v>
      </c>
      <c r="N211">
        <v>29</v>
      </c>
      <c r="O211">
        <v>2</v>
      </c>
      <c r="P211">
        <v>2</v>
      </c>
      <c r="Q211">
        <v>3</v>
      </c>
      <c r="R211">
        <v>1</v>
      </c>
      <c r="S211">
        <v>8</v>
      </c>
      <c r="T211" t="s">
        <v>28</v>
      </c>
      <c r="U211">
        <v>1198687135</v>
      </c>
    </row>
    <row r="212" spans="1:21" x14ac:dyDescent="0.4">
      <c r="A212">
        <v>45806</v>
      </c>
      <c r="B212" t="s">
        <v>448</v>
      </c>
      <c r="C212" t="s">
        <v>475</v>
      </c>
      <c r="D212" t="s">
        <v>475</v>
      </c>
      <c r="E212">
        <v>151</v>
      </c>
      <c r="F212">
        <v>47</v>
      </c>
      <c r="G212">
        <v>49</v>
      </c>
      <c r="H212">
        <v>180</v>
      </c>
      <c r="I212">
        <v>138</v>
      </c>
      <c r="J212">
        <v>3</v>
      </c>
      <c r="K212">
        <v>63</v>
      </c>
      <c r="L212">
        <v>60</v>
      </c>
      <c r="M212">
        <v>90</v>
      </c>
      <c r="N212">
        <v>87</v>
      </c>
      <c r="O212">
        <v>0</v>
      </c>
      <c r="P212">
        <v>0</v>
      </c>
      <c r="Q212">
        <v>3</v>
      </c>
      <c r="R212">
        <v>1</v>
      </c>
      <c r="S212">
        <v>4</v>
      </c>
      <c r="T212" t="s">
        <v>28</v>
      </c>
      <c r="U212">
        <v>1198687135</v>
      </c>
    </row>
    <row r="213" spans="1:21" x14ac:dyDescent="0.4">
      <c r="A213">
        <v>45806</v>
      </c>
      <c r="B213" t="s">
        <v>448</v>
      </c>
      <c r="C213" t="s">
        <v>480</v>
      </c>
      <c r="D213" t="s">
        <v>480</v>
      </c>
      <c r="E213">
        <v>82</v>
      </c>
      <c r="F213">
        <v>0</v>
      </c>
      <c r="G213">
        <v>5</v>
      </c>
      <c r="H213">
        <v>0</v>
      </c>
      <c r="I213">
        <v>0</v>
      </c>
      <c r="J213">
        <v>2</v>
      </c>
      <c r="K213">
        <v>42</v>
      </c>
      <c r="L213">
        <v>40</v>
      </c>
      <c r="M213">
        <v>60</v>
      </c>
      <c r="N213">
        <v>58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28</v>
      </c>
      <c r="U213">
        <v>1198687135</v>
      </c>
    </row>
    <row r="214" spans="1:21" x14ac:dyDescent="0.4">
      <c r="A214">
        <v>45806</v>
      </c>
      <c r="B214" t="s">
        <v>448</v>
      </c>
      <c r="C214" t="s">
        <v>474</v>
      </c>
      <c r="D214" t="s">
        <v>474</v>
      </c>
      <c r="E214">
        <v>563</v>
      </c>
      <c r="F214">
        <v>0</v>
      </c>
      <c r="G214">
        <v>0</v>
      </c>
      <c r="H214">
        <v>0</v>
      </c>
      <c r="I214">
        <v>9</v>
      </c>
      <c r="J214">
        <v>1</v>
      </c>
      <c r="K214">
        <v>21</v>
      </c>
      <c r="L214">
        <v>20</v>
      </c>
      <c r="M214">
        <v>30</v>
      </c>
      <c r="N214">
        <v>29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28</v>
      </c>
      <c r="U214">
        <v>1198687135</v>
      </c>
    </row>
    <row r="215" spans="1:21" x14ac:dyDescent="0.4">
      <c r="A215">
        <v>45806</v>
      </c>
      <c r="B215" t="s">
        <v>448</v>
      </c>
      <c r="C215" t="s">
        <v>476</v>
      </c>
      <c r="D215" t="s">
        <v>476</v>
      </c>
      <c r="E215">
        <v>886</v>
      </c>
      <c r="F215">
        <v>0</v>
      </c>
      <c r="G215">
        <v>0</v>
      </c>
      <c r="H215">
        <v>19</v>
      </c>
      <c r="I215">
        <v>2</v>
      </c>
      <c r="J215">
        <v>1</v>
      </c>
      <c r="K215">
        <v>21</v>
      </c>
      <c r="L215">
        <v>20</v>
      </c>
      <c r="M215">
        <v>30</v>
      </c>
      <c r="N215">
        <v>29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28</v>
      </c>
      <c r="U215">
        <v>1198687135</v>
      </c>
    </row>
    <row r="216" spans="1:21" x14ac:dyDescent="0.4">
      <c r="A216">
        <v>45806</v>
      </c>
      <c r="B216" t="s">
        <v>448</v>
      </c>
      <c r="C216" t="s">
        <v>478</v>
      </c>
      <c r="D216" t="s">
        <v>478</v>
      </c>
      <c r="E216">
        <v>112</v>
      </c>
      <c r="F216">
        <v>4</v>
      </c>
      <c r="G216">
        <v>3</v>
      </c>
      <c r="H216">
        <v>15</v>
      </c>
      <c r="I216">
        <v>3</v>
      </c>
      <c r="J216">
        <v>3</v>
      </c>
      <c r="K216">
        <v>63</v>
      </c>
      <c r="L216">
        <v>60</v>
      </c>
      <c r="M216">
        <v>90</v>
      </c>
      <c r="N216">
        <v>87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28</v>
      </c>
      <c r="U216">
        <v>1198687135</v>
      </c>
    </row>
    <row r="217" spans="1:21" x14ac:dyDescent="0.4">
      <c r="A217">
        <v>45806</v>
      </c>
      <c r="B217" t="s">
        <v>448</v>
      </c>
      <c r="C217" t="s">
        <v>473</v>
      </c>
      <c r="D217" t="s">
        <v>473</v>
      </c>
      <c r="E217">
        <v>191</v>
      </c>
      <c r="F217">
        <v>5</v>
      </c>
      <c r="G217">
        <v>10</v>
      </c>
      <c r="H217">
        <v>2</v>
      </c>
      <c r="I217">
        <v>0</v>
      </c>
      <c r="J217">
        <v>1</v>
      </c>
      <c r="K217">
        <v>21</v>
      </c>
      <c r="L217">
        <v>20</v>
      </c>
      <c r="M217">
        <v>30</v>
      </c>
      <c r="N217">
        <v>29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28</v>
      </c>
      <c r="U217">
        <v>1198687135</v>
      </c>
    </row>
    <row r="218" spans="1:21" x14ac:dyDescent="0.4">
      <c r="A218">
        <v>45806</v>
      </c>
      <c r="B218" t="s">
        <v>448</v>
      </c>
      <c r="C218" t="s">
        <v>481</v>
      </c>
      <c r="D218" t="s">
        <v>481</v>
      </c>
      <c r="E218">
        <v>238</v>
      </c>
      <c r="F218">
        <v>44</v>
      </c>
      <c r="G218">
        <v>24</v>
      </c>
      <c r="H218">
        <v>41</v>
      </c>
      <c r="I218">
        <v>43</v>
      </c>
      <c r="J218">
        <v>3</v>
      </c>
      <c r="K218">
        <v>63</v>
      </c>
      <c r="L218">
        <v>60</v>
      </c>
      <c r="M218">
        <v>90</v>
      </c>
      <c r="N218">
        <v>87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28</v>
      </c>
      <c r="U218">
        <v>1198687135</v>
      </c>
    </row>
    <row r="219" spans="1:21" x14ac:dyDescent="0.4">
      <c r="A219">
        <v>45806</v>
      </c>
      <c r="B219" t="s">
        <v>448</v>
      </c>
      <c r="C219" t="s">
        <v>479</v>
      </c>
      <c r="D219" t="s">
        <v>479</v>
      </c>
      <c r="E219">
        <v>1059</v>
      </c>
      <c r="F219">
        <v>0</v>
      </c>
      <c r="G219">
        <v>3</v>
      </c>
      <c r="H219">
        <v>2</v>
      </c>
      <c r="I219">
        <v>0</v>
      </c>
      <c r="J219">
        <v>1</v>
      </c>
      <c r="K219">
        <v>21</v>
      </c>
      <c r="L219">
        <v>20</v>
      </c>
      <c r="M219">
        <v>30</v>
      </c>
      <c r="N219">
        <v>29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28</v>
      </c>
      <c r="U219">
        <v>1198687135</v>
      </c>
    </row>
    <row r="220" spans="1:21" x14ac:dyDescent="0.4">
      <c r="A220">
        <v>45806</v>
      </c>
      <c r="B220" t="s">
        <v>448</v>
      </c>
      <c r="C220" t="s">
        <v>472</v>
      </c>
      <c r="D220" t="s">
        <v>472</v>
      </c>
      <c r="E220">
        <v>15</v>
      </c>
      <c r="F220">
        <v>28</v>
      </c>
      <c r="G220">
        <v>23</v>
      </c>
      <c r="H220">
        <v>55</v>
      </c>
      <c r="I220">
        <v>73</v>
      </c>
      <c r="J220">
        <v>1</v>
      </c>
      <c r="K220">
        <v>21</v>
      </c>
      <c r="L220">
        <v>20</v>
      </c>
      <c r="M220">
        <v>30</v>
      </c>
      <c r="N220">
        <v>29</v>
      </c>
      <c r="O220">
        <v>2</v>
      </c>
      <c r="P220">
        <v>2</v>
      </c>
      <c r="Q220">
        <v>3</v>
      </c>
      <c r="R220">
        <v>1</v>
      </c>
      <c r="S220">
        <v>8</v>
      </c>
      <c r="T220" t="s">
        <v>28</v>
      </c>
      <c r="U220">
        <v>1198687135</v>
      </c>
    </row>
    <row r="221" spans="1:21" x14ac:dyDescent="0.4">
      <c r="A221">
        <v>45806</v>
      </c>
      <c r="B221" t="s">
        <v>448</v>
      </c>
      <c r="C221" t="s">
        <v>477</v>
      </c>
      <c r="D221" t="s">
        <v>477</v>
      </c>
      <c r="F221">
        <v>31</v>
      </c>
      <c r="G221">
        <v>10</v>
      </c>
      <c r="H221">
        <v>17</v>
      </c>
      <c r="I221">
        <v>13</v>
      </c>
      <c r="J221">
        <v>1</v>
      </c>
      <c r="K221">
        <v>21</v>
      </c>
      <c r="L221">
        <v>20</v>
      </c>
      <c r="M221">
        <v>30</v>
      </c>
      <c r="N221">
        <v>29</v>
      </c>
      <c r="O221">
        <v>2</v>
      </c>
      <c r="P221">
        <v>0</v>
      </c>
      <c r="Q221">
        <v>0</v>
      </c>
      <c r="R221">
        <v>0</v>
      </c>
      <c r="S221">
        <v>2</v>
      </c>
      <c r="T221" t="s">
        <v>28</v>
      </c>
      <c r="U221">
        <v>1198687135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F581D-7DB2-47BA-A146-9C26B47D1AA5}">
  <dimension ref="A1:U226"/>
  <sheetViews>
    <sheetView workbookViewId="0">
      <selection activeCell="S8" sqref="S8"/>
    </sheetView>
  </sheetViews>
  <sheetFormatPr defaultRowHeight="17.399999999999999" x14ac:dyDescent="0.4"/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</row>
    <row r="2" spans="1:21" x14ac:dyDescent="0.4">
      <c r="A2">
        <v>45805</v>
      </c>
      <c r="B2" t="s">
        <v>455</v>
      </c>
      <c r="C2" t="s">
        <v>456</v>
      </c>
      <c r="D2" t="s">
        <v>457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21</v>
      </c>
      <c r="L2">
        <v>20</v>
      </c>
      <c r="M2">
        <v>30</v>
      </c>
      <c r="N2">
        <v>29</v>
      </c>
      <c r="O2">
        <v>0</v>
      </c>
      <c r="P2">
        <v>0</v>
      </c>
      <c r="Q2">
        <v>0</v>
      </c>
      <c r="R2">
        <v>0</v>
      </c>
      <c r="S2">
        <v>0</v>
      </c>
      <c r="T2" t="s">
        <v>28</v>
      </c>
      <c r="U2">
        <v>1198687135</v>
      </c>
    </row>
    <row r="3" spans="1:21" x14ac:dyDescent="0.4">
      <c r="A3">
        <v>45805</v>
      </c>
      <c r="B3" t="s">
        <v>455</v>
      </c>
      <c r="C3" t="s">
        <v>26</v>
      </c>
      <c r="D3" t="s">
        <v>27</v>
      </c>
      <c r="E3">
        <v>515</v>
      </c>
      <c r="F3">
        <v>116</v>
      </c>
      <c r="G3">
        <v>82</v>
      </c>
      <c r="H3">
        <v>158</v>
      </c>
      <c r="I3">
        <v>159</v>
      </c>
      <c r="J3">
        <v>5</v>
      </c>
      <c r="K3">
        <v>105</v>
      </c>
      <c r="L3">
        <v>100</v>
      </c>
      <c r="M3">
        <v>150</v>
      </c>
      <c r="N3">
        <v>145</v>
      </c>
      <c r="O3">
        <v>2</v>
      </c>
      <c r="P3">
        <v>0</v>
      </c>
      <c r="Q3">
        <v>3</v>
      </c>
      <c r="R3">
        <v>1</v>
      </c>
      <c r="S3">
        <v>6</v>
      </c>
      <c r="T3" t="s">
        <v>28</v>
      </c>
      <c r="U3">
        <v>1198687135</v>
      </c>
    </row>
    <row r="4" spans="1:21" x14ac:dyDescent="0.4">
      <c r="A4">
        <v>45805</v>
      </c>
      <c r="B4" t="s">
        <v>455</v>
      </c>
      <c r="C4" t="s">
        <v>29</v>
      </c>
      <c r="D4" t="s">
        <v>30</v>
      </c>
      <c r="E4">
        <v>297</v>
      </c>
      <c r="F4">
        <v>74</v>
      </c>
      <c r="G4">
        <v>38</v>
      </c>
      <c r="H4">
        <v>112</v>
      </c>
      <c r="I4">
        <v>73</v>
      </c>
      <c r="J4">
        <v>2</v>
      </c>
      <c r="K4">
        <v>42</v>
      </c>
      <c r="L4">
        <v>40</v>
      </c>
      <c r="M4">
        <v>60</v>
      </c>
      <c r="N4">
        <v>58</v>
      </c>
      <c r="O4">
        <v>2</v>
      </c>
      <c r="P4">
        <v>0</v>
      </c>
      <c r="Q4">
        <v>3</v>
      </c>
      <c r="R4">
        <v>1</v>
      </c>
      <c r="S4">
        <v>6</v>
      </c>
      <c r="T4" t="s">
        <v>28</v>
      </c>
      <c r="U4">
        <v>1198687135</v>
      </c>
    </row>
    <row r="5" spans="1:21" x14ac:dyDescent="0.4">
      <c r="A5">
        <v>45805</v>
      </c>
      <c r="B5" t="s">
        <v>455</v>
      </c>
      <c r="C5" t="s">
        <v>31</v>
      </c>
      <c r="D5" t="s">
        <v>32</v>
      </c>
      <c r="E5">
        <v>110</v>
      </c>
      <c r="F5">
        <v>8</v>
      </c>
      <c r="G5">
        <v>4</v>
      </c>
      <c r="H5">
        <v>45</v>
      </c>
      <c r="I5">
        <v>53</v>
      </c>
      <c r="J5">
        <v>1</v>
      </c>
      <c r="K5">
        <v>21</v>
      </c>
      <c r="L5">
        <v>20</v>
      </c>
      <c r="M5">
        <v>30</v>
      </c>
      <c r="N5">
        <v>29</v>
      </c>
      <c r="O5">
        <v>0</v>
      </c>
      <c r="P5">
        <v>0</v>
      </c>
      <c r="Q5">
        <v>3</v>
      </c>
      <c r="R5">
        <v>1</v>
      </c>
      <c r="S5">
        <v>4</v>
      </c>
      <c r="T5" t="s">
        <v>28</v>
      </c>
      <c r="U5">
        <v>1198687135</v>
      </c>
    </row>
    <row r="6" spans="1:21" x14ac:dyDescent="0.4">
      <c r="A6">
        <v>45805</v>
      </c>
      <c r="B6" t="s">
        <v>455</v>
      </c>
      <c r="C6" t="s">
        <v>33</v>
      </c>
      <c r="D6" t="s">
        <v>34</v>
      </c>
      <c r="E6">
        <v>401</v>
      </c>
      <c r="F6">
        <v>87</v>
      </c>
      <c r="G6">
        <v>49</v>
      </c>
      <c r="H6">
        <v>140</v>
      </c>
      <c r="I6">
        <v>125</v>
      </c>
      <c r="J6">
        <v>2</v>
      </c>
      <c r="K6">
        <v>42</v>
      </c>
      <c r="L6">
        <v>40</v>
      </c>
      <c r="M6">
        <v>60</v>
      </c>
      <c r="N6">
        <v>58</v>
      </c>
      <c r="O6">
        <v>2</v>
      </c>
      <c r="P6">
        <v>2</v>
      </c>
      <c r="Q6">
        <v>3</v>
      </c>
      <c r="R6">
        <v>1</v>
      </c>
      <c r="S6">
        <v>8</v>
      </c>
      <c r="T6" t="s">
        <v>28</v>
      </c>
      <c r="U6">
        <v>1198687135</v>
      </c>
    </row>
    <row r="7" spans="1:21" x14ac:dyDescent="0.4">
      <c r="A7">
        <v>45805</v>
      </c>
      <c r="B7" t="s">
        <v>455</v>
      </c>
      <c r="C7" t="s">
        <v>35</v>
      </c>
      <c r="D7" t="s">
        <v>36</v>
      </c>
      <c r="E7">
        <v>1314</v>
      </c>
      <c r="F7">
        <v>191</v>
      </c>
      <c r="G7">
        <v>209</v>
      </c>
      <c r="H7">
        <v>414</v>
      </c>
      <c r="I7">
        <v>500</v>
      </c>
      <c r="J7">
        <v>8</v>
      </c>
      <c r="K7">
        <v>168</v>
      </c>
      <c r="L7">
        <v>160</v>
      </c>
      <c r="M7">
        <v>240</v>
      </c>
      <c r="N7">
        <v>232</v>
      </c>
      <c r="O7">
        <v>2</v>
      </c>
      <c r="P7">
        <v>2</v>
      </c>
      <c r="Q7">
        <v>3</v>
      </c>
      <c r="R7">
        <v>1</v>
      </c>
      <c r="S7">
        <v>8</v>
      </c>
      <c r="T7" t="s">
        <v>28</v>
      </c>
      <c r="U7">
        <v>1198687135</v>
      </c>
    </row>
    <row r="8" spans="1:21" x14ac:dyDescent="0.4">
      <c r="A8">
        <v>45805</v>
      </c>
      <c r="B8" t="s">
        <v>455</v>
      </c>
      <c r="C8" t="s">
        <v>37</v>
      </c>
      <c r="D8" t="s">
        <v>38</v>
      </c>
      <c r="E8">
        <v>371</v>
      </c>
      <c r="F8">
        <v>63</v>
      </c>
      <c r="G8">
        <v>63</v>
      </c>
      <c r="H8">
        <v>137</v>
      </c>
      <c r="I8">
        <v>108</v>
      </c>
      <c r="J8">
        <v>4</v>
      </c>
      <c r="K8">
        <v>84</v>
      </c>
      <c r="L8">
        <v>80</v>
      </c>
      <c r="M8">
        <v>120</v>
      </c>
      <c r="N8">
        <v>116</v>
      </c>
      <c r="O8">
        <v>0</v>
      </c>
      <c r="P8">
        <v>0</v>
      </c>
      <c r="Q8">
        <v>3</v>
      </c>
      <c r="R8">
        <v>0</v>
      </c>
      <c r="S8">
        <v>3</v>
      </c>
      <c r="T8" t="s">
        <v>28</v>
      </c>
      <c r="U8">
        <v>1198687135</v>
      </c>
    </row>
    <row r="9" spans="1:21" x14ac:dyDescent="0.4">
      <c r="A9">
        <v>45805</v>
      </c>
      <c r="B9" t="s">
        <v>455</v>
      </c>
      <c r="C9" t="s">
        <v>39</v>
      </c>
      <c r="D9" t="s">
        <v>40</v>
      </c>
      <c r="E9">
        <v>86</v>
      </c>
      <c r="F9">
        <v>15</v>
      </c>
      <c r="G9">
        <v>12</v>
      </c>
      <c r="H9">
        <v>38</v>
      </c>
      <c r="I9">
        <v>21</v>
      </c>
      <c r="J9">
        <v>1</v>
      </c>
      <c r="K9">
        <v>21</v>
      </c>
      <c r="L9">
        <v>20</v>
      </c>
      <c r="M9">
        <v>30</v>
      </c>
      <c r="N9">
        <v>29</v>
      </c>
      <c r="O9">
        <v>0</v>
      </c>
      <c r="P9">
        <v>0</v>
      </c>
      <c r="Q9">
        <v>3</v>
      </c>
      <c r="R9">
        <v>0</v>
      </c>
      <c r="S9">
        <v>3</v>
      </c>
      <c r="T9" t="s">
        <v>28</v>
      </c>
      <c r="U9">
        <v>1198687135</v>
      </c>
    </row>
    <row r="10" spans="1:21" x14ac:dyDescent="0.4">
      <c r="A10">
        <v>45805</v>
      </c>
      <c r="B10" t="s">
        <v>455</v>
      </c>
      <c r="C10" t="s">
        <v>41</v>
      </c>
      <c r="D10" t="s">
        <v>42</v>
      </c>
      <c r="E10">
        <v>432</v>
      </c>
      <c r="F10">
        <v>94</v>
      </c>
      <c r="G10">
        <v>94</v>
      </c>
      <c r="H10">
        <v>145</v>
      </c>
      <c r="I10">
        <v>99</v>
      </c>
      <c r="J10">
        <v>2</v>
      </c>
      <c r="K10">
        <v>42</v>
      </c>
      <c r="L10">
        <v>40</v>
      </c>
      <c r="M10">
        <v>60</v>
      </c>
      <c r="N10">
        <v>58</v>
      </c>
      <c r="O10">
        <v>2</v>
      </c>
      <c r="P10">
        <v>2</v>
      </c>
      <c r="Q10">
        <v>3</v>
      </c>
      <c r="R10">
        <v>1</v>
      </c>
      <c r="S10">
        <v>8</v>
      </c>
      <c r="T10" t="s">
        <v>28</v>
      </c>
      <c r="U10">
        <v>1198687135</v>
      </c>
    </row>
    <row r="11" spans="1:21" x14ac:dyDescent="0.4">
      <c r="A11">
        <v>45805</v>
      </c>
      <c r="B11" t="s">
        <v>455</v>
      </c>
      <c r="C11" t="s">
        <v>43</v>
      </c>
      <c r="D11" t="s">
        <v>44</v>
      </c>
      <c r="E11">
        <v>825</v>
      </c>
      <c r="F11">
        <v>178</v>
      </c>
      <c r="G11">
        <v>145</v>
      </c>
      <c r="H11">
        <v>272</v>
      </c>
      <c r="I11">
        <v>230</v>
      </c>
      <c r="J11">
        <v>7</v>
      </c>
      <c r="K11">
        <v>147</v>
      </c>
      <c r="L11">
        <v>140</v>
      </c>
      <c r="M11">
        <v>210</v>
      </c>
      <c r="N11">
        <v>203</v>
      </c>
      <c r="O11">
        <v>2</v>
      </c>
      <c r="P11">
        <v>2</v>
      </c>
      <c r="Q11">
        <v>3</v>
      </c>
      <c r="R11">
        <v>1</v>
      </c>
      <c r="S11">
        <v>8</v>
      </c>
      <c r="T11" t="s">
        <v>28</v>
      </c>
      <c r="U11">
        <v>1198687135</v>
      </c>
    </row>
    <row r="12" spans="1:21" x14ac:dyDescent="0.4">
      <c r="A12">
        <v>45805</v>
      </c>
      <c r="B12" t="s">
        <v>455</v>
      </c>
      <c r="C12" t="s">
        <v>45</v>
      </c>
      <c r="D12" t="s">
        <v>46</v>
      </c>
      <c r="E12">
        <v>180</v>
      </c>
      <c r="F12">
        <v>57</v>
      </c>
      <c r="G12">
        <v>43</v>
      </c>
      <c r="H12">
        <v>36</v>
      </c>
      <c r="I12">
        <v>44</v>
      </c>
      <c r="J12">
        <v>1</v>
      </c>
      <c r="K12">
        <v>21</v>
      </c>
      <c r="L12">
        <v>20</v>
      </c>
      <c r="M12">
        <v>30</v>
      </c>
      <c r="N12">
        <v>29</v>
      </c>
      <c r="O12">
        <v>2</v>
      </c>
      <c r="P12">
        <v>2</v>
      </c>
      <c r="Q12">
        <v>3</v>
      </c>
      <c r="R12">
        <v>1</v>
      </c>
      <c r="S12">
        <v>8</v>
      </c>
      <c r="T12" t="s">
        <v>28</v>
      </c>
      <c r="U12">
        <v>1198687135</v>
      </c>
    </row>
    <row r="13" spans="1:21" x14ac:dyDescent="0.4">
      <c r="A13">
        <v>45805</v>
      </c>
      <c r="B13" t="s">
        <v>455</v>
      </c>
      <c r="C13" t="s">
        <v>47</v>
      </c>
      <c r="D13" t="s">
        <v>48</v>
      </c>
      <c r="E13">
        <v>259</v>
      </c>
      <c r="F13">
        <v>80</v>
      </c>
      <c r="G13">
        <v>59</v>
      </c>
      <c r="H13">
        <v>79</v>
      </c>
      <c r="I13">
        <v>41</v>
      </c>
      <c r="J13">
        <v>2</v>
      </c>
      <c r="K13">
        <v>42</v>
      </c>
      <c r="L13">
        <v>40</v>
      </c>
      <c r="M13">
        <v>60</v>
      </c>
      <c r="N13">
        <v>58</v>
      </c>
      <c r="O13">
        <v>2</v>
      </c>
      <c r="P13">
        <v>2</v>
      </c>
      <c r="Q13">
        <v>3</v>
      </c>
      <c r="R13">
        <v>0</v>
      </c>
      <c r="S13">
        <v>7</v>
      </c>
      <c r="T13" t="s">
        <v>28</v>
      </c>
      <c r="U13">
        <v>1198687135</v>
      </c>
    </row>
    <row r="14" spans="1:21" x14ac:dyDescent="0.4">
      <c r="A14">
        <v>45805</v>
      </c>
      <c r="B14" t="s">
        <v>455</v>
      </c>
      <c r="C14" t="s">
        <v>49</v>
      </c>
      <c r="D14" t="s">
        <v>50</v>
      </c>
      <c r="E14">
        <v>145</v>
      </c>
      <c r="F14">
        <v>25</v>
      </c>
      <c r="G14">
        <v>9</v>
      </c>
      <c r="H14">
        <v>61</v>
      </c>
      <c r="I14">
        <v>50</v>
      </c>
      <c r="J14">
        <v>1</v>
      </c>
      <c r="K14">
        <v>21</v>
      </c>
      <c r="L14">
        <v>20</v>
      </c>
      <c r="M14">
        <v>30</v>
      </c>
      <c r="N14">
        <v>29</v>
      </c>
      <c r="O14">
        <v>2</v>
      </c>
      <c r="P14">
        <v>0</v>
      </c>
      <c r="Q14">
        <v>3</v>
      </c>
      <c r="R14">
        <v>1</v>
      </c>
      <c r="S14">
        <v>6</v>
      </c>
      <c r="T14" t="s">
        <v>28</v>
      </c>
      <c r="U14">
        <v>1198687135</v>
      </c>
    </row>
    <row r="15" spans="1:21" x14ac:dyDescent="0.4">
      <c r="A15">
        <v>45805</v>
      </c>
      <c r="B15" t="s">
        <v>455</v>
      </c>
      <c r="C15" t="s">
        <v>51</v>
      </c>
      <c r="D15" t="s">
        <v>52</v>
      </c>
      <c r="E15">
        <v>255</v>
      </c>
      <c r="F15">
        <v>71</v>
      </c>
      <c r="G15">
        <v>48</v>
      </c>
      <c r="H15">
        <v>71</v>
      </c>
      <c r="I15">
        <v>65</v>
      </c>
      <c r="J15">
        <v>2</v>
      </c>
      <c r="K15">
        <v>42</v>
      </c>
      <c r="L15">
        <v>40</v>
      </c>
      <c r="M15">
        <v>60</v>
      </c>
      <c r="N15">
        <v>58</v>
      </c>
      <c r="O15">
        <v>2</v>
      </c>
      <c r="P15">
        <v>2</v>
      </c>
      <c r="Q15">
        <v>3</v>
      </c>
      <c r="R15">
        <v>1</v>
      </c>
      <c r="S15">
        <v>8</v>
      </c>
      <c r="T15" t="s">
        <v>28</v>
      </c>
      <c r="U15">
        <v>1198687135</v>
      </c>
    </row>
    <row r="16" spans="1:21" x14ac:dyDescent="0.4">
      <c r="A16">
        <v>45805</v>
      </c>
      <c r="B16" t="s">
        <v>455</v>
      </c>
      <c r="C16" t="s">
        <v>53</v>
      </c>
      <c r="D16" t="s">
        <v>54</v>
      </c>
      <c r="E16">
        <v>165</v>
      </c>
      <c r="F16">
        <v>37</v>
      </c>
      <c r="G16">
        <v>18</v>
      </c>
      <c r="H16">
        <v>57</v>
      </c>
      <c r="I16">
        <v>53</v>
      </c>
      <c r="J16">
        <v>1</v>
      </c>
      <c r="K16">
        <v>21</v>
      </c>
      <c r="L16">
        <v>20</v>
      </c>
      <c r="M16">
        <v>30</v>
      </c>
      <c r="N16">
        <v>29</v>
      </c>
      <c r="O16">
        <v>2</v>
      </c>
      <c r="P16">
        <v>0</v>
      </c>
      <c r="Q16">
        <v>3</v>
      </c>
      <c r="R16">
        <v>1</v>
      </c>
      <c r="S16">
        <v>6</v>
      </c>
      <c r="T16" t="s">
        <v>28</v>
      </c>
      <c r="U16">
        <v>1198687135</v>
      </c>
    </row>
    <row r="17" spans="1:21" x14ac:dyDescent="0.4">
      <c r="A17">
        <v>45805</v>
      </c>
      <c r="B17" t="s">
        <v>455</v>
      </c>
      <c r="C17" t="s">
        <v>55</v>
      </c>
      <c r="D17" t="s">
        <v>56</v>
      </c>
      <c r="E17">
        <v>133</v>
      </c>
      <c r="F17">
        <v>29</v>
      </c>
      <c r="G17">
        <v>28</v>
      </c>
      <c r="H17">
        <v>32</v>
      </c>
      <c r="I17">
        <v>44</v>
      </c>
      <c r="J17">
        <v>1</v>
      </c>
      <c r="K17">
        <v>21</v>
      </c>
      <c r="L17">
        <v>20</v>
      </c>
      <c r="M17">
        <v>30</v>
      </c>
      <c r="N17">
        <v>29</v>
      </c>
      <c r="O17">
        <v>2</v>
      </c>
      <c r="P17">
        <v>2</v>
      </c>
      <c r="Q17">
        <v>3</v>
      </c>
      <c r="R17">
        <v>1</v>
      </c>
      <c r="S17">
        <v>8</v>
      </c>
      <c r="T17" t="s">
        <v>28</v>
      </c>
      <c r="U17">
        <v>1198687135</v>
      </c>
    </row>
    <row r="18" spans="1:21" x14ac:dyDescent="0.4">
      <c r="A18">
        <v>45805</v>
      </c>
      <c r="B18" t="s">
        <v>455</v>
      </c>
      <c r="C18" t="s">
        <v>57</v>
      </c>
      <c r="D18" t="s">
        <v>58</v>
      </c>
      <c r="E18">
        <v>155</v>
      </c>
      <c r="F18">
        <v>26</v>
      </c>
      <c r="G18">
        <v>34</v>
      </c>
      <c r="H18">
        <v>48</v>
      </c>
      <c r="I18">
        <v>47</v>
      </c>
      <c r="J18">
        <v>1</v>
      </c>
      <c r="K18">
        <v>21</v>
      </c>
      <c r="L18">
        <v>20</v>
      </c>
      <c r="M18">
        <v>30</v>
      </c>
      <c r="N18">
        <v>29</v>
      </c>
      <c r="O18">
        <v>2</v>
      </c>
      <c r="P18">
        <v>2</v>
      </c>
      <c r="Q18">
        <v>3</v>
      </c>
      <c r="R18">
        <v>1</v>
      </c>
      <c r="S18">
        <v>8</v>
      </c>
      <c r="T18" t="s">
        <v>28</v>
      </c>
      <c r="U18">
        <v>1198687135</v>
      </c>
    </row>
    <row r="19" spans="1:21" x14ac:dyDescent="0.4">
      <c r="A19">
        <v>45805</v>
      </c>
      <c r="B19" t="s">
        <v>455</v>
      </c>
      <c r="C19" t="s">
        <v>59</v>
      </c>
      <c r="D19" t="s">
        <v>60</v>
      </c>
      <c r="E19">
        <v>188</v>
      </c>
      <c r="F19">
        <v>31</v>
      </c>
      <c r="G19">
        <v>24</v>
      </c>
      <c r="H19">
        <v>64</v>
      </c>
      <c r="I19">
        <v>69</v>
      </c>
      <c r="J19">
        <v>1</v>
      </c>
      <c r="K19">
        <v>21</v>
      </c>
      <c r="L19">
        <v>20</v>
      </c>
      <c r="M19">
        <v>30</v>
      </c>
      <c r="N19">
        <v>29</v>
      </c>
      <c r="O19">
        <v>2</v>
      </c>
      <c r="P19">
        <v>2</v>
      </c>
      <c r="Q19">
        <v>3</v>
      </c>
      <c r="R19">
        <v>1</v>
      </c>
      <c r="S19">
        <v>8</v>
      </c>
      <c r="T19" t="s">
        <v>28</v>
      </c>
      <c r="U19">
        <v>1198687135</v>
      </c>
    </row>
    <row r="20" spans="1:21" x14ac:dyDescent="0.4">
      <c r="A20">
        <v>45805</v>
      </c>
      <c r="B20" t="s">
        <v>455</v>
      </c>
      <c r="C20" t="s">
        <v>449</v>
      </c>
      <c r="D20" t="s">
        <v>450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28</v>
      </c>
      <c r="U20">
        <v>1198687135</v>
      </c>
    </row>
    <row r="21" spans="1:21" x14ac:dyDescent="0.4">
      <c r="A21">
        <v>45805</v>
      </c>
      <c r="B21" t="s">
        <v>455</v>
      </c>
      <c r="C21" t="s">
        <v>61</v>
      </c>
      <c r="D21" t="s">
        <v>62</v>
      </c>
      <c r="E21">
        <v>499</v>
      </c>
      <c r="F21">
        <v>127</v>
      </c>
      <c r="G21">
        <v>93</v>
      </c>
      <c r="H21">
        <v>162</v>
      </c>
      <c r="I21">
        <v>117</v>
      </c>
      <c r="J21">
        <v>3</v>
      </c>
      <c r="K21">
        <v>63</v>
      </c>
      <c r="L21">
        <v>60</v>
      </c>
      <c r="M21">
        <v>90</v>
      </c>
      <c r="N21">
        <v>87</v>
      </c>
      <c r="O21">
        <v>2</v>
      </c>
      <c r="P21">
        <v>2</v>
      </c>
      <c r="Q21">
        <v>3</v>
      </c>
      <c r="R21">
        <v>1</v>
      </c>
      <c r="S21">
        <v>8</v>
      </c>
      <c r="T21" t="s">
        <v>28</v>
      </c>
      <c r="U21">
        <v>1198687135</v>
      </c>
    </row>
    <row r="22" spans="1:21" x14ac:dyDescent="0.4">
      <c r="A22">
        <v>45805</v>
      </c>
      <c r="B22" t="s">
        <v>455</v>
      </c>
      <c r="C22" t="s">
        <v>63</v>
      </c>
      <c r="D22" t="s">
        <v>64</v>
      </c>
      <c r="E22">
        <v>375</v>
      </c>
      <c r="F22">
        <v>81</v>
      </c>
      <c r="G22">
        <v>89</v>
      </c>
      <c r="H22">
        <v>115</v>
      </c>
      <c r="I22">
        <v>90</v>
      </c>
      <c r="J22">
        <v>3</v>
      </c>
      <c r="K22">
        <v>63</v>
      </c>
      <c r="L22">
        <v>60</v>
      </c>
      <c r="M22">
        <v>90</v>
      </c>
      <c r="N22">
        <v>87</v>
      </c>
      <c r="O22">
        <v>2</v>
      </c>
      <c r="P22">
        <v>2</v>
      </c>
      <c r="Q22">
        <v>3</v>
      </c>
      <c r="R22">
        <v>1</v>
      </c>
      <c r="S22">
        <v>8</v>
      </c>
      <c r="T22" t="s">
        <v>28</v>
      </c>
      <c r="U22">
        <v>1198687135</v>
      </c>
    </row>
    <row r="23" spans="1:21" x14ac:dyDescent="0.4">
      <c r="A23">
        <v>45805</v>
      </c>
      <c r="B23" t="s">
        <v>455</v>
      </c>
      <c r="C23" t="s">
        <v>65</v>
      </c>
      <c r="D23" t="s">
        <v>66</v>
      </c>
      <c r="E23">
        <v>281</v>
      </c>
      <c r="F23">
        <v>80</v>
      </c>
      <c r="G23">
        <v>71</v>
      </c>
      <c r="H23">
        <v>85</v>
      </c>
      <c r="I23">
        <v>45</v>
      </c>
      <c r="J23">
        <v>1</v>
      </c>
      <c r="K23">
        <v>21</v>
      </c>
      <c r="L23">
        <v>20</v>
      </c>
      <c r="M23">
        <v>30</v>
      </c>
      <c r="N23">
        <v>29</v>
      </c>
      <c r="O23">
        <v>2</v>
      </c>
      <c r="P23">
        <v>2</v>
      </c>
      <c r="Q23">
        <v>3</v>
      </c>
      <c r="R23">
        <v>1</v>
      </c>
      <c r="S23">
        <v>8</v>
      </c>
      <c r="T23" t="s">
        <v>28</v>
      </c>
      <c r="U23">
        <v>1198687135</v>
      </c>
    </row>
    <row r="24" spans="1:21" x14ac:dyDescent="0.4">
      <c r="A24">
        <v>45805</v>
      </c>
      <c r="B24" t="s">
        <v>455</v>
      </c>
      <c r="C24" t="s">
        <v>67</v>
      </c>
      <c r="D24" t="s">
        <v>68</v>
      </c>
      <c r="E24">
        <v>90</v>
      </c>
      <c r="F24">
        <v>27</v>
      </c>
      <c r="G24">
        <v>8</v>
      </c>
      <c r="H24">
        <v>37</v>
      </c>
      <c r="I24">
        <v>18</v>
      </c>
      <c r="J24">
        <v>1</v>
      </c>
      <c r="K24">
        <v>21</v>
      </c>
      <c r="L24">
        <v>20</v>
      </c>
      <c r="M24">
        <v>30</v>
      </c>
      <c r="N24">
        <v>29</v>
      </c>
      <c r="O24">
        <v>2</v>
      </c>
      <c r="P24">
        <v>0</v>
      </c>
      <c r="Q24">
        <v>3</v>
      </c>
      <c r="R24">
        <v>0</v>
      </c>
      <c r="S24">
        <v>5</v>
      </c>
      <c r="T24" t="s">
        <v>28</v>
      </c>
      <c r="U24">
        <v>1198687135</v>
      </c>
    </row>
    <row r="25" spans="1:21" x14ac:dyDescent="0.4">
      <c r="A25">
        <v>45805</v>
      </c>
      <c r="B25" t="s">
        <v>455</v>
      </c>
      <c r="C25" t="s">
        <v>69</v>
      </c>
      <c r="D25" t="s">
        <v>70</v>
      </c>
      <c r="E25">
        <v>211</v>
      </c>
      <c r="F25">
        <v>53</v>
      </c>
      <c r="G25">
        <v>38</v>
      </c>
      <c r="H25">
        <v>66</v>
      </c>
      <c r="I25">
        <v>54</v>
      </c>
      <c r="J25">
        <v>1</v>
      </c>
      <c r="K25">
        <v>21</v>
      </c>
      <c r="L25">
        <v>20</v>
      </c>
      <c r="M25">
        <v>30</v>
      </c>
      <c r="N25">
        <v>29</v>
      </c>
      <c r="O25">
        <v>2</v>
      </c>
      <c r="P25">
        <v>2</v>
      </c>
      <c r="Q25">
        <v>3</v>
      </c>
      <c r="R25">
        <v>1</v>
      </c>
      <c r="S25">
        <v>8</v>
      </c>
      <c r="T25" t="s">
        <v>28</v>
      </c>
      <c r="U25">
        <v>1198687135</v>
      </c>
    </row>
    <row r="26" spans="1:21" x14ac:dyDescent="0.4">
      <c r="A26">
        <v>45805</v>
      </c>
      <c r="B26" t="s">
        <v>455</v>
      </c>
      <c r="C26" t="s">
        <v>71</v>
      </c>
      <c r="D26" t="s">
        <v>72</v>
      </c>
      <c r="E26">
        <v>374</v>
      </c>
      <c r="F26">
        <v>91</v>
      </c>
      <c r="G26">
        <v>63</v>
      </c>
      <c r="H26">
        <v>140</v>
      </c>
      <c r="I26">
        <v>80</v>
      </c>
      <c r="J26">
        <v>2</v>
      </c>
      <c r="K26">
        <v>42</v>
      </c>
      <c r="L26">
        <v>40</v>
      </c>
      <c r="M26">
        <v>60</v>
      </c>
      <c r="N26">
        <v>58</v>
      </c>
      <c r="O26">
        <v>2</v>
      </c>
      <c r="P26">
        <v>2</v>
      </c>
      <c r="Q26">
        <v>3</v>
      </c>
      <c r="R26">
        <v>1</v>
      </c>
      <c r="S26">
        <v>8</v>
      </c>
      <c r="T26" t="s">
        <v>28</v>
      </c>
      <c r="U26">
        <v>1198687135</v>
      </c>
    </row>
    <row r="27" spans="1:21" x14ac:dyDescent="0.4">
      <c r="A27">
        <v>45805</v>
      </c>
      <c r="B27" t="s">
        <v>455</v>
      </c>
      <c r="C27" t="s">
        <v>458</v>
      </c>
      <c r="D27" t="s">
        <v>459</v>
      </c>
      <c r="E27">
        <v>2</v>
      </c>
      <c r="F27">
        <v>2</v>
      </c>
      <c r="G27">
        <v>0</v>
      </c>
      <c r="H27">
        <v>0</v>
      </c>
      <c r="I27">
        <v>0</v>
      </c>
      <c r="J27">
        <v>1</v>
      </c>
      <c r="K27">
        <v>21</v>
      </c>
      <c r="L27">
        <v>20</v>
      </c>
      <c r="M27">
        <v>30</v>
      </c>
      <c r="N27">
        <v>29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28</v>
      </c>
      <c r="U27">
        <v>1198687135</v>
      </c>
    </row>
    <row r="28" spans="1:21" x14ac:dyDescent="0.4">
      <c r="A28">
        <v>45805</v>
      </c>
      <c r="B28" t="s">
        <v>455</v>
      </c>
      <c r="C28" t="s">
        <v>73</v>
      </c>
      <c r="D28" t="s">
        <v>74</v>
      </c>
      <c r="E28">
        <v>209</v>
      </c>
      <c r="F28">
        <v>31</v>
      </c>
      <c r="G28">
        <v>28</v>
      </c>
      <c r="H28">
        <v>79</v>
      </c>
      <c r="I28">
        <v>71</v>
      </c>
      <c r="J28">
        <v>2</v>
      </c>
      <c r="K28">
        <v>42</v>
      </c>
      <c r="L28">
        <v>40</v>
      </c>
      <c r="M28">
        <v>60</v>
      </c>
      <c r="N28">
        <v>58</v>
      </c>
      <c r="O28">
        <v>0</v>
      </c>
      <c r="P28">
        <v>0</v>
      </c>
      <c r="Q28">
        <v>3</v>
      </c>
      <c r="R28">
        <v>1</v>
      </c>
      <c r="S28">
        <v>4</v>
      </c>
      <c r="T28" t="s">
        <v>28</v>
      </c>
      <c r="U28">
        <v>1198687135</v>
      </c>
    </row>
    <row r="29" spans="1:21" x14ac:dyDescent="0.4">
      <c r="A29">
        <v>45805</v>
      </c>
      <c r="B29" t="s">
        <v>455</v>
      </c>
      <c r="C29" t="s">
        <v>75</v>
      </c>
      <c r="D29" t="s">
        <v>76</v>
      </c>
      <c r="E29">
        <v>159</v>
      </c>
      <c r="F29">
        <v>52</v>
      </c>
      <c r="G29">
        <v>27</v>
      </c>
      <c r="H29">
        <v>37</v>
      </c>
      <c r="I29">
        <v>43</v>
      </c>
      <c r="J29">
        <v>1</v>
      </c>
      <c r="K29">
        <v>21</v>
      </c>
      <c r="L29">
        <v>20</v>
      </c>
      <c r="M29">
        <v>30</v>
      </c>
      <c r="N29">
        <v>29</v>
      </c>
      <c r="O29">
        <v>2</v>
      </c>
      <c r="P29">
        <v>2</v>
      </c>
      <c r="Q29">
        <v>3</v>
      </c>
      <c r="R29">
        <v>1</v>
      </c>
      <c r="S29">
        <v>8</v>
      </c>
      <c r="T29" t="s">
        <v>28</v>
      </c>
      <c r="U29">
        <v>1198687135</v>
      </c>
    </row>
    <row r="30" spans="1:21" x14ac:dyDescent="0.4">
      <c r="A30">
        <v>45805</v>
      </c>
      <c r="B30" t="s">
        <v>455</v>
      </c>
      <c r="C30" t="s">
        <v>77</v>
      </c>
      <c r="D30" t="s">
        <v>78</v>
      </c>
      <c r="E30">
        <v>14</v>
      </c>
      <c r="F30">
        <v>0</v>
      </c>
      <c r="G30">
        <v>2</v>
      </c>
      <c r="H30">
        <v>12</v>
      </c>
      <c r="I30">
        <v>0</v>
      </c>
      <c r="J30">
        <v>1</v>
      </c>
      <c r="K30">
        <v>21</v>
      </c>
      <c r="L30">
        <v>20</v>
      </c>
      <c r="M30">
        <v>30</v>
      </c>
      <c r="N30">
        <v>29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28</v>
      </c>
      <c r="U30">
        <v>1198687135</v>
      </c>
    </row>
    <row r="31" spans="1:21" x14ac:dyDescent="0.4">
      <c r="A31">
        <v>45805</v>
      </c>
      <c r="B31" t="s">
        <v>455</v>
      </c>
      <c r="C31" t="s">
        <v>79</v>
      </c>
      <c r="D31" t="s">
        <v>80</v>
      </c>
      <c r="E31">
        <v>569</v>
      </c>
      <c r="F31">
        <v>124</v>
      </c>
      <c r="G31">
        <v>93</v>
      </c>
      <c r="H31">
        <v>214</v>
      </c>
      <c r="I31">
        <v>138</v>
      </c>
      <c r="J31">
        <v>3</v>
      </c>
      <c r="K31">
        <v>63</v>
      </c>
      <c r="L31">
        <v>60</v>
      </c>
      <c r="M31">
        <v>90</v>
      </c>
      <c r="N31">
        <v>87</v>
      </c>
      <c r="O31">
        <v>2</v>
      </c>
      <c r="P31">
        <v>2</v>
      </c>
      <c r="Q31">
        <v>3</v>
      </c>
      <c r="R31">
        <v>1</v>
      </c>
      <c r="S31">
        <v>8</v>
      </c>
      <c r="T31" t="s">
        <v>28</v>
      </c>
      <c r="U31">
        <v>1198687135</v>
      </c>
    </row>
    <row r="32" spans="1:21" x14ac:dyDescent="0.4">
      <c r="A32">
        <v>45805</v>
      </c>
      <c r="B32" t="s">
        <v>455</v>
      </c>
      <c r="C32" t="s">
        <v>81</v>
      </c>
      <c r="D32" t="s">
        <v>82</v>
      </c>
      <c r="E32">
        <v>187</v>
      </c>
      <c r="F32">
        <v>42</v>
      </c>
      <c r="G32">
        <v>25</v>
      </c>
      <c r="H32">
        <v>85</v>
      </c>
      <c r="I32">
        <v>35</v>
      </c>
      <c r="J32">
        <v>3</v>
      </c>
      <c r="K32">
        <v>63</v>
      </c>
      <c r="L32">
        <v>60</v>
      </c>
      <c r="M32">
        <v>90</v>
      </c>
      <c r="N32">
        <v>87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28</v>
      </c>
      <c r="U32">
        <v>1198687135</v>
      </c>
    </row>
    <row r="33" spans="1:21" x14ac:dyDescent="0.4">
      <c r="A33">
        <v>45805</v>
      </c>
      <c r="B33" t="s">
        <v>455</v>
      </c>
      <c r="C33" t="s">
        <v>83</v>
      </c>
      <c r="D33" t="s">
        <v>84</v>
      </c>
      <c r="E33">
        <v>290</v>
      </c>
      <c r="F33">
        <v>69</v>
      </c>
      <c r="G33">
        <v>69</v>
      </c>
      <c r="H33">
        <v>97</v>
      </c>
      <c r="I33">
        <v>55</v>
      </c>
      <c r="J33">
        <v>1</v>
      </c>
      <c r="K33">
        <v>21</v>
      </c>
      <c r="L33">
        <v>20</v>
      </c>
      <c r="M33">
        <v>30</v>
      </c>
      <c r="N33">
        <v>29</v>
      </c>
      <c r="O33">
        <v>2</v>
      </c>
      <c r="P33">
        <v>2</v>
      </c>
      <c r="Q33">
        <v>3</v>
      </c>
      <c r="R33">
        <v>1</v>
      </c>
      <c r="S33">
        <v>8</v>
      </c>
      <c r="T33" t="s">
        <v>28</v>
      </c>
      <c r="U33">
        <v>1198687135</v>
      </c>
    </row>
    <row r="34" spans="1:21" x14ac:dyDescent="0.4">
      <c r="A34">
        <v>45805</v>
      </c>
      <c r="B34" t="s">
        <v>455</v>
      </c>
      <c r="C34" t="s">
        <v>85</v>
      </c>
      <c r="D34" t="s">
        <v>86</v>
      </c>
      <c r="E34">
        <v>134</v>
      </c>
      <c r="F34">
        <v>12</v>
      </c>
      <c r="G34">
        <v>14</v>
      </c>
      <c r="H34">
        <v>46</v>
      </c>
      <c r="I34">
        <v>62</v>
      </c>
      <c r="J34">
        <v>1</v>
      </c>
      <c r="K34">
        <v>21</v>
      </c>
      <c r="L34">
        <v>20</v>
      </c>
      <c r="M34">
        <v>30</v>
      </c>
      <c r="N34">
        <v>29</v>
      </c>
      <c r="O34">
        <v>0</v>
      </c>
      <c r="P34">
        <v>0</v>
      </c>
      <c r="Q34">
        <v>3</v>
      </c>
      <c r="R34">
        <v>1</v>
      </c>
      <c r="S34">
        <v>4</v>
      </c>
      <c r="T34" t="s">
        <v>28</v>
      </c>
      <c r="U34">
        <v>1198687135</v>
      </c>
    </row>
    <row r="35" spans="1:21" x14ac:dyDescent="0.4">
      <c r="A35">
        <v>45805</v>
      </c>
      <c r="B35" t="s">
        <v>455</v>
      </c>
      <c r="C35" t="s">
        <v>87</v>
      </c>
      <c r="D35" t="s">
        <v>88</v>
      </c>
      <c r="E35">
        <v>41</v>
      </c>
      <c r="F35">
        <v>10</v>
      </c>
      <c r="G35">
        <v>22</v>
      </c>
      <c r="H35">
        <v>1</v>
      </c>
      <c r="I35">
        <v>8</v>
      </c>
      <c r="J35">
        <v>1</v>
      </c>
      <c r="K35">
        <v>21</v>
      </c>
      <c r="L35">
        <v>20</v>
      </c>
      <c r="M35">
        <v>30</v>
      </c>
      <c r="N35">
        <v>29</v>
      </c>
      <c r="O35">
        <v>0</v>
      </c>
      <c r="P35">
        <v>2</v>
      </c>
      <c r="Q35">
        <v>0</v>
      </c>
      <c r="R35">
        <v>0</v>
      </c>
      <c r="S35">
        <v>2</v>
      </c>
      <c r="T35" t="s">
        <v>28</v>
      </c>
      <c r="U35">
        <v>1198687135</v>
      </c>
    </row>
    <row r="36" spans="1:21" x14ac:dyDescent="0.4">
      <c r="A36">
        <v>45805</v>
      </c>
      <c r="B36" t="s">
        <v>455</v>
      </c>
      <c r="C36" t="s">
        <v>89</v>
      </c>
      <c r="D36" t="s">
        <v>90</v>
      </c>
      <c r="E36">
        <v>152</v>
      </c>
      <c r="F36">
        <v>28</v>
      </c>
      <c r="G36">
        <v>27</v>
      </c>
      <c r="H36">
        <v>54</v>
      </c>
      <c r="I36">
        <v>43</v>
      </c>
      <c r="J36">
        <v>1</v>
      </c>
      <c r="K36">
        <v>21</v>
      </c>
      <c r="L36">
        <v>20</v>
      </c>
      <c r="M36">
        <v>30</v>
      </c>
      <c r="N36">
        <v>29</v>
      </c>
      <c r="O36">
        <v>2</v>
      </c>
      <c r="P36">
        <v>2</v>
      </c>
      <c r="Q36">
        <v>3</v>
      </c>
      <c r="R36">
        <v>1</v>
      </c>
      <c r="S36">
        <v>8</v>
      </c>
      <c r="T36" t="s">
        <v>28</v>
      </c>
      <c r="U36">
        <v>1198687135</v>
      </c>
    </row>
    <row r="37" spans="1:21" x14ac:dyDescent="0.4">
      <c r="A37">
        <v>45805</v>
      </c>
      <c r="B37" t="s">
        <v>455</v>
      </c>
      <c r="C37" t="s">
        <v>91</v>
      </c>
      <c r="D37" t="s">
        <v>92</v>
      </c>
      <c r="E37">
        <v>732</v>
      </c>
      <c r="F37">
        <v>156</v>
      </c>
      <c r="G37">
        <v>127</v>
      </c>
      <c r="H37">
        <v>280</v>
      </c>
      <c r="I37">
        <v>169</v>
      </c>
      <c r="J37">
        <v>4</v>
      </c>
      <c r="K37">
        <v>84</v>
      </c>
      <c r="L37">
        <v>80</v>
      </c>
      <c r="M37">
        <v>120</v>
      </c>
      <c r="N37">
        <v>116</v>
      </c>
      <c r="O37">
        <v>2</v>
      </c>
      <c r="P37">
        <v>2</v>
      </c>
      <c r="Q37">
        <v>3</v>
      </c>
      <c r="R37">
        <v>1</v>
      </c>
      <c r="S37">
        <v>8</v>
      </c>
      <c r="T37" t="s">
        <v>28</v>
      </c>
      <c r="U37">
        <v>1198687135</v>
      </c>
    </row>
    <row r="38" spans="1:21" x14ac:dyDescent="0.4">
      <c r="A38">
        <v>45805</v>
      </c>
      <c r="B38" t="s">
        <v>455</v>
      </c>
      <c r="C38" t="s">
        <v>93</v>
      </c>
      <c r="D38" t="s">
        <v>94</v>
      </c>
      <c r="E38">
        <v>131</v>
      </c>
      <c r="F38">
        <v>45</v>
      </c>
      <c r="G38">
        <v>26</v>
      </c>
      <c r="H38">
        <v>39</v>
      </c>
      <c r="I38">
        <v>21</v>
      </c>
      <c r="J38">
        <v>1</v>
      </c>
      <c r="K38">
        <v>21</v>
      </c>
      <c r="L38">
        <v>20</v>
      </c>
      <c r="M38">
        <v>30</v>
      </c>
      <c r="N38">
        <v>29</v>
      </c>
      <c r="O38">
        <v>2</v>
      </c>
      <c r="P38">
        <v>2</v>
      </c>
      <c r="Q38">
        <v>3</v>
      </c>
      <c r="R38">
        <v>0</v>
      </c>
      <c r="S38">
        <v>7</v>
      </c>
      <c r="T38" t="s">
        <v>28</v>
      </c>
      <c r="U38">
        <v>1198687135</v>
      </c>
    </row>
    <row r="39" spans="1:21" x14ac:dyDescent="0.4">
      <c r="A39">
        <v>45805</v>
      </c>
      <c r="B39" t="s">
        <v>455</v>
      </c>
      <c r="C39" t="s">
        <v>95</v>
      </c>
      <c r="D39" t="s">
        <v>96</v>
      </c>
      <c r="E39">
        <v>800</v>
      </c>
      <c r="F39">
        <v>158</v>
      </c>
      <c r="G39">
        <v>149</v>
      </c>
      <c r="H39">
        <v>240</v>
      </c>
      <c r="I39">
        <v>253</v>
      </c>
      <c r="J39">
        <v>5</v>
      </c>
      <c r="K39">
        <v>105</v>
      </c>
      <c r="L39">
        <v>100</v>
      </c>
      <c r="M39">
        <v>150</v>
      </c>
      <c r="N39">
        <v>145</v>
      </c>
      <c r="O39">
        <v>2</v>
      </c>
      <c r="P39">
        <v>2</v>
      </c>
      <c r="Q39">
        <v>3</v>
      </c>
      <c r="R39">
        <v>1</v>
      </c>
      <c r="S39">
        <v>8</v>
      </c>
      <c r="T39" t="s">
        <v>28</v>
      </c>
      <c r="U39">
        <v>1198687135</v>
      </c>
    </row>
    <row r="40" spans="1:21" x14ac:dyDescent="0.4">
      <c r="A40">
        <v>45805</v>
      </c>
      <c r="B40" t="s">
        <v>455</v>
      </c>
      <c r="C40" t="s">
        <v>460</v>
      </c>
      <c r="D40" t="s">
        <v>461</v>
      </c>
      <c r="E40">
        <v>1</v>
      </c>
      <c r="F40">
        <v>1</v>
      </c>
      <c r="G40">
        <v>0</v>
      </c>
      <c r="H40">
        <v>0</v>
      </c>
      <c r="I40">
        <v>0</v>
      </c>
      <c r="J40">
        <v>1</v>
      </c>
      <c r="K40">
        <v>21</v>
      </c>
      <c r="L40">
        <v>20</v>
      </c>
      <c r="M40">
        <v>30</v>
      </c>
      <c r="N40">
        <v>29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28</v>
      </c>
      <c r="U40">
        <v>1198687135</v>
      </c>
    </row>
    <row r="41" spans="1:21" x14ac:dyDescent="0.4">
      <c r="A41">
        <v>45805</v>
      </c>
      <c r="B41" t="s">
        <v>455</v>
      </c>
      <c r="C41" t="s">
        <v>462</v>
      </c>
      <c r="D41" t="s">
        <v>463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28</v>
      </c>
      <c r="U41">
        <v>1198687135</v>
      </c>
    </row>
    <row r="42" spans="1:21" x14ac:dyDescent="0.4">
      <c r="A42">
        <v>45805</v>
      </c>
      <c r="B42" t="s">
        <v>455</v>
      </c>
      <c r="C42" t="s">
        <v>464</v>
      </c>
      <c r="D42" t="s">
        <v>465</v>
      </c>
      <c r="E42">
        <v>7</v>
      </c>
      <c r="F42">
        <v>0</v>
      </c>
      <c r="G42">
        <v>7</v>
      </c>
      <c r="H42">
        <v>0</v>
      </c>
      <c r="I42">
        <v>0</v>
      </c>
      <c r="J42">
        <v>1</v>
      </c>
      <c r="K42">
        <v>21</v>
      </c>
      <c r="L42">
        <v>20</v>
      </c>
      <c r="M42">
        <v>30</v>
      </c>
      <c r="N42">
        <v>29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28</v>
      </c>
      <c r="U42">
        <v>1198687135</v>
      </c>
    </row>
    <row r="43" spans="1:21" x14ac:dyDescent="0.4">
      <c r="A43">
        <v>45805</v>
      </c>
      <c r="B43" t="s">
        <v>455</v>
      </c>
      <c r="C43" t="s">
        <v>97</v>
      </c>
      <c r="D43" t="s">
        <v>98</v>
      </c>
      <c r="E43">
        <v>693</v>
      </c>
      <c r="F43">
        <v>161</v>
      </c>
      <c r="G43">
        <v>144</v>
      </c>
      <c r="H43">
        <v>258</v>
      </c>
      <c r="I43">
        <v>130</v>
      </c>
      <c r="J43">
        <v>3</v>
      </c>
      <c r="K43">
        <v>63</v>
      </c>
      <c r="L43">
        <v>60</v>
      </c>
      <c r="M43">
        <v>90</v>
      </c>
      <c r="N43">
        <v>87</v>
      </c>
      <c r="O43">
        <v>2</v>
      </c>
      <c r="P43">
        <v>2</v>
      </c>
      <c r="Q43">
        <v>3</v>
      </c>
      <c r="R43">
        <v>1</v>
      </c>
      <c r="S43">
        <v>8</v>
      </c>
      <c r="T43" t="s">
        <v>28</v>
      </c>
      <c r="U43">
        <v>1198687135</v>
      </c>
    </row>
    <row r="44" spans="1:21" x14ac:dyDescent="0.4">
      <c r="A44">
        <v>45805</v>
      </c>
      <c r="B44" t="s">
        <v>455</v>
      </c>
      <c r="C44" t="s">
        <v>99</v>
      </c>
      <c r="D44" t="s">
        <v>100</v>
      </c>
      <c r="E44">
        <v>155</v>
      </c>
      <c r="F44">
        <v>23</v>
      </c>
      <c r="G44">
        <v>15</v>
      </c>
      <c r="H44">
        <v>62</v>
      </c>
      <c r="I44">
        <v>55</v>
      </c>
      <c r="J44">
        <v>1</v>
      </c>
      <c r="K44">
        <v>21</v>
      </c>
      <c r="L44">
        <v>20</v>
      </c>
      <c r="M44">
        <v>30</v>
      </c>
      <c r="N44">
        <v>29</v>
      </c>
      <c r="O44">
        <v>2</v>
      </c>
      <c r="P44">
        <v>0</v>
      </c>
      <c r="Q44">
        <v>3</v>
      </c>
      <c r="R44">
        <v>1</v>
      </c>
      <c r="S44">
        <v>6</v>
      </c>
      <c r="T44" t="s">
        <v>28</v>
      </c>
      <c r="U44">
        <v>1198687135</v>
      </c>
    </row>
    <row r="45" spans="1:21" x14ac:dyDescent="0.4">
      <c r="A45">
        <v>45805</v>
      </c>
      <c r="B45" t="s">
        <v>455</v>
      </c>
      <c r="C45" t="s">
        <v>101</v>
      </c>
      <c r="D45" t="s">
        <v>102</v>
      </c>
      <c r="E45">
        <v>83</v>
      </c>
      <c r="F45">
        <v>31</v>
      </c>
      <c r="G45">
        <v>24</v>
      </c>
      <c r="H45">
        <v>22</v>
      </c>
      <c r="I45">
        <v>6</v>
      </c>
      <c r="J45">
        <v>1</v>
      </c>
      <c r="K45">
        <v>21</v>
      </c>
      <c r="L45">
        <v>20</v>
      </c>
      <c r="M45">
        <v>30</v>
      </c>
      <c r="N45">
        <v>29</v>
      </c>
      <c r="O45">
        <v>2</v>
      </c>
      <c r="P45">
        <v>2</v>
      </c>
      <c r="Q45">
        <v>0</v>
      </c>
      <c r="R45">
        <v>0</v>
      </c>
      <c r="S45">
        <v>4</v>
      </c>
      <c r="T45" t="s">
        <v>28</v>
      </c>
      <c r="U45">
        <v>1198687135</v>
      </c>
    </row>
    <row r="46" spans="1:21" x14ac:dyDescent="0.4">
      <c r="A46">
        <v>45805</v>
      </c>
      <c r="B46" t="s">
        <v>455</v>
      </c>
      <c r="C46" t="s">
        <v>466</v>
      </c>
      <c r="D46" t="s">
        <v>467</v>
      </c>
      <c r="E46">
        <v>3</v>
      </c>
      <c r="F46">
        <v>3</v>
      </c>
      <c r="G46">
        <v>0</v>
      </c>
      <c r="H46">
        <v>0</v>
      </c>
      <c r="I46">
        <v>0</v>
      </c>
      <c r="J46">
        <v>1</v>
      </c>
      <c r="K46">
        <v>21</v>
      </c>
      <c r="L46">
        <v>20</v>
      </c>
      <c r="M46">
        <v>30</v>
      </c>
      <c r="N46">
        <v>29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28</v>
      </c>
      <c r="U46">
        <v>1198687135</v>
      </c>
    </row>
    <row r="47" spans="1:21" x14ac:dyDescent="0.4">
      <c r="A47">
        <v>45805</v>
      </c>
      <c r="B47" t="s">
        <v>455</v>
      </c>
      <c r="C47" t="s">
        <v>103</v>
      </c>
      <c r="D47" t="s">
        <v>104</v>
      </c>
      <c r="E47">
        <v>305</v>
      </c>
      <c r="F47">
        <v>73</v>
      </c>
      <c r="G47">
        <v>65</v>
      </c>
      <c r="H47">
        <v>90</v>
      </c>
      <c r="I47">
        <v>77</v>
      </c>
      <c r="J47">
        <v>2</v>
      </c>
      <c r="K47">
        <v>42</v>
      </c>
      <c r="L47">
        <v>40</v>
      </c>
      <c r="M47">
        <v>60</v>
      </c>
      <c r="N47">
        <v>58</v>
      </c>
      <c r="O47">
        <v>2</v>
      </c>
      <c r="P47">
        <v>2</v>
      </c>
      <c r="Q47">
        <v>3</v>
      </c>
      <c r="R47">
        <v>1</v>
      </c>
      <c r="S47">
        <v>8</v>
      </c>
      <c r="T47" t="s">
        <v>28</v>
      </c>
      <c r="U47">
        <v>1198687135</v>
      </c>
    </row>
    <row r="48" spans="1:21" x14ac:dyDescent="0.4">
      <c r="A48">
        <v>45805</v>
      </c>
      <c r="B48" t="s">
        <v>455</v>
      </c>
      <c r="C48" t="s">
        <v>105</v>
      </c>
      <c r="D48" t="s">
        <v>106</v>
      </c>
      <c r="E48">
        <v>59</v>
      </c>
      <c r="F48">
        <v>28</v>
      </c>
      <c r="G48">
        <v>16</v>
      </c>
      <c r="H48">
        <v>14</v>
      </c>
      <c r="I48">
        <v>1</v>
      </c>
      <c r="J48">
        <v>1</v>
      </c>
      <c r="K48">
        <v>21</v>
      </c>
      <c r="L48">
        <v>20</v>
      </c>
      <c r="M48">
        <v>30</v>
      </c>
      <c r="N48">
        <v>29</v>
      </c>
      <c r="O48">
        <v>2</v>
      </c>
      <c r="P48">
        <v>0</v>
      </c>
      <c r="Q48">
        <v>0</v>
      </c>
      <c r="R48">
        <v>0</v>
      </c>
      <c r="S48">
        <v>2</v>
      </c>
      <c r="T48" t="s">
        <v>28</v>
      </c>
      <c r="U48">
        <v>1198687135</v>
      </c>
    </row>
    <row r="49" spans="1:21" x14ac:dyDescent="0.4">
      <c r="A49">
        <v>45805</v>
      </c>
      <c r="B49" t="s">
        <v>455</v>
      </c>
      <c r="C49" t="s">
        <v>107</v>
      </c>
      <c r="D49" t="s">
        <v>108</v>
      </c>
      <c r="E49">
        <v>68</v>
      </c>
      <c r="F49">
        <v>29</v>
      </c>
      <c r="G49">
        <v>8</v>
      </c>
      <c r="H49">
        <v>15</v>
      </c>
      <c r="I49">
        <v>16</v>
      </c>
      <c r="J49">
        <v>1</v>
      </c>
      <c r="K49">
        <v>21</v>
      </c>
      <c r="L49">
        <v>20</v>
      </c>
      <c r="M49">
        <v>30</v>
      </c>
      <c r="N49">
        <v>29</v>
      </c>
      <c r="O49">
        <v>2</v>
      </c>
      <c r="P49">
        <v>0</v>
      </c>
      <c r="Q49">
        <v>0</v>
      </c>
      <c r="R49">
        <v>0</v>
      </c>
      <c r="S49">
        <v>2</v>
      </c>
      <c r="T49" t="s">
        <v>28</v>
      </c>
      <c r="U49">
        <v>1198687135</v>
      </c>
    </row>
    <row r="50" spans="1:21" x14ac:dyDescent="0.4">
      <c r="A50">
        <v>45805</v>
      </c>
      <c r="B50" t="s">
        <v>455</v>
      </c>
      <c r="C50" t="s">
        <v>109</v>
      </c>
      <c r="D50" t="s">
        <v>110</v>
      </c>
      <c r="E50">
        <v>302</v>
      </c>
      <c r="F50">
        <v>63</v>
      </c>
      <c r="G50">
        <v>66</v>
      </c>
      <c r="H50">
        <v>100</v>
      </c>
      <c r="I50">
        <v>73</v>
      </c>
      <c r="J50">
        <v>2</v>
      </c>
      <c r="K50">
        <v>42</v>
      </c>
      <c r="L50">
        <v>40</v>
      </c>
      <c r="M50">
        <v>60</v>
      </c>
      <c r="N50">
        <v>58</v>
      </c>
      <c r="O50">
        <v>2</v>
      </c>
      <c r="P50">
        <v>2</v>
      </c>
      <c r="Q50">
        <v>3</v>
      </c>
      <c r="R50">
        <v>1</v>
      </c>
      <c r="S50">
        <v>8</v>
      </c>
      <c r="T50" t="s">
        <v>28</v>
      </c>
      <c r="U50">
        <v>1198687135</v>
      </c>
    </row>
    <row r="51" spans="1:21" x14ac:dyDescent="0.4">
      <c r="A51">
        <v>45805</v>
      </c>
      <c r="B51" t="s">
        <v>455</v>
      </c>
      <c r="C51" t="s">
        <v>111</v>
      </c>
      <c r="D51" t="s">
        <v>112</v>
      </c>
      <c r="E51">
        <v>264</v>
      </c>
      <c r="F51">
        <v>43</v>
      </c>
      <c r="G51">
        <v>36</v>
      </c>
      <c r="H51">
        <v>87</v>
      </c>
      <c r="I51">
        <v>98</v>
      </c>
      <c r="J51">
        <v>2</v>
      </c>
      <c r="K51">
        <v>42</v>
      </c>
      <c r="L51">
        <v>40</v>
      </c>
      <c r="M51">
        <v>60</v>
      </c>
      <c r="N51">
        <v>58</v>
      </c>
      <c r="O51">
        <v>2</v>
      </c>
      <c r="P51">
        <v>0</v>
      </c>
      <c r="Q51">
        <v>3</v>
      </c>
      <c r="R51">
        <v>1</v>
      </c>
      <c r="S51">
        <v>6</v>
      </c>
      <c r="T51" t="s">
        <v>28</v>
      </c>
      <c r="U51">
        <v>1198687135</v>
      </c>
    </row>
    <row r="52" spans="1:21" x14ac:dyDescent="0.4">
      <c r="A52">
        <v>45805</v>
      </c>
      <c r="B52" t="s">
        <v>455</v>
      </c>
      <c r="C52" t="s">
        <v>113</v>
      </c>
      <c r="D52" t="s">
        <v>114</v>
      </c>
      <c r="E52">
        <v>52</v>
      </c>
      <c r="F52">
        <v>11</v>
      </c>
      <c r="G52">
        <v>16</v>
      </c>
      <c r="H52">
        <v>15</v>
      </c>
      <c r="I52">
        <v>10</v>
      </c>
      <c r="J52">
        <v>1</v>
      </c>
      <c r="K52">
        <v>21</v>
      </c>
      <c r="L52">
        <v>20</v>
      </c>
      <c r="M52">
        <v>30</v>
      </c>
      <c r="N52">
        <v>29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28</v>
      </c>
      <c r="U52">
        <v>1198687135</v>
      </c>
    </row>
    <row r="53" spans="1:21" x14ac:dyDescent="0.4">
      <c r="A53">
        <v>45805</v>
      </c>
      <c r="B53" t="s">
        <v>455</v>
      </c>
      <c r="C53" t="s">
        <v>115</v>
      </c>
      <c r="D53" t="s">
        <v>116</v>
      </c>
      <c r="E53">
        <v>145</v>
      </c>
      <c r="F53">
        <v>26</v>
      </c>
      <c r="G53">
        <v>24</v>
      </c>
      <c r="H53">
        <v>54</v>
      </c>
      <c r="I53">
        <v>41</v>
      </c>
      <c r="J53">
        <v>1</v>
      </c>
      <c r="K53">
        <v>21</v>
      </c>
      <c r="L53">
        <v>20</v>
      </c>
      <c r="M53">
        <v>30</v>
      </c>
      <c r="N53">
        <v>29</v>
      </c>
      <c r="O53">
        <v>2</v>
      </c>
      <c r="P53">
        <v>2</v>
      </c>
      <c r="Q53">
        <v>3</v>
      </c>
      <c r="R53">
        <v>1</v>
      </c>
      <c r="S53">
        <v>8</v>
      </c>
      <c r="T53" t="s">
        <v>28</v>
      </c>
      <c r="U53">
        <v>1198687135</v>
      </c>
    </row>
    <row r="54" spans="1:21" x14ac:dyDescent="0.4">
      <c r="A54">
        <v>45805</v>
      </c>
      <c r="B54" t="s">
        <v>455</v>
      </c>
      <c r="C54" t="s">
        <v>117</v>
      </c>
      <c r="D54" t="s">
        <v>118</v>
      </c>
      <c r="E54">
        <v>231</v>
      </c>
      <c r="F54">
        <v>42</v>
      </c>
      <c r="G54">
        <v>45</v>
      </c>
      <c r="H54">
        <v>81</v>
      </c>
      <c r="I54">
        <v>63</v>
      </c>
      <c r="J54">
        <v>1</v>
      </c>
      <c r="K54">
        <v>21</v>
      </c>
      <c r="L54">
        <v>20</v>
      </c>
      <c r="M54">
        <v>30</v>
      </c>
      <c r="N54">
        <v>29</v>
      </c>
      <c r="O54">
        <v>2</v>
      </c>
      <c r="P54">
        <v>2</v>
      </c>
      <c r="Q54">
        <v>3</v>
      </c>
      <c r="R54">
        <v>1</v>
      </c>
      <c r="S54">
        <v>8</v>
      </c>
      <c r="T54" t="s">
        <v>28</v>
      </c>
      <c r="U54">
        <v>1198687135</v>
      </c>
    </row>
    <row r="55" spans="1:21" x14ac:dyDescent="0.4">
      <c r="A55">
        <v>45805</v>
      </c>
      <c r="B55" t="s">
        <v>455</v>
      </c>
      <c r="C55" t="s">
        <v>119</v>
      </c>
      <c r="D55" t="s">
        <v>120</v>
      </c>
      <c r="E55">
        <v>597</v>
      </c>
      <c r="F55">
        <v>113</v>
      </c>
      <c r="G55">
        <v>100</v>
      </c>
      <c r="H55">
        <v>206</v>
      </c>
      <c r="I55">
        <v>178</v>
      </c>
      <c r="J55">
        <v>4</v>
      </c>
      <c r="K55">
        <v>84</v>
      </c>
      <c r="L55">
        <v>80</v>
      </c>
      <c r="M55">
        <v>120</v>
      </c>
      <c r="N55">
        <v>116</v>
      </c>
      <c r="O55">
        <v>2</v>
      </c>
      <c r="P55">
        <v>2</v>
      </c>
      <c r="Q55">
        <v>3</v>
      </c>
      <c r="R55">
        <v>1</v>
      </c>
      <c r="S55">
        <v>8</v>
      </c>
      <c r="T55" t="s">
        <v>28</v>
      </c>
      <c r="U55">
        <v>1198687135</v>
      </c>
    </row>
    <row r="56" spans="1:21" x14ac:dyDescent="0.4">
      <c r="A56">
        <v>45805</v>
      </c>
      <c r="B56" t="s">
        <v>455</v>
      </c>
      <c r="C56" t="s">
        <v>121</v>
      </c>
      <c r="D56" t="s">
        <v>122</v>
      </c>
      <c r="E56">
        <v>279</v>
      </c>
      <c r="F56">
        <v>57</v>
      </c>
      <c r="G56">
        <v>42</v>
      </c>
      <c r="H56">
        <v>115</v>
      </c>
      <c r="I56">
        <v>65</v>
      </c>
      <c r="J56">
        <v>1</v>
      </c>
      <c r="K56">
        <v>21</v>
      </c>
      <c r="L56">
        <v>20</v>
      </c>
      <c r="M56">
        <v>30</v>
      </c>
      <c r="N56">
        <v>29</v>
      </c>
      <c r="O56">
        <v>2</v>
      </c>
      <c r="P56">
        <v>2</v>
      </c>
      <c r="Q56">
        <v>3</v>
      </c>
      <c r="R56">
        <v>1</v>
      </c>
      <c r="S56">
        <v>8</v>
      </c>
      <c r="T56" t="s">
        <v>28</v>
      </c>
      <c r="U56">
        <v>1198687135</v>
      </c>
    </row>
    <row r="57" spans="1:21" x14ac:dyDescent="0.4">
      <c r="A57">
        <v>45805</v>
      </c>
      <c r="B57" t="s">
        <v>455</v>
      </c>
      <c r="C57" t="s">
        <v>436</v>
      </c>
      <c r="D57" t="s">
        <v>437</v>
      </c>
      <c r="E57">
        <v>116</v>
      </c>
      <c r="F57">
        <v>19</v>
      </c>
      <c r="G57">
        <v>15</v>
      </c>
      <c r="H57">
        <v>51</v>
      </c>
      <c r="I57">
        <v>31</v>
      </c>
      <c r="J57">
        <v>1</v>
      </c>
      <c r="K57">
        <v>21</v>
      </c>
      <c r="L57">
        <v>20</v>
      </c>
      <c r="M57">
        <v>30</v>
      </c>
      <c r="N57">
        <v>29</v>
      </c>
      <c r="O57">
        <v>0</v>
      </c>
      <c r="P57">
        <v>0</v>
      </c>
      <c r="Q57">
        <v>3</v>
      </c>
      <c r="R57">
        <v>1</v>
      </c>
      <c r="S57">
        <v>4</v>
      </c>
      <c r="T57" t="s">
        <v>28</v>
      </c>
      <c r="U57">
        <v>1198687135</v>
      </c>
    </row>
    <row r="58" spans="1:21" x14ac:dyDescent="0.4">
      <c r="A58">
        <v>45805</v>
      </c>
      <c r="B58" t="s">
        <v>455</v>
      </c>
      <c r="C58" t="s">
        <v>123</v>
      </c>
      <c r="D58" t="s">
        <v>124</v>
      </c>
      <c r="E58">
        <v>118</v>
      </c>
      <c r="F58">
        <v>8</v>
      </c>
      <c r="G58">
        <v>32</v>
      </c>
      <c r="H58">
        <v>24</v>
      </c>
      <c r="I58">
        <v>54</v>
      </c>
      <c r="J58">
        <v>1</v>
      </c>
      <c r="K58">
        <v>21</v>
      </c>
      <c r="L58">
        <v>20</v>
      </c>
      <c r="M58">
        <v>30</v>
      </c>
      <c r="N58">
        <v>29</v>
      </c>
      <c r="O58">
        <v>0</v>
      </c>
      <c r="P58">
        <v>2</v>
      </c>
      <c r="Q58">
        <v>0</v>
      </c>
      <c r="R58">
        <v>1</v>
      </c>
      <c r="S58">
        <v>3</v>
      </c>
      <c r="T58" t="s">
        <v>28</v>
      </c>
      <c r="U58">
        <v>1198687135</v>
      </c>
    </row>
    <row r="59" spans="1:21" x14ac:dyDescent="0.4">
      <c r="A59">
        <v>45805</v>
      </c>
      <c r="B59" t="s">
        <v>455</v>
      </c>
      <c r="C59" t="s">
        <v>125</v>
      </c>
      <c r="D59" t="s">
        <v>126</v>
      </c>
      <c r="E59">
        <v>220</v>
      </c>
      <c r="F59">
        <v>27</v>
      </c>
      <c r="G59">
        <v>50</v>
      </c>
      <c r="H59">
        <v>65</v>
      </c>
      <c r="I59">
        <v>78</v>
      </c>
      <c r="J59">
        <v>1</v>
      </c>
      <c r="K59">
        <v>21</v>
      </c>
      <c r="L59">
        <v>20</v>
      </c>
      <c r="M59">
        <v>30</v>
      </c>
      <c r="N59">
        <v>29</v>
      </c>
      <c r="O59">
        <v>2</v>
      </c>
      <c r="P59">
        <v>2</v>
      </c>
      <c r="Q59">
        <v>3</v>
      </c>
      <c r="R59">
        <v>1</v>
      </c>
      <c r="S59">
        <v>8</v>
      </c>
      <c r="T59" t="s">
        <v>28</v>
      </c>
      <c r="U59">
        <v>1198687135</v>
      </c>
    </row>
    <row r="60" spans="1:21" x14ac:dyDescent="0.4">
      <c r="A60">
        <v>45805</v>
      </c>
      <c r="B60" t="s">
        <v>455</v>
      </c>
      <c r="C60" t="s">
        <v>127</v>
      </c>
      <c r="D60" t="s">
        <v>128</v>
      </c>
      <c r="E60">
        <v>217</v>
      </c>
      <c r="F60">
        <v>53</v>
      </c>
      <c r="G60">
        <v>45</v>
      </c>
      <c r="H60">
        <v>70</v>
      </c>
      <c r="I60">
        <v>49</v>
      </c>
      <c r="J60">
        <v>1</v>
      </c>
      <c r="K60">
        <v>21</v>
      </c>
      <c r="L60">
        <v>20</v>
      </c>
      <c r="M60">
        <v>30</v>
      </c>
      <c r="N60">
        <v>29</v>
      </c>
      <c r="O60">
        <v>2</v>
      </c>
      <c r="P60">
        <v>2</v>
      </c>
      <c r="Q60">
        <v>3</v>
      </c>
      <c r="R60">
        <v>1</v>
      </c>
      <c r="S60">
        <v>8</v>
      </c>
      <c r="T60" t="s">
        <v>28</v>
      </c>
      <c r="U60">
        <v>1198687135</v>
      </c>
    </row>
    <row r="61" spans="1:21" x14ac:dyDescent="0.4">
      <c r="A61">
        <v>45805</v>
      </c>
      <c r="B61" t="s">
        <v>455</v>
      </c>
      <c r="C61" t="s">
        <v>129</v>
      </c>
      <c r="D61" t="s">
        <v>130</v>
      </c>
      <c r="E61">
        <v>249</v>
      </c>
      <c r="F61">
        <v>53</v>
      </c>
      <c r="G61">
        <v>49</v>
      </c>
      <c r="H61">
        <v>79</v>
      </c>
      <c r="I61">
        <v>68</v>
      </c>
      <c r="J61">
        <v>2</v>
      </c>
      <c r="K61">
        <v>42</v>
      </c>
      <c r="L61">
        <v>40</v>
      </c>
      <c r="M61">
        <v>60</v>
      </c>
      <c r="N61">
        <v>58</v>
      </c>
      <c r="O61">
        <v>2</v>
      </c>
      <c r="P61">
        <v>2</v>
      </c>
      <c r="Q61">
        <v>3</v>
      </c>
      <c r="R61">
        <v>1</v>
      </c>
      <c r="S61">
        <v>8</v>
      </c>
      <c r="T61" t="s">
        <v>28</v>
      </c>
      <c r="U61">
        <v>1198687135</v>
      </c>
    </row>
    <row r="62" spans="1:21" x14ac:dyDescent="0.4">
      <c r="A62">
        <v>45805</v>
      </c>
      <c r="B62" t="s">
        <v>455</v>
      </c>
      <c r="C62" t="s">
        <v>131</v>
      </c>
      <c r="D62" t="s">
        <v>132</v>
      </c>
      <c r="E62">
        <v>462</v>
      </c>
      <c r="F62">
        <v>93</v>
      </c>
      <c r="G62">
        <v>72</v>
      </c>
      <c r="H62">
        <v>150</v>
      </c>
      <c r="I62">
        <v>147</v>
      </c>
      <c r="J62">
        <v>2</v>
      </c>
      <c r="K62">
        <v>42</v>
      </c>
      <c r="L62">
        <v>40</v>
      </c>
      <c r="M62">
        <v>60</v>
      </c>
      <c r="N62">
        <v>58</v>
      </c>
      <c r="O62">
        <v>2</v>
      </c>
      <c r="P62">
        <v>2</v>
      </c>
      <c r="Q62">
        <v>3</v>
      </c>
      <c r="R62">
        <v>1</v>
      </c>
      <c r="S62">
        <v>8</v>
      </c>
      <c r="T62" t="s">
        <v>28</v>
      </c>
      <c r="U62">
        <v>1198687135</v>
      </c>
    </row>
    <row r="63" spans="1:21" x14ac:dyDescent="0.4">
      <c r="A63">
        <v>45805</v>
      </c>
      <c r="B63" t="s">
        <v>455</v>
      </c>
      <c r="C63" t="s">
        <v>133</v>
      </c>
      <c r="D63" t="s">
        <v>134</v>
      </c>
      <c r="E63">
        <v>89</v>
      </c>
      <c r="F63">
        <v>14</v>
      </c>
      <c r="G63">
        <v>15</v>
      </c>
      <c r="H63">
        <v>36</v>
      </c>
      <c r="I63">
        <v>24</v>
      </c>
      <c r="J63">
        <v>1</v>
      </c>
      <c r="K63">
        <v>21</v>
      </c>
      <c r="L63">
        <v>20</v>
      </c>
      <c r="M63">
        <v>30</v>
      </c>
      <c r="N63">
        <v>29</v>
      </c>
      <c r="O63">
        <v>0</v>
      </c>
      <c r="P63">
        <v>0</v>
      </c>
      <c r="Q63">
        <v>3</v>
      </c>
      <c r="R63">
        <v>0</v>
      </c>
      <c r="S63">
        <v>3</v>
      </c>
      <c r="T63" t="s">
        <v>28</v>
      </c>
      <c r="U63">
        <v>1198687135</v>
      </c>
    </row>
    <row r="64" spans="1:21" x14ac:dyDescent="0.4">
      <c r="A64">
        <v>45805</v>
      </c>
      <c r="B64" t="s">
        <v>455</v>
      </c>
      <c r="C64" t="s">
        <v>135</v>
      </c>
      <c r="D64" t="s">
        <v>136</v>
      </c>
      <c r="E64">
        <v>104</v>
      </c>
      <c r="F64">
        <v>24</v>
      </c>
      <c r="G64">
        <v>25</v>
      </c>
      <c r="H64">
        <v>46</v>
      </c>
      <c r="I64">
        <v>9</v>
      </c>
      <c r="J64">
        <v>1</v>
      </c>
      <c r="K64">
        <v>21</v>
      </c>
      <c r="L64">
        <v>20</v>
      </c>
      <c r="M64">
        <v>30</v>
      </c>
      <c r="N64">
        <v>29</v>
      </c>
      <c r="O64">
        <v>2</v>
      </c>
      <c r="P64">
        <v>2</v>
      </c>
      <c r="Q64">
        <v>3</v>
      </c>
      <c r="R64">
        <v>0</v>
      </c>
      <c r="S64">
        <v>7</v>
      </c>
      <c r="T64" t="s">
        <v>28</v>
      </c>
      <c r="U64">
        <v>1198687135</v>
      </c>
    </row>
    <row r="65" spans="1:21" x14ac:dyDescent="0.4">
      <c r="A65">
        <v>45805</v>
      </c>
      <c r="B65" t="s">
        <v>455</v>
      </c>
      <c r="C65" t="s">
        <v>139</v>
      </c>
      <c r="D65" t="s">
        <v>140</v>
      </c>
      <c r="E65">
        <v>240</v>
      </c>
      <c r="F65">
        <v>61</v>
      </c>
      <c r="G65">
        <v>47</v>
      </c>
      <c r="H65">
        <v>56</v>
      </c>
      <c r="I65">
        <v>76</v>
      </c>
      <c r="J65">
        <v>1</v>
      </c>
      <c r="K65">
        <v>21</v>
      </c>
      <c r="L65">
        <v>20</v>
      </c>
      <c r="M65">
        <v>30</v>
      </c>
      <c r="N65">
        <v>29</v>
      </c>
      <c r="O65">
        <v>2</v>
      </c>
      <c r="P65">
        <v>2</v>
      </c>
      <c r="Q65">
        <v>3</v>
      </c>
      <c r="R65">
        <v>1</v>
      </c>
      <c r="S65">
        <v>8</v>
      </c>
      <c r="T65" t="s">
        <v>28</v>
      </c>
      <c r="U65">
        <v>1198687135</v>
      </c>
    </row>
    <row r="66" spans="1:21" x14ac:dyDescent="0.4">
      <c r="A66">
        <v>45805</v>
      </c>
      <c r="B66" t="s">
        <v>455</v>
      </c>
      <c r="C66" t="s">
        <v>141</v>
      </c>
      <c r="D66" t="s">
        <v>142</v>
      </c>
      <c r="E66">
        <v>296</v>
      </c>
      <c r="F66">
        <v>57</v>
      </c>
      <c r="G66">
        <v>71</v>
      </c>
      <c r="H66">
        <v>87</v>
      </c>
      <c r="I66">
        <v>81</v>
      </c>
      <c r="J66">
        <v>2</v>
      </c>
      <c r="K66">
        <v>42</v>
      </c>
      <c r="L66">
        <v>40</v>
      </c>
      <c r="M66">
        <v>60</v>
      </c>
      <c r="N66">
        <v>58</v>
      </c>
      <c r="O66">
        <v>2</v>
      </c>
      <c r="P66">
        <v>2</v>
      </c>
      <c r="Q66">
        <v>3</v>
      </c>
      <c r="R66">
        <v>1</v>
      </c>
      <c r="S66">
        <v>8</v>
      </c>
      <c r="T66" t="s">
        <v>28</v>
      </c>
      <c r="U66">
        <v>1198687135</v>
      </c>
    </row>
    <row r="67" spans="1:21" x14ac:dyDescent="0.4">
      <c r="A67">
        <v>45805</v>
      </c>
      <c r="B67" t="s">
        <v>455</v>
      </c>
      <c r="C67" t="s">
        <v>143</v>
      </c>
      <c r="D67" t="s">
        <v>144</v>
      </c>
      <c r="E67">
        <v>326</v>
      </c>
      <c r="F67">
        <v>65</v>
      </c>
      <c r="G67">
        <v>74</v>
      </c>
      <c r="H67">
        <v>103</v>
      </c>
      <c r="I67">
        <v>84</v>
      </c>
      <c r="J67">
        <v>1</v>
      </c>
      <c r="K67">
        <v>21</v>
      </c>
      <c r="L67">
        <v>20</v>
      </c>
      <c r="M67">
        <v>30</v>
      </c>
      <c r="N67">
        <v>29</v>
      </c>
      <c r="O67">
        <v>2</v>
      </c>
      <c r="P67">
        <v>2</v>
      </c>
      <c r="Q67">
        <v>3</v>
      </c>
      <c r="R67">
        <v>1</v>
      </c>
      <c r="S67">
        <v>8</v>
      </c>
      <c r="T67" t="s">
        <v>28</v>
      </c>
      <c r="U67">
        <v>1198687135</v>
      </c>
    </row>
    <row r="68" spans="1:21" x14ac:dyDescent="0.4">
      <c r="A68">
        <v>45805</v>
      </c>
      <c r="B68" t="s">
        <v>455</v>
      </c>
      <c r="C68" t="s">
        <v>145</v>
      </c>
      <c r="D68" t="s">
        <v>146</v>
      </c>
      <c r="E68">
        <v>218</v>
      </c>
      <c r="F68">
        <v>62</v>
      </c>
      <c r="G68">
        <v>34</v>
      </c>
      <c r="H68">
        <v>69</v>
      </c>
      <c r="I68">
        <v>53</v>
      </c>
      <c r="J68">
        <v>1</v>
      </c>
      <c r="K68">
        <v>21</v>
      </c>
      <c r="L68">
        <v>20</v>
      </c>
      <c r="M68">
        <v>30</v>
      </c>
      <c r="N68">
        <v>29</v>
      </c>
      <c r="O68">
        <v>2</v>
      </c>
      <c r="P68">
        <v>2</v>
      </c>
      <c r="Q68">
        <v>3</v>
      </c>
      <c r="R68">
        <v>1</v>
      </c>
      <c r="S68">
        <v>8</v>
      </c>
      <c r="T68" t="s">
        <v>28</v>
      </c>
      <c r="U68">
        <v>1198687135</v>
      </c>
    </row>
    <row r="69" spans="1:21" x14ac:dyDescent="0.4">
      <c r="A69">
        <v>45805</v>
      </c>
      <c r="B69" t="s">
        <v>455</v>
      </c>
      <c r="C69" t="s">
        <v>438</v>
      </c>
      <c r="D69" t="s">
        <v>439</v>
      </c>
      <c r="E69">
        <v>16</v>
      </c>
      <c r="F69">
        <v>0</v>
      </c>
      <c r="G69">
        <v>0</v>
      </c>
      <c r="H69">
        <v>8</v>
      </c>
      <c r="I69">
        <v>8</v>
      </c>
      <c r="J69">
        <v>1</v>
      </c>
      <c r="K69">
        <v>21</v>
      </c>
      <c r="L69">
        <v>20</v>
      </c>
      <c r="M69">
        <v>30</v>
      </c>
      <c r="N69">
        <v>29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28</v>
      </c>
      <c r="U69">
        <v>1198687135</v>
      </c>
    </row>
    <row r="70" spans="1:21" x14ac:dyDescent="0.4">
      <c r="A70">
        <v>45805</v>
      </c>
      <c r="B70" t="s">
        <v>455</v>
      </c>
      <c r="C70" t="s">
        <v>147</v>
      </c>
      <c r="D70" t="s">
        <v>148</v>
      </c>
      <c r="E70">
        <v>230</v>
      </c>
      <c r="F70">
        <v>53</v>
      </c>
      <c r="G70">
        <v>70</v>
      </c>
      <c r="H70">
        <v>92</v>
      </c>
      <c r="I70">
        <v>15</v>
      </c>
      <c r="J70">
        <v>1</v>
      </c>
      <c r="K70">
        <v>21</v>
      </c>
      <c r="L70">
        <v>20</v>
      </c>
      <c r="M70">
        <v>30</v>
      </c>
      <c r="N70">
        <v>29</v>
      </c>
      <c r="O70">
        <v>2</v>
      </c>
      <c r="P70">
        <v>2</v>
      </c>
      <c r="Q70">
        <v>3</v>
      </c>
      <c r="R70">
        <v>0</v>
      </c>
      <c r="S70">
        <v>7</v>
      </c>
      <c r="T70" t="s">
        <v>28</v>
      </c>
      <c r="U70">
        <v>1198687135</v>
      </c>
    </row>
    <row r="71" spans="1:21" x14ac:dyDescent="0.4">
      <c r="A71">
        <v>45805</v>
      </c>
      <c r="B71" t="s">
        <v>455</v>
      </c>
      <c r="C71" t="s">
        <v>149</v>
      </c>
      <c r="D71" t="s">
        <v>150</v>
      </c>
      <c r="E71">
        <v>83</v>
      </c>
      <c r="F71">
        <v>26</v>
      </c>
      <c r="G71">
        <v>24</v>
      </c>
      <c r="H71">
        <v>33</v>
      </c>
      <c r="I71">
        <v>0</v>
      </c>
      <c r="J71">
        <v>1</v>
      </c>
      <c r="K71">
        <v>21</v>
      </c>
      <c r="L71">
        <v>20</v>
      </c>
      <c r="M71">
        <v>30</v>
      </c>
      <c r="N71">
        <v>29</v>
      </c>
      <c r="O71">
        <v>2</v>
      </c>
      <c r="P71">
        <v>2</v>
      </c>
      <c r="Q71">
        <v>3</v>
      </c>
      <c r="R71">
        <v>0</v>
      </c>
      <c r="S71">
        <v>7</v>
      </c>
      <c r="T71" t="s">
        <v>28</v>
      </c>
      <c r="U71">
        <v>1198687135</v>
      </c>
    </row>
    <row r="72" spans="1:21" x14ac:dyDescent="0.4">
      <c r="A72">
        <v>45805</v>
      </c>
      <c r="B72" t="s">
        <v>455</v>
      </c>
      <c r="C72" t="s">
        <v>151</v>
      </c>
      <c r="D72" t="s">
        <v>152</v>
      </c>
      <c r="E72">
        <v>159</v>
      </c>
      <c r="F72">
        <v>14</v>
      </c>
      <c r="G72">
        <v>22</v>
      </c>
      <c r="H72">
        <v>46</v>
      </c>
      <c r="I72">
        <v>77</v>
      </c>
      <c r="J72">
        <v>1</v>
      </c>
      <c r="K72">
        <v>21</v>
      </c>
      <c r="L72">
        <v>20</v>
      </c>
      <c r="M72">
        <v>30</v>
      </c>
      <c r="N72">
        <v>29</v>
      </c>
      <c r="O72">
        <v>0</v>
      </c>
      <c r="P72">
        <v>2</v>
      </c>
      <c r="Q72">
        <v>3</v>
      </c>
      <c r="R72">
        <v>1</v>
      </c>
      <c r="S72">
        <v>6</v>
      </c>
      <c r="T72" t="s">
        <v>28</v>
      </c>
      <c r="U72">
        <v>1198687135</v>
      </c>
    </row>
    <row r="73" spans="1:21" x14ac:dyDescent="0.4">
      <c r="A73">
        <v>45805</v>
      </c>
      <c r="B73" t="s">
        <v>455</v>
      </c>
      <c r="C73" t="s">
        <v>153</v>
      </c>
      <c r="D73" t="s">
        <v>154</v>
      </c>
      <c r="E73">
        <v>157</v>
      </c>
      <c r="F73">
        <v>32</v>
      </c>
      <c r="G73">
        <v>25</v>
      </c>
      <c r="H73">
        <v>56</v>
      </c>
      <c r="I73">
        <v>44</v>
      </c>
      <c r="J73">
        <v>1</v>
      </c>
      <c r="K73">
        <v>21</v>
      </c>
      <c r="L73">
        <v>20</v>
      </c>
      <c r="M73">
        <v>30</v>
      </c>
      <c r="N73">
        <v>29</v>
      </c>
      <c r="O73">
        <v>2</v>
      </c>
      <c r="P73">
        <v>2</v>
      </c>
      <c r="Q73">
        <v>3</v>
      </c>
      <c r="R73">
        <v>1</v>
      </c>
      <c r="S73">
        <v>8</v>
      </c>
      <c r="T73" t="s">
        <v>28</v>
      </c>
      <c r="U73">
        <v>1198687135</v>
      </c>
    </row>
    <row r="74" spans="1:21" x14ac:dyDescent="0.4">
      <c r="A74">
        <v>45805</v>
      </c>
      <c r="B74" t="s">
        <v>455</v>
      </c>
      <c r="C74" t="s">
        <v>155</v>
      </c>
      <c r="D74" t="s">
        <v>156</v>
      </c>
      <c r="E74">
        <v>62</v>
      </c>
      <c r="F74">
        <v>32</v>
      </c>
      <c r="G74">
        <v>0</v>
      </c>
      <c r="H74">
        <v>16</v>
      </c>
      <c r="I74">
        <v>14</v>
      </c>
      <c r="J74">
        <v>1</v>
      </c>
      <c r="K74">
        <v>21</v>
      </c>
      <c r="L74">
        <v>20</v>
      </c>
      <c r="M74">
        <v>30</v>
      </c>
      <c r="N74">
        <v>29</v>
      </c>
      <c r="O74">
        <v>2</v>
      </c>
      <c r="P74">
        <v>0</v>
      </c>
      <c r="Q74">
        <v>0</v>
      </c>
      <c r="R74">
        <v>0</v>
      </c>
      <c r="S74">
        <v>2</v>
      </c>
      <c r="T74" t="s">
        <v>28</v>
      </c>
      <c r="U74">
        <v>1198687135</v>
      </c>
    </row>
    <row r="75" spans="1:21" x14ac:dyDescent="0.4">
      <c r="A75">
        <v>45805</v>
      </c>
      <c r="B75" t="s">
        <v>455</v>
      </c>
      <c r="C75" t="s">
        <v>157</v>
      </c>
      <c r="D75" t="s">
        <v>158</v>
      </c>
      <c r="E75">
        <v>219</v>
      </c>
      <c r="F75">
        <v>53</v>
      </c>
      <c r="G75">
        <v>23</v>
      </c>
      <c r="H75">
        <v>64</v>
      </c>
      <c r="I75">
        <v>79</v>
      </c>
      <c r="J75">
        <v>1</v>
      </c>
      <c r="K75">
        <v>21</v>
      </c>
      <c r="L75">
        <v>20</v>
      </c>
      <c r="M75">
        <v>30</v>
      </c>
      <c r="N75">
        <v>29</v>
      </c>
      <c r="O75">
        <v>2</v>
      </c>
      <c r="P75">
        <v>2</v>
      </c>
      <c r="Q75">
        <v>3</v>
      </c>
      <c r="R75">
        <v>1</v>
      </c>
      <c r="S75">
        <v>8</v>
      </c>
      <c r="T75" t="s">
        <v>28</v>
      </c>
      <c r="U75">
        <v>1198687135</v>
      </c>
    </row>
    <row r="76" spans="1:21" x14ac:dyDescent="0.4">
      <c r="A76">
        <v>45805</v>
      </c>
      <c r="B76" t="s">
        <v>455</v>
      </c>
      <c r="C76" t="s">
        <v>159</v>
      </c>
      <c r="D76" t="s">
        <v>160</v>
      </c>
      <c r="E76">
        <v>231</v>
      </c>
      <c r="F76">
        <v>55</v>
      </c>
      <c r="G76">
        <v>43</v>
      </c>
      <c r="H76">
        <v>67</v>
      </c>
      <c r="I76">
        <v>66</v>
      </c>
      <c r="J76">
        <v>2</v>
      </c>
      <c r="K76">
        <v>42</v>
      </c>
      <c r="L76">
        <v>40</v>
      </c>
      <c r="M76">
        <v>60</v>
      </c>
      <c r="N76">
        <v>58</v>
      </c>
      <c r="O76">
        <v>2</v>
      </c>
      <c r="P76">
        <v>2</v>
      </c>
      <c r="Q76">
        <v>3</v>
      </c>
      <c r="R76">
        <v>1</v>
      </c>
      <c r="S76">
        <v>8</v>
      </c>
      <c r="T76" t="s">
        <v>28</v>
      </c>
      <c r="U76">
        <v>1198687135</v>
      </c>
    </row>
    <row r="77" spans="1:21" x14ac:dyDescent="0.4">
      <c r="A77">
        <v>45805</v>
      </c>
      <c r="B77" t="s">
        <v>455</v>
      </c>
      <c r="C77" t="s">
        <v>161</v>
      </c>
      <c r="D77" t="s">
        <v>162</v>
      </c>
      <c r="E77">
        <v>136</v>
      </c>
      <c r="F77">
        <v>11</v>
      </c>
      <c r="G77">
        <v>29</v>
      </c>
      <c r="H77">
        <v>48</v>
      </c>
      <c r="I77">
        <v>48</v>
      </c>
      <c r="J77">
        <v>1</v>
      </c>
      <c r="K77">
        <v>21</v>
      </c>
      <c r="L77">
        <v>20</v>
      </c>
      <c r="M77">
        <v>30</v>
      </c>
      <c r="N77">
        <v>29</v>
      </c>
      <c r="O77">
        <v>0</v>
      </c>
      <c r="P77">
        <v>2</v>
      </c>
      <c r="Q77">
        <v>3</v>
      </c>
      <c r="R77">
        <v>1</v>
      </c>
      <c r="S77">
        <v>6</v>
      </c>
      <c r="T77" t="s">
        <v>28</v>
      </c>
      <c r="U77">
        <v>1198687135</v>
      </c>
    </row>
    <row r="78" spans="1:21" x14ac:dyDescent="0.4">
      <c r="A78">
        <v>45805</v>
      </c>
      <c r="B78" t="s">
        <v>455</v>
      </c>
      <c r="C78" t="s">
        <v>163</v>
      </c>
      <c r="D78" t="s">
        <v>164</v>
      </c>
      <c r="E78">
        <v>170</v>
      </c>
      <c r="F78">
        <v>52</v>
      </c>
      <c r="G78">
        <v>36</v>
      </c>
      <c r="H78">
        <v>45</v>
      </c>
      <c r="I78">
        <v>37</v>
      </c>
      <c r="J78">
        <v>1</v>
      </c>
      <c r="K78">
        <v>21</v>
      </c>
      <c r="L78">
        <v>20</v>
      </c>
      <c r="M78">
        <v>30</v>
      </c>
      <c r="N78">
        <v>29</v>
      </c>
      <c r="O78">
        <v>2</v>
      </c>
      <c r="P78">
        <v>2</v>
      </c>
      <c r="Q78">
        <v>3</v>
      </c>
      <c r="R78">
        <v>1</v>
      </c>
      <c r="S78">
        <v>8</v>
      </c>
      <c r="T78" t="s">
        <v>28</v>
      </c>
      <c r="U78">
        <v>1198687135</v>
      </c>
    </row>
    <row r="79" spans="1:21" x14ac:dyDescent="0.4">
      <c r="A79">
        <v>45805</v>
      </c>
      <c r="B79" t="s">
        <v>455</v>
      </c>
      <c r="C79" t="s">
        <v>165</v>
      </c>
      <c r="D79" t="s">
        <v>166</v>
      </c>
      <c r="E79">
        <v>331</v>
      </c>
      <c r="F79">
        <v>91</v>
      </c>
      <c r="G79">
        <v>73</v>
      </c>
      <c r="H79">
        <v>102</v>
      </c>
      <c r="I79">
        <v>65</v>
      </c>
      <c r="J79">
        <v>3</v>
      </c>
      <c r="K79">
        <v>63</v>
      </c>
      <c r="L79">
        <v>60</v>
      </c>
      <c r="M79">
        <v>90</v>
      </c>
      <c r="N79">
        <v>87</v>
      </c>
      <c r="O79">
        <v>2</v>
      </c>
      <c r="P79">
        <v>2</v>
      </c>
      <c r="Q79">
        <v>3</v>
      </c>
      <c r="R79">
        <v>0</v>
      </c>
      <c r="S79">
        <v>7</v>
      </c>
      <c r="T79" t="s">
        <v>28</v>
      </c>
      <c r="U79">
        <v>1198687135</v>
      </c>
    </row>
    <row r="80" spans="1:21" x14ac:dyDescent="0.4">
      <c r="A80">
        <v>45805</v>
      </c>
      <c r="B80" t="s">
        <v>455</v>
      </c>
      <c r="C80" t="s">
        <v>167</v>
      </c>
      <c r="D80" t="s">
        <v>168</v>
      </c>
      <c r="E80">
        <v>53</v>
      </c>
      <c r="F80">
        <v>4</v>
      </c>
      <c r="G80">
        <v>15</v>
      </c>
      <c r="H80">
        <v>32</v>
      </c>
      <c r="I80">
        <v>2</v>
      </c>
      <c r="J80">
        <v>1</v>
      </c>
      <c r="K80">
        <v>21</v>
      </c>
      <c r="L80">
        <v>20</v>
      </c>
      <c r="M80">
        <v>30</v>
      </c>
      <c r="N80">
        <v>29</v>
      </c>
      <c r="O80">
        <v>0</v>
      </c>
      <c r="P80">
        <v>0</v>
      </c>
      <c r="Q80">
        <v>3</v>
      </c>
      <c r="R80">
        <v>0</v>
      </c>
      <c r="S80">
        <v>3</v>
      </c>
      <c r="T80" t="s">
        <v>28</v>
      </c>
      <c r="U80">
        <v>1198687135</v>
      </c>
    </row>
    <row r="81" spans="1:21" x14ac:dyDescent="0.4">
      <c r="A81">
        <v>45805</v>
      </c>
      <c r="B81" t="s">
        <v>455</v>
      </c>
      <c r="C81" t="s">
        <v>169</v>
      </c>
      <c r="D81" t="s">
        <v>170</v>
      </c>
      <c r="E81">
        <v>130</v>
      </c>
      <c r="F81">
        <v>35</v>
      </c>
      <c r="G81">
        <v>37</v>
      </c>
      <c r="H81">
        <v>34</v>
      </c>
      <c r="I81">
        <v>24</v>
      </c>
      <c r="J81">
        <v>1</v>
      </c>
      <c r="K81">
        <v>21</v>
      </c>
      <c r="L81">
        <v>20</v>
      </c>
      <c r="M81">
        <v>30</v>
      </c>
      <c r="N81">
        <v>29</v>
      </c>
      <c r="O81">
        <v>2</v>
      </c>
      <c r="P81">
        <v>2</v>
      </c>
      <c r="Q81">
        <v>3</v>
      </c>
      <c r="R81">
        <v>0</v>
      </c>
      <c r="S81">
        <v>7</v>
      </c>
      <c r="T81" t="s">
        <v>28</v>
      </c>
      <c r="U81">
        <v>1198687135</v>
      </c>
    </row>
    <row r="82" spans="1:21" x14ac:dyDescent="0.4">
      <c r="A82">
        <v>45805</v>
      </c>
      <c r="B82" t="s">
        <v>455</v>
      </c>
      <c r="C82" t="s">
        <v>171</v>
      </c>
      <c r="D82" t="s">
        <v>172</v>
      </c>
      <c r="E82">
        <v>759</v>
      </c>
      <c r="F82">
        <v>179</v>
      </c>
      <c r="G82">
        <v>178</v>
      </c>
      <c r="H82">
        <v>227</v>
      </c>
      <c r="I82">
        <v>175</v>
      </c>
      <c r="J82">
        <v>5</v>
      </c>
      <c r="K82">
        <v>105</v>
      </c>
      <c r="L82">
        <v>100</v>
      </c>
      <c r="M82">
        <v>150</v>
      </c>
      <c r="N82">
        <v>145</v>
      </c>
      <c r="O82">
        <v>2</v>
      </c>
      <c r="P82">
        <v>2</v>
      </c>
      <c r="Q82">
        <v>3</v>
      </c>
      <c r="R82">
        <v>1</v>
      </c>
      <c r="S82">
        <v>8</v>
      </c>
      <c r="T82" t="s">
        <v>28</v>
      </c>
      <c r="U82">
        <v>1198687135</v>
      </c>
    </row>
    <row r="83" spans="1:21" x14ac:dyDescent="0.4">
      <c r="A83">
        <v>45805</v>
      </c>
      <c r="B83" t="s">
        <v>455</v>
      </c>
      <c r="C83" t="s">
        <v>173</v>
      </c>
      <c r="D83" t="s">
        <v>174</v>
      </c>
      <c r="E83">
        <v>165</v>
      </c>
      <c r="F83">
        <v>32</v>
      </c>
      <c r="G83">
        <v>40</v>
      </c>
      <c r="H83">
        <v>34</v>
      </c>
      <c r="I83">
        <v>59</v>
      </c>
      <c r="J83">
        <v>2</v>
      </c>
      <c r="K83">
        <v>42</v>
      </c>
      <c r="L83">
        <v>40</v>
      </c>
      <c r="M83">
        <v>60</v>
      </c>
      <c r="N83">
        <v>58</v>
      </c>
      <c r="O83">
        <v>0</v>
      </c>
      <c r="P83">
        <v>2</v>
      </c>
      <c r="Q83">
        <v>0</v>
      </c>
      <c r="R83">
        <v>1</v>
      </c>
      <c r="S83">
        <v>3</v>
      </c>
      <c r="T83" t="s">
        <v>28</v>
      </c>
      <c r="U83">
        <v>1198687135</v>
      </c>
    </row>
    <row r="84" spans="1:21" x14ac:dyDescent="0.4">
      <c r="A84">
        <v>45805</v>
      </c>
      <c r="B84" t="s">
        <v>455</v>
      </c>
      <c r="C84" t="s">
        <v>175</v>
      </c>
      <c r="D84" t="s">
        <v>176</v>
      </c>
      <c r="E84">
        <v>224</v>
      </c>
      <c r="F84">
        <v>46</v>
      </c>
      <c r="G84">
        <v>53</v>
      </c>
      <c r="H84">
        <v>51</v>
      </c>
      <c r="I84">
        <v>74</v>
      </c>
      <c r="J84">
        <v>1</v>
      </c>
      <c r="K84">
        <v>21</v>
      </c>
      <c r="L84">
        <v>20</v>
      </c>
      <c r="M84">
        <v>30</v>
      </c>
      <c r="N84">
        <v>29</v>
      </c>
      <c r="O84">
        <v>2</v>
      </c>
      <c r="P84">
        <v>2</v>
      </c>
      <c r="Q84">
        <v>3</v>
      </c>
      <c r="R84">
        <v>1</v>
      </c>
      <c r="S84">
        <v>8</v>
      </c>
      <c r="T84" t="s">
        <v>28</v>
      </c>
      <c r="U84">
        <v>1198687135</v>
      </c>
    </row>
    <row r="85" spans="1:21" x14ac:dyDescent="0.4">
      <c r="A85">
        <v>45805</v>
      </c>
      <c r="B85" t="s">
        <v>455</v>
      </c>
      <c r="C85" t="s">
        <v>177</v>
      </c>
      <c r="D85" t="s">
        <v>178</v>
      </c>
      <c r="E85">
        <v>84</v>
      </c>
      <c r="F85">
        <v>24</v>
      </c>
      <c r="G85">
        <v>21</v>
      </c>
      <c r="H85">
        <v>27</v>
      </c>
      <c r="I85">
        <v>12</v>
      </c>
      <c r="J85">
        <v>1</v>
      </c>
      <c r="K85">
        <v>21</v>
      </c>
      <c r="L85">
        <v>20</v>
      </c>
      <c r="M85">
        <v>30</v>
      </c>
      <c r="N85">
        <v>29</v>
      </c>
      <c r="O85">
        <v>2</v>
      </c>
      <c r="P85">
        <v>2</v>
      </c>
      <c r="Q85">
        <v>0</v>
      </c>
      <c r="R85">
        <v>0</v>
      </c>
      <c r="S85">
        <v>4</v>
      </c>
      <c r="T85" t="s">
        <v>28</v>
      </c>
      <c r="U85">
        <v>1198687135</v>
      </c>
    </row>
    <row r="86" spans="1:21" x14ac:dyDescent="0.4">
      <c r="A86">
        <v>45805</v>
      </c>
      <c r="B86" t="s">
        <v>455</v>
      </c>
      <c r="C86" t="s">
        <v>179</v>
      </c>
      <c r="D86" t="s">
        <v>180</v>
      </c>
      <c r="E86">
        <v>180</v>
      </c>
      <c r="F86">
        <v>22</v>
      </c>
      <c r="G86">
        <v>43</v>
      </c>
      <c r="H86">
        <v>55</v>
      </c>
      <c r="I86">
        <v>60</v>
      </c>
      <c r="J86">
        <v>1</v>
      </c>
      <c r="K86">
        <v>21</v>
      </c>
      <c r="L86">
        <v>20</v>
      </c>
      <c r="M86">
        <v>30</v>
      </c>
      <c r="N86">
        <v>29</v>
      </c>
      <c r="O86">
        <v>2</v>
      </c>
      <c r="P86">
        <v>2</v>
      </c>
      <c r="Q86">
        <v>3</v>
      </c>
      <c r="R86">
        <v>1</v>
      </c>
      <c r="S86">
        <v>8</v>
      </c>
      <c r="T86" t="s">
        <v>28</v>
      </c>
      <c r="U86">
        <v>1198687135</v>
      </c>
    </row>
    <row r="87" spans="1:21" x14ac:dyDescent="0.4">
      <c r="A87">
        <v>45805</v>
      </c>
      <c r="B87" t="s">
        <v>455</v>
      </c>
      <c r="C87" t="s">
        <v>181</v>
      </c>
      <c r="D87" t="s">
        <v>182</v>
      </c>
      <c r="E87">
        <v>66</v>
      </c>
      <c r="F87">
        <v>20</v>
      </c>
      <c r="G87">
        <v>14</v>
      </c>
      <c r="H87">
        <v>13</v>
      </c>
      <c r="I87">
        <v>19</v>
      </c>
      <c r="J87">
        <v>1</v>
      </c>
      <c r="K87">
        <v>21</v>
      </c>
      <c r="L87">
        <v>20</v>
      </c>
      <c r="M87">
        <v>30</v>
      </c>
      <c r="N87">
        <v>29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28</v>
      </c>
      <c r="U87">
        <v>1198687135</v>
      </c>
    </row>
    <row r="88" spans="1:21" x14ac:dyDescent="0.4">
      <c r="A88">
        <v>45805</v>
      </c>
      <c r="B88" t="s">
        <v>455</v>
      </c>
      <c r="C88" t="s">
        <v>183</v>
      </c>
      <c r="D88" t="s">
        <v>184</v>
      </c>
      <c r="E88">
        <v>73</v>
      </c>
      <c r="F88">
        <v>13</v>
      </c>
      <c r="G88">
        <v>7</v>
      </c>
      <c r="H88">
        <v>25</v>
      </c>
      <c r="I88">
        <v>28</v>
      </c>
      <c r="J88">
        <v>1</v>
      </c>
      <c r="K88">
        <v>21</v>
      </c>
      <c r="L88">
        <v>20</v>
      </c>
      <c r="M88">
        <v>30</v>
      </c>
      <c r="N88">
        <v>29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28</v>
      </c>
      <c r="U88">
        <v>1198687135</v>
      </c>
    </row>
    <row r="89" spans="1:21" x14ac:dyDescent="0.4">
      <c r="A89">
        <v>45805</v>
      </c>
      <c r="B89" t="s">
        <v>455</v>
      </c>
      <c r="C89" t="s">
        <v>185</v>
      </c>
      <c r="D89" t="s">
        <v>186</v>
      </c>
      <c r="E89">
        <v>30</v>
      </c>
      <c r="F89">
        <v>9</v>
      </c>
      <c r="G89">
        <v>4</v>
      </c>
      <c r="H89">
        <v>4</v>
      </c>
      <c r="I89">
        <v>13</v>
      </c>
      <c r="J89">
        <v>1</v>
      </c>
      <c r="K89">
        <v>21</v>
      </c>
      <c r="L89">
        <v>20</v>
      </c>
      <c r="M89">
        <v>30</v>
      </c>
      <c r="N89">
        <v>29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28</v>
      </c>
      <c r="U89">
        <v>1198687135</v>
      </c>
    </row>
    <row r="90" spans="1:21" x14ac:dyDescent="0.4">
      <c r="A90">
        <v>45805</v>
      </c>
      <c r="B90" t="s">
        <v>455</v>
      </c>
      <c r="C90" t="s">
        <v>187</v>
      </c>
      <c r="D90" t="s">
        <v>188</v>
      </c>
      <c r="E90">
        <v>197</v>
      </c>
      <c r="F90">
        <v>35</v>
      </c>
      <c r="G90">
        <v>33</v>
      </c>
      <c r="H90">
        <v>75</v>
      </c>
      <c r="I90">
        <v>54</v>
      </c>
      <c r="J90">
        <v>1</v>
      </c>
      <c r="K90">
        <v>21</v>
      </c>
      <c r="L90">
        <v>20</v>
      </c>
      <c r="M90">
        <v>30</v>
      </c>
      <c r="N90">
        <v>29</v>
      </c>
      <c r="O90">
        <v>2</v>
      </c>
      <c r="P90">
        <v>2</v>
      </c>
      <c r="Q90">
        <v>3</v>
      </c>
      <c r="R90">
        <v>1</v>
      </c>
      <c r="S90">
        <v>8</v>
      </c>
      <c r="T90" t="s">
        <v>28</v>
      </c>
      <c r="U90">
        <v>1198687135</v>
      </c>
    </row>
    <row r="91" spans="1:21" x14ac:dyDescent="0.4">
      <c r="A91">
        <v>45805</v>
      </c>
      <c r="B91" t="s">
        <v>455</v>
      </c>
      <c r="C91" t="s">
        <v>189</v>
      </c>
      <c r="D91" t="s">
        <v>190</v>
      </c>
      <c r="E91">
        <v>297</v>
      </c>
      <c r="F91">
        <v>63</v>
      </c>
      <c r="G91">
        <v>77</v>
      </c>
      <c r="H91">
        <v>129</v>
      </c>
      <c r="I91">
        <v>28</v>
      </c>
      <c r="J91">
        <v>2</v>
      </c>
      <c r="K91">
        <v>42</v>
      </c>
      <c r="L91">
        <v>40</v>
      </c>
      <c r="M91">
        <v>60</v>
      </c>
      <c r="N91">
        <v>58</v>
      </c>
      <c r="O91">
        <v>2</v>
      </c>
      <c r="P91">
        <v>2</v>
      </c>
      <c r="Q91">
        <v>3</v>
      </c>
      <c r="R91">
        <v>0</v>
      </c>
      <c r="S91">
        <v>7</v>
      </c>
      <c r="T91" t="s">
        <v>28</v>
      </c>
      <c r="U91">
        <v>1198687135</v>
      </c>
    </row>
    <row r="92" spans="1:21" x14ac:dyDescent="0.4">
      <c r="A92">
        <v>45805</v>
      </c>
      <c r="B92" t="s">
        <v>455</v>
      </c>
      <c r="C92" t="s">
        <v>191</v>
      </c>
      <c r="D92" t="s">
        <v>192</v>
      </c>
      <c r="E92">
        <v>247</v>
      </c>
      <c r="F92">
        <v>33</v>
      </c>
      <c r="G92">
        <v>56</v>
      </c>
      <c r="H92">
        <v>84</v>
      </c>
      <c r="I92">
        <v>74</v>
      </c>
      <c r="J92">
        <v>1</v>
      </c>
      <c r="K92">
        <v>21</v>
      </c>
      <c r="L92">
        <v>20</v>
      </c>
      <c r="M92">
        <v>30</v>
      </c>
      <c r="N92">
        <v>29</v>
      </c>
      <c r="O92">
        <v>2</v>
      </c>
      <c r="P92">
        <v>2</v>
      </c>
      <c r="Q92">
        <v>3</v>
      </c>
      <c r="R92">
        <v>1</v>
      </c>
      <c r="S92">
        <v>8</v>
      </c>
      <c r="T92" t="s">
        <v>28</v>
      </c>
      <c r="U92">
        <v>1198687135</v>
      </c>
    </row>
    <row r="93" spans="1:21" x14ac:dyDescent="0.4">
      <c r="A93">
        <v>45805</v>
      </c>
      <c r="B93" t="s">
        <v>455</v>
      </c>
      <c r="C93" t="s">
        <v>193</v>
      </c>
      <c r="D93" t="s">
        <v>194</v>
      </c>
      <c r="E93">
        <v>99</v>
      </c>
      <c r="F93">
        <v>22</v>
      </c>
      <c r="G93">
        <v>13</v>
      </c>
      <c r="H93">
        <v>16</v>
      </c>
      <c r="I93">
        <v>48</v>
      </c>
      <c r="J93">
        <v>1</v>
      </c>
      <c r="K93">
        <v>21</v>
      </c>
      <c r="L93">
        <v>20</v>
      </c>
      <c r="M93">
        <v>30</v>
      </c>
      <c r="N93">
        <v>29</v>
      </c>
      <c r="O93">
        <v>2</v>
      </c>
      <c r="P93">
        <v>0</v>
      </c>
      <c r="Q93">
        <v>0</v>
      </c>
      <c r="R93">
        <v>1</v>
      </c>
      <c r="S93">
        <v>3</v>
      </c>
      <c r="T93" t="s">
        <v>28</v>
      </c>
      <c r="U93">
        <v>1198687135</v>
      </c>
    </row>
    <row r="94" spans="1:21" x14ac:dyDescent="0.4">
      <c r="A94">
        <v>45805</v>
      </c>
      <c r="B94" t="s">
        <v>455</v>
      </c>
      <c r="C94" t="s">
        <v>195</v>
      </c>
      <c r="D94" t="s">
        <v>196</v>
      </c>
      <c r="E94">
        <v>539</v>
      </c>
      <c r="F94">
        <v>106</v>
      </c>
      <c r="G94">
        <v>103</v>
      </c>
      <c r="H94">
        <v>170</v>
      </c>
      <c r="I94">
        <v>160</v>
      </c>
      <c r="J94">
        <v>4</v>
      </c>
      <c r="K94">
        <v>84</v>
      </c>
      <c r="L94">
        <v>80</v>
      </c>
      <c r="M94">
        <v>120</v>
      </c>
      <c r="N94">
        <v>116</v>
      </c>
      <c r="O94">
        <v>2</v>
      </c>
      <c r="P94">
        <v>2</v>
      </c>
      <c r="Q94">
        <v>3</v>
      </c>
      <c r="R94">
        <v>1</v>
      </c>
      <c r="S94">
        <v>8</v>
      </c>
      <c r="T94" t="s">
        <v>28</v>
      </c>
      <c r="U94">
        <v>1198687135</v>
      </c>
    </row>
    <row r="95" spans="1:21" x14ac:dyDescent="0.4">
      <c r="A95">
        <v>45805</v>
      </c>
      <c r="B95" t="s">
        <v>455</v>
      </c>
      <c r="C95" t="s">
        <v>197</v>
      </c>
      <c r="D95" t="s">
        <v>198</v>
      </c>
      <c r="E95">
        <v>217</v>
      </c>
      <c r="F95">
        <v>46</v>
      </c>
      <c r="G95">
        <v>31</v>
      </c>
      <c r="H95">
        <v>91</v>
      </c>
      <c r="I95">
        <v>49</v>
      </c>
      <c r="J95">
        <v>1</v>
      </c>
      <c r="K95">
        <v>21</v>
      </c>
      <c r="L95">
        <v>20</v>
      </c>
      <c r="M95">
        <v>30</v>
      </c>
      <c r="N95">
        <v>29</v>
      </c>
      <c r="O95">
        <v>2</v>
      </c>
      <c r="P95">
        <v>2</v>
      </c>
      <c r="Q95">
        <v>3</v>
      </c>
      <c r="R95">
        <v>1</v>
      </c>
      <c r="S95">
        <v>8</v>
      </c>
      <c r="T95" t="s">
        <v>28</v>
      </c>
      <c r="U95">
        <v>1198687135</v>
      </c>
    </row>
    <row r="96" spans="1:21" x14ac:dyDescent="0.4">
      <c r="A96">
        <v>45805</v>
      </c>
      <c r="B96" t="s">
        <v>455</v>
      </c>
      <c r="C96" t="s">
        <v>199</v>
      </c>
      <c r="D96" t="s">
        <v>200</v>
      </c>
      <c r="E96">
        <v>271</v>
      </c>
      <c r="F96">
        <v>86</v>
      </c>
      <c r="G96">
        <v>69</v>
      </c>
      <c r="H96">
        <v>68</v>
      </c>
      <c r="I96">
        <v>48</v>
      </c>
      <c r="J96">
        <v>1</v>
      </c>
      <c r="K96">
        <v>21</v>
      </c>
      <c r="L96">
        <v>20</v>
      </c>
      <c r="M96">
        <v>30</v>
      </c>
      <c r="N96">
        <v>29</v>
      </c>
      <c r="O96">
        <v>2</v>
      </c>
      <c r="P96">
        <v>2</v>
      </c>
      <c r="Q96">
        <v>3</v>
      </c>
      <c r="R96">
        <v>1</v>
      </c>
      <c r="S96">
        <v>8</v>
      </c>
      <c r="T96" t="s">
        <v>28</v>
      </c>
      <c r="U96">
        <v>1198687135</v>
      </c>
    </row>
    <row r="97" spans="1:21" x14ac:dyDescent="0.4">
      <c r="A97">
        <v>45805</v>
      </c>
      <c r="B97" t="s">
        <v>455</v>
      </c>
      <c r="C97" t="s">
        <v>201</v>
      </c>
      <c r="D97" t="s">
        <v>202</v>
      </c>
      <c r="E97">
        <v>53</v>
      </c>
      <c r="F97">
        <v>0</v>
      </c>
      <c r="G97">
        <v>4</v>
      </c>
      <c r="H97">
        <v>25</v>
      </c>
      <c r="I97">
        <v>24</v>
      </c>
      <c r="J97">
        <v>1</v>
      </c>
      <c r="K97">
        <v>21</v>
      </c>
      <c r="L97">
        <v>20</v>
      </c>
      <c r="M97">
        <v>30</v>
      </c>
      <c r="N97">
        <v>29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28</v>
      </c>
      <c r="U97">
        <v>1198687135</v>
      </c>
    </row>
    <row r="98" spans="1:21" x14ac:dyDescent="0.4">
      <c r="A98">
        <v>45805</v>
      </c>
      <c r="B98" t="s">
        <v>455</v>
      </c>
      <c r="C98" t="s">
        <v>203</v>
      </c>
      <c r="D98" t="s">
        <v>204</v>
      </c>
      <c r="E98">
        <v>134</v>
      </c>
      <c r="F98">
        <v>33</v>
      </c>
      <c r="G98">
        <v>33</v>
      </c>
      <c r="H98">
        <v>27</v>
      </c>
      <c r="I98">
        <v>41</v>
      </c>
      <c r="J98">
        <v>1</v>
      </c>
      <c r="K98">
        <v>21</v>
      </c>
      <c r="L98">
        <v>20</v>
      </c>
      <c r="M98">
        <v>30</v>
      </c>
      <c r="N98">
        <v>29</v>
      </c>
      <c r="O98">
        <v>2</v>
      </c>
      <c r="P98">
        <v>2</v>
      </c>
      <c r="Q98">
        <v>0</v>
      </c>
      <c r="R98">
        <v>1</v>
      </c>
      <c r="S98">
        <v>5</v>
      </c>
      <c r="T98" t="s">
        <v>28</v>
      </c>
      <c r="U98">
        <v>1198687135</v>
      </c>
    </row>
    <row r="99" spans="1:21" x14ac:dyDescent="0.4">
      <c r="A99">
        <v>45805</v>
      </c>
      <c r="B99" t="s">
        <v>455</v>
      </c>
      <c r="C99" t="s">
        <v>205</v>
      </c>
      <c r="D99" t="s">
        <v>206</v>
      </c>
      <c r="E99">
        <v>289</v>
      </c>
      <c r="F99">
        <v>48</v>
      </c>
      <c r="G99">
        <v>44</v>
      </c>
      <c r="H99">
        <v>58</v>
      </c>
      <c r="I99">
        <v>139</v>
      </c>
      <c r="J99">
        <v>1</v>
      </c>
      <c r="K99">
        <v>21</v>
      </c>
      <c r="L99">
        <v>20</v>
      </c>
      <c r="M99">
        <v>30</v>
      </c>
      <c r="N99">
        <v>29</v>
      </c>
      <c r="O99">
        <v>2</v>
      </c>
      <c r="P99">
        <v>2</v>
      </c>
      <c r="Q99">
        <v>3</v>
      </c>
      <c r="R99">
        <v>1</v>
      </c>
      <c r="S99">
        <v>8</v>
      </c>
      <c r="T99" t="s">
        <v>28</v>
      </c>
      <c r="U99">
        <v>1198687135</v>
      </c>
    </row>
    <row r="100" spans="1:21" x14ac:dyDescent="0.4">
      <c r="A100">
        <v>45805</v>
      </c>
      <c r="B100" t="s">
        <v>455</v>
      </c>
      <c r="C100" t="s">
        <v>207</v>
      </c>
      <c r="D100" t="s">
        <v>208</v>
      </c>
      <c r="E100">
        <v>117</v>
      </c>
      <c r="F100">
        <v>26</v>
      </c>
      <c r="G100">
        <v>23</v>
      </c>
      <c r="H100">
        <v>37</v>
      </c>
      <c r="I100">
        <v>31</v>
      </c>
      <c r="J100">
        <v>1</v>
      </c>
      <c r="K100">
        <v>21</v>
      </c>
      <c r="L100">
        <v>20</v>
      </c>
      <c r="M100">
        <v>30</v>
      </c>
      <c r="N100">
        <v>29</v>
      </c>
      <c r="O100">
        <v>2</v>
      </c>
      <c r="P100">
        <v>2</v>
      </c>
      <c r="Q100">
        <v>3</v>
      </c>
      <c r="R100">
        <v>1</v>
      </c>
      <c r="S100">
        <v>8</v>
      </c>
      <c r="T100" t="s">
        <v>28</v>
      </c>
      <c r="U100">
        <v>1198687135</v>
      </c>
    </row>
    <row r="101" spans="1:21" x14ac:dyDescent="0.4">
      <c r="A101">
        <v>45805</v>
      </c>
      <c r="B101" t="s">
        <v>455</v>
      </c>
      <c r="C101" t="s">
        <v>209</v>
      </c>
      <c r="D101" t="s">
        <v>210</v>
      </c>
      <c r="E101">
        <v>200</v>
      </c>
      <c r="F101">
        <v>42</v>
      </c>
      <c r="G101">
        <v>25</v>
      </c>
      <c r="H101">
        <v>53</v>
      </c>
      <c r="I101">
        <v>80</v>
      </c>
      <c r="J101">
        <v>1</v>
      </c>
      <c r="K101">
        <v>21</v>
      </c>
      <c r="L101">
        <v>20</v>
      </c>
      <c r="M101">
        <v>30</v>
      </c>
      <c r="N101">
        <v>29</v>
      </c>
      <c r="O101">
        <v>2</v>
      </c>
      <c r="P101">
        <v>2</v>
      </c>
      <c r="Q101">
        <v>3</v>
      </c>
      <c r="R101">
        <v>1</v>
      </c>
      <c r="S101">
        <v>8</v>
      </c>
      <c r="T101" t="s">
        <v>28</v>
      </c>
      <c r="U101">
        <v>1198687135</v>
      </c>
    </row>
    <row r="102" spans="1:21" x14ac:dyDescent="0.4">
      <c r="A102">
        <v>45805</v>
      </c>
      <c r="B102" t="s">
        <v>455</v>
      </c>
      <c r="C102" t="s">
        <v>451</v>
      </c>
      <c r="D102" t="s">
        <v>452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28</v>
      </c>
      <c r="U102">
        <v>1198687135</v>
      </c>
    </row>
    <row r="103" spans="1:21" x14ac:dyDescent="0.4">
      <c r="A103">
        <v>45805</v>
      </c>
      <c r="B103" t="s">
        <v>455</v>
      </c>
      <c r="C103" t="s">
        <v>211</v>
      </c>
      <c r="D103" t="s">
        <v>212</v>
      </c>
      <c r="E103">
        <v>236</v>
      </c>
      <c r="F103">
        <v>69</v>
      </c>
      <c r="G103">
        <v>36</v>
      </c>
      <c r="H103">
        <v>69</v>
      </c>
      <c r="I103">
        <v>62</v>
      </c>
      <c r="J103">
        <v>1</v>
      </c>
      <c r="K103">
        <v>21</v>
      </c>
      <c r="L103">
        <v>20</v>
      </c>
      <c r="M103">
        <v>30</v>
      </c>
      <c r="N103">
        <v>29</v>
      </c>
      <c r="O103">
        <v>2</v>
      </c>
      <c r="P103">
        <v>2</v>
      </c>
      <c r="Q103">
        <v>3</v>
      </c>
      <c r="R103">
        <v>1</v>
      </c>
      <c r="S103">
        <v>8</v>
      </c>
      <c r="T103" t="s">
        <v>28</v>
      </c>
      <c r="U103">
        <v>1198687135</v>
      </c>
    </row>
    <row r="104" spans="1:21" x14ac:dyDescent="0.4">
      <c r="A104">
        <v>45805</v>
      </c>
      <c r="B104" t="s">
        <v>455</v>
      </c>
      <c r="C104" t="s">
        <v>213</v>
      </c>
      <c r="D104" t="s">
        <v>214</v>
      </c>
      <c r="E104">
        <v>488</v>
      </c>
      <c r="F104">
        <v>81</v>
      </c>
      <c r="G104">
        <v>109</v>
      </c>
      <c r="H104">
        <v>165</v>
      </c>
      <c r="I104">
        <v>133</v>
      </c>
      <c r="J104">
        <v>3</v>
      </c>
      <c r="K104">
        <v>63</v>
      </c>
      <c r="L104">
        <v>60</v>
      </c>
      <c r="M104">
        <v>90</v>
      </c>
      <c r="N104">
        <v>87</v>
      </c>
      <c r="O104">
        <v>2</v>
      </c>
      <c r="P104">
        <v>2</v>
      </c>
      <c r="Q104">
        <v>3</v>
      </c>
      <c r="R104">
        <v>1</v>
      </c>
      <c r="S104">
        <v>8</v>
      </c>
      <c r="T104" t="s">
        <v>28</v>
      </c>
      <c r="U104">
        <v>1198687135</v>
      </c>
    </row>
    <row r="105" spans="1:21" x14ac:dyDescent="0.4">
      <c r="A105">
        <v>45805</v>
      </c>
      <c r="B105" t="s">
        <v>455</v>
      </c>
      <c r="C105" t="s">
        <v>215</v>
      </c>
      <c r="D105" t="s">
        <v>216</v>
      </c>
      <c r="E105">
        <v>260</v>
      </c>
      <c r="F105">
        <v>46</v>
      </c>
      <c r="G105">
        <v>54</v>
      </c>
      <c r="H105">
        <v>80</v>
      </c>
      <c r="I105">
        <v>80</v>
      </c>
      <c r="J105">
        <v>2</v>
      </c>
      <c r="K105">
        <v>42</v>
      </c>
      <c r="L105">
        <v>40</v>
      </c>
      <c r="M105">
        <v>60</v>
      </c>
      <c r="N105">
        <v>58</v>
      </c>
      <c r="O105">
        <v>2</v>
      </c>
      <c r="P105">
        <v>2</v>
      </c>
      <c r="Q105">
        <v>3</v>
      </c>
      <c r="R105">
        <v>1</v>
      </c>
      <c r="S105">
        <v>8</v>
      </c>
      <c r="T105" t="s">
        <v>28</v>
      </c>
      <c r="U105">
        <v>1198687135</v>
      </c>
    </row>
    <row r="106" spans="1:21" x14ac:dyDescent="0.4">
      <c r="A106">
        <v>45805</v>
      </c>
      <c r="B106" t="s">
        <v>455</v>
      </c>
      <c r="C106" t="s">
        <v>217</v>
      </c>
      <c r="D106" t="s">
        <v>218</v>
      </c>
      <c r="E106">
        <v>138</v>
      </c>
      <c r="F106">
        <v>29</v>
      </c>
      <c r="G106">
        <v>20</v>
      </c>
      <c r="H106">
        <v>60</v>
      </c>
      <c r="I106">
        <v>29</v>
      </c>
      <c r="J106">
        <v>1</v>
      </c>
      <c r="K106">
        <v>21</v>
      </c>
      <c r="L106">
        <v>20</v>
      </c>
      <c r="M106">
        <v>30</v>
      </c>
      <c r="N106">
        <v>29</v>
      </c>
      <c r="O106">
        <v>2</v>
      </c>
      <c r="P106">
        <v>2</v>
      </c>
      <c r="Q106">
        <v>3</v>
      </c>
      <c r="R106">
        <v>1</v>
      </c>
      <c r="S106">
        <v>8</v>
      </c>
      <c r="T106" t="s">
        <v>28</v>
      </c>
      <c r="U106">
        <v>1198687135</v>
      </c>
    </row>
    <row r="107" spans="1:21" x14ac:dyDescent="0.4">
      <c r="A107">
        <v>45805</v>
      </c>
      <c r="B107" t="s">
        <v>455</v>
      </c>
      <c r="C107" t="s">
        <v>219</v>
      </c>
      <c r="D107" t="s">
        <v>220</v>
      </c>
      <c r="E107">
        <v>292</v>
      </c>
      <c r="F107">
        <v>63</v>
      </c>
      <c r="G107">
        <v>42</v>
      </c>
      <c r="H107">
        <v>141</v>
      </c>
      <c r="I107">
        <v>46</v>
      </c>
      <c r="J107">
        <v>1</v>
      </c>
      <c r="K107">
        <v>21</v>
      </c>
      <c r="L107">
        <v>20</v>
      </c>
      <c r="M107">
        <v>30</v>
      </c>
      <c r="N107">
        <v>29</v>
      </c>
      <c r="O107">
        <v>2</v>
      </c>
      <c r="P107">
        <v>2</v>
      </c>
      <c r="Q107">
        <v>3</v>
      </c>
      <c r="R107">
        <v>1</v>
      </c>
      <c r="S107">
        <v>8</v>
      </c>
      <c r="T107" t="s">
        <v>28</v>
      </c>
      <c r="U107">
        <v>1198687135</v>
      </c>
    </row>
    <row r="108" spans="1:21" x14ac:dyDescent="0.4">
      <c r="A108">
        <v>45805</v>
      </c>
      <c r="B108" t="s">
        <v>455</v>
      </c>
      <c r="C108" t="s">
        <v>221</v>
      </c>
      <c r="D108" t="s">
        <v>222</v>
      </c>
      <c r="E108">
        <v>148</v>
      </c>
      <c r="F108">
        <v>40</v>
      </c>
      <c r="G108">
        <v>37</v>
      </c>
      <c r="H108">
        <v>34</v>
      </c>
      <c r="I108">
        <v>37</v>
      </c>
      <c r="J108">
        <v>1</v>
      </c>
      <c r="K108">
        <v>21</v>
      </c>
      <c r="L108">
        <v>20</v>
      </c>
      <c r="M108">
        <v>30</v>
      </c>
      <c r="N108">
        <v>29</v>
      </c>
      <c r="O108">
        <v>2</v>
      </c>
      <c r="P108">
        <v>2</v>
      </c>
      <c r="Q108">
        <v>3</v>
      </c>
      <c r="R108">
        <v>1</v>
      </c>
      <c r="S108">
        <v>8</v>
      </c>
      <c r="T108" t="s">
        <v>28</v>
      </c>
      <c r="U108">
        <v>1198687135</v>
      </c>
    </row>
    <row r="109" spans="1:21" x14ac:dyDescent="0.4">
      <c r="A109">
        <v>45805</v>
      </c>
      <c r="B109" t="s">
        <v>455</v>
      </c>
      <c r="C109" t="s">
        <v>223</v>
      </c>
      <c r="D109" t="s">
        <v>224</v>
      </c>
      <c r="E109">
        <v>297</v>
      </c>
      <c r="F109">
        <v>32</v>
      </c>
      <c r="G109">
        <v>45</v>
      </c>
      <c r="H109">
        <v>114</v>
      </c>
      <c r="I109">
        <v>106</v>
      </c>
      <c r="J109">
        <v>3</v>
      </c>
      <c r="K109">
        <v>63</v>
      </c>
      <c r="L109">
        <v>60</v>
      </c>
      <c r="M109">
        <v>90</v>
      </c>
      <c r="N109">
        <v>87</v>
      </c>
      <c r="O109">
        <v>0</v>
      </c>
      <c r="P109">
        <v>0</v>
      </c>
      <c r="Q109">
        <v>3</v>
      </c>
      <c r="R109">
        <v>1</v>
      </c>
      <c r="S109">
        <v>4</v>
      </c>
      <c r="T109" t="s">
        <v>28</v>
      </c>
      <c r="U109">
        <v>1198687135</v>
      </c>
    </row>
    <row r="110" spans="1:21" x14ac:dyDescent="0.4">
      <c r="A110">
        <v>45805</v>
      </c>
      <c r="B110" t="s">
        <v>455</v>
      </c>
      <c r="C110" t="s">
        <v>225</v>
      </c>
      <c r="D110" t="s">
        <v>226</v>
      </c>
      <c r="E110">
        <v>257</v>
      </c>
      <c r="F110">
        <v>89</v>
      </c>
      <c r="G110">
        <v>55</v>
      </c>
      <c r="H110">
        <v>44</v>
      </c>
      <c r="I110">
        <v>69</v>
      </c>
      <c r="J110">
        <v>1</v>
      </c>
      <c r="K110">
        <v>21</v>
      </c>
      <c r="L110">
        <v>20</v>
      </c>
      <c r="M110">
        <v>30</v>
      </c>
      <c r="N110">
        <v>29</v>
      </c>
      <c r="O110">
        <v>2</v>
      </c>
      <c r="P110">
        <v>2</v>
      </c>
      <c r="Q110">
        <v>3</v>
      </c>
      <c r="R110">
        <v>1</v>
      </c>
      <c r="S110">
        <v>8</v>
      </c>
      <c r="T110" t="s">
        <v>28</v>
      </c>
      <c r="U110">
        <v>1198687135</v>
      </c>
    </row>
    <row r="111" spans="1:21" x14ac:dyDescent="0.4">
      <c r="A111">
        <v>45805</v>
      </c>
      <c r="B111" t="s">
        <v>455</v>
      </c>
      <c r="C111" t="s">
        <v>227</v>
      </c>
      <c r="D111" t="s">
        <v>228</v>
      </c>
      <c r="E111">
        <v>121</v>
      </c>
      <c r="F111">
        <v>16</v>
      </c>
      <c r="G111">
        <v>19</v>
      </c>
      <c r="H111">
        <v>40</v>
      </c>
      <c r="I111">
        <v>46</v>
      </c>
      <c r="J111">
        <v>1</v>
      </c>
      <c r="K111">
        <v>21</v>
      </c>
      <c r="L111">
        <v>20</v>
      </c>
      <c r="M111">
        <v>30</v>
      </c>
      <c r="N111">
        <v>29</v>
      </c>
      <c r="O111">
        <v>0</v>
      </c>
      <c r="P111">
        <v>0</v>
      </c>
      <c r="Q111">
        <v>3</v>
      </c>
      <c r="R111">
        <v>1</v>
      </c>
      <c r="S111">
        <v>4</v>
      </c>
      <c r="T111" t="s">
        <v>28</v>
      </c>
      <c r="U111">
        <v>1198687135</v>
      </c>
    </row>
    <row r="112" spans="1:21" x14ac:dyDescent="0.4">
      <c r="A112">
        <v>45805</v>
      </c>
      <c r="B112" t="s">
        <v>455</v>
      </c>
      <c r="C112" t="s">
        <v>229</v>
      </c>
      <c r="D112" t="s">
        <v>230</v>
      </c>
      <c r="E112">
        <v>358</v>
      </c>
      <c r="F112">
        <v>52</v>
      </c>
      <c r="G112">
        <v>54</v>
      </c>
      <c r="H112">
        <v>93</v>
      </c>
      <c r="I112">
        <v>159</v>
      </c>
      <c r="J112">
        <v>1</v>
      </c>
      <c r="K112">
        <v>21</v>
      </c>
      <c r="L112">
        <v>20</v>
      </c>
      <c r="M112">
        <v>30</v>
      </c>
      <c r="N112">
        <v>29</v>
      </c>
      <c r="O112">
        <v>2</v>
      </c>
      <c r="P112">
        <v>2</v>
      </c>
      <c r="Q112">
        <v>3</v>
      </c>
      <c r="R112">
        <v>1</v>
      </c>
      <c r="S112">
        <v>8</v>
      </c>
      <c r="T112" t="s">
        <v>28</v>
      </c>
      <c r="U112">
        <v>1198687135</v>
      </c>
    </row>
    <row r="113" spans="1:21" x14ac:dyDescent="0.4">
      <c r="A113">
        <v>45805</v>
      </c>
      <c r="B113" t="s">
        <v>455</v>
      </c>
      <c r="C113" t="s">
        <v>231</v>
      </c>
      <c r="D113" t="s">
        <v>232</v>
      </c>
      <c r="E113">
        <v>25</v>
      </c>
      <c r="F113">
        <v>0</v>
      </c>
      <c r="G113">
        <v>2</v>
      </c>
      <c r="H113">
        <v>19</v>
      </c>
      <c r="I113">
        <v>4</v>
      </c>
      <c r="J113">
        <v>1</v>
      </c>
      <c r="K113">
        <v>21</v>
      </c>
      <c r="L113">
        <v>20</v>
      </c>
      <c r="M113">
        <v>30</v>
      </c>
      <c r="N113">
        <v>29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28</v>
      </c>
      <c r="U113">
        <v>1198687135</v>
      </c>
    </row>
    <row r="114" spans="1:21" x14ac:dyDescent="0.4">
      <c r="A114">
        <v>45805</v>
      </c>
      <c r="B114" t="s">
        <v>455</v>
      </c>
      <c r="C114" t="s">
        <v>233</v>
      </c>
      <c r="D114" t="s">
        <v>234</v>
      </c>
      <c r="E114">
        <v>318</v>
      </c>
      <c r="F114">
        <v>99</v>
      </c>
      <c r="G114">
        <v>62</v>
      </c>
      <c r="H114">
        <v>110</v>
      </c>
      <c r="I114">
        <v>47</v>
      </c>
      <c r="J114">
        <v>2</v>
      </c>
      <c r="K114">
        <v>42</v>
      </c>
      <c r="L114">
        <v>40</v>
      </c>
      <c r="M114">
        <v>60</v>
      </c>
      <c r="N114">
        <v>58</v>
      </c>
      <c r="O114">
        <v>2</v>
      </c>
      <c r="P114">
        <v>2</v>
      </c>
      <c r="Q114">
        <v>3</v>
      </c>
      <c r="R114">
        <v>0</v>
      </c>
      <c r="S114">
        <v>7</v>
      </c>
      <c r="T114" t="s">
        <v>28</v>
      </c>
      <c r="U114">
        <v>1198687135</v>
      </c>
    </row>
    <row r="115" spans="1:21" x14ac:dyDescent="0.4">
      <c r="A115">
        <v>45805</v>
      </c>
      <c r="B115" t="s">
        <v>455</v>
      </c>
      <c r="C115" t="s">
        <v>235</v>
      </c>
      <c r="D115" t="s">
        <v>236</v>
      </c>
      <c r="E115">
        <v>181</v>
      </c>
      <c r="F115">
        <v>50</v>
      </c>
      <c r="G115">
        <v>30</v>
      </c>
      <c r="H115">
        <v>45</v>
      </c>
      <c r="I115">
        <v>56</v>
      </c>
      <c r="J115">
        <v>1</v>
      </c>
      <c r="K115">
        <v>21</v>
      </c>
      <c r="L115">
        <v>20</v>
      </c>
      <c r="M115">
        <v>30</v>
      </c>
      <c r="N115">
        <v>29</v>
      </c>
      <c r="O115">
        <v>2</v>
      </c>
      <c r="P115">
        <v>2</v>
      </c>
      <c r="Q115">
        <v>3</v>
      </c>
      <c r="R115">
        <v>1</v>
      </c>
      <c r="S115">
        <v>8</v>
      </c>
      <c r="T115" t="s">
        <v>28</v>
      </c>
      <c r="U115">
        <v>1198687135</v>
      </c>
    </row>
    <row r="116" spans="1:21" x14ac:dyDescent="0.4">
      <c r="A116">
        <v>45805</v>
      </c>
      <c r="B116" t="s">
        <v>455</v>
      </c>
      <c r="C116" t="s">
        <v>237</v>
      </c>
      <c r="D116" t="s">
        <v>238</v>
      </c>
      <c r="E116">
        <v>314</v>
      </c>
      <c r="F116">
        <v>84</v>
      </c>
      <c r="G116">
        <v>50</v>
      </c>
      <c r="H116">
        <v>72</v>
      </c>
      <c r="I116">
        <v>108</v>
      </c>
      <c r="J116">
        <v>2</v>
      </c>
      <c r="K116">
        <v>42</v>
      </c>
      <c r="L116">
        <v>40</v>
      </c>
      <c r="M116">
        <v>60</v>
      </c>
      <c r="N116">
        <v>58</v>
      </c>
      <c r="O116">
        <v>2</v>
      </c>
      <c r="P116">
        <v>2</v>
      </c>
      <c r="Q116">
        <v>3</v>
      </c>
      <c r="R116">
        <v>1</v>
      </c>
      <c r="S116">
        <v>8</v>
      </c>
      <c r="T116" t="s">
        <v>28</v>
      </c>
      <c r="U116">
        <v>1198687135</v>
      </c>
    </row>
    <row r="117" spans="1:21" x14ac:dyDescent="0.4">
      <c r="A117">
        <v>45805</v>
      </c>
      <c r="B117" t="s">
        <v>455</v>
      </c>
      <c r="C117" t="s">
        <v>239</v>
      </c>
      <c r="D117" t="s">
        <v>240</v>
      </c>
      <c r="E117">
        <v>95</v>
      </c>
      <c r="F117">
        <v>24</v>
      </c>
      <c r="G117">
        <v>17</v>
      </c>
      <c r="H117">
        <v>29</v>
      </c>
      <c r="I117">
        <v>25</v>
      </c>
      <c r="J117">
        <v>1</v>
      </c>
      <c r="K117">
        <v>21</v>
      </c>
      <c r="L117">
        <v>20</v>
      </c>
      <c r="M117">
        <v>30</v>
      </c>
      <c r="N117">
        <v>29</v>
      </c>
      <c r="O117">
        <v>2</v>
      </c>
      <c r="P117">
        <v>0</v>
      </c>
      <c r="Q117">
        <v>0</v>
      </c>
      <c r="R117">
        <v>0</v>
      </c>
      <c r="S117">
        <v>2</v>
      </c>
      <c r="T117" t="s">
        <v>28</v>
      </c>
      <c r="U117">
        <v>1198687135</v>
      </c>
    </row>
    <row r="118" spans="1:21" x14ac:dyDescent="0.4">
      <c r="A118">
        <v>45805</v>
      </c>
      <c r="B118" t="s">
        <v>455</v>
      </c>
      <c r="C118" t="s">
        <v>468</v>
      </c>
      <c r="D118" t="s">
        <v>469</v>
      </c>
      <c r="E118">
        <v>2</v>
      </c>
      <c r="F118">
        <v>2</v>
      </c>
      <c r="G118">
        <v>0</v>
      </c>
      <c r="H118">
        <v>0</v>
      </c>
      <c r="I118">
        <v>0</v>
      </c>
      <c r="J118">
        <v>1</v>
      </c>
      <c r="K118">
        <v>21</v>
      </c>
      <c r="L118">
        <v>20</v>
      </c>
      <c r="M118">
        <v>30</v>
      </c>
      <c r="N118">
        <v>29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28</v>
      </c>
      <c r="U118">
        <v>1198687135</v>
      </c>
    </row>
    <row r="119" spans="1:21" x14ac:dyDescent="0.4">
      <c r="A119">
        <v>45805</v>
      </c>
      <c r="B119" t="s">
        <v>455</v>
      </c>
      <c r="C119" t="s">
        <v>241</v>
      </c>
      <c r="D119" t="s">
        <v>242</v>
      </c>
      <c r="E119">
        <v>71</v>
      </c>
      <c r="F119">
        <v>6</v>
      </c>
      <c r="G119">
        <v>13</v>
      </c>
      <c r="H119">
        <v>26</v>
      </c>
      <c r="I119">
        <v>26</v>
      </c>
      <c r="J119">
        <v>1</v>
      </c>
      <c r="K119">
        <v>21</v>
      </c>
      <c r="L119">
        <v>20</v>
      </c>
      <c r="M119">
        <v>30</v>
      </c>
      <c r="N119">
        <v>29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28</v>
      </c>
      <c r="U119">
        <v>1198687135</v>
      </c>
    </row>
    <row r="120" spans="1:21" x14ac:dyDescent="0.4">
      <c r="A120">
        <v>45805</v>
      </c>
      <c r="B120" t="s">
        <v>455</v>
      </c>
      <c r="C120" t="s">
        <v>243</v>
      </c>
      <c r="D120" t="s">
        <v>244</v>
      </c>
      <c r="E120">
        <v>41</v>
      </c>
      <c r="F120">
        <v>6</v>
      </c>
      <c r="G120">
        <v>2</v>
      </c>
      <c r="H120">
        <v>16</v>
      </c>
      <c r="I120">
        <v>17</v>
      </c>
      <c r="J120">
        <v>1</v>
      </c>
      <c r="K120">
        <v>21</v>
      </c>
      <c r="L120">
        <v>20</v>
      </c>
      <c r="M120">
        <v>30</v>
      </c>
      <c r="N120">
        <v>29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28</v>
      </c>
      <c r="U120">
        <v>1198687135</v>
      </c>
    </row>
    <row r="121" spans="1:21" x14ac:dyDescent="0.4">
      <c r="A121">
        <v>45805</v>
      </c>
      <c r="B121" t="s">
        <v>455</v>
      </c>
      <c r="C121" t="s">
        <v>245</v>
      </c>
      <c r="D121" t="s">
        <v>246</v>
      </c>
      <c r="E121">
        <v>85</v>
      </c>
      <c r="F121">
        <v>17</v>
      </c>
      <c r="G121">
        <v>18</v>
      </c>
      <c r="H121">
        <v>39</v>
      </c>
      <c r="I121">
        <v>11</v>
      </c>
      <c r="J121">
        <v>1</v>
      </c>
      <c r="K121">
        <v>21</v>
      </c>
      <c r="L121">
        <v>20</v>
      </c>
      <c r="M121">
        <v>30</v>
      </c>
      <c r="N121">
        <v>29</v>
      </c>
      <c r="O121">
        <v>0</v>
      </c>
      <c r="P121">
        <v>0</v>
      </c>
      <c r="Q121">
        <v>3</v>
      </c>
      <c r="R121">
        <v>0</v>
      </c>
      <c r="S121">
        <v>3</v>
      </c>
      <c r="T121" t="s">
        <v>28</v>
      </c>
      <c r="U121">
        <v>1198687135</v>
      </c>
    </row>
    <row r="122" spans="1:21" x14ac:dyDescent="0.4">
      <c r="A122">
        <v>45805</v>
      </c>
      <c r="B122" t="s">
        <v>455</v>
      </c>
      <c r="C122" t="s">
        <v>247</v>
      </c>
      <c r="D122" t="s">
        <v>248</v>
      </c>
      <c r="E122">
        <v>134</v>
      </c>
      <c r="F122">
        <v>26</v>
      </c>
      <c r="G122">
        <v>20</v>
      </c>
      <c r="H122">
        <v>52</v>
      </c>
      <c r="I122">
        <v>36</v>
      </c>
      <c r="J122">
        <v>1</v>
      </c>
      <c r="K122">
        <v>21</v>
      </c>
      <c r="L122">
        <v>20</v>
      </c>
      <c r="M122">
        <v>30</v>
      </c>
      <c r="N122">
        <v>29</v>
      </c>
      <c r="O122">
        <v>2</v>
      </c>
      <c r="P122">
        <v>2</v>
      </c>
      <c r="Q122">
        <v>3</v>
      </c>
      <c r="R122">
        <v>1</v>
      </c>
      <c r="S122">
        <v>8</v>
      </c>
      <c r="T122" t="s">
        <v>28</v>
      </c>
      <c r="U122">
        <v>1198687135</v>
      </c>
    </row>
    <row r="123" spans="1:21" x14ac:dyDescent="0.4">
      <c r="A123">
        <v>45805</v>
      </c>
      <c r="B123" t="s">
        <v>455</v>
      </c>
      <c r="C123" t="s">
        <v>249</v>
      </c>
      <c r="D123" t="s">
        <v>250</v>
      </c>
      <c r="E123">
        <v>341</v>
      </c>
      <c r="F123">
        <v>53</v>
      </c>
      <c r="G123">
        <v>37</v>
      </c>
      <c r="H123">
        <v>131</v>
      </c>
      <c r="I123">
        <v>120</v>
      </c>
      <c r="J123">
        <v>2</v>
      </c>
      <c r="K123">
        <v>42</v>
      </c>
      <c r="L123">
        <v>40</v>
      </c>
      <c r="M123">
        <v>60</v>
      </c>
      <c r="N123">
        <v>58</v>
      </c>
      <c r="O123">
        <v>2</v>
      </c>
      <c r="P123">
        <v>0</v>
      </c>
      <c r="Q123">
        <v>3</v>
      </c>
      <c r="R123">
        <v>1</v>
      </c>
      <c r="S123">
        <v>6</v>
      </c>
      <c r="T123" t="s">
        <v>28</v>
      </c>
      <c r="U123">
        <v>1198687135</v>
      </c>
    </row>
    <row r="124" spans="1:21" x14ac:dyDescent="0.4">
      <c r="A124">
        <v>45805</v>
      </c>
      <c r="B124" t="s">
        <v>455</v>
      </c>
      <c r="C124" t="s">
        <v>251</v>
      </c>
      <c r="D124" t="s">
        <v>252</v>
      </c>
      <c r="E124">
        <v>103</v>
      </c>
      <c r="F124">
        <v>22</v>
      </c>
      <c r="G124">
        <v>6</v>
      </c>
      <c r="H124">
        <v>40</v>
      </c>
      <c r="I124">
        <v>35</v>
      </c>
      <c r="J124">
        <v>1</v>
      </c>
      <c r="K124">
        <v>21</v>
      </c>
      <c r="L124">
        <v>20</v>
      </c>
      <c r="M124">
        <v>30</v>
      </c>
      <c r="N124">
        <v>29</v>
      </c>
      <c r="O124">
        <v>2</v>
      </c>
      <c r="P124">
        <v>0</v>
      </c>
      <c r="Q124">
        <v>3</v>
      </c>
      <c r="R124">
        <v>1</v>
      </c>
      <c r="S124">
        <v>6</v>
      </c>
      <c r="T124" t="s">
        <v>28</v>
      </c>
      <c r="U124">
        <v>1198687135</v>
      </c>
    </row>
    <row r="125" spans="1:21" x14ac:dyDescent="0.4">
      <c r="A125">
        <v>45805</v>
      </c>
      <c r="B125" t="s">
        <v>455</v>
      </c>
      <c r="C125" t="s">
        <v>470</v>
      </c>
      <c r="D125" t="s">
        <v>471</v>
      </c>
      <c r="E125">
        <v>2</v>
      </c>
      <c r="F125">
        <v>2</v>
      </c>
      <c r="G125">
        <v>0</v>
      </c>
      <c r="H125">
        <v>0</v>
      </c>
      <c r="I125">
        <v>0</v>
      </c>
      <c r="J125">
        <v>1</v>
      </c>
      <c r="K125">
        <v>21</v>
      </c>
      <c r="L125">
        <v>20</v>
      </c>
      <c r="M125">
        <v>30</v>
      </c>
      <c r="N125">
        <v>29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28</v>
      </c>
      <c r="U125">
        <v>1198687135</v>
      </c>
    </row>
    <row r="126" spans="1:21" x14ac:dyDescent="0.4">
      <c r="A126">
        <v>45805</v>
      </c>
      <c r="B126" t="s">
        <v>455</v>
      </c>
      <c r="C126" t="s">
        <v>253</v>
      </c>
      <c r="D126" t="s">
        <v>254</v>
      </c>
      <c r="E126">
        <v>196</v>
      </c>
      <c r="F126">
        <v>29</v>
      </c>
      <c r="G126">
        <v>26</v>
      </c>
      <c r="H126">
        <v>85</v>
      </c>
      <c r="I126">
        <v>56</v>
      </c>
      <c r="J126">
        <v>1</v>
      </c>
      <c r="K126">
        <v>21</v>
      </c>
      <c r="L126">
        <v>20</v>
      </c>
      <c r="M126">
        <v>30</v>
      </c>
      <c r="N126">
        <v>29</v>
      </c>
      <c r="O126">
        <v>2</v>
      </c>
      <c r="P126">
        <v>2</v>
      </c>
      <c r="Q126">
        <v>3</v>
      </c>
      <c r="R126">
        <v>1</v>
      </c>
      <c r="S126">
        <v>8</v>
      </c>
      <c r="T126" t="s">
        <v>28</v>
      </c>
      <c r="U126">
        <v>1198687135</v>
      </c>
    </row>
    <row r="127" spans="1:21" x14ac:dyDescent="0.4">
      <c r="A127">
        <v>45805</v>
      </c>
      <c r="B127" t="s">
        <v>455</v>
      </c>
      <c r="C127" t="s">
        <v>453</v>
      </c>
      <c r="D127" t="s">
        <v>454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28</v>
      </c>
      <c r="U127">
        <v>1198687135</v>
      </c>
    </row>
    <row r="128" spans="1:21" x14ac:dyDescent="0.4">
      <c r="A128">
        <v>45805</v>
      </c>
      <c r="B128" t="s">
        <v>455</v>
      </c>
      <c r="C128" t="s">
        <v>255</v>
      </c>
      <c r="D128" t="s">
        <v>256</v>
      </c>
      <c r="E128">
        <v>289</v>
      </c>
      <c r="F128">
        <v>76</v>
      </c>
      <c r="G128">
        <v>48</v>
      </c>
      <c r="H128">
        <v>89</v>
      </c>
      <c r="I128">
        <v>76</v>
      </c>
      <c r="J128">
        <v>1</v>
      </c>
      <c r="K128">
        <v>21</v>
      </c>
      <c r="L128">
        <v>20</v>
      </c>
      <c r="M128">
        <v>30</v>
      </c>
      <c r="N128">
        <v>29</v>
      </c>
      <c r="O128">
        <v>2</v>
      </c>
      <c r="P128">
        <v>2</v>
      </c>
      <c r="Q128">
        <v>3</v>
      </c>
      <c r="R128">
        <v>1</v>
      </c>
      <c r="S128">
        <v>8</v>
      </c>
      <c r="T128" t="s">
        <v>28</v>
      </c>
      <c r="U128">
        <v>1198687135</v>
      </c>
    </row>
    <row r="129" spans="1:21" x14ac:dyDescent="0.4">
      <c r="A129">
        <v>45805</v>
      </c>
      <c r="B129" t="s">
        <v>455</v>
      </c>
      <c r="C129" t="s">
        <v>257</v>
      </c>
      <c r="D129" t="s">
        <v>258</v>
      </c>
      <c r="E129">
        <v>384</v>
      </c>
      <c r="F129">
        <v>52</v>
      </c>
      <c r="G129">
        <v>61</v>
      </c>
      <c r="H129">
        <v>160</v>
      </c>
      <c r="I129">
        <v>111</v>
      </c>
      <c r="J129">
        <v>1</v>
      </c>
      <c r="K129">
        <v>21</v>
      </c>
      <c r="L129">
        <v>20</v>
      </c>
      <c r="M129">
        <v>30</v>
      </c>
      <c r="N129">
        <v>29</v>
      </c>
      <c r="O129">
        <v>2</v>
      </c>
      <c r="P129">
        <v>2</v>
      </c>
      <c r="Q129">
        <v>3</v>
      </c>
      <c r="R129">
        <v>1</v>
      </c>
      <c r="S129">
        <v>8</v>
      </c>
      <c r="T129" t="s">
        <v>28</v>
      </c>
      <c r="U129">
        <v>1198687135</v>
      </c>
    </row>
    <row r="130" spans="1:21" x14ac:dyDescent="0.4">
      <c r="A130">
        <v>45805</v>
      </c>
      <c r="B130" t="s">
        <v>455</v>
      </c>
      <c r="C130" t="s">
        <v>259</v>
      </c>
      <c r="D130" t="s">
        <v>260</v>
      </c>
      <c r="E130">
        <v>240</v>
      </c>
      <c r="F130">
        <v>60</v>
      </c>
      <c r="G130">
        <v>35</v>
      </c>
      <c r="H130">
        <v>65</v>
      </c>
      <c r="I130">
        <v>80</v>
      </c>
      <c r="J130">
        <v>1</v>
      </c>
      <c r="K130">
        <v>21</v>
      </c>
      <c r="L130">
        <v>20</v>
      </c>
      <c r="M130">
        <v>30</v>
      </c>
      <c r="N130">
        <v>29</v>
      </c>
      <c r="O130">
        <v>2</v>
      </c>
      <c r="P130">
        <v>2</v>
      </c>
      <c r="Q130">
        <v>3</v>
      </c>
      <c r="R130">
        <v>1</v>
      </c>
      <c r="S130">
        <v>8</v>
      </c>
      <c r="T130" t="s">
        <v>28</v>
      </c>
      <c r="U130">
        <v>1198687135</v>
      </c>
    </row>
    <row r="131" spans="1:21" x14ac:dyDescent="0.4">
      <c r="A131">
        <v>45805</v>
      </c>
      <c r="B131" t="s">
        <v>455</v>
      </c>
      <c r="C131" t="s">
        <v>261</v>
      </c>
      <c r="D131" t="s">
        <v>262</v>
      </c>
      <c r="E131">
        <v>152</v>
      </c>
      <c r="F131">
        <v>41</v>
      </c>
      <c r="G131">
        <v>28</v>
      </c>
      <c r="H131">
        <v>42</v>
      </c>
      <c r="I131">
        <v>41</v>
      </c>
      <c r="J131">
        <v>1</v>
      </c>
      <c r="K131">
        <v>21</v>
      </c>
      <c r="L131">
        <v>20</v>
      </c>
      <c r="M131">
        <v>30</v>
      </c>
      <c r="N131">
        <v>29</v>
      </c>
      <c r="O131">
        <v>2</v>
      </c>
      <c r="P131">
        <v>2</v>
      </c>
      <c r="Q131">
        <v>3</v>
      </c>
      <c r="R131">
        <v>1</v>
      </c>
      <c r="S131">
        <v>8</v>
      </c>
      <c r="T131" t="s">
        <v>28</v>
      </c>
      <c r="U131">
        <v>1198687135</v>
      </c>
    </row>
    <row r="132" spans="1:21" x14ac:dyDescent="0.4">
      <c r="A132">
        <v>45805</v>
      </c>
      <c r="B132" t="s">
        <v>455</v>
      </c>
      <c r="C132" t="s">
        <v>263</v>
      </c>
      <c r="D132" t="s">
        <v>264</v>
      </c>
      <c r="E132">
        <v>127</v>
      </c>
      <c r="F132">
        <v>36</v>
      </c>
      <c r="G132">
        <v>17</v>
      </c>
      <c r="H132">
        <v>45</v>
      </c>
      <c r="I132">
        <v>29</v>
      </c>
      <c r="J132">
        <v>1</v>
      </c>
      <c r="K132">
        <v>21</v>
      </c>
      <c r="L132">
        <v>20</v>
      </c>
      <c r="M132">
        <v>30</v>
      </c>
      <c r="N132">
        <v>29</v>
      </c>
      <c r="O132">
        <v>2</v>
      </c>
      <c r="P132">
        <v>0</v>
      </c>
      <c r="Q132">
        <v>3</v>
      </c>
      <c r="R132">
        <v>1</v>
      </c>
      <c r="S132">
        <v>6</v>
      </c>
      <c r="T132" t="s">
        <v>28</v>
      </c>
      <c r="U132">
        <v>1198687135</v>
      </c>
    </row>
    <row r="133" spans="1:21" x14ac:dyDescent="0.4">
      <c r="A133">
        <v>45805</v>
      </c>
      <c r="B133" t="s">
        <v>455</v>
      </c>
      <c r="C133" t="s">
        <v>265</v>
      </c>
      <c r="D133" t="s">
        <v>266</v>
      </c>
      <c r="E133">
        <v>272</v>
      </c>
      <c r="F133">
        <v>59</v>
      </c>
      <c r="G133">
        <v>42</v>
      </c>
      <c r="H133">
        <v>94</v>
      </c>
      <c r="I133">
        <v>77</v>
      </c>
      <c r="J133">
        <v>2</v>
      </c>
      <c r="K133">
        <v>42</v>
      </c>
      <c r="L133">
        <v>40</v>
      </c>
      <c r="M133">
        <v>60</v>
      </c>
      <c r="N133">
        <v>58</v>
      </c>
      <c r="O133">
        <v>2</v>
      </c>
      <c r="P133">
        <v>2</v>
      </c>
      <c r="Q133">
        <v>3</v>
      </c>
      <c r="R133">
        <v>1</v>
      </c>
      <c r="S133">
        <v>8</v>
      </c>
      <c r="T133" t="s">
        <v>28</v>
      </c>
      <c r="U133">
        <v>1198687135</v>
      </c>
    </row>
    <row r="134" spans="1:21" x14ac:dyDescent="0.4">
      <c r="A134">
        <v>45805</v>
      </c>
      <c r="B134" t="s">
        <v>455</v>
      </c>
      <c r="C134" t="s">
        <v>267</v>
      </c>
      <c r="D134" t="s">
        <v>268</v>
      </c>
      <c r="E134">
        <v>496</v>
      </c>
      <c r="F134">
        <v>61</v>
      </c>
      <c r="G134">
        <v>69</v>
      </c>
      <c r="H134">
        <v>172</v>
      </c>
      <c r="I134">
        <v>194</v>
      </c>
      <c r="J134">
        <v>3</v>
      </c>
      <c r="K134">
        <v>63</v>
      </c>
      <c r="L134">
        <v>60</v>
      </c>
      <c r="M134">
        <v>90</v>
      </c>
      <c r="N134">
        <v>87</v>
      </c>
      <c r="O134">
        <v>0</v>
      </c>
      <c r="P134">
        <v>2</v>
      </c>
      <c r="Q134">
        <v>3</v>
      </c>
      <c r="R134">
        <v>1</v>
      </c>
      <c r="S134">
        <v>6</v>
      </c>
      <c r="T134" t="s">
        <v>28</v>
      </c>
      <c r="U134">
        <v>1198687135</v>
      </c>
    </row>
    <row r="135" spans="1:21" x14ac:dyDescent="0.4">
      <c r="A135">
        <v>45805</v>
      </c>
      <c r="B135" t="s">
        <v>455</v>
      </c>
      <c r="C135" t="s">
        <v>269</v>
      </c>
      <c r="D135" t="s">
        <v>270</v>
      </c>
      <c r="E135">
        <v>84</v>
      </c>
      <c r="F135">
        <v>7</v>
      </c>
      <c r="G135">
        <v>30</v>
      </c>
      <c r="H135">
        <v>40</v>
      </c>
      <c r="I135">
        <v>7</v>
      </c>
      <c r="J135">
        <v>1</v>
      </c>
      <c r="K135">
        <v>21</v>
      </c>
      <c r="L135">
        <v>20</v>
      </c>
      <c r="M135">
        <v>30</v>
      </c>
      <c r="N135">
        <v>29</v>
      </c>
      <c r="O135">
        <v>0</v>
      </c>
      <c r="P135">
        <v>2</v>
      </c>
      <c r="Q135">
        <v>3</v>
      </c>
      <c r="R135">
        <v>0</v>
      </c>
      <c r="S135">
        <v>5</v>
      </c>
      <c r="T135" t="s">
        <v>28</v>
      </c>
      <c r="U135">
        <v>1198687135</v>
      </c>
    </row>
    <row r="136" spans="1:21" x14ac:dyDescent="0.4">
      <c r="A136">
        <v>45805</v>
      </c>
      <c r="B136" t="s">
        <v>455</v>
      </c>
      <c r="C136" t="s">
        <v>271</v>
      </c>
      <c r="D136" t="s">
        <v>272</v>
      </c>
      <c r="E136">
        <v>136</v>
      </c>
      <c r="F136">
        <v>63</v>
      </c>
      <c r="G136">
        <v>11</v>
      </c>
      <c r="H136">
        <v>53</v>
      </c>
      <c r="I136">
        <v>9</v>
      </c>
      <c r="J136">
        <v>1</v>
      </c>
      <c r="K136">
        <v>21</v>
      </c>
      <c r="L136">
        <v>20</v>
      </c>
      <c r="M136">
        <v>30</v>
      </c>
      <c r="N136">
        <v>29</v>
      </c>
      <c r="O136">
        <v>2</v>
      </c>
      <c r="P136">
        <v>0</v>
      </c>
      <c r="Q136">
        <v>3</v>
      </c>
      <c r="R136">
        <v>0</v>
      </c>
      <c r="S136">
        <v>5</v>
      </c>
      <c r="T136" t="s">
        <v>28</v>
      </c>
      <c r="U136">
        <v>1198687135</v>
      </c>
    </row>
    <row r="137" spans="1:21" x14ac:dyDescent="0.4">
      <c r="A137">
        <v>45805</v>
      </c>
      <c r="B137" t="s">
        <v>455</v>
      </c>
      <c r="C137" t="s">
        <v>273</v>
      </c>
      <c r="D137" t="s">
        <v>274</v>
      </c>
      <c r="E137">
        <v>36</v>
      </c>
      <c r="F137">
        <v>14</v>
      </c>
      <c r="G137">
        <v>10</v>
      </c>
      <c r="H137">
        <v>12</v>
      </c>
      <c r="I137">
        <v>0</v>
      </c>
      <c r="J137">
        <v>1</v>
      </c>
      <c r="K137">
        <v>21</v>
      </c>
      <c r="L137">
        <v>20</v>
      </c>
      <c r="M137">
        <v>30</v>
      </c>
      <c r="N137">
        <v>29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28</v>
      </c>
      <c r="U137">
        <v>1198687135</v>
      </c>
    </row>
    <row r="138" spans="1:21" x14ac:dyDescent="0.4">
      <c r="A138">
        <v>45805</v>
      </c>
      <c r="B138" t="s">
        <v>455</v>
      </c>
      <c r="C138" t="s">
        <v>275</v>
      </c>
      <c r="D138" t="s">
        <v>276</v>
      </c>
      <c r="E138">
        <v>196</v>
      </c>
      <c r="F138">
        <v>52</v>
      </c>
      <c r="G138">
        <v>39</v>
      </c>
      <c r="H138">
        <v>61</v>
      </c>
      <c r="I138">
        <v>44</v>
      </c>
      <c r="J138">
        <v>1</v>
      </c>
      <c r="K138">
        <v>21</v>
      </c>
      <c r="L138">
        <v>20</v>
      </c>
      <c r="M138">
        <v>30</v>
      </c>
      <c r="N138">
        <v>29</v>
      </c>
      <c r="O138">
        <v>2</v>
      </c>
      <c r="P138">
        <v>2</v>
      </c>
      <c r="Q138">
        <v>3</v>
      </c>
      <c r="R138">
        <v>1</v>
      </c>
      <c r="S138">
        <v>8</v>
      </c>
      <c r="T138" t="s">
        <v>28</v>
      </c>
      <c r="U138">
        <v>1198687135</v>
      </c>
    </row>
    <row r="139" spans="1:21" x14ac:dyDescent="0.4">
      <c r="A139">
        <v>45805</v>
      </c>
      <c r="B139" t="s">
        <v>455</v>
      </c>
      <c r="C139" t="s">
        <v>277</v>
      </c>
      <c r="D139" t="s">
        <v>278</v>
      </c>
      <c r="E139">
        <v>77</v>
      </c>
      <c r="F139">
        <v>6</v>
      </c>
      <c r="G139">
        <v>10</v>
      </c>
      <c r="H139">
        <v>15</v>
      </c>
      <c r="I139">
        <v>46</v>
      </c>
      <c r="J139">
        <v>1</v>
      </c>
      <c r="K139">
        <v>21</v>
      </c>
      <c r="L139">
        <v>20</v>
      </c>
      <c r="M139">
        <v>30</v>
      </c>
      <c r="N139">
        <v>29</v>
      </c>
      <c r="O139">
        <v>0</v>
      </c>
      <c r="P139">
        <v>0</v>
      </c>
      <c r="Q139">
        <v>0</v>
      </c>
      <c r="R139">
        <v>1</v>
      </c>
      <c r="S139">
        <v>1</v>
      </c>
      <c r="T139" t="s">
        <v>28</v>
      </c>
      <c r="U139">
        <v>1198687135</v>
      </c>
    </row>
    <row r="140" spans="1:21" x14ac:dyDescent="0.4">
      <c r="A140">
        <v>45805</v>
      </c>
      <c r="B140" t="s">
        <v>455</v>
      </c>
      <c r="C140" t="s">
        <v>279</v>
      </c>
      <c r="D140" t="s">
        <v>280</v>
      </c>
      <c r="E140">
        <v>260</v>
      </c>
      <c r="F140">
        <v>50</v>
      </c>
      <c r="G140">
        <v>53</v>
      </c>
      <c r="H140">
        <v>118</v>
      </c>
      <c r="I140">
        <v>39</v>
      </c>
      <c r="J140">
        <v>1</v>
      </c>
      <c r="K140">
        <v>21</v>
      </c>
      <c r="L140">
        <v>20</v>
      </c>
      <c r="M140">
        <v>30</v>
      </c>
      <c r="N140">
        <v>29</v>
      </c>
      <c r="O140">
        <v>2</v>
      </c>
      <c r="P140">
        <v>2</v>
      </c>
      <c r="Q140">
        <v>3</v>
      </c>
      <c r="R140">
        <v>1</v>
      </c>
      <c r="S140">
        <v>8</v>
      </c>
      <c r="T140" t="s">
        <v>28</v>
      </c>
      <c r="U140">
        <v>1198687135</v>
      </c>
    </row>
    <row r="141" spans="1:21" x14ac:dyDescent="0.4">
      <c r="A141">
        <v>45805</v>
      </c>
      <c r="B141" t="s">
        <v>455</v>
      </c>
      <c r="C141" t="s">
        <v>281</v>
      </c>
      <c r="D141" t="s">
        <v>282</v>
      </c>
      <c r="E141">
        <v>92</v>
      </c>
      <c r="F141">
        <v>30</v>
      </c>
      <c r="G141">
        <v>15</v>
      </c>
      <c r="H141">
        <v>43</v>
      </c>
      <c r="I141">
        <v>4</v>
      </c>
      <c r="J141">
        <v>2</v>
      </c>
      <c r="K141">
        <v>42</v>
      </c>
      <c r="L141">
        <v>40</v>
      </c>
      <c r="M141">
        <v>60</v>
      </c>
      <c r="N141">
        <v>58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28</v>
      </c>
      <c r="U141">
        <v>1198687135</v>
      </c>
    </row>
    <row r="142" spans="1:21" x14ac:dyDescent="0.4">
      <c r="A142">
        <v>45805</v>
      </c>
      <c r="B142" t="s">
        <v>455</v>
      </c>
      <c r="C142" t="s">
        <v>283</v>
      </c>
      <c r="D142" t="s">
        <v>284</v>
      </c>
      <c r="E142">
        <v>277</v>
      </c>
      <c r="F142">
        <v>87</v>
      </c>
      <c r="G142">
        <v>66</v>
      </c>
      <c r="H142">
        <v>90</v>
      </c>
      <c r="I142">
        <v>34</v>
      </c>
      <c r="J142">
        <v>2</v>
      </c>
      <c r="K142">
        <v>42</v>
      </c>
      <c r="L142">
        <v>40</v>
      </c>
      <c r="M142">
        <v>60</v>
      </c>
      <c r="N142">
        <v>58</v>
      </c>
      <c r="O142">
        <v>2</v>
      </c>
      <c r="P142">
        <v>2</v>
      </c>
      <c r="Q142">
        <v>3</v>
      </c>
      <c r="R142">
        <v>0</v>
      </c>
      <c r="S142">
        <v>7</v>
      </c>
      <c r="T142" t="s">
        <v>28</v>
      </c>
      <c r="U142">
        <v>1198687135</v>
      </c>
    </row>
    <row r="143" spans="1:21" x14ac:dyDescent="0.4">
      <c r="A143">
        <v>45805</v>
      </c>
      <c r="B143" t="s">
        <v>455</v>
      </c>
      <c r="C143" t="s">
        <v>285</v>
      </c>
      <c r="D143" t="s">
        <v>286</v>
      </c>
      <c r="E143">
        <v>86</v>
      </c>
      <c r="F143">
        <v>2</v>
      </c>
      <c r="G143">
        <v>3</v>
      </c>
      <c r="H143">
        <v>46</v>
      </c>
      <c r="I143">
        <v>35</v>
      </c>
      <c r="J143">
        <v>1</v>
      </c>
      <c r="K143">
        <v>21</v>
      </c>
      <c r="L143">
        <v>20</v>
      </c>
      <c r="M143">
        <v>30</v>
      </c>
      <c r="N143">
        <v>29</v>
      </c>
      <c r="O143">
        <v>0</v>
      </c>
      <c r="P143">
        <v>0</v>
      </c>
      <c r="Q143">
        <v>3</v>
      </c>
      <c r="R143">
        <v>1</v>
      </c>
      <c r="S143">
        <v>4</v>
      </c>
      <c r="T143" t="s">
        <v>28</v>
      </c>
      <c r="U143">
        <v>1198687135</v>
      </c>
    </row>
    <row r="144" spans="1:21" x14ac:dyDescent="0.4">
      <c r="A144">
        <v>45805</v>
      </c>
      <c r="B144" t="s">
        <v>455</v>
      </c>
      <c r="C144" t="s">
        <v>287</v>
      </c>
      <c r="D144" t="s">
        <v>288</v>
      </c>
      <c r="E144">
        <v>115</v>
      </c>
      <c r="F144">
        <v>33</v>
      </c>
      <c r="G144">
        <v>16</v>
      </c>
      <c r="H144">
        <v>19</v>
      </c>
      <c r="I144">
        <v>47</v>
      </c>
      <c r="J144">
        <v>1</v>
      </c>
      <c r="K144">
        <v>21</v>
      </c>
      <c r="L144">
        <v>20</v>
      </c>
      <c r="M144">
        <v>30</v>
      </c>
      <c r="N144">
        <v>29</v>
      </c>
      <c r="O144">
        <v>2</v>
      </c>
      <c r="P144">
        <v>0</v>
      </c>
      <c r="Q144">
        <v>0</v>
      </c>
      <c r="R144">
        <v>1</v>
      </c>
      <c r="S144">
        <v>3</v>
      </c>
      <c r="T144" t="s">
        <v>28</v>
      </c>
      <c r="U144">
        <v>1198687135</v>
      </c>
    </row>
    <row r="145" spans="1:21" x14ac:dyDescent="0.4">
      <c r="A145">
        <v>45805</v>
      </c>
      <c r="B145" t="s">
        <v>455</v>
      </c>
      <c r="C145" t="s">
        <v>289</v>
      </c>
      <c r="D145" t="s">
        <v>290</v>
      </c>
      <c r="E145">
        <v>560</v>
      </c>
      <c r="F145">
        <v>116</v>
      </c>
      <c r="G145">
        <v>124</v>
      </c>
      <c r="H145">
        <v>149</v>
      </c>
      <c r="I145">
        <v>171</v>
      </c>
      <c r="J145">
        <v>3</v>
      </c>
      <c r="K145">
        <v>63</v>
      </c>
      <c r="L145">
        <v>60</v>
      </c>
      <c r="M145">
        <v>90</v>
      </c>
      <c r="N145">
        <v>87</v>
      </c>
      <c r="O145">
        <v>2</v>
      </c>
      <c r="P145">
        <v>2</v>
      </c>
      <c r="Q145">
        <v>3</v>
      </c>
      <c r="R145">
        <v>1</v>
      </c>
      <c r="S145">
        <v>8</v>
      </c>
      <c r="T145" t="s">
        <v>28</v>
      </c>
      <c r="U145">
        <v>1198687135</v>
      </c>
    </row>
    <row r="146" spans="1:21" x14ac:dyDescent="0.4">
      <c r="A146">
        <v>45805</v>
      </c>
      <c r="B146" t="s">
        <v>455</v>
      </c>
      <c r="C146" t="s">
        <v>291</v>
      </c>
      <c r="D146" t="s">
        <v>292</v>
      </c>
      <c r="E146">
        <v>321</v>
      </c>
      <c r="F146">
        <v>74</v>
      </c>
      <c r="G146">
        <v>73</v>
      </c>
      <c r="H146">
        <v>112</v>
      </c>
      <c r="I146">
        <v>62</v>
      </c>
      <c r="J146">
        <v>1</v>
      </c>
      <c r="K146">
        <v>21</v>
      </c>
      <c r="L146">
        <v>20</v>
      </c>
      <c r="M146">
        <v>30</v>
      </c>
      <c r="N146">
        <v>29</v>
      </c>
      <c r="O146">
        <v>2</v>
      </c>
      <c r="P146">
        <v>2</v>
      </c>
      <c r="Q146">
        <v>3</v>
      </c>
      <c r="R146">
        <v>1</v>
      </c>
      <c r="S146">
        <v>8</v>
      </c>
      <c r="T146" t="s">
        <v>28</v>
      </c>
      <c r="U146">
        <v>1198687135</v>
      </c>
    </row>
    <row r="147" spans="1:21" x14ac:dyDescent="0.4">
      <c r="A147">
        <v>45805</v>
      </c>
      <c r="B147" t="s">
        <v>455</v>
      </c>
      <c r="C147" t="s">
        <v>293</v>
      </c>
      <c r="D147" t="s">
        <v>294</v>
      </c>
      <c r="E147">
        <v>309</v>
      </c>
      <c r="F147">
        <v>90</v>
      </c>
      <c r="G147">
        <v>67</v>
      </c>
      <c r="H147">
        <v>87</v>
      </c>
      <c r="I147">
        <v>65</v>
      </c>
      <c r="J147">
        <v>2</v>
      </c>
      <c r="K147">
        <v>42</v>
      </c>
      <c r="L147">
        <v>40</v>
      </c>
      <c r="M147">
        <v>60</v>
      </c>
      <c r="N147">
        <v>58</v>
      </c>
      <c r="O147">
        <v>2</v>
      </c>
      <c r="P147">
        <v>2</v>
      </c>
      <c r="Q147">
        <v>3</v>
      </c>
      <c r="R147">
        <v>1</v>
      </c>
      <c r="S147">
        <v>8</v>
      </c>
      <c r="T147" t="s">
        <v>28</v>
      </c>
      <c r="U147">
        <v>1198687135</v>
      </c>
    </row>
    <row r="148" spans="1:21" x14ac:dyDescent="0.4">
      <c r="A148">
        <v>45805</v>
      </c>
      <c r="B148" t="s">
        <v>455</v>
      </c>
      <c r="C148" t="s">
        <v>295</v>
      </c>
      <c r="D148" t="s">
        <v>296</v>
      </c>
      <c r="E148">
        <v>104</v>
      </c>
      <c r="F148">
        <v>38</v>
      </c>
      <c r="G148">
        <v>20</v>
      </c>
      <c r="H148">
        <v>25</v>
      </c>
      <c r="I148">
        <v>21</v>
      </c>
      <c r="J148">
        <v>1</v>
      </c>
      <c r="K148">
        <v>21</v>
      </c>
      <c r="L148">
        <v>20</v>
      </c>
      <c r="M148">
        <v>30</v>
      </c>
      <c r="N148">
        <v>29</v>
      </c>
      <c r="O148">
        <v>2</v>
      </c>
      <c r="P148">
        <v>2</v>
      </c>
      <c r="Q148">
        <v>0</v>
      </c>
      <c r="R148">
        <v>0</v>
      </c>
      <c r="S148">
        <v>4</v>
      </c>
      <c r="T148" t="s">
        <v>28</v>
      </c>
      <c r="U148">
        <v>1198687135</v>
      </c>
    </row>
    <row r="149" spans="1:21" x14ac:dyDescent="0.4">
      <c r="A149">
        <v>45805</v>
      </c>
      <c r="B149" t="s">
        <v>455</v>
      </c>
      <c r="C149" t="s">
        <v>297</v>
      </c>
      <c r="D149" t="s">
        <v>298</v>
      </c>
      <c r="E149">
        <v>300</v>
      </c>
      <c r="F149">
        <v>87</v>
      </c>
      <c r="G149">
        <v>48</v>
      </c>
      <c r="H149">
        <v>100</v>
      </c>
      <c r="I149">
        <v>65</v>
      </c>
      <c r="J149">
        <v>1</v>
      </c>
      <c r="K149">
        <v>21</v>
      </c>
      <c r="L149">
        <v>20</v>
      </c>
      <c r="M149">
        <v>30</v>
      </c>
      <c r="N149">
        <v>29</v>
      </c>
      <c r="O149">
        <v>2</v>
      </c>
      <c r="P149">
        <v>2</v>
      </c>
      <c r="Q149">
        <v>3</v>
      </c>
      <c r="R149">
        <v>1</v>
      </c>
      <c r="S149">
        <v>8</v>
      </c>
      <c r="T149" t="s">
        <v>28</v>
      </c>
      <c r="U149">
        <v>1198687135</v>
      </c>
    </row>
    <row r="150" spans="1:21" x14ac:dyDescent="0.4">
      <c r="A150">
        <v>45805</v>
      </c>
      <c r="B150" t="s">
        <v>455</v>
      </c>
      <c r="C150" t="s">
        <v>299</v>
      </c>
      <c r="D150" t="s">
        <v>300</v>
      </c>
      <c r="E150">
        <v>69</v>
      </c>
      <c r="F150">
        <v>14</v>
      </c>
      <c r="G150">
        <v>17</v>
      </c>
      <c r="H150">
        <v>27</v>
      </c>
      <c r="I150">
        <v>11</v>
      </c>
      <c r="J150">
        <v>1</v>
      </c>
      <c r="K150">
        <v>21</v>
      </c>
      <c r="L150">
        <v>20</v>
      </c>
      <c r="M150">
        <v>30</v>
      </c>
      <c r="N150">
        <v>29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28</v>
      </c>
      <c r="U150">
        <v>1198687135</v>
      </c>
    </row>
    <row r="151" spans="1:21" x14ac:dyDescent="0.4">
      <c r="A151">
        <v>45805</v>
      </c>
      <c r="B151" t="s">
        <v>455</v>
      </c>
      <c r="C151" t="s">
        <v>301</v>
      </c>
      <c r="D151" t="s">
        <v>302</v>
      </c>
      <c r="E151">
        <v>172</v>
      </c>
      <c r="F151">
        <v>54</v>
      </c>
      <c r="G151">
        <v>27</v>
      </c>
      <c r="H151">
        <v>58</v>
      </c>
      <c r="I151">
        <v>33</v>
      </c>
      <c r="J151">
        <v>2</v>
      </c>
      <c r="K151">
        <v>42</v>
      </c>
      <c r="L151">
        <v>40</v>
      </c>
      <c r="M151">
        <v>60</v>
      </c>
      <c r="N151">
        <v>58</v>
      </c>
      <c r="O151">
        <v>2</v>
      </c>
      <c r="P151">
        <v>0</v>
      </c>
      <c r="Q151">
        <v>0</v>
      </c>
      <c r="R151">
        <v>0</v>
      </c>
      <c r="S151">
        <v>2</v>
      </c>
      <c r="T151" t="s">
        <v>28</v>
      </c>
      <c r="U151">
        <v>1198687135</v>
      </c>
    </row>
    <row r="152" spans="1:21" x14ac:dyDescent="0.4">
      <c r="A152">
        <v>45805</v>
      </c>
      <c r="B152" t="s">
        <v>455</v>
      </c>
      <c r="C152" t="s">
        <v>303</v>
      </c>
      <c r="D152" t="s">
        <v>304</v>
      </c>
      <c r="E152">
        <v>153</v>
      </c>
      <c r="F152">
        <v>28</v>
      </c>
      <c r="G152">
        <v>35</v>
      </c>
      <c r="H152">
        <v>61</v>
      </c>
      <c r="I152">
        <v>29</v>
      </c>
      <c r="J152">
        <v>1</v>
      </c>
      <c r="K152">
        <v>21</v>
      </c>
      <c r="L152">
        <v>20</v>
      </c>
      <c r="M152">
        <v>30</v>
      </c>
      <c r="N152">
        <v>29</v>
      </c>
      <c r="O152">
        <v>2</v>
      </c>
      <c r="P152">
        <v>2</v>
      </c>
      <c r="Q152">
        <v>3</v>
      </c>
      <c r="R152">
        <v>1</v>
      </c>
      <c r="S152">
        <v>8</v>
      </c>
      <c r="T152" t="s">
        <v>28</v>
      </c>
      <c r="U152">
        <v>1198687135</v>
      </c>
    </row>
    <row r="153" spans="1:21" x14ac:dyDescent="0.4">
      <c r="A153">
        <v>45805</v>
      </c>
      <c r="B153" t="s">
        <v>455</v>
      </c>
      <c r="C153" t="s">
        <v>305</v>
      </c>
      <c r="D153" t="s">
        <v>306</v>
      </c>
      <c r="E153">
        <v>125</v>
      </c>
      <c r="F153">
        <v>29</v>
      </c>
      <c r="G153">
        <v>26</v>
      </c>
      <c r="H153">
        <v>51</v>
      </c>
      <c r="I153">
        <v>19</v>
      </c>
      <c r="J153">
        <v>1</v>
      </c>
      <c r="K153">
        <v>21</v>
      </c>
      <c r="L153">
        <v>20</v>
      </c>
      <c r="M153">
        <v>30</v>
      </c>
      <c r="N153">
        <v>29</v>
      </c>
      <c r="O153">
        <v>2</v>
      </c>
      <c r="P153">
        <v>2</v>
      </c>
      <c r="Q153">
        <v>3</v>
      </c>
      <c r="R153">
        <v>0</v>
      </c>
      <c r="S153">
        <v>7</v>
      </c>
      <c r="T153" t="s">
        <v>28</v>
      </c>
      <c r="U153">
        <v>1198687135</v>
      </c>
    </row>
    <row r="154" spans="1:21" x14ac:dyDescent="0.4">
      <c r="A154">
        <v>45805</v>
      </c>
      <c r="B154" t="s">
        <v>455</v>
      </c>
      <c r="C154" t="s">
        <v>307</v>
      </c>
      <c r="D154" t="s">
        <v>308</v>
      </c>
      <c r="E154">
        <v>213</v>
      </c>
      <c r="F154">
        <v>51</v>
      </c>
      <c r="G154">
        <v>58</v>
      </c>
      <c r="H154">
        <v>74</v>
      </c>
      <c r="I154">
        <v>30</v>
      </c>
      <c r="J154">
        <v>1</v>
      </c>
      <c r="K154">
        <v>21</v>
      </c>
      <c r="L154">
        <v>20</v>
      </c>
      <c r="M154">
        <v>30</v>
      </c>
      <c r="N154">
        <v>29</v>
      </c>
      <c r="O154">
        <v>2</v>
      </c>
      <c r="P154">
        <v>2</v>
      </c>
      <c r="Q154">
        <v>3</v>
      </c>
      <c r="R154">
        <v>1</v>
      </c>
      <c r="S154">
        <v>8</v>
      </c>
      <c r="T154" t="s">
        <v>28</v>
      </c>
      <c r="U154">
        <v>1198687135</v>
      </c>
    </row>
    <row r="155" spans="1:21" x14ac:dyDescent="0.4">
      <c r="A155">
        <v>45805</v>
      </c>
      <c r="B155" t="s">
        <v>455</v>
      </c>
      <c r="C155" t="s">
        <v>309</v>
      </c>
      <c r="D155" t="s">
        <v>310</v>
      </c>
      <c r="E155">
        <v>45</v>
      </c>
      <c r="F155">
        <v>7</v>
      </c>
      <c r="G155">
        <v>9</v>
      </c>
      <c r="H155">
        <v>19</v>
      </c>
      <c r="I155">
        <v>10</v>
      </c>
      <c r="J155">
        <v>1</v>
      </c>
      <c r="K155">
        <v>21</v>
      </c>
      <c r="L155">
        <v>20</v>
      </c>
      <c r="M155">
        <v>30</v>
      </c>
      <c r="N155">
        <v>29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28</v>
      </c>
      <c r="U155">
        <v>1198687135</v>
      </c>
    </row>
    <row r="156" spans="1:21" x14ac:dyDescent="0.4">
      <c r="A156">
        <v>45805</v>
      </c>
      <c r="B156" t="s">
        <v>455</v>
      </c>
      <c r="C156" t="s">
        <v>311</v>
      </c>
      <c r="D156" t="s">
        <v>312</v>
      </c>
      <c r="E156">
        <v>26</v>
      </c>
      <c r="F156">
        <v>3</v>
      </c>
      <c r="G156">
        <v>7</v>
      </c>
      <c r="H156">
        <v>8</v>
      </c>
      <c r="I156">
        <v>8</v>
      </c>
      <c r="J156">
        <v>1</v>
      </c>
      <c r="K156">
        <v>21</v>
      </c>
      <c r="L156">
        <v>20</v>
      </c>
      <c r="M156">
        <v>30</v>
      </c>
      <c r="N156">
        <v>29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28</v>
      </c>
      <c r="U156">
        <v>1198687135</v>
      </c>
    </row>
    <row r="157" spans="1:21" x14ac:dyDescent="0.4">
      <c r="A157">
        <v>45805</v>
      </c>
      <c r="B157" t="s">
        <v>455</v>
      </c>
      <c r="C157" t="s">
        <v>313</v>
      </c>
      <c r="D157" t="s">
        <v>314</v>
      </c>
      <c r="E157">
        <v>73</v>
      </c>
      <c r="F157">
        <v>11</v>
      </c>
      <c r="G157">
        <v>14</v>
      </c>
      <c r="H157">
        <v>24</v>
      </c>
      <c r="I157">
        <v>24</v>
      </c>
      <c r="J157">
        <v>1</v>
      </c>
      <c r="K157">
        <v>21</v>
      </c>
      <c r="L157">
        <v>20</v>
      </c>
      <c r="M157">
        <v>30</v>
      </c>
      <c r="N157">
        <v>29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28</v>
      </c>
      <c r="U157">
        <v>1198687135</v>
      </c>
    </row>
    <row r="158" spans="1:21" x14ac:dyDescent="0.4">
      <c r="A158">
        <v>45805</v>
      </c>
      <c r="B158" t="s">
        <v>455</v>
      </c>
      <c r="C158" t="s">
        <v>315</v>
      </c>
      <c r="D158" t="s">
        <v>316</v>
      </c>
      <c r="E158">
        <v>131</v>
      </c>
      <c r="F158">
        <v>30</v>
      </c>
      <c r="G158">
        <v>31</v>
      </c>
      <c r="H158">
        <v>41</v>
      </c>
      <c r="I158">
        <v>29</v>
      </c>
      <c r="J158">
        <v>1</v>
      </c>
      <c r="K158">
        <v>21</v>
      </c>
      <c r="L158">
        <v>20</v>
      </c>
      <c r="M158">
        <v>30</v>
      </c>
      <c r="N158">
        <v>29</v>
      </c>
      <c r="O158">
        <v>2</v>
      </c>
      <c r="P158">
        <v>2</v>
      </c>
      <c r="Q158">
        <v>3</v>
      </c>
      <c r="R158">
        <v>1</v>
      </c>
      <c r="S158">
        <v>8</v>
      </c>
      <c r="T158" t="s">
        <v>28</v>
      </c>
      <c r="U158">
        <v>1198687135</v>
      </c>
    </row>
    <row r="159" spans="1:21" x14ac:dyDescent="0.4">
      <c r="A159">
        <v>45805</v>
      </c>
      <c r="B159" t="s">
        <v>455</v>
      </c>
      <c r="C159" t="s">
        <v>317</v>
      </c>
      <c r="D159" t="s">
        <v>318</v>
      </c>
      <c r="E159">
        <v>487</v>
      </c>
      <c r="F159">
        <v>117</v>
      </c>
      <c r="G159">
        <v>93</v>
      </c>
      <c r="H159">
        <v>170</v>
      </c>
      <c r="I159">
        <v>107</v>
      </c>
      <c r="J159">
        <v>1</v>
      </c>
      <c r="K159">
        <v>21</v>
      </c>
      <c r="L159">
        <v>20</v>
      </c>
      <c r="M159">
        <v>30</v>
      </c>
      <c r="N159">
        <v>29</v>
      </c>
      <c r="O159">
        <v>2</v>
      </c>
      <c r="P159">
        <v>2</v>
      </c>
      <c r="Q159">
        <v>3</v>
      </c>
      <c r="R159">
        <v>1</v>
      </c>
      <c r="S159">
        <v>8</v>
      </c>
      <c r="T159" t="s">
        <v>28</v>
      </c>
      <c r="U159">
        <v>1198687135</v>
      </c>
    </row>
    <row r="160" spans="1:21" x14ac:dyDescent="0.4">
      <c r="A160">
        <v>45805</v>
      </c>
      <c r="B160" t="s">
        <v>455</v>
      </c>
      <c r="C160" t="s">
        <v>319</v>
      </c>
      <c r="D160" t="s">
        <v>320</v>
      </c>
      <c r="E160">
        <v>244</v>
      </c>
      <c r="F160">
        <v>37</v>
      </c>
      <c r="G160">
        <v>31</v>
      </c>
      <c r="H160">
        <v>94</v>
      </c>
      <c r="I160">
        <v>82</v>
      </c>
      <c r="J160">
        <v>1</v>
      </c>
      <c r="K160">
        <v>21</v>
      </c>
      <c r="L160">
        <v>20</v>
      </c>
      <c r="M160">
        <v>30</v>
      </c>
      <c r="N160">
        <v>29</v>
      </c>
      <c r="O160">
        <v>2</v>
      </c>
      <c r="P160">
        <v>2</v>
      </c>
      <c r="Q160">
        <v>3</v>
      </c>
      <c r="R160">
        <v>1</v>
      </c>
      <c r="S160">
        <v>8</v>
      </c>
      <c r="T160" t="s">
        <v>28</v>
      </c>
      <c r="U160">
        <v>1198687135</v>
      </c>
    </row>
    <row r="161" spans="1:21" x14ac:dyDescent="0.4">
      <c r="A161">
        <v>45805</v>
      </c>
      <c r="B161" t="s">
        <v>455</v>
      </c>
      <c r="C161" t="s">
        <v>321</v>
      </c>
      <c r="D161" t="s">
        <v>322</v>
      </c>
      <c r="E161">
        <v>231</v>
      </c>
      <c r="F161">
        <v>43</v>
      </c>
      <c r="G161">
        <v>53</v>
      </c>
      <c r="H161">
        <v>65</v>
      </c>
      <c r="I161">
        <v>70</v>
      </c>
      <c r="J161">
        <v>2</v>
      </c>
      <c r="K161">
        <v>42</v>
      </c>
      <c r="L161">
        <v>40</v>
      </c>
      <c r="M161">
        <v>60</v>
      </c>
      <c r="N161">
        <v>58</v>
      </c>
      <c r="O161">
        <v>2</v>
      </c>
      <c r="P161">
        <v>2</v>
      </c>
      <c r="Q161">
        <v>3</v>
      </c>
      <c r="R161">
        <v>1</v>
      </c>
      <c r="S161">
        <v>8</v>
      </c>
      <c r="T161" t="s">
        <v>28</v>
      </c>
      <c r="U161">
        <v>1198687135</v>
      </c>
    </row>
    <row r="162" spans="1:21" x14ac:dyDescent="0.4">
      <c r="A162">
        <v>45805</v>
      </c>
      <c r="B162" t="s">
        <v>455</v>
      </c>
      <c r="C162" t="s">
        <v>323</v>
      </c>
      <c r="D162" t="s">
        <v>324</v>
      </c>
      <c r="E162">
        <v>118</v>
      </c>
      <c r="F162">
        <v>32</v>
      </c>
      <c r="G162">
        <v>15</v>
      </c>
      <c r="H162">
        <v>38</v>
      </c>
      <c r="I162">
        <v>33</v>
      </c>
      <c r="J162">
        <v>1</v>
      </c>
      <c r="K162">
        <v>21</v>
      </c>
      <c r="L162">
        <v>20</v>
      </c>
      <c r="M162">
        <v>30</v>
      </c>
      <c r="N162">
        <v>29</v>
      </c>
      <c r="O162">
        <v>2</v>
      </c>
      <c r="P162">
        <v>0</v>
      </c>
      <c r="Q162">
        <v>3</v>
      </c>
      <c r="R162">
        <v>1</v>
      </c>
      <c r="S162">
        <v>6</v>
      </c>
      <c r="T162" t="s">
        <v>28</v>
      </c>
      <c r="U162">
        <v>1198687135</v>
      </c>
    </row>
    <row r="163" spans="1:21" x14ac:dyDescent="0.4">
      <c r="A163">
        <v>45805</v>
      </c>
      <c r="B163" t="s">
        <v>455</v>
      </c>
      <c r="C163" t="s">
        <v>325</v>
      </c>
      <c r="D163" t="s">
        <v>326</v>
      </c>
      <c r="E163">
        <v>158</v>
      </c>
      <c r="F163">
        <v>33</v>
      </c>
      <c r="G163">
        <v>40</v>
      </c>
      <c r="H163">
        <v>40</v>
      </c>
      <c r="I163">
        <v>45</v>
      </c>
      <c r="J163">
        <v>1</v>
      </c>
      <c r="K163">
        <v>21</v>
      </c>
      <c r="L163">
        <v>20</v>
      </c>
      <c r="M163">
        <v>30</v>
      </c>
      <c r="N163">
        <v>29</v>
      </c>
      <c r="O163">
        <v>2</v>
      </c>
      <c r="P163">
        <v>2</v>
      </c>
      <c r="Q163">
        <v>3</v>
      </c>
      <c r="R163">
        <v>1</v>
      </c>
      <c r="S163">
        <v>8</v>
      </c>
      <c r="T163" t="s">
        <v>28</v>
      </c>
      <c r="U163">
        <v>1198687135</v>
      </c>
    </row>
    <row r="164" spans="1:21" x14ac:dyDescent="0.4">
      <c r="A164">
        <v>45805</v>
      </c>
      <c r="B164" t="s">
        <v>455</v>
      </c>
      <c r="C164" t="s">
        <v>327</v>
      </c>
      <c r="D164" t="s">
        <v>328</v>
      </c>
      <c r="E164">
        <v>68</v>
      </c>
      <c r="F164">
        <v>23</v>
      </c>
      <c r="G164">
        <v>12</v>
      </c>
      <c r="H164">
        <v>11</v>
      </c>
      <c r="I164">
        <v>22</v>
      </c>
      <c r="J164">
        <v>1</v>
      </c>
      <c r="K164">
        <v>21</v>
      </c>
      <c r="L164">
        <v>20</v>
      </c>
      <c r="M164">
        <v>30</v>
      </c>
      <c r="N164">
        <v>29</v>
      </c>
      <c r="O164">
        <v>2</v>
      </c>
      <c r="P164">
        <v>0</v>
      </c>
      <c r="Q164">
        <v>0</v>
      </c>
      <c r="R164">
        <v>0</v>
      </c>
      <c r="S164">
        <v>2</v>
      </c>
      <c r="T164" t="s">
        <v>28</v>
      </c>
      <c r="U164">
        <v>1198687135</v>
      </c>
    </row>
    <row r="165" spans="1:21" x14ac:dyDescent="0.4">
      <c r="A165">
        <v>45805</v>
      </c>
      <c r="B165" t="s">
        <v>455</v>
      </c>
      <c r="C165" t="s">
        <v>329</v>
      </c>
      <c r="D165" t="s">
        <v>330</v>
      </c>
      <c r="E165">
        <v>163</v>
      </c>
      <c r="F165">
        <v>16</v>
      </c>
      <c r="G165">
        <v>13</v>
      </c>
      <c r="H165">
        <v>48</v>
      </c>
      <c r="I165">
        <v>86</v>
      </c>
      <c r="J165">
        <v>1</v>
      </c>
      <c r="K165">
        <v>21</v>
      </c>
      <c r="L165">
        <v>20</v>
      </c>
      <c r="M165">
        <v>30</v>
      </c>
      <c r="N165">
        <v>29</v>
      </c>
      <c r="O165">
        <v>0</v>
      </c>
      <c r="P165">
        <v>0</v>
      </c>
      <c r="Q165">
        <v>3</v>
      </c>
      <c r="R165">
        <v>1</v>
      </c>
      <c r="S165">
        <v>4</v>
      </c>
      <c r="T165" t="s">
        <v>28</v>
      </c>
      <c r="U165">
        <v>1198687135</v>
      </c>
    </row>
    <row r="166" spans="1:21" x14ac:dyDescent="0.4">
      <c r="A166">
        <v>45805</v>
      </c>
      <c r="B166" t="s">
        <v>455</v>
      </c>
      <c r="C166" t="s">
        <v>331</v>
      </c>
      <c r="D166" t="s">
        <v>332</v>
      </c>
      <c r="E166">
        <v>304</v>
      </c>
      <c r="F166">
        <v>65</v>
      </c>
      <c r="G166">
        <v>68</v>
      </c>
      <c r="H166">
        <v>84</v>
      </c>
      <c r="I166">
        <v>87</v>
      </c>
      <c r="J166">
        <v>2</v>
      </c>
      <c r="K166">
        <v>42</v>
      </c>
      <c r="L166">
        <v>40</v>
      </c>
      <c r="M166">
        <v>60</v>
      </c>
      <c r="N166">
        <v>58</v>
      </c>
      <c r="O166">
        <v>2</v>
      </c>
      <c r="P166">
        <v>2</v>
      </c>
      <c r="Q166">
        <v>3</v>
      </c>
      <c r="R166">
        <v>1</v>
      </c>
      <c r="S166">
        <v>8</v>
      </c>
      <c r="T166" t="s">
        <v>28</v>
      </c>
      <c r="U166">
        <v>1198687135</v>
      </c>
    </row>
    <row r="167" spans="1:21" x14ac:dyDescent="0.4">
      <c r="A167">
        <v>45805</v>
      </c>
      <c r="B167" t="s">
        <v>455</v>
      </c>
      <c r="C167" t="s">
        <v>333</v>
      </c>
      <c r="D167" t="s">
        <v>334</v>
      </c>
      <c r="E167">
        <v>292</v>
      </c>
      <c r="F167">
        <v>69</v>
      </c>
      <c r="G167">
        <v>46</v>
      </c>
      <c r="H167">
        <v>84</v>
      </c>
      <c r="I167">
        <v>93</v>
      </c>
      <c r="J167">
        <v>2</v>
      </c>
      <c r="K167">
        <v>42</v>
      </c>
      <c r="L167">
        <v>40</v>
      </c>
      <c r="M167">
        <v>60</v>
      </c>
      <c r="N167">
        <v>58</v>
      </c>
      <c r="O167">
        <v>2</v>
      </c>
      <c r="P167">
        <v>2</v>
      </c>
      <c r="Q167">
        <v>3</v>
      </c>
      <c r="R167">
        <v>1</v>
      </c>
      <c r="S167">
        <v>8</v>
      </c>
      <c r="T167" t="s">
        <v>28</v>
      </c>
      <c r="U167">
        <v>1198687135</v>
      </c>
    </row>
    <row r="168" spans="1:21" x14ac:dyDescent="0.4">
      <c r="A168">
        <v>45805</v>
      </c>
      <c r="B168" t="s">
        <v>455</v>
      </c>
      <c r="C168" t="s">
        <v>335</v>
      </c>
      <c r="D168" t="s">
        <v>336</v>
      </c>
      <c r="E168">
        <v>135</v>
      </c>
      <c r="F168">
        <v>31</v>
      </c>
      <c r="G168">
        <v>21</v>
      </c>
      <c r="H168">
        <v>45</v>
      </c>
      <c r="I168">
        <v>38</v>
      </c>
      <c r="J168">
        <v>1</v>
      </c>
      <c r="K168">
        <v>21</v>
      </c>
      <c r="L168">
        <v>20</v>
      </c>
      <c r="M168">
        <v>30</v>
      </c>
      <c r="N168">
        <v>29</v>
      </c>
      <c r="O168">
        <v>2</v>
      </c>
      <c r="P168">
        <v>2</v>
      </c>
      <c r="Q168">
        <v>3</v>
      </c>
      <c r="R168">
        <v>1</v>
      </c>
      <c r="S168">
        <v>8</v>
      </c>
      <c r="T168" t="s">
        <v>28</v>
      </c>
      <c r="U168">
        <v>1198687135</v>
      </c>
    </row>
    <row r="169" spans="1:21" x14ac:dyDescent="0.4">
      <c r="A169">
        <v>45805</v>
      </c>
      <c r="B169" t="s">
        <v>455</v>
      </c>
      <c r="C169" t="s">
        <v>337</v>
      </c>
      <c r="D169" t="s">
        <v>338</v>
      </c>
      <c r="E169">
        <v>170</v>
      </c>
      <c r="F169">
        <v>35</v>
      </c>
      <c r="G169">
        <v>42</v>
      </c>
      <c r="H169">
        <v>55</v>
      </c>
      <c r="I169">
        <v>38</v>
      </c>
      <c r="J169">
        <v>1</v>
      </c>
      <c r="K169">
        <v>21</v>
      </c>
      <c r="L169">
        <v>20</v>
      </c>
      <c r="M169">
        <v>30</v>
      </c>
      <c r="N169">
        <v>29</v>
      </c>
      <c r="O169">
        <v>2</v>
      </c>
      <c r="P169">
        <v>2</v>
      </c>
      <c r="Q169">
        <v>3</v>
      </c>
      <c r="R169">
        <v>1</v>
      </c>
      <c r="S169">
        <v>8</v>
      </c>
      <c r="T169" t="s">
        <v>28</v>
      </c>
      <c r="U169">
        <v>1198687135</v>
      </c>
    </row>
    <row r="170" spans="1:21" x14ac:dyDescent="0.4">
      <c r="A170">
        <v>45805</v>
      </c>
      <c r="B170" t="s">
        <v>455</v>
      </c>
      <c r="C170" t="s">
        <v>339</v>
      </c>
      <c r="D170" t="s">
        <v>340</v>
      </c>
      <c r="E170">
        <v>296</v>
      </c>
      <c r="F170">
        <v>86</v>
      </c>
      <c r="G170">
        <v>50</v>
      </c>
      <c r="H170">
        <v>114</v>
      </c>
      <c r="I170">
        <v>46</v>
      </c>
      <c r="J170">
        <v>2</v>
      </c>
      <c r="K170">
        <v>42</v>
      </c>
      <c r="L170">
        <v>40</v>
      </c>
      <c r="M170">
        <v>60</v>
      </c>
      <c r="N170">
        <v>58</v>
      </c>
      <c r="O170">
        <v>2</v>
      </c>
      <c r="P170">
        <v>2</v>
      </c>
      <c r="Q170">
        <v>3</v>
      </c>
      <c r="R170">
        <v>0</v>
      </c>
      <c r="S170">
        <v>7</v>
      </c>
      <c r="T170" t="s">
        <v>28</v>
      </c>
      <c r="U170">
        <v>1198687135</v>
      </c>
    </row>
    <row r="171" spans="1:21" x14ac:dyDescent="0.4">
      <c r="A171">
        <v>45805</v>
      </c>
      <c r="B171" t="s">
        <v>455</v>
      </c>
      <c r="C171" t="s">
        <v>341</v>
      </c>
      <c r="D171" t="s">
        <v>342</v>
      </c>
      <c r="E171">
        <v>39</v>
      </c>
      <c r="F171">
        <v>8</v>
      </c>
      <c r="G171">
        <v>20</v>
      </c>
      <c r="H171">
        <v>9</v>
      </c>
      <c r="I171">
        <v>2</v>
      </c>
      <c r="J171">
        <v>1</v>
      </c>
      <c r="K171">
        <v>21</v>
      </c>
      <c r="L171">
        <v>20</v>
      </c>
      <c r="M171">
        <v>30</v>
      </c>
      <c r="N171">
        <v>29</v>
      </c>
      <c r="O171">
        <v>0</v>
      </c>
      <c r="P171">
        <v>2</v>
      </c>
      <c r="Q171">
        <v>0</v>
      </c>
      <c r="R171">
        <v>0</v>
      </c>
      <c r="S171">
        <v>2</v>
      </c>
      <c r="T171" t="s">
        <v>28</v>
      </c>
      <c r="U171">
        <v>1198687135</v>
      </c>
    </row>
    <row r="172" spans="1:21" x14ac:dyDescent="0.4">
      <c r="A172">
        <v>45805</v>
      </c>
      <c r="B172" t="s">
        <v>455</v>
      </c>
      <c r="C172" t="s">
        <v>343</v>
      </c>
      <c r="D172" t="s">
        <v>344</v>
      </c>
      <c r="E172">
        <v>40</v>
      </c>
      <c r="F172">
        <v>0</v>
      </c>
      <c r="G172">
        <v>2</v>
      </c>
      <c r="H172">
        <v>21</v>
      </c>
      <c r="I172">
        <v>17</v>
      </c>
      <c r="J172">
        <v>1</v>
      </c>
      <c r="K172">
        <v>21</v>
      </c>
      <c r="L172">
        <v>20</v>
      </c>
      <c r="M172">
        <v>30</v>
      </c>
      <c r="N172">
        <v>29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28</v>
      </c>
      <c r="U172">
        <v>1198687135</v>
      </c>
    </row>
    <row r="173" spans="1:21" x14ac:dyDescent="0.4">
      <c r="A173">
        <v>45805</v>
      </c>
      <c r="B173" t="s">
        <v>455</v>
      </c>
      <c r="C173" t="s">
        <v>347</v>
      </c>
      <c r="D173" t="s">
        <v>348</v>
      </c>
      <c r="E173">
        <v>116</v>
      </c>
      <c r="F173">
        <v>36</v>
      </c>
      <c r="G173">
        <v>33</v>
      </c>
      <c r="H173">
        <v>42</v>
      </c>
      <c r="I173">
        <v>5</v>
      </c>
      <c r="J173">
        <v>1</v>
      </c>
      <c r="K173">
        <v>21</v>
      </c>
      <c r="L173">
        <v>20</v>
      </c>
      <c r="M173">
        <v>30</v>
      </c>
      <c r="N173">
        <v>29</v>
      </c>
      <c r="O173">
        <v>2</v>
      </c>
      <c r="P173">
        <v>2</v>
      </c>
      <c r="Q173">
        <v>3</v>
      </c>
      <c r="R173">
        <v>0</v>
      </c>
      <c r="S173">
        <v>7</v>
      </c>
      <c r="T173" t="s">
        <v>28</v>
      </c>
      <c r="U173">
        <v>1198687135</v>
      </c>
    </row>
    <row r="174" spans="1:21" x14ac:dyDescent="0.4">
      <c r="A174">
        <v>45805</v>
      </c>
      <c r="B174" t="s">
        <v>455</v>
      </c>
      <c r="C174" t="s">
        <v>349</v>
      </c>
      <c r="D174" t="s">
        <v>350</v>
      </c>
      <c r="E174">
        <v>55</v>
      </c>
      <c r="F174">
        <v>6</v>
      </c>
      <c r="G174">
        <v>10</v>
      </c>
      <c r="H174">
        <v>20</v>
      </c>
      <c r="I174">
        <v>19</v>
      </c>
      <c r="J174">
        <v>1</v>
      </c>
      <c r="K174">
        <v>21</v>
      </c>
      <c r="L174">
        <v>20</v>
      </c>
      <c r="M174">
        <v>30</v>
      </c>
      <c r="N174">
        <v>29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28</v>
      </c>
      <c r="U174">
        <v>1198687135</v>
      </c>
    </row>
    <row r="175" spans="1:21" x14ac:dyDescent="0.4">
      <c r="A175">
        <v>45805</v>
      </c>
      <c r="B175" t="s">
        <v>455</v>
      </c>
      <c r="C175" t="s">
        <v>351</v>
      </c>
      <c r="D175" t="s">
        <v>352</v>
      </c>
      <c r="E175">
        <v>126</v>
      </c>
      <c r="F175">
        <v>27</v>
      </c>
      <c r="G175">
        <v>6</v>
      </c>
      <c r="H175">
        <v>12</v>
      </c>
      <c r="I175">
        <v>81</v>
      </c>
      <c r="J175">
        <v>1</v>
      </c>
      <c r="K175">
        <v>21</v>
      </c>
      <c r="L175">
        <v>20</v>
      </c>
      <c r="M175">
        <v>30</v>
      </c>
      <c r="N175">
        <v>29</v>
      </c>
      <c r="O175">
        <v>2</v>
      </c>
      <c r="P175">
        <v>0</v>
      </c>
      <c r="Q175">
        <v>0</v>
      </c>
      <c r="R175">
        <v>1</v>
      </c>
      <c r="S175">
        <v>3</v>
      </c>
      <c r="T175" t="s">
        <v>28</v>
      </c>
      <c r="U175">
        <v>1198687135</v>
      </c>
    </row>
    <row r="176" spans="1:21" x14ac:dyDescent="0.4">
      <c r="A176">
        <v>45805</v>
      </c>
      <c r="B176" t="s">
        <v>455</v>
      </c>
      <c r="C176" t="s">
        <v>353</v>
      </c>
      <c r="D176" t="s">
        <v>354</v>
      </c>
      <c r="E176">
        <v>130</v>
      </c>
      <c r="F176">
        <v>12</v>
      </c>
      <c r="G176">
        <v>24</v>
      </c>
      <c r="H176">
        <v>41</v>
      </c>
      <c r="I176">
        <v>53</v>
      </c>
      <c r="J176">
        <v>1</v>
      </c>
      <c r="K176">
        <v>21</v>
      </c>
      <c r="L176">
        <v>20</v>
      </c>
      <c r="M176">
        <v>30</v>
      </c>
      <c r="N176">
        <v>29</v>
      </c>
      <c r="O176">
        <v>0</v>
      </c>
      <c r="P176">
        <v>2</v>
      </c>
      <c r="Q176">
        <v>3</v>
      </c>
      <c r="R176">
        <v>1</v>
      </c>
      <c r="S176">
        <v>6</v>
      </c>
      <c r="T176" t="s">
        <v>28</v>
      </c>
      <c r="U176">
        <v>1198687135</v>
      </c>
    </row>
    <row r="177" spans="1:21" x14ac:dyDescent="0.4">
      <c r="A177">
        <v>45805</v>
      </c>
      <c r="B177" t="s">
        <v>455</v>
      </c>
      <c r="C177" t="s">
        <v>442</v>
      </c>
      <c r="D177" t="s">
        <v>443</v>
      </c>
      <c r="E177">
        <v>63</v>
      </c>
      <c r="F177">
        <v>6</v>
      </c>
      <c r="G177">
        <v>13</v>
      </c>
      <c r="H177">
        <v>25</v>
      </c>
      <c r="I177">
        <v>19</v>
      </c>
      <c r="J177">
        <v>1</v>
      </c>
      <c r="K177">
        <v>21</v>
      </c>
      <c r="L177">
        <v>20</v>
      </c>
      <c r="M177">
        <v>30</v>
      </c>
      <c r="N177">
        <v>29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28</v>
      </c>
      <c r="U177">
        <v>1198687135</v>
      </c>
    </row>
    <row r="178" spans="1:21" x14ac:dyDescent="0.4">
      <c r="A178">
        <v>45805</v>
      </c>
      <c r="B178" t="s">
        <v>455</v>
      </c>
      <c r="C178" t="s">
        <v>355</v>
      </c>
      <c r="D178" t="s">
        <v>356</v>
      </c>
      <c r="E178">
        <v>30</v>
      </c>
      <c r="F178">
        <v>5</v>
      </c>
      <c r="G178">
        <v>13</v>
      </c>
      <c r="H178">
        <v>9</v>
      </c>
      <c r="I178">
        <v>3</v>
      </c>
      <c r="J178">
        <v>1</v>
      </c>
      <c r="K178">
        <v>21</v>
      </c>
      <c r="L178">
        <v>20</v>
      </c>
      <c r="M178">
        <v>30</v>
      </c>
      <c r="N178">
        <v>29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28</v>
      </c>
      <c r="U178">
        <v>1198687135</v>
      </c>
    </row>
    <row r="179" spans="1:21" x14ac:dyDescent="0.4">
      <c r="A179">
        <v>45805</v>
      </c>
      <c r="B179" t="s">
        <v>455</v>
      </c>
      <c r="C179" t="s">
        <v>357</v>
      </c>
      <c r="D179" t="s">
        <v>358</v>
      </c>
      <c r="E179">
        <v>62</v>
      </c>
      <c r="F179">
        <v>25</v>
      </c>
      <c r="G179">
        <v>7</v>
      </c>
      <c r="H179">
        <v>19</v>
      </c>
      <c r="I179">
        <v>11</v>
      </c>
      <c r="J179">
        <v>1</v>
      </c>
      <c r="K179">
        <v>21</v>
      </c>
      <c r="L179">
        <v>20</v>
      </c>
      <c r="M179">
        <v>30</v>
      </c>
      <c r="N179">
        <v>29</v>
      </c>
      <c r="O179">
        <v>2</v>
      </c>
      <c r="P179">
        <v>0</v>
      </c>
      <c r="Q179">
        <v>0</v>
      </c>
      <c r="R179">
        <v>0</v>
      </c>
      <c r="S179">
        <v>2</v>
      </c>
      <c r="T179" t="s">
        <v>28</v>
      </c>
      <c r="U179">
        <v>1198687135</v>
      </c>
    </row>
    <row r="180" spans="1:21" x14ac:dyDescent="0.4">
      <c r="A180">
        <v>45805</v>
      </c>
      <c r="B180" t="s">
        <v>455</v>
      </c>
      <c r="C180" t="s">
        <v>359</v>
      </c>
      <c r="D180" t="s">
        <v>360</v>
      </c>
      <c r="E180">
        <v>51</v>
      </c>
      <c r="F180">
        <v>2</v>
      </c>
      <c r="G180">
        <v>13</v>
      </c>
      <c r="H180">
        <v>19</v>
      </c>
      <c r="I180">
        <v>17</v>
      </c>
      <c r="J180">
        <v>1</v>
      </c>
      <c r="K180">
        <v>21</v>
      </c>
      <c r="L180">
        <v>20</v>
      </c>
      <c r="M180">
        <v>30</v>
      </c>
      <c r="N180">
        <v>29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28</v>
      </c>
      <c r="U180">
        <v>1198687135</v>
      </c>
    </row>
    <row r="181" spans="1:21" x14ac:dyDescent="0.4">
      <c r="A181">
        <v>45805</v>
      </c>
      <c r="B181" t="s">
        <v>455</v>
      </c>
      <c r="C181" t="s">
        <v>361</v>
      </c>
      <c r="D181" t="s">
        <v>362</v>
      </c>
      <c r="E181">
        <v>98</v>
      </c>
      <c r="F181">
        <v>32</v>
      </c>
      <c r="G181">
        <v>21</v>
      </c>
      <c r="H181">
        <v>32</v>
      </c>
      <c r="I181">
        <v>13</v>
      </c>
      <c r="J181">
        <v>1</v>
      </c>
      <c r="K181">
        <v>21</v>
      </c>
      <c r="L181">
        <v>20</v>
      </c>
      <c r="M181">
        <v>30</v>
      </c>
      <c r="N181">
        <v>29</v>
      </c>
      <c r="O181">
        <v>2</v>
      </c>
      <c r="P181">
        <v>2</v>
      </c>
      <c r="Q181">
        <v>3</v>
      </c>
      <c r="R181">
        <v>0</v>
      </c>
      <c r="S181">
        <v>7</v>
      </c>
      <c r="T181" t="s">
        <v>28</v>
      </c>
      <c r="U181">
        <v>1198687135</v>
      </c>
    </row>
    <row r="182" spans="1:21" x14ac:dyDescent="0.4">
      <c r="A182">
        <v>45805</v>
      </c>
      <c r="B182" t="s">
        <v>455</v>
      </c>
      <c r="C182" t="s">
        <v>363</v>
      </c>
      <c r="D182" t="s">
        <v>364</v>
      </c>
      <c r="E182">
        <v>186</v>
      </c>
      <c r="F182">
        <v>35</v>
      </c>
      <c r="G182">
        <v>56</v>
      </c>
      <c r="H182">
        <v>58</v>
      </c>
      <c r="I182">
        <v>37</v>
      </c>
      <c r="J182">
        <v>1</v>
      </c>
      <c r="K182">
        <v>21</v>
      </c>
      <c r="L182">
        <v>20</v>
      </c>
      <c r="M182">
        <v>30</v>
      </c>
      <c r="N182">
        <v>29</v>
      </c>
      <c r="O182">
        <v>2</v>
      </c>
      <c r="P182">
        <v>2</v>
      </c>
      <c r="Q182">
        <v>3</v>
      </c>
      <c r="R182">
        <v>1</v>
      </c>
      <c r="S182">
        <v>8</v>
      </c>
      <c r="T182" t="s">
        <v>28</v>
      </c>
      <c r="U182">
        <v>1198687135</v>
      </c>
    </row>
    <row r="183" spans="1:21" x14ac:dyDescent="0.4">
      <c r="A183">
        <v>45805</v>
      </c>
      <c r="B183" t="s">
        <v>455</v>
      </c>
      <c r="C183" t="s">
        <v>444</v>
      </c>
      <c r="D183" t="s">
        <v>445</v>
      </c>
      <c r="E183">
        <v>74</v>
      </c>
      <c r="F183">
        <v>29</v>
      </c>
      <c r="G183">
        <v>11</v>
      </c>
      <c r="H183">
        <v>26</v>
      </c>
      <c r="I183">
        <v>8</v>
      </c>
      <c r="J183">
        <v>1</v>
      </c>
      <c r="K183">
        <v>21</v>
      </c>
      <c r="L183">
        <v>20</v>
      </c>
      <c r="M183">
        <v>30</v>
      </c>
      <c r="N183">
        <v>29</v>
      </c>
      <c r="O183">
        <v>2</v>
      </c>
      <c r="P183">
        <v>0</v>
      </c>
      <c r="Q183">
        <v>0</v>
      </c>
      <c r="R183">
        <v>0</v>
      </c>
      <c r="S183">
        <v>2</v>
      </c>
      <c r="T183" t="s">
        <v>28</v>
      </c>
      <c r="U183">
        <v>1198687135</v>
      </c>
    </row>
    <row r="184" spans="1:21" x14ac:dyDescent="0.4">
      <c r="A184">
        <v>45805</v>
      </c>
      <c r="B184" t="s">
        <v>455</v>
      </c>
      <c r="C184" t="s">
        <v>365</v>
      </c>
      <c r="D184" t="s">
        <v>366</v>
      </c>
      <c r="E184">
        <v>72</v>
      </c>
      <c r="F184">
        <v>23</v>
      </c>
      <c r="G184">
        <v>15</v>
      </c>
      <c r="H184">
        <v>25</v>
      </c>
      <c r="I184">
        <v>9</v>
      </c>
      <c r="J184">
        <v>1</v>
      </c>
      <c r="K184">
        <v>21</v>
      </c>
      <c r="L184">
        <v>20</v>
      </c>
      <c r="M184">
        <v>30</v>
      </c>
      <c r="N184">
        <v>29</v>
      </c>
      <c r="O184">
        <v>2</v>
      </c>
      <c r="P184">
        <v>0</v>
      </c>
      <c r="Q184">
        <v>0</v>
      </c>
      <c r="R184">
        <v>0</v>
      </c>
      <c r="S184">
        <v>2</v>
      </c>
      <c r="T184" t="s">
        <v>28</v>
      </c>
      <c r="U184">
        <v>1198687135</v>
      </c>
    </row>
    <row r="185" spans="1:21" x14ac:dyDescent="0.4">
      <c r="A185">
        <v>45805</v>
      </c>
      <c r="B185" t="s">
        <v>455</v>
      </c>
      <c r="C185" t="s">
        <v>367</v>
      </c>
      <c r="D185" t="s">
        <v>368</v>
      </c>
      <c r="E185">
        <v>146</v>
      </c>
      <c r="F185">
        <v>31</v>
      </c>
      <c r="G185">
        <v>38</v>
      </c>
      <c r="H185">
        <v>57</v>
      </c>
      <c r="I185">
        <v>20</v>
      </c>
      <c r="J185">
        <v>1</v>
      </c>
      <c r="K185">
        <v>21</v>
      </c>
      <c r="L185">
        <v>20</v>
      </c>
      <c r="M185">
        <v>30</v>
      </c>
      <c r="N185">
        <v>29</v>
      </c>
      <c r="O185">
        <v>2</v>
      </c>
      <c r="P185">
        <v>2</v>
      </c>
      <c r="Q185">
        <v>3</v>
      </c>
      <c r="R185">
        <v>0</v>
      </c>
      <c r="S185">
        <v>7</v>
      </c>
      <c r="T185" t="s">
        <v>28</v>
      </c>
      <c r="U185">
        <v>1198687135</v>
      </c>
    </row>
    <row r="186" spans="1:21" x14ac:dyDescent="0.4">
      <c r="A186">
        <v>45805</v>
      </c>
      <c r="B186" t="s">
        <v>455</v>
      </c>
      <c r="C186" t="s">
        <v>369</v>
      </c>
      <c r="D186" t="s">
        <v>370</v>
      </c>
      <c r="E186">
        <v>57</v>
      </c>
      <c r="F186">
        <v>24</v>
      </c>
      <c r="G186">
        <v>5</v>
      </c>
      <c r="H186">
        <v>12</v>
      </c>
      <c r="I186">
        <v>16</v>
      </c>
      <c r="J186">
        <v>1</v>
      </c>
      <c r="K186">
        <v>21</v>
      </c>
      <c r="L186">
        <v>20</v>
      </c>
      <c r="M186">
        <v>30</v>
      </c>
      <c r="N186">
        <v>29</v>
      </c>
      <c r="O186">
        <v>2</v>
      </c>
      <c r="P186">
        <v>0</v>
      </c>
      <c r="Q186">
        <v>0</v>
      </c>
      <c r="R186">
        <v>0</v>
      </c>
      <c r="S186">
        <v>2</v>
      </c>
      <c r="T186" t="s">
        <v>28</v>
      </c>
      <c r="U186">
        <v>1198687135</v>
      </c>
    </row>
    <row r="187" spans="1:21" x14ac:dyDescent="0.4">
      <c r="A187">
        <v>45805</v>
      </c>
      <c r="B187" t="s">
        <v>455</v>
      </c>
      <c r="C187" t="s">
        <v>371</v>
      </c>
      <c r="D187" t="s">
        <v>372</v>
      </c>
      <c r="E187">
        <v>176</v>
      </c>
      <c r="F187">
        <v>51</v>
      </c>
      <c r="G187">
        <v>36</v>
      </c>
      <c r="H187">
        <v>57</v>
      </c>
      <c r="I187">
        <v>32</v>
      </c>
      <c r="J187">
        <v>1</v>
      </c>
      <c r="K187">
        <v>21</v>
      </c>
      <c r="L187">
        <v>20</v>
      </c>
      <c r="M187">
        <v>30</v>
      </c>
      <c r="N187">
        <v>29</v>
      </c>
      <c r="O187">
        <v>2</v>
      </c>
      <c r="P187">
        <v>2</v>
      </c>
      <c r="Q187">
        <v>3</v>
      </c>
      <c r="R187">
        <v>1</v>
      </c>
      <c r="S187">
        <v>8</v>
      </c>
      <c r="T187" t="s">
        <v>28</v>
      </c>
      <c r="U187">
        <v>1198687135</v>
      </c>
    </row>
    <row r="188" spans="1:21" x14ac:dyDescent="0.4">
      <c r="A188">
        <v>45805</v>
      </c>
      <c r="B188" t="s">
        <v>455</v>
      </c>
      <c r="C188" t="s">
        <v>373</v>
      </c>
      <c r="D188" t="s">
        <v>374</v>
      </c>
      <c r="E188">
        <v>142</v>
      </c>
      <c r="F188">
        <v>22</v>
      </c>
      <c r="G188">
        <v>21</v>
      </c>
      <c r="H188">
        <v>46</v>
      </c>
      <c r="I188">
        <v>53</v>
      </c>
      <c r="J188">
        <v>1</v>
      </c>
      <c r="K188">
        <v>21</v>
      </c>
      <c r="L188">
        <v>20</v>
      </c>
      <c r="M188">
        <v>30</v>
      </c>
      <c r="N188">
        <v>29</v>
      </c>
      <c r="O188">
        <v>2</v>
      </c>
      <c r="P188">
        <v>2</v>
      </c>
      <c r="Q188">
        <v>3</v>
      </c>
      <c r="R188">
        <v>1</v>
      </c>
      <c r="S188">
        <v>8</v>
      </c>
      <c r="T188" t="s">
        <v>28</v>
      </c>
      <c r="U188">
        <v>1198687135</v>
      </c>
    </row>
    <row r="189" spans="1:21" x14ac:dyDescent="0.4">
      <c r="A189">
        <v>45805</v>
      </c>
      <c r="B189" t="s">
        <v>455</v>
      </c>
      <c r="C189" t="s">
        <v>375</v>
      </c>
      <c r="D189" t="s">
        <v>376</v>
      </c>
      <c r="E189">
        <v>63</v>
      </c>
      <c r="F189">
        <v>6</v>
      </c>
      <c r="G189">
        <v>7</v>
      </c>
      <c r="H189">
        <v>26</v>
      </c>
      <c r="I189">
        <v>24</v>
      </c>
      <c r="J189">
        <v>1</v>
      </c>
      <c r="K189">
        <v>21</v>
      </c>
      <c r="L189">
        <v>20</v>
      </c>
      <c r="M189">
        <v>30</v>
      </c>
      <c r="N189">
        <v>29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28</v>
      </c>
      <c r="U189">
        <v>1198687135</v>
      </c>
    </row>
    <row r="190" spans="1:21" x14ac:dyDescent="0.4">
      <c r="A190">
        <v>45805</v>
      </c>
      <c r="B190" t="s">
        <v>455</v>
      </c>
      <c r="C190" t="s">
        <v>377</v>
      </c>
      <c r="D190" t="s">
        <v>378</v>
      </c>
      <c r="E190">
        <v>92</v>
      </c>
      <c r="F190">
        <v>17</v>
      </c>
      <c r="G190">
        <v>15</v>
      </c>
      <c r="H190">
        <v>29</v>
      </c>
      <c r="I190">
        <v>31</v>
      </c>
      <c r="J190">
        <v>1</v>
      </c>
      <c r="K190">
        <v>21</v>
      </c>
      <c r="L190">
        <v>20</v>
      </c>
      <c r="M190">
        <v>30</v>
      </c>
      <c r="N190">
        <v>29</v>
      </c>
      <c r="O190">
        <v>0</v>
      </c>
      <c r="P190">
        <v>0</v>
      </c>
      <c r="Q190">
        <v>0</v>
      </c>
      <c r="R190">
        <v>1</v>
      </c>
      <c r="S190">
        <v>1</v>
      </c>
      <c r="T190" t="s">
        <v>28</v>
      </c>
      <c r="U190">
        <v>1198687135</v>
      </c>
    </row>
    <row r="191" spans="1:21" x14ac:dyDescent="0.4">
      <c r="A191">
        <v>45805</v>
      </c>
      <c r="B191" t="s">
        <v>455</v>
      </c>
      <c r="C191" t="s">
        <v>379</v>
      </c>
      <c r="D191" t="s">
        <v>380</v>
      </c>
      <c r="E191">
        <v>114</v>
      </c>
      <c r="F191">
        <v>16</v>
      </c>
      <c r="G191">
        <v>19</v>
      </c>
      <c r="H191">
        <v>41</v>
      </c>
      <c r="I191">
        <v>38</v>
      </c>
      <c r="J191">
        <v>1</v>
      </c>
      <c r="K191">
        <v>21</v>
      </c>
      <c r="L191">
        <v>20</v>
      </c>
      <c r="M191">
        <v>30</v>
      </c>
      <c r="N191">
        <v>29</v>
      </c>
      <c r="O191">
        <v>0</v>
      </c>
      <c r="P191">
        <v>0</v>
      </c>
      <c r="Q191">
        <v>3</v>
      </c>
      <c r="R191">
        <v>1</v>
      </c>
      <c r="S191">
        <v>4</v>
      </c>
      <c r="T191" t="s">
        <v>28</v>
      </c>
      <c r="U191">
        <v>1198687135</v>
      </c>
    </row>
    <row r="192" spans="1:21" x14ac:dyDescent="0.4">
      <c r="A192">
        <v>45805</v>
      </c>
      <c r="B192" t="s">
        <v>455</v>
      </c>
      <c r="C192" t="s">
        <v>381</v>
      </c>
      <c r="D192" t="s">
        <v>382</v>
      </c>
      <c r="E192">
        <v>136</v>
      </c>
      <c r="F192">
        <v>37</v>
      </c>
      <c r="G192">
        <v>40</v>
      </c>
      <c r="H192">
        <v>38</v>
      </c>
      <c r="I192">
        <v>21</v>
      </c>
      <c r="J192">
        <v>1</v>
      </c>
      <c r="K192">
        <v>21</v>
      </c>
      <c r="L192">
        <v>20</v>
      </c>
      <c r="M192">
        <v>30</v>
      </c>
      <c r="N192">
        <v>29</v>
      </c>
      <c r="O192">
        <v>2</v>
      </c>
      <c r="P192">
        <v>2</v>
      </c>
      <c r="Q192">
        <v>3</v>
      </c>
      <c r="R192">
        <v>0</v>
      </c>
      <c r="S192">
        <v>7</v>
      </c>
      <c r="T192" t="s">
        <v>28</v>
      </c>
      <c r="U192">
        <v>1198687135</v>
      </c>
    </row>
    <row r="193" spans="1:21" x14ac:dyDescent="0.4">
      <c r="A193">
        <v>45805</v>
      </c>
      <c r="B193" t="s">
        <v>455</v>
      </c>
      <c r="C193" t="s">
        <v>383</v>
      </c>
      <c r="D193" t="s">
        <v>384</v>
      </c>
      <c r="E193">
        <v>33</v>
      </c>
      <c r="F193">
        <v>0</v>
      </c>
      <c r="G193">
        <v>13</v>
      </c>
      <c r="H193">
        <v>12</v>
      </c>
      <c r="I193">
        <v>8</v>
      </c>
      <c r="J193">
        <v>1</v>
      </c>
      <c r="K193">
        <v>21</v>
      </c>
      <c r="L193">
        <v>20</v>
      </c>
      <c r="M193">
        <v>30</v>
      </c>
      <c r="N193">
        <v>29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28</v>
      </c>
      <c r="U193">
        <v>1198687135</v>
      </c>
    </row>
    <row r="194" spans="1:21" x14ac:dyDescent="0.4">
      <c r="A194">
        <v>45805</v>
      </c>
      <c r="B194" t="s">
        <v>455</v>
      </c>
      <c r="C194" t="s">
        <v>385</v>
      </c>
      <c r="D194" t="s">
        <v>386</v>
      </c>
      <c r="E194">
        <v>20</v>
      </c>
      <c r="F194">
        <v>0</v>
      </c>
      <c r="G194">
        <v>0</v>
      </c>
      <c r="H194">
        <v>13</v>
      </c>
      <c r="I194">
        <v>7</v>
      </c>
      <c r="J194">
        <v>1</v>
      </c>
      <c r="K194">
        <v>21</v>
      </c>
      <c r="L194">
        <v>20</v>
      </c>
      <c r="M194">
        <v>30</v>
      </c>
      <c r="N194">
        <v>29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28</v>
      </c>
      <c r="U194">
        <v>1198687135</v>
      </c>
    </row>
    <row r="195" spans="1:21" x14ac:dyDescent="0.4">
      <c r="A195">
        <v>45805</v>
      </c>
      <c r="B195" t="s">
        <v>455</v>
      </c>
      <c r="C195" t="s">
        <v>387</v>
      </c>
      <c r="D195" t="s">
        <v>388</v>
      </c>
      <c r="E195">
        <v>30</v>
      </c>
      <c r="F195">
        <v>0</v>
      </c>
      <c r="G195">
        <v>0</v>
      </c>
      <c r="H195">
        <v>8</v>
      </c>
      <c r="I195">
        <v>22</v>
      </c>
      <c r="J195">
        <v>1</v>
      </c>
      <c r="K195">
        <v>21</v>
      </c>
      <c r="L195">
        <v>20</v>
      </c>
      <c r="M195">
        <v>30</v>
      </c>
      <c r="N195">
        <v>29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28</v>
      </c>
      <c r="U195">
        <v>1198687135</v>
      </c>
    </row>
    <row r="196" spans="1:21" x14ac:dyDescent="0.4">
      <c r="A196">
        <v>45805</v>
      </c>
      <c r="B196" t="s">
        <v>455</v>
      </c>
      <c r="C196" t="s">
        <v>389</v>
      </c>
      <c r="D196" t="s">
        <v>390</v>
      </c>
      <c r="E196">
        <v>605</v>
      </c>
      <c r="F196">
        <v>130</v>
      </c>
      <c r="G196">
        <v>145</v>
      </c>
      <c r="H196">
        <v>182</v>
      </c>
      <c r="I196">
        <v>148</v>
      </c>
      <c r="J196">
        <v>5</v>
      </c>
      <c r="K196">
        <v>105</v>
      </c>
      <c r="L196">
        <v>100</v>
      </c>
      <c r="M196">
        <v>150</v>
      </c>
      <c r="N196">
        <v>145</v>
      </c>
      <c r="O196">
        <v>2</v>
      </c>
      <c r="P196">
        <v>2</v>
      </c>
      <c r="Q196">
        <v>3</v>
      </c>
      <c r="R196">
        <v>1</v>
      </c>
      <c r="S196">
        <v>8</v>
      </c>
      <c r="T196" t="s">
        <v>28</v>
      </c>
      <c r="U196">
        <v>1198687135</v>
      </c>
    </row>
    <row r="197" spans="1:21" x14ac:dyDescent="0.4">
      <c r="A197">
        <v>45805</v>
      </c>
      <c r="B197" t="s">
        <v>455</v>
      </c>
      <c r="C197" t="s">
        <v>391</v>
      </c>
      <c r="D197" t="s">
        <v>392</v>
      </c>
      <c r="E197">
        <v>105</v>
      </c>
      <c r="F197">
        <v>20</v>
      </c>
      <c r="G197">
        <v>26</v>
      </c>
      <c r="H197">
        <v>23</v>
      </c>
      <c r="I197">
        <v>36</v>
      </c>
      <c r="J197">
        <v>1</v>
      </c>
      <c r="K197">
        <v>21</v>
      </c>
      <c r="L197">
        <v>20</v>
      </c>
      <c r="M197">
        <v>30</v>
      </c>
      <c r="N197">
        <v>29</v>
      </c>
      <c r="O197">
        <v>0</v>
      </c>
      <c r="P197">
        <v>2</v>
      </c>
      <c r="Q197">
        <v>0</v>
      </c>
      <c r="R197">
        <v>1</v>
      </c>
      <c r="S197">
        <v>3</v>
      </c>
      <c r="T197" t="s">
        <v>28</v>
      </c>
      <c r="U197">
        <v>1198687135</v>
      </c>
    </row>
    <row r="198" spans="1:21" x14ac:dyDescent="0.4">
      <c r="A198">
        <v>45805</v>
      </c>
      <c r="B198" t="s">
        <v>455</v>
      </c>
      <c r="C198" t="s">
        <v>393</v>
      </c>
      <c r="D198" t="s">
        <v>394</v>
      </c>
      <c r="E198">
        <v>7</v>
      </c>
      <c r="F198">
        <v>0</v>
      </c>
      <c r="G198">
        <v>0</v>
      </c>
      <c r="H198">
        <v>5</v>
      </c>
      <c r="I198">
        <v>2</v>
      </c>
      <c r="J198">
        <v>1</v>
      </c>
      <c r="K198">
        <v>21</v>
      </c>
      <c r="L198">
        <v>20</v>
      </c>
      <c r="M198">
        <v>30</v>
      </c>
      <c r="N198">
        <v>29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28</v>
      </c>
      <c r="U198">
        <v>1198687135</v>
      </c>
    </row>
    <row r="199" spans="1:21" x14ac:dyDescent="0.4">
      <c r="A199">
        <v>45805</v>
      </c>
      <c r="B199" t="s">
        <v>455</v>
      </c>
      <c r="C199" t="s">
        <v>446</v>
      </c>
      <c r="D199" t="s">
        <v>447</v>
      </c>
      <c r="E199">
        <v>30</v>
      </c>
      <c r="F199">
        <v>6</v>
      </c>
      <c r="G199">
        <v>7</v>
      </c>
      <c r="H199">
        <v>5</v>
      </c>
      <c r="I199">
        <v>12</v>
      </c>
      <c r="J199">
        <v>1</v>
      </c>
      <c r="K199">
        <v>21</v>
      </c>
      <c r="L199">
        <v>20</v>
      </c>
      <c r="M199">
        <v>30</v>
      </c>
      <c r="N199">
        <v>29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28</v>
      </c>
      <c r="U199">
        <v>1198687135</v>
      </c>
    </row>
    <row r="200" spans="1:21" x14ac:dyDescent="0.4">
      <c r="A200">
        <v>45805</v>
      </c>
      <c r="B200" t="s">
        <v>455</v>
      </c>
      <c r="C200" t="s">
        <v>395</v>
      </c>
      <c r="D200" t="s">
        <v>396</v>
      </c>
      <c r="E200">
        <v>13</v>
      </c>
      <c r="F200">
        <v>2</v>
      </c>
      <c r="G200">
        <v>6</v>
      </c>
      <c r="H200">
        <v>2</v>
      </c>
      <c r="I200">
        <v>3</v>
      </c>
      <c r="J200">
        <v>1</v>
      </c>
      <c r="K200">
        <v>21</v>
      </c>
      <c r="L200">
        <v>20</v>
      </c>
      <c r="M200">
        <v>30</v>
      </c>
      <c r="N200">
        <v>29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28</v>
      </c>
      <c r="U200">
        <v>1198687135</v>
      </c>
    </row>
    <row r="201" spans="1:21" x14ac:dyDescent="0.4">
      <c r="A201">
        <v>45805</v>
      </c>
      <c r="B201" t="s">
        <v>455</v>
      </c>
      <c r="C201" t="s">
        <v>397</v>
      </c>
      <c r="D201" t="s">
        <v>398</v>
      </c>
      <c r="E201">
        <v>33</v>
      </c>
      <c r="F201">
        <v>0</v>
      </c>
      <c r="G201">
        <v>5</v>
      </c>
      <c r="H201">
        <v>18</v>
      </c>
      <c r="I201">
        <v>10</v>
      </c>
      <c r="J201">
        <v>1</v>
      </c>
      <c r="K201">
        <v>21</v>
      </c>
      <c r="L201">
        <v>20</v>
      </c>
      <c r="M201">
        <v>30</v>
      </c>
      <c r="N201">
        <v>29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28</v>
      </c>
      <c r="U201">
        <v>1198687135</v>
      </c>
    </row>
    <row r="202" spans="1:21" x14ac:dyDescent="0.4">
      <c r="A202">
        <v>45805</v>
      </c>
      <c r="B202" t="s">
        <v>455</v>
      </c>
      <c r="C202" t="s">
        <v>399</v>
      </c>
      <c r="D202" t="s">
        <v>400</v>
      </c>
      <c r="E202">
        <v>51</v>
      </c>
      <c r="F202">
        <v>6</v>
      </c>
      <c r="G202">
        <v>6</v>
      </c>
      <c r="H202">
        <v>11</v>
      </c>
      <c r="I202">
        <v>28</v>
      </c>
      <c r="J202">
        <v>1</v>
      </c>
      <c r="K202">
        <v>21</v>
      </c>
      <c r="L202">
        <v>20</v>
      </c>
      <c r="M202">
        <v>30</v>
      </c>
      <c r="N202">
        <v>29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28</v>
      </c>
      <c r="U202">
        <v>1198687135</v>
      </c>
    </row>
    <row r="203" spans="1:21" x14ac:dyDescent="0.4">
      <c r="A203">
        <v>45805</v>
      </c>
      <c r="B203" t="s">
        <v>455</v>
      </c>
      <c r="C203" t="s">
        <v>401</v>
      </c>
      <c r="D203" t="s">
        <v>402</v>
      </c>
      <c r="E203">
        <v>93</v>
      </c>
      <c r="F203">
        <v>0</v>
      </c>
      <c r="G203">
        <v>11</v>
      </c>
      <c r="H203">
        <v>35</v>
      </c>
      <c r="I203">
        <v>47</v>
      </c>
      <c r="J203">
        <v>1</v>
      </c>
      <c r="K203">
        <v>21</v>
      </c>
      <c r="L203">
        <v>20</v>
      </c>
      <c r="M203">
        <v>30</v>
      </c>
      <c r="N203">
        <v>29</v>
      </c>
      <c r="O203">
        <v>0</v>
      </c>
      <c r="P203">
        <v>0</v>
      </c>
      <c r="Q203">
        <v>3</v>
      </c>
      <c r="R203">
        <v>1</v>
      </c>
      <c r="S203">
        <v>4</v>
      </c>
      <c r="T203" t="s">
        <v>28</v>
      </c>
      <c r="U203">
        <v>1198687135</v>
      </c>
    </row>
    <row r="204" spans="1:21" x14ac:dyDescent="0.4">
      <c r="A204">
        <v>45805</v>
      </c>
      <c r="B204" t="s">
        <v>455</v>
      </c>
      <c r="C204" t="s">
        <v>403</v>
      </c>
      <c r="D204" t="s">
        <v>404</v>
      </c>
      <c r="E204">
        <v>13</v>
      </c>
      <c r="F204">
        <v>0</v>
      </c>
      <c r="G204">
        <v>0</v>
      </c>
      <c r="H204">
        <v>0</v>
      </c>
      <c r="I204">
        <v>13</v>
      </c>
      <c r="J204">
        <v>1</v>
      </c>
      <c r="K204">
        <v>21</v>
      </c>
      <c r="L204">
        <v>20</v>
      </c>
      <c r="M204">
        <v>30</v>
      </c>
      <c r="N204">
        <v>29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28</v>
      </c>
      <c r="U204">
        <v>1198687135</v>
      </c>
    </row>
    <row r="205" spans="1:21" x14ac:dyDescent="0.4">
      <c r="A205">
        <v>45805</v>
      </c>
      <c r="B205" t="s">
        <v>455</v>
      </c>
      <c r="C205" t="s">
        <v>405</v>
      </c>
      <c r="D205" t="s">
        <v>406</v>
      </c>
      <c r="E205">
        <v>93</v>
      </c>
      <c r="F205">
        <v>8</v>
      </c>
      <c r="G205">
        <v>20</v>
      </c>
      <c r="H205">
        <v>40</v>
      </c>
      <c r="I205">
        <v>25</v>
      </c>
      <c r="J205">
        <v>1</v>
      </c>
      <c r="K205">
        <v>21</v>
      </c>
      <c r="L205">
        <v>20</v>
      </c>
      <c r="M205">
        <v>30</v>
      </c>
      <c r="N205">
        <v>29</v>
      </c>
      <c r="O205">
        <v>0</v>
      </c>
      <c r="P205">
        <v>2</v>
      </c>
      <c r="Q205">
        <v>3</v>
      </c>
      <c r="R205">
        <v>0</v>
      </c>
      <c r="S205">
        <v>5</v>
      </c>
      <c r="T205" t="s">
        <v>28</v>
      </c>
      <c r="U205">
        <v>1198687135</v>
      </c>
    </row>
    <row r="206" spans="1:21" x14ac:dyDescent="0.4">
      <c r="A206">
        <v>45805</v>
      </c>
      <c r="B206" t="s">
        <v>455</v>
      </c>
      <c r="C206" t="s">
        <v>407</v>
      </c>
      <c r="D206" t="s">
        <v>408</v>
      </c>
      <c r="E206">
        <v>34</v>
      </c>
      <c r="F206">
        <v>0</v>
      </c>
      <c r="G206">
        <v>8</v>
      </c>
      <c r="H206">
        <v>12</v>
      </c>
      <c r="I206">
        <v>14</v>
      </c>
      <c r="J206">
        <v>1</v>
      </c>
      <c r="K206">
        <v>21</v>
      </c>
      <c r="L206">
        <v>20</v>
      </c>
      <c r="M206">
        <v>30</v>
      </c>
      <c r="N206">
        <v>29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28</v>
      </c>
      <c r="U206">
        <v>1198687135</v>
      </c>
    </row>
    <row r="207" spans="1:21" x14ac:dyDescent="0.4">
      <c r="A207">
        <v>45805</v>
      </c>
      <c r="B207" t="s">
        <v>455</v>
      </c>
      <c r="C207" t="s">
        <v>409</v>
      </c>
      <c r="D207" t="s">
        <v>410</v>
      </c>
      <c r="E207">
        <v>59</v>
      </c>
      <c r="F207">
        <v>16</v>
      </c>
      <c r="G207">
        <v>16</v>
      </c>
      <c r="H207">
        <v>12</v>
      </c>
      <c r="I207">
        <v>15</v>
      </c>
      <c r="J207">
        <v>1</v>
      </c>
      <c r="K207">
        <v>21</v>
      </c>
      <c r="L207">
        <v>20</v>
      </c>
      <c r="M207">
        <v>30</v>
      </c>
      <c r="N207">
        <v>29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28</v>
      </c>
      <c r="U207">
        <v>1198687135</v>
      </c>
    </row>
    <row r="208" spans="1:21" x14ac:dyDescent="0.4">
      <c r="A208">
        <v>45805</v>
      </c>
      <c r="B208" t="s">
        <v>455</v>
      </c>
      <c r="C208" t="s">
        <v>411</v>
      </c>
      <c r="D208" t="s">
        <v>412</v>
      </c>
      <c r="E208">
        <v>48</v>
      </c>
      <c r="F208">
        <v>7</v>
      </c>
      <c r="G208">
        <v>10</v>
      </c>
      <c r="H208">
        <v>21</v>
      </c>
      <c r="I208">
        <v>10</v>
      </c>
      <c r="J208">
        <v>1</v>
      </c>
      <c r="K208">
        <v>21</v>
      </c>
      <c r="L208">
        <v>20</v>
      </c>
      <c r="M208">
        <v>30</v>
      </c>
      <c r="N208">
        <v>29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28</v>
      </c>
      <c r="U208">
        <v>1198687135</v>
      </c>
    </row>
    <row r="209" spans="1:21" x14ac:dyDescent="0.4">
      <c r="A209">
        <v>45805</v>
      </c>
      <c r="B209" t="s">
        <v>455</v>
      </c>
      <c r="C209" t="s">
        <v>413</v>
      </c>
      <c r="D209" t="s">
        <v>414</v>
      </c>
      <c r="E209">
        <v>45</v>
      </c>
      <c r="F209">
        <v>22</v>
      </c>
      <c r="G209">
        <v>10</v>
      </c>
      <c r="H209">
        <v>13</v>
      </c>
      <c r="I209">
        <v>0</v>
      </c>
      <c r="J209">
        <v>1</v>
      </c>
      <c r="K209">
        <v>21</v>
      </c>
      <c r="L209">
        <v>20</v>
      </c>
      <c r="M209">
        <v>30</v>
      </c>
      <c r="N209">
        <v>29</v>
      </c>
      <c r="O209">
        <v>2</v>
      </c>
      <c r="P209">
        <v>0</v>
      </c>
      <c r="Q209">
        <v>0</v>
      </c>
      <c r="R209">
        <v>0</v>
      </c>
      <c r="S209">
        <v>2</v>
      </c>
      <c r="T209" t="s">
        <v>28</v>
      </c>
      <c r="U209">
        <v>1198687135</v>
      </c>
    </row>
    <row r="210" spans="1:21" x14ac:dyDescent="0.4">
      <c r="A210">
        <v>45805</v>
      </c>
      <c r="B210" t="s">
        <v>455</v>
      </c>
      <c r="C210" t="s">
        <v>415</v>
      </c>
      <c r="D210" t="s">
        <v>416</v>
      </c>
      <c r="E210">
        <v>27</v>
      </c>
      <c r="F210">
        <v>0</v>
      </c>
      <c r="G210">
        <v>0</v>
      </c>
      <c r="H210">
        <v>17</v>
      </c>
      <c r="I210">
        <v>10</v>
      </c>
      <c r="J210">
        <v>1</v>
      </c>
      <c r="K210">
        <v>21</v>
      </c>
      <c r="L210">
        <v>20</v>
      </c>
      <c r="M210">
        <v>30</v>
      </c>
      <c r="N210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28</v>
      </c>
      <c r="U210">
        <v>1198687135</v>
      </c>
    </row>
    <row r="211" spans="1:21" x14ac:dyDescent="0.4">
      <c r="A211">
        <v>45805</v>
      </c>
      <c r="B211" t="s">
        <v>455</v>
      </c>
      <c r="C211" t="s">
        <v>417</v>
      </c>
      <c r="D211" t="s">
        <v>418</v>
      </c>
      <c r="E211">
        <v>24</v>
      </c>
      <c r="F211">
        <v>0</v>
      </c>
      <c r="G211">
        <v>0</v>
      </c>
      <c r="H211">
        <v>6</v>
      </c>
      <c r="I211">
        <v>18</v>
      </c>
      <c r="J211">
        <v>1</v>
      </c>
      <c r="K211">
        <v>21</v>
      </c>
      <c r="L211">
        <v>20</v>
      </c>
      <c r="M211">
        <v>30</v>
      </c>
      <c r="N211">
        <v>29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28</v>
      </c>
      <c r="U211">
        <v>1198687135</v>
      </c>
    </row>
    <row r="212" spans="1:21" x14ac:dyDescent="0.4">
      <c r="A212">
        <v>45805</v>
      </c>
      <c r="B212" t="s">
        <v>455</v>
      </c>
      <c r="C212" t="s">
        <v>419</v>
      </c>
      <c r="D212" t="s">
        <v>420</v>
      </c>
      <c r="E212">
        <v>42</v>
      </c>
      <c r="F212">
        <v>8</v>
      </c>
      <c r="G212">
        <v>4</v>
      </c>
      <c r="H212">
        <v>18</v>
      </c>
      <c r="I212">
        <v>12</v>
      </c>
      <c r="J212">
        <v>1</v>
      </c>
      <c r="K212">
        <v>21</v>
      </c>
      <c r="L212">
        <v>20</v>
      </c>
      <c r="M212">
        <v>30</v>
      </c>
      <c r="N212">
        <v>29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28</v>
      </c>
      <c r="U212">
        <v>1198687135</v>
      </c>
    </row>
    <row r="213" spans="1:21" x14ac:dyDescent="0.4">
      <c r="A213">
        <v>45805</v>
      </c>
      <c r="B213" t="s">
        <v>455</v>
      </c>
      <c r="C213" t="s">
        <v>421</v>
      </c>
      <c r="D213" t="s">
        <v>422</v>
      </c>
      <c r="E213">
        <v>149</v>
      </c>
      <c r="F213">
        <v>12</v>
      </c>
      <c r="G213">
        <v>23</v>
      </c>
      <c r="H213">
        <v>74</v>
      </c>
      <c r="I213">
        <v>40</v>
      </c>
      <c r="J213">
        <v>1</v>
      </c>
      <c r="K213">
        <v>21</v>
      </c>
      <c r="L213">
        <v>20</v>
      </c>
      <c r="M213">
        <v>30</v>
      </c>
      <c r="N213">
        <v>29</v>
      </c>
      <c r="O213">
        <v>0</v>
      </c>
      <c r="P213">
        <v>2</v>
      </c>
      <c r="Q213">
        <v>3</v>
      </c>
      <c r="R213">
        <v>1</v>
      </c>
      <c r="S213">
        <v>6</v>
      </c>
      <c r="T213" t="s">
        <v>28</v>
      </c>
      <c r="U213">
        <v>1198687135</v>
      </c>
    </row>
    <row r="214" spans="1:21" x14ac:dyDescent="0.4">
      <c r="A214">
        <v>45805</v>
      </c>
      <c r="B214" t="s">
        <v>455</v>
      </c>
      <c r="C214" t="s">
        <v>423</v>
      </c>
      <c r="D214" t="s">
        <v>424</v>
      </c>
      <c r="E214">
        <v>58</v>
      </c>
      <c r="F214">
        <v>0</v>
      </c>
      <c r="G214">
        <v>0</v>
      </c>
      <c r="H214">
        <v>12</v>
      </c>
      <c r="I214">
        <v>46</v>
      </c>
      <c r="J214">
        <v>1</v>
      </c>
      <c r="K214">
        <v>21</v>
      </c>
      <c r="L214">
        <v>20</v>
      </c>
      <c r="M214">
        <v>30</v>
      </c>
      <c r="N214">
        <v>29</v>
      </c>
      <c r="O214">
        <v>0</v>
      </c>
      <c r="P214">
        <v>0</v>
      </c>
      <c r="Q214">
        <v>0</v>
      </c>
      <c r="R214">
        <v>1</v>
      </c>
      <c r="S214">
        <v>1</v>
      </c>
      <c r="T214" t="s">
        <v>28</v>
      </c>
      <c r="U214">
        <v>1198687135</v>
      </c>
    </row>
    <row r="215" spans="1:21" x14ac:dyDescent="0.4">
      <c r="A215">
        <v>45805</v>
      </c>
      <c r="B215" t="s">
        <v>455</v>
      </c>
      <c r="C215" t="s">
        <v>425</v>
      </c>
      <c r="D215" t="s">
        <v>426</v>
      </c>
      <c r="E215">
        <v>72</v>
      </c>
      <c r="F215">
        <v>14</v>
      </c>
      <c r="G215">
        <v>23</v>
      </c>
      <c r="H215">
        <v>16</v>
      </c>
      <c r="I215">
        <v>19</v>
      </c>
      <c r="J215">
        <v>1</v>
      </c>
      <c r="K215">
        <v>21</v>
      </c>
      <c r="L215">
        <v>20</v>
      </c>
      <c r="M215">
        <v>30</v>
      </c>
      <c r="N215">
        <v>29</v>
      </c>
      <c r="O215">
        <v>0</v>
      </c>
      <c r="P215">
        <v>2</v>
      </c>
      <c r="Q215">
        <v>0</v>
      </c>
      <c r="R215">
        <v>0</v>
      </c>
      <c r="S215">
        <v>2</v>
      </c>
      <c r="T215" t="s">
        <v>28</v>
      </c>
      <c r="U215">
        <v>1198687135</v>
      </c>
    </row>
    <row r="216" spans="1:21" x14ac:dyDescent="0.4">
      <c r="A216">
        <v>45805</v>
      </c>
      <c r="B216" t="s">
        <v>455</v>
      </c>
      <c r="C216" t="s">
        <v>427</v>
      </c>
      <c r="D216" t="s">
        <v>428</v>
      </c>
      <c r="E216">
        <v>19</v>
      </c>
      <c r="F216">
        <v>0</v>
      </c>
      <c r="G216">
        <v>4</v>
      </c>
      <c r="H216">
        <v>0</v>
      </c>
      <c r="I216">
        <v>15</v>
      </c>
      <c r="J216">
        <v>1</v>
      </c>
      <c r="K216">
        <v>21</v>
      </c>
      <c r="L216">
        <v>20</v>
      </c>
      <c r="M216">
        <v>30</v>
      </c>
      <c r="N216">
        <v>29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28</v>
      </c>
      <c r="U216">
        <v>1198687135</v>
      </c>
    </row>
    <row r="217" spans="1:21" x14ac:dyDescent="0.4">
      <c r="A217">
        <v>45805</v>
      </c>
      <c r="B217" t="s">
        <v>455</v>
      </c>
      <c r="C217" t="s">
        <v>431</v>
      </c>
      <c r="D217" t="s">
        <v>432</v>
      </c>
      <c r="E217">
        <v>126</v>
      </c>
      <c r="F217">
        <v>28</v>
      </c>
      <c r="G217">
        <v>28</v>
      </c>
      <c r="H217">
        <v>33</v>
      </c>
      <c r="I217">
        <v>37</v>
      </c>
      <c r="J217">
        <v>1</v>
      </c>
      <c r="K217">
        <v>21</v>
      </c>
      <c r="L217">
        <v>20</v>
      </c>
      <c r="M217">
        <v>30</v>
      </c>
      <c r="N217">
        <v>29</v>
      </c>
      <c r="O217">
        <v>2</v>
      </c>
      <c r="P217">
        <v>2</v>
      </c>
      <c r="Q217">
        <v>3</v>
      </c>
      <c r="R217">
        <v>1</v>
      </c>
      <c r="S217">
        <v>8</v>
      </c>
      <c r="T217" t="s">
        <v>28</v>
      </c>
      <c r="U217">
        <v>1198687135</v>
      </c>
    </row>
    <row r="218" spans="1:21" x14ac:dyDescent="0.4">
      <c r="A218">
        <v>45805</v>
      </c>
      <c r="B218" t="s">
        <v>455</v>
      </c>
      <c r="C218" t="s">
        <v>475</v>
      </c>
      <c r="D218" t="s">
        <v>475</v>
      </c>
      <c r="F218">
        <v>53</v>
      </c>
      <c r="G218">
        <v>55</v>
      </c>
      <c r="H218">
        <v>196</v>
      </c>
      <c r="I218">
        <v>141</v>
      </c>
      <c r="J218">
        <v>3</v>
      </c>
      <c r="K218">
        <v>63</v>
      </c>
      <c r="L218">
        <v>60</v>
      </c>
      <c r="M218">
        <v>90</v>
      </c>
      <c r="N218">
        <v>87</v>
      </c>
      <c r="O218">
        <v>0</v>
      </c>
      <c r="P218">
        <v>0</v>
      </c>
      <c r="Q218">
        <v>3</v>
      </c>
      <c r="R218">
        <v>1</v>
      </c>
      <c r="S218">
        <v>4</v>
      </c>
      <c r="T218" t="s">
        <v>28</v>
      </c>
      <c r="U218">
        <v>1198687135</v>
      </c>
    </row>
    <row r="219" spans="1:21" x14ac:dyDescent="0.4">
      <c r="A219">
        <v>45805</v>
      </c>
      <c r="B219" t="s">
        <v>455</v>
      </c>
      <c r="C219" t="s">
        <v>478</v>
      </c>
      <c r="D219" t="s">
        <v>478</v>
      </c>
      <c r="F219">
        <v>6</v>
      </c>
      <c r="G219">
        <v>3</v>
      </c>
      <c r="H219">
        <v>15</v>
      </c>
      <c r="I219">
        <v>8</v>
      </c>
      <c r="J219">
        <v>3</v>
      </c>
      <c r="K219">
        <v>63</v>
      </c>
      <c r="L219">
        <v>60</v>
      </c>
      <c r="M219">
        <v>90</v>
      </c>
      <c r="N219">
        <v>87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28</v>
      </c>
      <c r="U219">
        <v>1198687135</v>
      </c>
    </row>
    <row r="220" spans="1:21" x14ac:dyDescent="0.4">
      <c r="A220">
        <v>45805</v>
      </c>
      <c r="B220" t="s">
        <v>455</v>
      </c>
      <c r="C220" t="s">
        <v>473</v>
      </c>
      <c r="D220" t="s">
        <v>473</v>
      </c>
      <c r="F220">
        <v>3</v>
      </c>
      <c r="G220">
        <v>14</v>
      </c>
      <c r="H220">
        <v>0</v>
      </c>
      <c r="I220">
        <v>0</v>
      </c>
      <c r="J220">
        <v>1</v>
      </c>
      <c r="K220">
        <v>21</v>
      </c>
      <c r="L220">
        <v>20</v>
      </c>
      <c r="M220">
        <v>30</v>
      </c>
      <c r="N220">
        <v>29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28</v>
      </c>
      <c r="U220">
        <v>1198687135</v>
      </c>
    </row>
    <row r="221" spans="1:21" x14ac:dyDescent="0.4">
      <c r="A221">
        <v>45805</v>
      </c>
      <c r="B221" t="s">
        <v>455</v>
      </c>
      <c r="C221" t="s">
        <v>480</v>
      </c>
      <c r="D221" t="s">
        <v>480</v>
      </c>
      <c r="F221">
        <v>0</v>
      </c>
      <c r="G221">
        <v>0</v>
      </c>
      <c r="H221">
        <v>0</v>
      </c>
      <c r="I221">
        <v>2</v>
      </c>
      <c r="J221">
        <v>2</v>
      </c>
      <c r="K221">
        <v>42</v>
      </c>
      <c r="L221">
        <v>40</v>
      </c>
      <c r="M221">
        <v>60</v>
      </c>
      <c r="N221">
        <v>58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28</v>
      </c>
      <c r="U221">
        <v>1198687135</v>
      </c>
    </row>
    <row r="222" spans="1:21" x14ac:dyDescent="0.4">
      <c r="A222">
        <v>45805</v>
      </c>
      <c r="B222" t="s">
        <v>455</v>
      </c>
      <c r="C222" t="s">
        <v>476</v>
      </c>
      <c r="D222" t="s">
        <v>476</v>
      </c>
      <c r="F222">
        <v>0</v>
      </c>
      <c r="G222">
        <v>0</v>
      </c>
      <c r="H222">
        <v>12</v>
      </c>
      <c r="I222">
        <v>7</v>
      </c>
      <c r="J222">
        <v>1</v>
      </c>
      <c r="K222">
        <v>21</v>
      </c>
      <c r="L222">
        <v>20</v>
      </c>
      <c r="M222">
        <v>30</v>
      </c>
      <c r="N222">
        <v>29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28</v>
      </c>
      <c r="U222">
        <v>1198687135</v>
      </c>
    </row>
    <row r="223" spans="1:21" x14ac:dyDescent="0.4">
      <c r="A223">
        <v>45805</v>
      </c>
      <c r="B223" t="s">
        <v>455</v>
      </c>
      <c r="C223" t="s">
        <v>474</v>
      </c>
      <c r="D223" t="s">
        <v>474</v>
      </c>
      <c r="F223">
        <v>15</v>
      </c>
      <c r="G223">
        <v>7</v>
      </c>
      <c r="H223">
        <v>0</v>
      </c>
      <c r="I223">
        <v>4</v>
      </c>
      <c r="J223">
        <v>1</v>
      </c>
      <c r="K223">
        <v>21</v>
      </c>
      <c r="L223">
        <v>20</v>
      </c>
      <c r="M223">
        <v>30</v>
      </c>
      <c r="N223">
        <v>29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28</v>
      </c>
      <c r="U223">
        <v>1198687135</v>
      </c>
    </row>
    <row r="224" spans="1:21" x14ac:dyDescent="0.4">
      <c r="A224">
        <v>45805</v>
      </c>
      <c r="B224" t="s">
        <v>455</v>
      </c>
      <c r="C224" t="s">
        <v>481</v>
      </c>
      <c r="D224" t="s">
        <v>481</v>
      </c>
      <c r="F224">
        <v>20</v>
      </c>
      <c r="G224">
        <v>10</v>
      </c>
      <c r="H224">
        <v>0</v>
      </c>
      <c r="I224">
        <v>15</v>
      </c>
      <c r="J224">
        <v>3</v>
      </c>
      <c r="K224">
        <v>63</v>
      </c>
      <c r="L224">
        <v>60</v>
      </c>
      <c r="M224">
        <v>90</v>
      </c>
      <c r="N224">
        <v>87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28</v>
      </c>
      <c r="U224">
        <v>1198687135</v>
      </c>
    </row>
    <row r="225" spans="1:21" x14ac:dyDescent="0.4">
      <c r="A225">
        <v>45805</v>
      </c>
      <c r="B225" t="s">
        <v>455</v>
      </c>
      <c r="C225" t="s">
        <v>472</v>
      </c>
      <c r="D225" t="s">
        <v>472</v>
      </c>
      <c r="F225">
        <v>18</v>
      </c>
      <c r="G225">
        <v>12</v>
      </c>
      <c r="H225">
        <v>14</v>
      </c>
      <c r="I225">
        <v>31</v>
      </c>
      <c r="J225">
        <v>1</v>
      </c>
      <c r="K225">
        <v>21</v>
      </c>
      <c r="L225">
        <v>20</v>
      </c>
      <c r="M225">
        <v>30</v>
      </c>
      <c r="N225">
        <v>29</v>
      </c>
      <c r="O225">
        <v>0</v>
      </c>
      <c r="P225">
        <v>0</v>
      </c>
      <c r="Q225">
        <v>0</v>
      </c>
      <c r="R225">
        <v>1</v>
      </c>
      <c r="S225">
        <v>1</v>
      </c>
      <c r="T225" t="s">
        <v>28</v>
      </c>
      <c r="U225">
        <v>1198687135</v>
      </c>
    </row>
    <row r="226" spans="1:21" x14ac:dyDescent="0.4">
      <c r="A226">
        <v>45805</v>
      </c>
      <c r="B226" t="s">
        <v>455</v>
      </c>
      <c r="C226" t="s">
        <v>477</v>
      </c>
      <c r="D226" t="s">
        <v>477</v>
      </c>
      <c r="F226">
        <v>12</v>
      </c>
      <c r="G226">
        <v>10</v>
      </c>
      <c r="H226">
        <v>1</v>
      </c>
      <c r="I226">
        <v>1</v>
      </c>
      <c r="J226">
        <v>1</v>
      </c>
      <c r="K226">
        <v>21</v>
      </c>
      <c r="L226">
        <v>20</v>
      </c>
      <c r="M226">
        <v>30</v>
      </c>
      <c r="N226">
        <v>29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28</v>
      </c>
      <c r="U226">
        <v>1198687135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B601D-9A4C-4A39-A4B4-4AECFB50DA6E}">
  <dimension ref="A1:U221"/>
  <sheetViews>
    <sheetView workbookViewId="0">
      <selection sqref="A1:U221"/>
    </sheetView>
  </sheetViews>
  <sheetFormatPr defaultRowHeight="17.399999999999999" x14ac:dyDescent="0.4"/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</row>
    <row r="2" spans="1:21" x14ac:dyDescent="0.4">
      <c r="A2">
        <v>45804</v>
      </c>
      <c r="B2" t="s">
        <v>482</v>
      </c>
      <c r="C2" t="s">
        <v>456</v>
      </c>
      <c r="D2" t="s">
        <v>457</v>
      </c>
      <c r="E2">
        <v>37</v>
      </c>
      <c r="F2">
        <v>8</v>
      </c>
      <c r="G2">
        <v>4</v>
      </c>
      <c r="H2">
        <v>16</v>
      </c>
      <c r="I2">
        <v>9</v>
      </c>
      <c r="J2">
        <v>1</v>
      </c>
      <c r="K2">
        <v>21</v>
      </c>
      <c r="L2">
        <v>20</v>
      </c>
      <c r="M2">
        <v>30</v>
      </c>
      <c r="N2">
        <v>29</v>
      </c>
      <c r="O2">
        <v>0</v>
      </c>
      <c r="P2">
        <v>0</v>
      </c>
      <c r="Q2">
        <v>0</v>
      </c>
      <c r="R2">
        <v>0</v>
      </c>
      <c r="S2">
        <v>0</v>
      </c>
      <c r="T2" t="s">
        <v>28</v>
      </c>
      <c r="U2">
        <v>1198687135</v>
      </c>
    </row>
    <row r="3" spans="1:21" x14ac:dyDescent="0.4">
      <c r="A3">
        <v>45804</v>
      </c>
      <c r="B3" t="s">
        <v>482</v>
      </c>
      <c r="C3" t="s">
        <v>26</v>
      </c>
      <c r="D3" t="s">
        <v>27</v>
      </c>
      <c r="E3">
        <v>629</v>
      </c>
      <c r="F3">
        <v>165</v>
      </c>
      <c r="G3">
        <v>133</v>
      </c>
      <c r="H3">
        <v>163</v>
      </c>
      <c r="I3">
        <v>168</v>
      </c>
      <c r="J3">
        <v>5</v>
      </c>
      <c r="K3">
        <v>105</v>
      </c>
      <c r="L3">
        <v>100</v>
      </c>
      <c r="M3">
        <v>150</v>
      </c>
      <c r="N3">
        <v>145</v>
      </c>
      <c r="O3">
        <v>2</v>
      </c>
      <c r="P3">
        <v>2</v>
      </c>
      <c r="Q3">
        <v>3</v>
      </c>
      <c r="R3">
        <v>1</v>
      </c>
      <c r="S3">
        <v>8</v>
      </c>
      <c r="T3" t="s">
        <v>28</v>
      </c>
      <c r="U3">
        <v>1198687135</v>
      </c>
    </row>
    <row r="4" spans="1:21" x14ac:dyDescent="0.4">
      <c r="A4">
        <v>45804</v>
      </c>
      <c r="B4" t="s">
        <v>482</v>
      </c>
      <c r="C4" t="s">
        <v>483</v>
      </c>
      <c r="D4" t="s">
        <v>484</v>
      </c>
      <c r="E4">
        <v>89</v>
      </c>
      <c r="F4">
        <v>13</v>
      </c>
      <c r="G4">
        <v>9</v>
      </c>
      <c r="H4">
        <v>11</v>
      </c>
      <c r="I4">
        <v>56</v>
      </c>
      <c r="J4">
        <v>1</v>
      </c>
      <c r="K4">
        <v>21</v>
      </c>
      <c r="L4">
        <v>20</v>
      </c>
      <c r="M4">
        <v>30</v>
      </c>
      <c r="N4">
        <v>29</v>
      </c>
      <c r="O4">
        <v>0</v>
      </c>
      <c r="P4">
        <v>0</v>
      </c>
      <c r="Q4">
        <v>0</v>
      </c>
      <c r="R4">
        <v>1</v>
      </c>
      <c r="S4">
        <v>1</v>
      </c>
      <c r="T4" t="s">
        <v>28</v>
      </c>
      <c r="U4">
        <v>1198687135</v>
      </c>
    </row>
    <row r="5" spans="1:21" x14ac:dyDescent="0.4">
      <c r="A5">
        <v>45804</v>
      </c>
      <c r="B5" t="s">
        <v>482</v>
      </c>
      <c r="C5" t="s">
        <v>29</v>
      </c>
      <c r="D5" t="s">
        <v>30</v>
      </c>
      <c r="E5">
        <v>264</v>
      </c>
      <c r="F5">
        <v>62</v>
      </c>
      <c r="G5">
        <v>46</v>
      </c>
      <c r="H5">
        <v>93</v>
      </c>
      <c r="I5">
        <v>63</v>
      </c>
      <c r="J5">
        <v>2</v>
      </c>
      <c r="K5">
        <v>42</v>
      </c>
      <c r="L5">
        <v>40</v>
      </c>
      <c r="M5">
        <v>60</v>
      </c>
      <c r="N5">
        <v>58</v>
      </c>
      <c r="O5">
        <v>2</v>
      </c>
      <c r="P5">
        <v>2</v>
      </c>
      <c r="Q5">
        <v>3</v>
      </c>
      <c r="R5">
        <v>1</v>
      </c>
      <c r="S5">
        <v>8</v>
      </c>
      <c r="T5" t="s">
        <v>28</v>
      </c>
      <c r="U5">
        <v>1198687135</v>
      </c>
    </row>
    <row r="6" spans="1:21" x14ac:dyDescent="0.4">
      <c r="A6">
        <v>45804</v>
      </c>
      <c r="B6" t="s">
        <v>482</v>
      </c>
      <c r="C6" t="s">
        <v>31</v>
      </c>
      <c r="D6" t="s">
        <v>32</v>
      </c>
      <c r="E6">
        <v>122</v>
      </c>
      <c r="F6">
        <v>12</v>
      </c>
      <c r="G6">
        <v>13</v>
      </c>
      <c r="H6">
        <v>40</v>
      </c>
      <c r="I6">
        <v>57</v>
      </c>
      <c r="J6">
        <v>2</v>
      </c>
      <c r="K6">
        <v>42</v>
      </c>
      <c r="L6">
        <v>40</v>
      </c>
      <c r="M6">
        <v>60</v>
      </c>
      <c r="N6">
        <v>58</v>
      </c>
      <c r="O6">
        <v>0</v>
      </c>
      <c r="P6">
        <v>0</v>
      </c>
      <c r="Q6">
        <v>0</v>
      </c>
      <c r="R6">
        <v>0</v>
      </c>
      <c r="S6">
        <v>0</v>
      </c>
      <c r="T6" t="s">
        <v>28</v>
      </c>
      <c r="U6">
        <v>1198687135</v>
      </c>
    </row>
    <row r="7" spans="1:21" x14ac:dyDescent="0.4">
      <c r="A7">
        <v>45804</v>
      </c>
      <c r="B7" t="s">
        <v>482</v>
      </c>
      <c r="C7" t="s">
        <v>33</v>
      </c>
      <c r="D7" t="s">
        <v>34</v>
      </c>
      <c r="E7">
        <v>317</v>
      </c>
      <c r="F7">
        <v>65</v>
      </c>
      <c r="G7">
        <v>60</v>
      </c>
      <c r="H7">
        <v>108</v>
      </c>
      <c r="I7">
        <v>84</v>
      </c>
      <c r="J7">
        <v>2</v>
      </c>
      <c r="K7">
        <v>42</v>
      </c>
      <c r="L7">
        <v>40</v>
      </c>
      <c r="M7">
        <v>60</v>
      </c>
      <c r="N7">
        <v>58</v>
      </c>
      <c r="O7">
        <v>2</v>
      </c>
      <c r="P7">
        <v>2</v>
      </c>
      <c r="Q7">
        <v>3</v>
      </c>
      <c r="R7">
        <v>1</v>
      </c>
      <c r="S7">
        <v>8</v>
      </c>
      <c r="T7" t="s">
        <v>28</v>
      </c>
      <c r="U7">
        <v>1198687135</v>
      </c>
    </row>
    <row r="8" spans="1:21" x14ac:dyDescent="0.4">
      <c r="A8">
        <v>45804</v>
      </c>
      <c r="B8" t="s">
        <v>482</v>
      </c>
      <c r="C8" t="s">
        <v>35</v>
      </c>
      <c r="D8" t="s">
        <v>36</v>
      </c>
      <c r="E8">
        <v>1268</v>
      </c>
      <c r="F8">
        <v>215</v>
      </c>
      <c r="G8">
        <v>188</v>
      </c>
      <c r="H8">
        <v>409</v>
      </c>
      <c r="I8">
        <v>456</v>
      </c>
      <c r="J8">
        <v>8</v>
      </c>
      <c r="K8">
        <v>168</v>
      </c>
      <c r="L8">
        <v>160</v>
      </c>
      <c r="M8">
        <v>240</v>
      </c>
      <c r="N8">
        <v>232</v>
      </c>
      <c r="O8">
        <v>2</v>
      </c>
      <c r="P8">
        <v>2</v>
      </c>
      <c r="Q8">
        <v>3</v>
      </c>
      <c r="R8">
        <v>1</v>
      </c>
      <c r="S8">
        <v>8</v>
      </c>
      <c r="T8" t="s">
        <v>28</v>
      </c>
      <c r="U8">
        <v>1198687135</v>
      </c>
    </row>
    <row r="9" spans="1:21" x14ac:dyDescent="0.4">
      <c r="A9">
        <v>45804</v>
      </c>
      <c r="B9" t="s">
        <v>482</v>
      </c>
      <c r="C9" t="s">
        <v>37</v>
      </c>
      <c r="D9" t="s">
        <v>38</v>
      </c>
      <c r="E9">
        <v>521</v>
      </c>
      <c r="F9">
        <v>111</v>
      </c>
      <c r="G9">
        <v>93</v>
      </c>
      <c r="H9">
        <v>152</v>
      </c>
      <c r="I9">
        <v>165</v>
      </c>
      <c r="J9">
        <v>4</v>
      </c>
      <c r="K9">
        <v>84</v>
      </c>
      <c r="L9">
        <v>80</v>
      </c>
      <c r="M9">
        <v>120</v>
      </c>
      <c r="N9">
        <v>116</v>
      </c>
      <c r="O9">
        <v>2</v>
      </c>
      <c r="P9">
        <v>2</v>
      </c>
      <c r="Q9">
        <v>3</v>
      </c>
      <c r="R9">
        <v>1</v>
      </c>
      <c r="S9">
        <v>8</v>
      </c>
      <c r="T9" t="s">
        <v>28</v>
      </c>
      <c r="U9">
        <v>1198687135</v>
      </c>
    </row>
    <row r="10" spans="1:21" x14ac:dyDescent="0.4">
      <c r="A10">
        <v>45804</v>
      </c>
      <c r="B10" t="s">
        <v>482</v>
      </c>
      <c r="C10" t="s">
        <v>41</v>
      </c>
      <c r="D10" t="s">
        <v>42</v>
      </c>
      <c r="E10">
        <v>379</v>
      </c>
      <c r="F10">
        <v>109</v>
      </c>
      <c r="G10">
        <v>77</v>
      </c>
      <c r="H10">
        <v>140</v>
      </c>
      <c r="I10">
        <v>53</v>
      </c>
      <c r="J10">
        <v>2</v>
      </c>
      <c r="K10">
        <v>42</v>
      </c>
      <c r="L10">
        <v>40</v>
      </c>
      <c r="M10">
        <v>60</v>
      </c>
      <c r="N10">
        <v>58</v>
      </c>
      <c r="O10">
        <v>2</v>
      </c>
      <c r="P10">
        <v>2</v>
      </c>
      <c r="Q10">
        <v>3</v>
      </c>
      <c r="R10">
        <v>0</v>
      </c>
      <c r="S10">
        <v>7</v>
      </c>
      <c r="T10" t="s">
        <v>28</v>
      </c>
      <c r="U10">
        <v>1198687135</v>
      </c>
    </row>
    <row r="11" spans="1:21" x14ac:dyDescent="0.4">
      <c r="A11">
        <v>45804</v>
      </c>
      <c r="B11" t="s">
        <v>482</v>
      </c>
      <c r="C11" t="s">
        <v>485</v>
      </c>
      <c r="D11" t="s">
        <v>486</v>
      </c>
      <c r="E11">
        <v>2</v>
      </c>
      <c r="F11">
        <v>2</v>
      </c>
      <c r="G11">
        <v>0</v>
      </c>
      <c r="H11">
        <v>0</v>
      </c>
      <c r="I11">
        <v>0</v>
      </c>
      <c r="J11">
        <v>2</v>
      </c>
      <c r="K11">
        <v>42</v>
      </c>
      <c r="L11">
        <v>40</v>
      </c>
      <c r="M11">
        <v>60</v>
      </c>
      <c r="N11">
        <v>58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28</v>
      </c>
      <c r="U11">
        <v>1198687135</v>
      </c>
    </row>
    <row r="12" spans="1:21" x14ac:dyDescent="0.4">
      <c r="A12">
        <v>45804</v>
      </c>
      <c r="B12" t="s">
        <v>482</v>
      </c>
      <c r="C12" t="s">
        <v>43</v>
      </c>
      <c r="D12" t="s">
        <v>44</v>
      </c>
      <c r="E12">
        <v>961</v>
      </c>
      <c r="F12">
        <v>201</v>
      </c>
      <c r="G12">
        <v>145</v>
      </c>
      <c r="H12">
        <v>253</v>
      </c>
      <c r="I12">
        <v>362</v>
      </c>
      <c r="J12">
        <v>7</v>
      </c>
      <c r="K12">
        <v>147</v>
      </c>
      <c r="L12">
        <v>140</v>
      </c>
      <c r="M12">
        <v>210</v>
      </c>
      <c r="N12">
        <v>203</v>
      </c>
      <c r="O12">
        <v>2</v>
      </c>
      <c r="P12">
        <v>2</v>
      </c>
      <c r="Q12">
        <v>3</v>
      </c>
      <c r="R12">
        <v>1</v>
      </c>
      <c r="S12">
        <v>8</v>
      </c>
      <c r="T12" t="s">
        <v>28</v>
      </c>
      <c r="U12">
        <v>1198687135</v>
      </c>
    </row>
    <row r="13" spans="1:21" x14ac:dyDescent="0.4">
      <c r="A13">
        <v>45804</v>
      </c>
      <c r="B13" t="s">
        <v>482</v>
      </c>
      <c r="C13" t="s">
        <v>45</v>
      </c>
      <c r="D13" t="s">
        <v>46</v>
      </c>
      <c r="E13">
        <v>195</v>
      </c>
      <c r="F13">
        <v>37</v>
      </c>
      <c r="G13">
        <v>56</v>
      </c>
      <c r="H13">
        <v>71</v>
      </c>
      <c r="I13">
        <v>31</v>
      </c>
      <c r="J13">
        <v>1</v>
      </c>
      <c r="K13">
        <v>21</v>
      </c>
      <c r="L13">
        <v>20</v>
      </c>
      <c r="M13">
        <v>30</v>
      </c>
      <c r="N13">
        <v>29</v>
      </c>
      <c r="O13">
        <v>2</v>
      </c>
      <c r="P13">
        <v>2</v>
      </c>
      <c r="Q13">
        <v>3</v>
      </c>
      <c r="R13">
        <v>1</v>
      </c>
      <c r="S13">
        <v>8</v>
      </c>
      <c r="T13" t="s">
        <v>28</v>
      </c>
      <c r="U13">
        <v>1198687135</v>
      </c>
    </row>
    <row r="14" spans="1:21" x14ac:dyDescent="0.4">
      <c r="A14">
        <v>45804</v>
      </c>
      <c r="B14" t="s">
        <v>482</v>
      </c>
      <c r="C14" t="s">
        <v>47</v>
      </c>
      <c r="D14" t="s">
        <v>48</v>
      </c>
      <c r="E14">
        <v>393</v>
      </c>
      <c r="F14">
        <v>100</v>
      </c>
      <c r="G14">
        <v>72</v>
      </c>
      <c r="H14">
        <v>157</v>
      </c>
      <c r="I14">
        <v>64</v>
      </c>
      <c r="J14">
        <v>2</v>
      </c>
      <c r="K14">
        <v>42</v>
      </c>
      <c r="L14">
        <v>40</v>
      </c>
      <c r="M14">
        <v>60</v>
      </c>
      <c r="N14">
        <v>58</v>
      </c>
      <c r="O14">
        <v>2</v>
      </c>
      <c r="P14">
        <v>2</v>
      </c>
      <c r="Q14">
        <v>3</v>
      </c>
      <c r="R14">
        <v>1</v>
      </c>
      <c r="S14">
        <v>8</v>
      </c>
      <c r="T14" t="s">
        <v>28</v>
      </c>
      <c r="U14">
        <v>1198687135</v>
      </c>
    </row>
    <row r="15" spans="1:21" x14ac:dyDescent="0.4">
      <c r="A15">
        <v>45804</v>
      </c>
      <c r="B15" t="s">
        <v>482</v>
      </c>
      <c r="C15" t="s">
        <v>49</v>
      </c>
      <c r="D15" t="s">
        <v>50</v>
      </c>
      <c r="E15">
        <v>192</v>
      </c>
      <c r="F15">
        <v>24</v>
      </c>
      <c r="G15">
        <v>11</v>
      </c>
      <c r="H15">
        <v>67</v>
      </c>
      <c r="I15">
        <v>90</v>
      </c>
      <c r="J15">
        <v>2</v>
      </c>
      <c r="K15">
        <v>42</v>
      </c>
      <c r="L15">
        <v>40</v>
      </c>
      <c r="M15">
        <v>60</v>
      </c>
      <c r="N15">
        <v>58</v>
      </c>
      <c r="O15">
        <v>0</v>
      </c>
      <c r="P15">
        <v>0</v>
      </c>
      <c r="Q15">
        <v>3</v>
      </c>
      <c r="R15">
        <v>1</v>
      </c>
      <c r="S15">
        <v>4</v>
      </c>
      <c r="T15" t="s">
        <v>28</v>
      </c>
      <c r="U15">
        <v>1198687135</v>
      </c>
    </row>
    <row r="16" spans="1:21" x14ac:dyDescent="0.4">
      <c r="A16">
        <v>45804</v>
      </c>
      <c r="B16" t="s">
        <v>482</v>
      </c>
      <c r="C16" t="s">
        <v>51</v>
      </c>
      <c r="D16" t="s">
        <v>52</v>
      </c>
      <c r="E16">
        <v>293</v>
      </c>
      <c r="F16">
        <v>67</v>
      </c>
      <c r="G16">
        <v>47</v>
      </c>
      <c r="H16">
        <v>104</v>
      </c>
      <c r="I16">
        <v>75</v>
      </c>
      <c r="J16">
        <v>2</v>
      </c>
      <c r="K16">
        <v>42</v>
      </c>
      <c r="L16">
        <v>40</v>
      </c>
      <c r="M16">
        <v>60</v>
      </c>
      <c r="N16">
        <v>58</v>
      </c>
      <c r="O16">
        <v>2</v>
      </c>
      <c r="P16">
        <v>2</v>
      </c>
      <c r="Q16">
        <v>3</v>
      </c>
      <c r="R16">
        <v>1</v>
      </c>
      <c r="S16">
        <v>8</v>
      </c>
      <c r="T16" t="s">
        <v>28</v>
      </c>
      <c r="U16">
        <v>1198687135</v>
      </c>
    </row>
    <row r="17" spans="1:21" x14ac:dyDescent="0.4">
      <c r="A17">
        <v>45804</v>
      </c>
      <c r="B17" t="s">
        <v>482</v>
      </c>
      <c r="C17" t="s">
        <v>53</v>
      </c>
      <c r="D17" t="s">
        <v>54</v>
      </c>
      <c r="E17">
        <v>156</v>
      </c>
      <c r="F17">
        <v>39</v>
      </c>
      <c r="G17">
        <v>35</v>
      </c>
      <c r="H17">
        <v>35</v>
      </c>
      <c r="I17">
        <v>47</v>
      </c>
      <c r="J17">
        <v>1</v>
      </c>
      <c r="K17">
        <v>21</v>
      </c>
      <c r="L17">
        <v>20</v>
      </c>
      <c r="M17">
        <v>30</v>
      </c>
      <c r="N17">
        <v>29</v>
      </c>
      <c r="O17">
        <v>2</v>
      </c>
      <c r="P17">
        <v>2</v>
      </c>
      <c r="Q17">
        <v>3</v>
      </c>
      <c r="R17">
        <v>1</v>
      </c>
      <c r="S17">
        <v>8</v>
      </c>
      <c r="T17" t="s">
        <v>28</v>
      </c>
      <c r="U17">
        <v>1198687135</v>
      </c>
    </row>
    <row r="18" spans="1:21" x14ac:dyDescent="0.4">
      <c r="A18">
        <v>45804</v>
      </c>
      <c r="B18" t="s">
        <v>482</v>
      </c>
      <c r="C18" t="s">
        <v>55</v>
      </c>
      <c r="D18" t="s">
        <v>56</v>
      </c>
      <c r="E18">
        <v>169</v>
      </c>
      <c r="F18">
        <v>31</v>
      </c>
      <c r="G18">
        <v>37</v>
      </c>
      <c r="H18">
        <v>43</v>
      </c>
      <c r="I18">
        <v>58</v>
      </c>
      <c r="J18">
        <v>1</v>
      </c>
      <c r="K18">
        <v>21</v>
      </c>
      <c r="L18">
        <v>20</v>
      </c>
      <c r="M18">
        <v>30</v>
      </c>
      <c r="N18">
        <v>29</v>
      </c>
      <c r="O18">
        <v>2</v>
      </c>
      <c r="P18">
        <v>2</v>
      </c>
      <c r="Q18">
        <v>3</v>
      </c>
      <c r="R18">
        <v>1</v>
      </c>
      <c r="S18">
        <v>8</v>
      </c>
      <c r="T18" t="s">
        <v>28</v>
      </c>
      <c r="U18">
        <v>1198687135</v>
      </c>
    </row>
    <row r="19" spans="1:21" x14ac:dyDescent="0.4">
      <c r="A19">
        <v>45804</v>
      </c>
      <c r="B19" t="s">
        <v>482</v>
      </c>
      <c r="C19" t="s">
        <v>57</v>
      </c>
      <c r="D19" t="s">
        <v>58</v>
      </c>
      <c r="E19">
        <v>164</v>
      </c>
      <c r="F19">
        <v>39</v>
      </c>
      <c r="G19">
        <v>42</v>
      </c>
      <c r="H19">
        <v>43</v>
      </c>
      <c r="I19">
        <v>40</v>
      </c>
      <c r="J19">
        <v>1</v>
      </c>
      <c r="K19">
        <v>21</v>
      </c>
      <c r="L19">
        <v>20</v>
      </c>
      <c r="M19">
        <v>30</v>
      </c>
      <c r="N19">
        <v>29</v>
      </c>
      <c r="O19">
        <v>2</v>
      </c>
      <c r="P19">
        <v>2</v>
      </c>
      <c r="Q19">
        <v>3</v>
      </c>
      <c r="R19">
        <v>1</v>
      </c>
      <c r="S19">
        <v>8</v>
      </c>
      <c r="T19" t="s">
        <v>28</v>
      </c>
      <c r="U19">
        <v>1198687135</v>
      </c>
    </row>
    <row r="20" spans="1:21" x14ac:dyDescent="0.4">
      <c r="A20">
        <v>45804</v>
      </c>
      <c r="B20" t="s">
        <v>482</v>
      </c>
      <c r="C20" t="s">
        <v>59</v>
      </c>
      <c r="D20" t="s">
        <v>60</v>
      </c>
      <c r="E20">
        <v>57</v>
      </c>
      <c r="F20">
        <v>16</v>
      </c>
      <c r="G20">
        <v>8</v>
      </c>
      <c r="H20">
        <v>19</v>
      </c>
      <c r="I20">
        <v>14</v>
      </c>
      <c r="J20">
        <v>2</v>
      </c>
      <c r="K20">
        <v>42</v>
      </c>
      <c r="L20">
        <v>40</v>
      </c>
      <c r="M20">
        <v>60</v>
      </c>
      <c r="N20">
        <v>58</v>
      </c>
      <c r="O20">
        <v>0</v>
      </c>
      <c r="P20">
        <v>0</v>
      </c>
      <c r="Q20">
        <v>0</v>
      </c>
      <c r="R20">
        <v>0</v>
      </c>
      <c r="T20" t="s">
        <v>28</v>
      </c>
      <c r="U20">
        <v>1198687135</v>
      </c>
    </row>
    <row r="21" spans="1:21" x14ac:dyDescent="0.4">
      <c r="A21">
        <v>45804</v>
      </c>
      <c r="B21" t="s">
        <v>482</v>
      </c>
      <c r="C21" t="s">
        <v>61</v>
      </c>
      <c r="D21" t="s">
        <v>62</v>
      </c>
      <c r="E21">
        <v>281</v>
      </c>
      <c r="F21">
        <v>65</v>
      </c>
      <c r="G21">
        <v>72</v>
      </c>
      <c r="H21">
        <v>76</v>
      </c>
      <c r="I21">
        <v>68</v>
      </c>
      <c r="J21">
        <v>2</v>
      </c>
      <c r="K21">
        <v>42</v>
      </c>
      <c r="L21">
        <v>40</v>
      </c>
      <c r="M21">
        <v>60</v>
      </c>
      <c r="N21">
        <v>58</v>
      </c>
      <c r="O21">
        <v>2</v>
      </c>
      <c r="P21">
        <v>2</v>
      </c>
      <c r="Q21">
        <v>3</v>
      </c>
      <c r="R21">
        <v>1</v>
      </c>
      <c r="S21">
        <v>8</v>
      </c>
      <c r="T21" t="s">
        <v>28</v>
      </c>
      <c r="U21">
        <v>1198687135</v>
      </c>
    </row>
    <row r="22" spans="1:21" x14ac:dyDescent="0.4">
      <c r="A22">
        <v>45804</v>
      </c>
      <c r="B22" t="s">
        <v>482</v>
      </c>
      <c r="C22" t="s">
        <v>63</v>
      </c>
      <c r="D22" t="s">
        <v>64</v>
      </c>
      <c r="E22">
        <v>346</v>
      </c>
      <c r="F22">
        <v>71</v>
      </c>
      <c r="G22">
        <v>55</v>
      </c>
      <c r="H22">
        <v>118</v>
      </c>
      <c r="I22">
        <v>102</v>
      </c>
      <c r="J22">
        <v>3</v>
      </c>
      <c r="K22">
        <v>63</v>
      </c>
      <c r="L22">
        <v>60</v>
      </c>
      <c r="M22">
        <v>90</v>
      </c>
      <c r="N22">
        <v>87</v>
      </c>
      <c r="O22">
        <v>2</v>
      </c>
      <c r="P22">
        <v>0</v>
      </c>
      <c r="Q22">
        <v>3</v>
      </c>
      <c r="R22">
        <v>1</v>
      </c>
      <c r="S22">
        <v>6</v>
      </c>
      <c r="T22" t="s">
        <v>28</v>
      </c>
      <c r="U22">
        <v>1198687135</v>
      </c>
    </row>
    <row r="23" spans="1:21" x14ac:dyDescent="0.4">
      <c r="A23">
        <v>45804</v>
      </c>
      <c r="B23" t="s">
        <v>482</v>
      </c>
      <c r="C23" t="s">
        <v>65</v>
      </c>
      <c r="D23" t="s">
        <v>66</v>
      </c>
      <c r="E23">
        <v>322</v>
      </c>
      <c r="F23">
        <v>96</v>
      </c>
      <c r="G23">
        <v>73</v>
      </c>
      <c r="H23">
        <v>98</v>
      </c>
      <c r="I23">
        <v>55</v>
      </c>
      <c r="J23">
        <v>1</v>
      </c>
      <c r="K23">
        <v>21</v>
      </c>
      <c r="L23">
        <v>20</v>
      </c>
      <c r="M23">
        <v>30</v>
      </c>
      <c r="N23">
        <v>29</v>
      </c>
      <c r="O23">
        <v>2</v>
      </c>
      <c r="P23">
        <v>2</v>
      </c>
      <c r="Q23">
        <v>3</v>
      </c>
      <c r="R23">
        <v>1</v>
      </c>
      <c r="S23">
        <v>8</v>
      </c>
      <c r="T23" t="s">
        <v>28</v>
      </c>
      <c r="U23">
        <v>1198687135</v>
      </c>
    </row>
    <row r="24" spans="1:21" x14ac:dyDescent="0.4">
      <c r="A24">
        <v>45804</v>
      </c>
      <c r="B24" t="s">
        <v>482</v>
      </c>
      <c r="C24" t="s">
        <v>487</v>
      </c>
      <c r="D24" t="s">
        <v>488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28</v>
      </c>
      <c r="U24">
        <v>1198687135</v>
      </c>
    </row>
    <row r="25" spans="1:21" x14ac:dyDescent="0.4">
      <c r="A25">
        <v>45804</v>
      </c>
      <c r="B25" t="s">
        <v>482</v>
      </c>
      <c r="C25" t="s">
        <v>67</v>
      </c>
      <c r="D25" t="s">
        <v>68</v>
      </c>
      <c r="E25">
        <v>100</v>
      </c>
      <c r="F25">
        <v>15</v>
      </c>
      <c r="G25">
        <v>25</v>
      </c>
      <c r="H25">
        <v>35</v>
      </c>
      <c r="I25">
        <v>25</v>
      </c>
      <c r="J25">
        <v>1</v>
      </c>
      <c r="K25">
        <v>21</v>
      </c>
      <c r="L25">
        <v>20</v>
      </c>
      <c r="M25">
        <v>30</v>
      </c>
      <c r="N25">
        <v>29</v>
      </c>
      <c r="O25">
        <v>0</v>
      </c>
      <c r="P25">
        <v>2</v>
      </c>
      <c r="Q25">
        <v>3</v>
      </c>
      <c r="R25">
        <v>0</v>
      </c>
      <c r="S25">
        <v>5</v>
      </c>
      <c r="T25" t="s">
        <v>28</v>
      </c>
      <c r="U25">
        <v>1198687135</v>
      </c>
    </row>
    <row r="26" spans="1:21" x14ac:dyDescent="0.4">
      <c r="A26">
        <v>45804</v>
      </c>
      <c r="B26" t="s">
        <v>482</v>
      </c>
      <c r="C26" t="s">
        <v>69</v>
      </c>
      <c r="D26" t="s">
        <v>70</v>
      </c>
      <c r="E26">
        <v>151</v>
      </c>
      <c r="F26">
        <v>33</v>
      </c>
      <c r="G26">
        <v>24</v>
      </c>
      <c r="H26">
        <v>49</v>
      </c>
      <c r="I26">
        <v>45</v>
      </c>
      <c r="J26">
        <v>1</v>
      </c>
      <c r="K26">
        <v>21</v>
      </c>
      <c r="L26">
        <v>20</v>
      </c>
      <c r="M26">
        <v>30</v>
      </c>
      <c r="N26">
        <v>29</v>
      </c>
      <c r="O26">
        <v>2</v>
      </c>
      <c r="P26">
        <v>2</v>
      </c>
      <c r="Q26">
        <v>3</v>
      </c>
      <c r="R26">
        <v>1</v>
      </c>
      <c r="S26">
        <v>8</v>
      </c>
      <c r="T26" t="s">
        <v>28</v>
      </c>
      <c r="U26">
        <v>1198687135</v>
      </c>
    </row>
    <row r="27" spans="1:21" x14ac:dyDescent="0.4">
      <c r="A27">
        <v>45804</v>
      </c>
      <c r="B27" t="s">
        <v>482</v>
      </c>
      <c r="C27" t="s">
        <v>71</v>
      </c>
      <c r="D27" t="s">
        <v>72</v>
      </c>
      <c r="E27">
        <v>383</v>
      </c>
      <c r="F27">
        <v>84</v>
      </c>
      <c r="G27">
        <v>58</v>
      </c>
      <c r="H27">
        <v>129</v>
      </c>
      <c r="I27">
        <v>112</v>
      </c>
      <c r="J27">
        <v>2</v>
      </c>
      <c r="K27">
        <v>42</v>
      </c>
      <c r="L27">
        <v>40</v>
      </c>
      <c r="M27">
        <v>60</v>
      </c>
      <c r="N27">
        <v>58</v>
      </c>
      <c r="O27">
        <v>2</v>
      </c>
      <c r="P27">
        <v>2</v>
      </c>
      <c r="Q27">
        <v>3</v>
      </c>
      <c r="R27">
        <v>1</v>
      </c>
      <c r="S27">
        <v>8</v>
      </c>
      <c r="T27" t="s">
        <v>28</v>
      </c>
      <c r="U27">
        <v>1198687135</v>
      </c>
    </row>
    <row r="28" spans="1:21" x14ac:dyDescent="0.4">
      <c r="A28">
        <v>45804</v>
      </c>
      <c r="B28" t="s">
        <v>482</v>
      </c>
      <c r="C28" t="s">
        <v>458</v>
      </c>
      <c r="D28" t="s">
        <v>459</v>
      </c>
      <c r="E28">
        <v>37</v>
      </c>
      <c r="F28">
        <v>8</v>
      </c>
      <c r="G28">
        <v>4</v>
      </c>
      <c r="H28">
        <v>16</v>
      </c>
      <c r="I28">
        <v>9</v>
      </c>
      <c r="J28">
        <v>1</v>
      </c>
      <c r="K28">
        <v>21</v>
      </c>
      <c r="L28">
        <v>20</v>
      </c>
      <c r="M28">
        <v>30</v>
      </c>
      <c r="N28">
        <v>29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28</v>
      </c>
      <c r="U28">
        <v>1198687135</v>
      </c>
    </row>
    <row r="29" spans="1:21" x14ac:dyDescent="0.4">
      <c r="A29">
        <v>45804</v>
      </c>
      <c r="B29" t="s">
        <v>482</v>
      </c>
      <c r="C29" t="s">
        <v>73</v>
      </c>
      <c r="D29" t="s">
        <v>74</v>
      </c>
      <c r="E29">
        <v>266</v>
      </c>
      <c r="F29">
        <v>32</v>
      </c>
      <c r="G29">
        <v>34</v>
      </c>
      <c r="H29">
        <v>114</v>
      </c>
      <c r="I29">
        <v>86</v>
      </c>
      <c r="J29">
        <v>2</v>
      </c>
      <c r="K29">
        <v>42</v>
      </c>
      <c r="L29">
        <v>40</v>
      </c>
      <c r="M29">
        <v>60</v>
      </c>
      <c r="N29">
        <v>58</v>
      </c>
      <c r="O29">
        <v>0</v>
      </c>
      <c r="P29">
        <v>0</v>
      </c>
      <c r="Q29">
        <v>3</v>
      </c>
      <c r="R29">
        <v>1</v>
      </c>
      <c r="S29">
        <v>4</v>
      </c>
      <c r="T29" t="s">
        <v>28</v>
      </c>
      <c r="U29">
        <v>1198687135</v>
      </c>
    </row>
    <row r="30" spans="1:21" x14ac:dyDescent="0.4">
      <c r="A30">
        <v>45804</v>
      </c>
      <c r="B30" t="s">
        <v>482</v>
      </c>
      <c r="C30" t="s">
        <v>75</v>
      </c>
      <c r="D30" t="s">
        <v>76</v>
      </c>
      <c r="E30">
        <v>118</v>
      </c>
      <c r="F30">
        <v>21</v>
      </c>
      <c r="G30">
        <v>24</v>
      </c>
      <c r="H30">
        <v>34</v>
      </c>
      <c r="I30">
        <v>39</v>
      </c>
      <c r="J30">
        <v>1</v>
      </c>
      <c r="K30">
        <v>21</v>
      </c>
      <c r="L30">
        <v>20</v>
      </c>
      <c r="M30">
        <v>30</v>
      </c>
      <c r="N30">
        <v>29</v>
      </c>
      <c r="O30">
        <v>2</v>
      </c>
      <c r="P30">
        <v>2</v>
      </c>
      <c r="Q30">
        <v>3</v>
      </c>
      <c r="R30">
        <v>1</v>
      </c>
      <c r="S30">
        <v>8</v>
      </c>
      <c r="T30" t="s">
        <v>28</v>
      </c>
      <c r="U30">
        <v>1198687135</v>
      </c>
    </row>
    <row r="31" spans="1:21" x14ac:dyDescent="0.4">
      <c r="A31">
        <v>45804</v>
      </c>
      <c r="B31" t="s">
        <v>482</v>
      </c>
      <c r="C31" t="s">
        <v>79</v>
      </c>
      <c r="D31" t="s">
        <v>80</v>
      </c>
      <c r="E31">
        <v>437</v>
      </c>
      <c r="F31">
        <v>72</v>
      </c>
      <c r="G31">
        <v>63</v>
      </c>
      <c r="H31">
        <v>189</v>
      </c>
      <c r="I31">
        <v>113</v>
      </c>
      <c r="J31">
        <v>3</v>
      </c>
      <c r="K31">
        <v>63</v>
      </c>
      <c r="L31">
        <v>60</v>
      </c>
      <c r="M31">
        <v>90</v>
      </c>
      <c r="N31">
        <v>87</v>
      </c>
      <c r="O31">
        <v>2</v>
      </c>
      <c r="P31">
        <v>2</v>
      </c>
      <c r="Q31">
        <v>3</v>
      </c>
      <c r="R31">
        <v>1</v>
      </c>
      <c r="S31">
        <v>8</v>
      </c>
      <c r="T31" t="s">
        <v>28</v>
      </c>
      <c r="U31">
        <v>1198687135</v>
      </c>
    </row>
    <row r="32" spans="1:21" x14ac:dyDescent="0.4">
      <c r="A32">
        <v>45804</v>
      </c>
      <c r="B32" t="s">
        <v>482</v>
      </c>
      <c r="C32" t="s">
        <v>81</v>
      </c>
      <c r="D32" t="s">
        <v>82</v>
      </c>
      <c r="E32">
        <v>153</v>
      </c>
      <c r="F32">
        <v>48</v>
      </c>
      <c r="G32">
        <v>24</v>
      </c>
      <c r="H32">
        <v>64</v>
      </c>
      <c r="I32">
        <v>17</v>
      </c>
      <c r="J32">
        <v>1</v>
      </c>
      <c r="K32">
        <v>21</v>
      </c>
      <c r="L32">
        <v>20</v>
      </c>
      <c r="M32">
        <v>30</v>
      </c>
      <c r="N32">
        <v>29</v>
      </c>
      <c r="O32">
        <v>2</v>
      </c>
      <c r="P32">
        <v>2</v>
      </c>
      <c r="Q32">
        <v>3</v>
      </c>
      <c r="R32">
        <v>0</v>
      </c>
      <c r="S32">
        <v>7</v>
      </c>
      <c r="T32" t="s">
        <v>28</v>
      </c>
      <c r="U32">
        <v>1198687135</v>
      </c>
    </row>
    <row r="33" spans="1:21" x14ac:dyDescent="0.4">
      <c r="A33">
        <v>45804</v>
      </c>
      <c r="B33" t="s">
        <v>482</v>
      </c>
      <c r="C33" t="s">
        <v>83</v>
      </c>
      <c r="D33" t="s">
        <v>84</v>
      </c>
      <c r="E33">
        <v>408</v>
      </c>
      <c r="F33">
        <v>105</v>
      </c>
      <c r="G33">
        <v>83</v>
      </c>
      <c r="H33">
        <v>140</v>
      </c>
      <c r="I33">
        <v>80</v>
      </c>
      <c r="J33">
        <v>2</v>
      </c>
      <c r="K33">
        <v>42</v>
      </c>
      <c r="L33">
        <v>40</v>
      </c>
      <c r="M33">
        <v>60</v>
      </c>
      <c r="N33">
        <v>58</v>
      </c>
      <c r="O33">
        <v>2</v>
      </c>
      <c r="P33">
        <v>2</v>
      </c>
      <c r="Q33">
        <v>3</v>
      </c>
      <c r="R33">
        <v>1</v>
      </c>
      <c r="S33">
        <v>8</v>
      </c>
      <c r="T33" t="s">
        <v>28</v>
      </c>
      <c r="U33">
        <v>1198687135</v>
      </c>
    </row>
    <row r="34" spans="1:21" x14ac:dyDescent="0.4">
      <c r="A34">
        <v>45804</v>
      </c>
      <c r="B34" t="s">
        <v>482</v>
      </c>
      <c r="C34" t="s">
        <v>85</v>
      </c>
      <c r="D34" t="s">
        <v>86</v>
      </c>
      <c r="E34">
        <v>133</v>
      </c>
      <c r="F34">
        <v>20</v>
      </c>
      <c r="G34">
        <v>23</v>
      </c>
      <c r="H34">
        <v>40</v>
      </c>
      <c r="I34">
        <v>50</v>
      </c>
      <c r="J34">
        <v>1</v>
      </c>
      <c r="K34">
        <v>21</v>
      </c>
      <c r="L34">
        <v>20</v>
      </c>
      <c r="M34">
        <v>30</v>
      </c>
      <c r="N34">
        <v>29</v>
      </c>
      <c r="O34">
        <v>0</v>
      </c>
      <c r="P34">
        <v>2</v>
      </c>
      <c r="Q34">
        <v>3</v>
      </c>
      <c r="R34">
        <v>1</v>
      </c>
      <c r="S34">
        <v>6</v>
      </c>
      <c r="T34" t="s">
        <v>28</v>
      </c>
      <c r="U34">
        <v>1198687135</v>
      </c>
    </row>
    <row r="35" spans="1:21" x14ac:dyDescent="0.4">
      <c r="A35">
        <v>45804</v>
      </c>
      <c r="B35" t="s">
        <v>482</v>
      </c>
      <c r="C35" t="s">
        <v>87</v>
      </c>
      <c r="D35" t="s">
        <v>88</v>
      </c>
      <c r="E35">
        <v>26</v>
      </c>
      <c r="F35">
        <v>9</v>
      </c>
      <c r="G35">
        <v>12</v>
      </c>
      <c r="H35">
        <v>2</v>
      </c>
      <c r="I35">
        <v>3</v>
      </c>
      <c r="J35">
        <v>1</v>
      </c>
      <c r="K35">
        <v>21</v>
      </c>
      <c r="L35">
        <v>20</v>
      </c>
      <c r="M35">
        <v>30</v>
      </c>
      <c r="N35">
        <v>29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28</v>
      </c>
      <c r="U35">
        <v>1198687135</v>
      </c>
    </row>
    <row r="36" spans="1:21" x14ac:dyDescent="0.4">
      <c r="A36">
        <v>45804</v>
      </c>
      <c r="B36" t="s">
        <v>482</v>
      </c>
      <c r="C36" t="s">
        <v>89</v>
      </c>
      <c r="D36" t="s">
        <v>90</v>
      </c>
      <c r="E36">
        <v>136</v>
      </c>
      <c r="F36">
        <v>47</v>
      </c>
      <c r="G36">
        <v>21</v>
      </c>
      <c r="H36">
        <v>36</v>
      </c>
      <c r="I36">
        <v>32</v>
      </c>
      <c r="J36">
        <v>1</v>
      </c>
      <c r="K36">
        <v>21</v>
      </c>
      <c r="L36">
        <v>20</v>
      </c>
      <c r="M36">
        <v>30</v>
      </c>
      <c r="N36">
        <v>29</v>
      </c>
      <c r="O36">
        <v>2</v>
      </c>
      <c r="P36">
        <v>2</v>
      </c>
      <c r="Q36">
        <v>3</v>
      </c>
      <c r="R36">
        <v>1</v>
      </c>
      <c r="S36">
        <v>8</v>
      </c>
      <c r="T36" t="s">
        <v>28</v>
      </c>
      <c r="U36">
        <v>1198687135</v>
      </c>
    </row>
    <row r="37" spans="1:21" x14ac:dyDescent="0.4">
      <c r="A37">
        <v>45804</v>
      </c>
      <c r="B37" t="s">
        <v>482</v>
      </c>
      <c r="C37" t="s">
        <v>91</v>
      </c>
      <c r="D37" t="s">
        <v>92</v>
      </c>
      <c r="E37">
        <v>736</v>
      </c>
      <c r="F37">
        <v>140</v>
      </c>
      <c r="G37">
        <v>138</v>
      </c>
      <c r="H37">
        <v>285</v>
      </c>
      <c r="I37">
        <v>173</v>
      </c>
      <c r="J37">
        <v>4</v>
      </c>
      <c r="K37">
        <v>84</v>
      </c>
      <c r="L37">
        <v>80</v>
      </c>
      <c r="M37">
        <v>120</v>
      </c>
      <c r="N37">
        <v>116</v>
      </c>
      <c r="O37">
        <v>2</v>
      </c>
      <c r="P37">
        <v>2</v>
      </c>
      <c r="Q37">
        <v>3</v>
      </c>
      <c r="R37">
        <v>1</v>
      </c>
      <c r="S37">
        <v>8</v>
      </c>
      <c r="T37" t="s">
        <v>28</v>
      </c>
      <c r="U37">
        <v>1198687135</v>
      </c>
    </row>
    <row r="38" spans="1:21" x14ac:dyDescent="0.4">
      <c r="A38">
        <v>45804</v>
      </c>
      <c r="B38" t="s">
        <v>482</v>
      </c>
      <c r="C38" t="s">
        <v>93</v>
      </c>
      <c r="D38" t="s">
        <v>94</v>
      </c>
      <c r="E38">
        <v>141</v>
      </c>
      <c r="F38">
        <v>56</v>
      </c>
      <c r="G38">
        <v>37</v>
      </c>
      <c r="H38">
        <v>28</v>
      </c>
      <c r="I38">
        <v>20</v>
      </c>
      <c r="J38">
        <v>1</v>
      </c>
      <c r="K38">
        <v>21</v>
      </c>
      <c r="L38">
        <v>20</v>
      </c>
      <c r="M38">
        <v>30</v>
      </c>
      <c r="N38">
        <v>29</v>
      </c>
      <c r="O38">
        <v>2</v>
      </c>
      <c r="P38">
        <v>2</v>
      </c>
      <c r="Q38">
        <v>0</v>
      </c>
      <c r="R38">
        <v>0</v>
      </c>
      <c r="S38">
        <v>4</v>
      </c>
      <c r="T38" t="s">
        <v>28</v>
      </c>
      <c r="U38">
        <v>1198687135</v>
      </c>
    </row>
    <row r="39" spans="1:21" x14ac:dyDescent="0.4">
      <c r="A39">
        <v>45804</v>
      </c>
      <c r="B39" t="s">
        <v>482</v>
      </c>
      <c r="C39" t="s">
        <v>95</v>
      </c>
      <c r="D39" t="s">
        <v>96</v>
      </c>
      <c r="E39">
        <v>1141</v>
      </c>
      <c r="F39">
        <v>214</v>
      </c>
      <c r="G39">
        <v>204</v>
      </c>
      <c r="H39">
        <v>393</v>
      </c>
      <c r="I39">
        <v>330</v>
      </c>
      <c r="J39">
        <v>5</v>
      </c>
      <c r="K39">
        <v>105</v>
      </c>
      <c r="L39">
        <v>100</v>
      </c>
      <c r="M39">
        <v>150</v>
      </c>
      <c r="N39">
        <v>145</v>
      </c>
      <c r="O39">
        <v>2</v>
      </c>
      <c r="P39">
        <v>2</v>
      </c>
      <c r="Q39">
        <v>3</v>
      </c>
      <c r="R39">
        <v>1</v>
      </c>
      <c r="S39">
        <v>8</v>
      </c>
      <c r="T39" t="s">
        <v>28</v>
      </c>
      <c r="U39">
        <v>1198687135</v>
      </c>
    </row>
    <row r="40" spans="1:21" x14ac:dyDescent="0.4">
      <c r="A40">
        <v>45804</v>
      </c>
      <c r="B40" t="s">
        <v>482</v>
      </c>
      <c r="C40" t="s">
        <v>460</v>
      </c>
      <c r="D40" t="s">
        <v>461</v>
      </c>
      <c r="E40">
        <v>77</v>
      </c>
      <c r="F40">
        <v>24</v>
      </c>
      <c r="G40">
        <v>11</v>
      </c>
      <c r="H40">
        <v>32</v>
      </c>
      <c r="I40">
        <v>10</v>
      </c>
      <c r="J40">
        <v>1</v>
      </c>
      <c r="K40">
        <v>21</v>
      </c>
      <c r="L40">
        <v>20</v>
      </c>
      <c r="M40">
        <v>30</v>
      </c>
      <c r="N40">
        <v>29</v>
      </c>
      <c r="O40">
        <v>2</v>
      </c>
      <c r="P40">
        <v>0</v>
      </c>
      <c r="Q40">
        <v>3</v>
      </c>
      <c r="R40">
        <v>0</v>
      </c>
      <c r="S40">
        <v>5</v>
      </c>
      <c r="T40" t="s">
        <v>28</v>
      </c>
      <c r="U40">
        <v>1198687135</v>
      </c>
    </row>
    <row r="41" spans="1:21" x14ac:dyDescent="0.4">
      <c r="A41">
        <v>45804</v>
      </c>
      <c r="B41" t="s">
        <v>482</v>
      </c>
      <c r="C41" t="s">
        <v>489</v>
      </c>
      <c r="D41" t="s">
        <v>490</v>
      </c>
      <c r="E41">
        <v>17</v>
      </c>
      <c r="F41">
        <v>0</v>
      </c>
      <c r="G41">
        <v>0</v>
      </c>
      <c r="H41">
        <v>9</v>
      </c>
      <c r="I41">
        <v>8</v>
      </c>
      <c r="J41">
        <v>1</v>
      </c>
      <c r="K41">
        <v>21</v>
      </c>
      <c r="L41">
        <v>20</v>
      </c>
      <c r="M41">
        <v>30</v>
      </c>
      <c r="N41">
        <v>29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28</v>
      </c>
      <c r="U41">
        <v>1198687135</v>
      </c>
    </row>
    <row r="42" spans="1:21" x14ac:dyDescent="0.4">
      <c r="A42">
        <v>45804</v>
      </c>
      <c r="B42" t="s">
        <v>482</v>
      </c>
      <c r="C42" t="s">
        <v>464</v>
      </c>
      <c r="D42" t="s">
        <v>465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28</v>
      </c>
      <c r="U42">
        <v>1198687135</v>
      </c>
    </row>
    <row r="43" spans="1:21" x14ac:dyDescent="0.4">
      <c r="A43">
        <v>45804</v>
      </c>
      <c r="B43" t="s">
        <v>482</v>
      </c>
      <c r="C43" t="s">
        <v>491</v>
      </c>
      <c r="D43" t="s">
        <v>492</v>
      </c>
      <c r="E43">
        <v>3</v>
      </c>
      <c r="F43">
        <v>3</v>
      </c>
      <c r="G43">
        <v>0</v>
      </c>
      <c r="H43">
        <v>0</v>
      </c>
      <c r="I43">
        <v>0</v>
      </c>
      <c r="J43">
        <v>1</v>
      </c>
      <c r="K43">
        <v>21</v>
      </c>
      <c r="L43">
        <v>20</v>
      </c>
      <c r="M43">
        <v>30</v>
      </c>
      <c r="N43">
        <v>29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28</v>
      </c>
      <c r="U43">
        <v>1198687135</v>
      </c>
    </row>
    <row r="44" spans="1:21" x14ac:dyDescent="0.4">
      <c r="A44">
        <v>45804</v>
      </c>
      <c r="B44" t="s">
        <v>482</v>
      </c>
      <c r="C44" t="s">
        <v>97</v>
      </c>
      <c r="D44" t="s">
        <v>98</v>
      </c>
      <c r="E44">
        <v>706</v>
      </c>
      <c r="F44">
        <v>198</v>
      </c>
      <c r="G44">
        <v>145</v>
      </c>
      <c r="H44">
        <v>254</v>
      </c>
      <c r="I44">
        <v>109</v>
      </c>
      <c r="J44">
        <v>3</v>
      </c>
      <c r="K44">
        <v>63</v>
      </c>
      <c r="L44">
        <v>60</v>
      </c>
      <c r="M44">
        <v>90</v>
      </c>
      <c r="N44">
        <v>87</v>
      </c>
      <c r="O44">
        <v>2</v>
      </c>
      <c r="P44">
        <v>2</v>
      </c>
      <c r="Q44">
        <v>3</v>
      </c>
      <c r="R44">
        <v>1</v>
      </c>
      <c r="S44">
        <v>8</v>
      </c>
      <c r="T44" t="s">
        <v>28</v>
      </c>
      <c r="U44">
        <v>1198687135</v>
      </c>
    </row>
    <row r="45" spans="1:21" x14ac:dyDescent="0.4">
      <c r="A45">
        <v>45804</v>
      </c>
      <c r="B45" t="s">
        <v>482</v>
      </c>
      <c r="C45" t="s">
        <v>99</v>
      </c>
      <c r="D45" t="s">
        <v>100</v>
      </c>
      <c r="E45">
        <v>159</v>
      </c>
      <c r="F45">
        <v>22</v>
      </c>
      <c r="G45">
        <v>23</v>
      </c>
      <c r="H45">
        <v>71</v>
      </c>
      <c r="I45">
        <v>43</v>
      </c>
      <c r="J45">
        <v>1</v>
      </c>
      <c r="K45">
        <v>21</v>
      </c>
      <c r="L45">
        <v>20</v>
      </c>
      <c r="M45">
        <v>30</v>
      </c>
      <c r="N45">
        <v>29</v>
      </c>
      <c r="O45">
        <v>2</v>
      </c>
      <c r="P45">
        <v>2</v>
      </c>
      <c r="Q45">
        <v>3</v>
      </c>
      <c r="R45">
        <v>1</v>
      </c>
      <c r="T45" t="s">
        <v>28</v>
      </c>
      <c r="U45">
        <v>1198687135</v>
      </c>
    </row>
    <row r="46" spans="1:21" x14ac:dyDescent="0.4">
      <c r="A46">
        <v>45804</v>
      </c>
      <c r="B46" t="s">
        <v>482</v>
      </c>
      <c r="C46" t="s">
        <v>101</v>
      </c>
      <c r="D46" t="s">
        <v>102</v>
      </c>
      <c r="E46">
        <v>87</v>
      </c>
      <c r="F46">
        <v>46</v>
      </c>
      <c r="G46">
        <v>28</v>
      </c>
      <c r="H46">
        <v>13</v>
      </c>
      <c r="I46">
        <v>0</v>
      </c>
      <c r="J46">
        <v>1</v>
      </c>
      <c r="K46">
        <v>21</v>
      </c>
      <c r="L46">
        <v>20</v>
      </c>
      <c r="M46">
        <v>30</v>
      </c>
      <c r="N46">
        <v>29</v>
      </c>
      <c r="O46">
        <v>2</v>
      </c>
      <c r="P46">
        <v>2</v>
      </c>
      <c r="Q46">
        <v>0</v>
      </c>
      <c r="R46">
        <v>0</v>
      </c>
      <c r="S46">
        <v>4</v>
      </c>
      <c r="T46" t="s">
        <v>28</v>
      </c>
      <c r="U46">
        <v>1198687135</v>
      </c>
    </row>
    <row r="47" spans="1:21" x14ac:dyDescent="0.4">
      <c r="A47">
        <v>45804</v>
      </c>
      <c r="B47" t="s">
        <v>482</v>
      </c>
      <c r="C47" t="s">
        <v>466</v>
      </c>
      <c r="D47" t="s">
        <v>467</v>
      </c>
      <c r="E47">
        <v>5</v>
      </c>
      <c r="F47">
        <v>3</v>
      </c>
      <c r="G47">
        <v>0</v>
      </c>
      <c r="H47">
        <v>2</v>
      </c>
      <c r="I47">
        <v>0</v>
      </c>
      <c r="J47">
        <v>1</v>
      </c>
      <c r="K47">
        <v>21</v>
      </c>
      <c r="L47">
        <v>20</v>
      </c>
      <c r="M47">
        <v>30</v>
      </c>
      <c r="N47">
        <v>29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28</v>
      </c>
      <c r="U47">
        <v>1198687135</v>
      </c>
    </row>
    <row r="48" spans="1:21" x14ac:dyDescent="0.4">
      <c r="A48">
        <v>45804</v>
      </c>
      <c r="B48" t="s">
        <v>482</v>
      </c>
      <c r="C48" t="s">
        <v>103</v>
      </c>
      <c r="D48" t="s">
        <v>104</v>
      </c>
      <c r="E48">
        <v>255</v>
      </c>
      <c r="F48">
        <v>40</v>
      </c>
      <c r="G48">
        <v>51</v>
      </c>
      <c r="H48">
        <v>86</v>
      </c>
      <c r="I48">
        <v>78</v>
      </c>
      <c r="J48">
        <v>2</v>
      </c>
      <c r="K48">
        <v>42</v>
      </c>
      <c r="L48">
        <v>40</v>
      </c>
      <c r="M48">
        <v>60</v>
      </c>
      <c r="N48">
        <v>58</v>
      </c>
      <c r="O48">
        <v>0</v>
      </c>
      <c r="P48">
        <v>2</v>
      </c>
      <c r="Q48">
        <v>3</v>
      </c>
      <c r="R48">
        <v>1</v>
      </c>
      <c r="S48">
        <v>6</v>
      </c>
      <c r="T48" t="s">
        <v>28</v>
      </c>
      <c r="U48">
        <v>1198687135</v>
      </c>
    </row>
    <row r="49" spans="1:21" x14ac:dyDescent="0.4">
      <c r="A49">
        <v>45804</v>
      </c>
      <c r="B49" t="s">
        <v>482</v>
      </c>
      <c r="C49" t="s">
        <v>493</v>
      </c>
      <c r="D49" t="s">
        <v>494</v>
      </c>
      <c r="E49">
        <v>3</v>
      </c>
      <c r="F49">
        <v>3</v>
      </c>
      <c r="G49">
        <v>0</v>
      </c>
      <c r="H49">
        <v>0</v>
      </c>
      <c r="I49">
        <v>0</v>
      </c>
      <c r="J49">
        <v>2</v>
      </c>
      <c r="K49">
        <v>42</v>
      </c>
      <c r="L49">
        <v>40</v>
      </c>
      <c r="M49">
        <v>60</v>
      </c>
      <c r="N49">
        <v>58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28</v>
      </c>
      <c r="U49">
        <v>1198687135</v>
      </c>
    </row>
    <row r="50" spans="1:21" x14ac:dyDescent="0.4">
      <c r="A50">
        <v>45804</v>
      </c>
      <c r="B50" t="s">
        <v>482</v>
      </c>
      <c r="C50" t="s">
        <v>105</v>
      </c>
      <c r="D50" t="s">
        <v>106</v>
      </c>
      <c r="E50">
        <v>61</v>
      </c>
      <c r="F50">
        <v>17</v>
      </c>
      <c r="G50">
        <v>20</v>
      </c>
      <c r="H50">
        <v>22</v>
      </c>
      <c r="I50">
        <v>2</v>
      </c>
      <c r="J50">
        <v>1</v>
      </c>
      <c r="K50">
        <v>21</v>
      </c>
      <c r="L50">
        <v>20</v>
      </c>
      <c r="M50">
        <v>30</v>
      </c>
      <c r="N50">
        <v>29</v>
      </c>
      <c r="O50">
        <v>0</v>
      </c>
      <c r="P50">
        <v>2</v>
      </c>
      <c r="Q50">
        <v>0</v>
      </c>
      <c r="R50">
        <v>0</v>
      </c>
      <c r="S50">
        <v>2</v>
      </c>
      <c r="T50" t="s">
        <v>28</v>
      </c>
      <c r="U50">
        <v>1198687135</v>
      </c>
    </row>
    <row r="51" spans="1:21" x14ac:dyDescent="0.4">
      <c r="A51">
        <v>45804</v>
      </c>
      <c r="B51" t="s">
        <v>482</v>
      </c>
      <c r="C51" t="s">
        <v>107</v>
      </c>
      <c r="D51" t="s">
        <v>108</v>
      </c>
      <c r="E51">
        <v>95</v>
      </c>
      <c r="F51">
        <v>23</v>
      </c>
      <c r="G51">
        <v>4</v>
      </c>
      <c r="H51">
        <v>30</v>
      </c>
      <c r="I51">
        <v>38</v>
      </c>
      <c r="J51">
        <v>1</v>
      </c>
      <c r="K51">
        <v>21</v>
      </c>
      <c r="L51">
        <v>20</v>
      </c>
      <c r="M51">
        <v>30</v>
      </c>
      <c r="N51">
        <v>29</v>
      </c>
      <c r="O51">
        <v>2</v>
      </c>
      <c r="P51">
        <v>0</v>
      </c>
      <c r="Q51">
        <v>3</v>
      </c>
      <c r="R51">
        <v>1</v>
      </c>
      <c r="S51">
        <v>6</v>
      </c>
      <c r="T51" t="s">
        <v>28</v>
      </c>
      <c r="U51">
        <v>1198687135</v>
      </c>
    </row>
    <row r="52" spans="1:21" x14ac:dyDescent="0.4">
      <c r="A52">
        <v>45804</v>
      </c>
      <c r="B52" t="s">
        <v>482</v>
      </c>
      <c r="C52" t="s">
        <v>109</v>
      </c>
      <c r="D52" t="s">
        <v>110</v>
      </c>
      <c r="E52">
        <v>282</v>
      </c>
      <c r="F52">
        <v>64</v>
      </c>
      <c r="G52">
        <v>67</v>
      </c>
      <c r="H52">
        <v>100</v>
      </c>
      <c r="I52">
        <v>51</v>
      </c>
      <c r="J52">
        <v>1</v>
      </c>
      <c r="K52">
        <v>21</v>
      </c>
      <c r="L52">
        <v>20</v>
      </c>
      <c r="M52">
        <v>30</v>
      </c>
      <c r="N52">
        <v>29</v>
      </c>
      <c r="O52">
        <v>2</v>
      </c>
      <c r="P52">
        <v>2</v>
      </c>
      <c r="Q52">
        <v>3</v>
      </c>
      <c r="R52">
        <v>1</v>
      </c>
      <c r="S52">
        <v>8</v>
      </c>
      <c r="T52" t="s">
        <v>28</v>
      </c>
      <c r="U52">
        <v>1198687135</v>
      </c>
    </row>
    <row r="53" spans="1:21" x14ac:dyDescent="0.4">
      <c r="A53">
        <v>45804</v>
      </c>
      <c r="B53" t="s">
        <v>482</v>
      </c>
      <c r="C53" t="s">
        <v>111</v>
      </c>
      <c r="D53" t="s">
        <v>112</v>
      </c>
      <c r="E53">
        <v>355</v>
      </c>
      <c r="F53">
        <v>71</v>
      </c>
      <c r="G53">
        <v>81</v>
      </c>
      <c r="H53">
        <v>103</v>
      </c>
      <c r="I53">
        <v>100</v>
      </c>
      <c r="J53">
        <v>2</v>
      </c>
      <c r="K53">
        <v>42</v>
      </c>
      <c r="L53">
        <v>40</v>
      </c>
      <c r="M53">
        <v>60</v>
      </c>
      <c r="N53">
        <v>58</v>
      </c>
      <c r="O53">
        <v>2</v>
      </c>
      <c r="P53">
        <v>2</v>
      </c>
      <c r="Q53">
        <v>3</v>
      </c>
      <c r="R53">
        <v>1</v>
      </c>
      <c r="S53">
        <v>8</v>
      </c>
      <c r="T53" t="s">
        <v>28</v>
      </c>
      <c r="U53">
        <v>1198687135</v>
      </c>
    </row>
    <row r="54" spans="1:21" x14ac:dyDescent="0.4">
      <c r="A54">
        <v>45804</v>
      </c>
      <c r="B54" t="s">
        <v>482</v>
      </c>
      <c r="C54" t="s">
        <v>495</v>
      </c>
      <c r="D54" t="s">
        <v>496</v>
      </c>
      <c r="E54">
        <v>24</v>
      </c>
      <c r="F54">
        <v>0</v>
      </c>
      <c r="G54">
        <v>0</v>
      </c>
      <c r="H54">
        <v>15</v>
      </c>
      <c r="I54">
        <v>9</v>
      </c>
      <c r="J54">
        <v>1</v>
      </c>
      <c r="K54">
        <v>21</v>
      </c>
      <c r="L54">
        <v>20</v>
      </c>
      <c r="M54">
        <v>30</v>
      </c>
      <c r="N54">
        <v>29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28</v>
      </c>
      <c r="U54">
        <v>1198687135</v>
      </c>
    </row>
    <row r="55" spans="1:21" x14ac:dyDescent="0.4">
      <c r="A55">
        <v>45804</v>
      </c>
      <c r="B55" t="s">
        <v>482</v>
      </c>
      <c r="C55" t="s">
        <v>115</v>
      </c>
      <c r="D55" t="s">
        <v>116</v>
      </c>
      <c r="E55">
        <v>160</v>
      </c>
      <c r="F55">
        <v>25</v>
      </c>
      <c r="G55">
        <v>23</v>
      </c>
      <c r="H55">
        <v>61</v>
      </c>
      <c r="I55">
        <v>51</v>
      </c>
      <c r="J55">
        <v>1</v>
      </c>
      <c r="K55">
        <v>21</v>
      </c>
      <c r="L55">
        <v>20</v>
      </c>
      <c r="M55">
        <v>30</v>
      </c>
      <c r="N55">
        <v>29</v>
      </c>
      <c r="O55">
        <v>2</v>
      </c>
      <c r="P55">
        <v>2</v>
      </c>
      <c r="Q55">
        <v>3</v>
      </c>
      <c r="R55">
        <v>1</v>
      </c>
      <c r="S55">
        <v>8</v>
      </c>
      <c r="T55" t="s">
        <v>28</v>
      </c>
      <c r="U55">
        <v>1198687135</v>
      </c>
    </row>
    <row r="56" spans="1:21" x14ac:dyDescent="0.4">
      <c r="A56">
        <v>45804</v>
      </c>
      <c r="B56" t="s">
        <v>482</v>
      </c>
      <c r="C56" t="s">
        <v>117</v>
      </c>
      <c r="D56" t="s">
        <v>118</v>
      </c>
      <c r="E56">
        <v>293</v>
      </c>
      <c r="F56">
        <v>53</v>
      </c>
      <c r="G56">
        <v>58</v>
      </c>
      <c r="H56">
        <v>103</v>
      </c>
      <c r="I56">
        <v>79</v>
      </c>
      <c r="J56">
        <v>1</v>
      </c>
      <c r="K56">
        <v>21</v>
      </c>
      <c r="L56">
        <v>20</v>
      </c>
      <c r="M56">
        <v>30</v>
      </c>
      <c r="N56">
        <v>29</v>
      </c>
      <c r="O56">
        <v>2</v>
      </c>
      <c r="P56">
        <v>2</v>
      </c>
      <c r="Q56">
        <v>3</v>
      </c>
      <c r="R56">
        <v>1</v>
      </c>
      <c r="S56">
        <v>8</v>
      </c>
      <c r="T56" t="s">
        <v>28</v>
      </c>
      <c r="U56">
        <v>1198687135</v>
      </c>
    </row>
    <row r="57" spans="1:21" x14ac:dyDescent="0.4">
      <c r="A57">
        <v>45804</v>
      </c>
      <c r="B57" t="s">
        <v>482</v>
      </c>
      <c r="C57" t="s">
        <v>119</v>
      </c>
      <c r="D57" t="s">
        <v>120</v>
      </c>
      <c r="E57">
        <v>599</v>
      </c>
      <c r="F57">
        <v>146</v>
      </c>
      <c r="G57">
        <v>115</v>
      </c>
      <c r="H57">
        <v>186</v>
      </c>
      <c r="I57">
        <v>152</v>
      </c>
      <c r="J57">
        <v>4</v>
      </c>
      <c r="K57">
        <v>84</v>
      </c>
      <c r="L57">
        <v>80</v>
      </c>
      <c r="M57">
        <v>120</v>
      </c>
      <c r="N57">
        <v>116</v>
      </c>
      <c r="O57">
        <v>2</v>
      </c>
      <c r="P57">
        <v>2</v>
      </c>
      <c r="Q57">
        <v>3</v>
      </c>
      <c r="R57">
        <v>1</v>
      </c>
      <c r="S57">
        <v>8</v>
      </c>
      <c r="T57" t="s">
        <v>28</v>
      </c>
      <c r="U57">
        <v>1198687135</v>
      </c>
    </row>
    <row r="58" spans="1:21" x14ac:dyDescent="0.4">
      <c r="A58">
        <v>45804</v>
      </c>
      <c r="B58" t="s">
        <v>482</v>
      </c>
      <c r="C58" t="s">
        <v>121</v>
      </c>
      <c r="D58" t="s">
        <v>122</v>
      </c>
      <c r="E58">
        <v>170</v>
      </c>
      <c r="F58">
        <v>28</v>
      </c>
      <c r="G58">
        <v>20</v>
      </c>
      <c r="H58">
        <v>73</v>
      </c>
      <c r="I58">
        <v>49</v>
      </c>
      <c r="J58">
        <v>1</v>
      </c>
      <c r="K58">
        <v>21</v>
      </c>
      <c r="L58">
        <v>20</v>
      </c>
      <c r="M58">
        <v>30</v>
      </c>
      <c r="N58">
        <v>29</v>
      </c>
      <c r="O58">
        <v>2</v>
      </c>
      <c r="P58">
        <v>2</v>
      </c>
      <c r="Q58">
        <v>3</v>
      </c>
      <c r="R58">
        <v>1</v>
      </c>
      <c r="S58">
        <v>8</v>
      </c>
      <c r="T58" t="s">
        <v>28</v>
      </c>
      <c r="U58">
        <v>1198687135</v>
      </c>
    </row>
    <row r="59" spans="1:21" x14ac:dyDescent="0.4">
      <c r="A59">
        <v>45804</v>
      </c>
      <c r="B59" t="s">
        <v>482</v>
      </c>
      <c r="C59" t="s">
        <v>436</v>
      </c>
      <c r="D59" t="s">
        <v>437</v>
      </c>
      <c r="E59">
        <v>78</v>
      </c>
      <c r="F59">
        <v>20</v>
      </c>
      <c r="G59">
        <v>17</v>
      </c>
      <c r="H59">
        <v>25</v>
      </c>
      <c r="I59">
        <v>16</v>
      </c>
      <c r="J59">
        <v>1</v>
      </c>
      <c r="K59">
        <v>21</v>
      </c>
      <c r="L59">
        <v>20</v>
      </c>
      <c r="M59">
        <v>30</v>
      </c>
      <c r="N59">
        <v>29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28</v>
      </c>
      <c r="U59">
        <v>1198687135</v>
      </c>
    </row>
    <row r="60" spans="1:21" x14ac:dyDescent="0.4">
      <c r="A60">
        <v>45804</v>
      </c>
      <c r="B60" t="s">
        <v>482</v>
      </c>
      <c r="C60" t="s">
        <v>123</v>
      </c>
      <c r="D60" t="s">
        <v>124</v>
      </c>
      <c r="E60">
        <v>121</v>
      </c>
      <c r="F60">
        <v>6</v>
      </c>
      <c r="G60">
        <v>31</v>
      </c>
      <c r="H60">
        <v>27</v>
      </c>
      <c r="I60">
        <v>57</v>
      </c>
      <c r="J60">
        <v>1</v>
      </c>
      <c r="K60">
        <v>21</v>
      </c>
      <c r="L60">
        <v>20</v>
      </c>
      <c r="M60">
        <v>30</v>
      </c>
      <c r="N60">
        <v>29</v>
      </c>
      <c r="O60">
        <v>0</v>
      </c>
      <c r="P60">
        <v>2</v>
      </c>
      <c r="Q60">
        <v>0</v>
      </c>
      <c r="R60">
        <v>1</v>
      </c>
      <c r="S60">
        <v>3</v>
      </c>
      <c r="T60" t="s">
        <v>28</v>
      </c>
      <c r="U60">
        <v>1198687135</v>
      </c>
    </row>
    <row r="61" spans="1:21" x14ac:dyDescent="0.4">
      <c r="A61">
        <v>45804</v>
      </c>
      <c r="B61" t="s">
        <v>482</v>
      </c>
      <c r="C61" t="s">
        <v>125</v>
      </c>
      <c r="D61" t="s">
        <v>126</v>
      </c>
      <c r="E61">
        <v>148</v>
      </c>
      <c r="F61">
        <v>25</v>
      </c>
      <c r="G61">
        <v>20</v>
      </c>
      <c r="H61">
        <v>56</v>
      </c>
      <c r="I61">
        <v>47</v>
      </c>
      <c r="J61">
        <v>1</v>
      </c>
      <c r="K61">
        <v>21</v>
      </c>
      <c r="L61">
        <v>20</v>
      </c>
      <c r="M61">
        <v>30</v>
      </c>
      <c r="N61">
        <v>29</v>
      </c>
      <c r="O61">
        <v>2</v>
      </c>
      <c r="P61">
        <v>2</v>
      </c>
      <c r="Q61">
        <v>3</v>
      </c>
      <c r="R61">
        <v>1</v>
      </c>
      <c r="S61">
        <v>8</v>
      </c>
      <c r="T61" t="s">
        <v>28</v>
      </c>
      <c r="U61">
        <v>1198687135</v>
      </c>
    </row>
    <row r="62" spans="1:21" x14ac:dyDescent="0.4">
      <c r="A62">
        <v>45804</v>
      </c>
      <c r="B62" t="s">
        <v>482</v>
      </c>
      <c r="C62" t="s">
        <v>497</v>
      </c>
      <c r="D62" t="s">
        <v>498</v>
      </c>
      <c r="E62">
        <v>47</v>
      </c>
      <c r="F62">
        <v>0</v>
      </c>
      <c r="G62">
        <v>0</v>
      </c>
      <c r="H62">
        <v>32</v>
      </c>
      <c r="I62">
        <v>15</v>
      </c>
      <c r="J62">
        <v>1</v>
      </c>
      <c r="K62">
        <v>21</v>
      </c>
      <c r="L62">
        <v>20</v>
      </c>
      <c r="M62">
        <v>30</v>
      </c>
      <c r="N62">
        <v>29</v>
      </c>
      <c r="O62">
        <v>0</v>
      </c>
      <c r="P62">
        <v>0</v>
      </c>
      <c r="Q62">
        <v>3</v>
      </c>
      <c r="R62">
        <v>0</v>
      </c>
      <c r="S62">
        <v>3</v>
      </c>
      <c r="T62" t="s">
        <v>28</v>
      </c>
      <c r="U62">
        <v>1198687135</v>
      </c>
    </row>
    <row r="63" spans="1:21" x14ac:dyDescent="0.4">
      <c r="A63">
        <v>45804</v>
      </c>
      <c r="B63" t="s">
        <v>482</v>
      </c>
      <c r="C63" t="s">
        <v>127</v>
      </c>
      <c r="D63" t="s">
        <v>128</v>
      </c>
      <c r="E63">
        <v>191</v>
      </c>
      <c r="F63">
        <v>49</v>
      </c>
      <c r="G63">
        <v>62</v>
      </c>
      <c r="H63">
        <v>53</v>
      </c>
      <c r="I63">
        <v>27</v>
      </c>
      <c r="J63">
        <v>1</v>
      </c>
      <c r="K63">
        <v>21</v>
      </c>
      <c r="L63">
        <v>20</v>
      </c>
      <c r="M63">
        <v>30</v>
      </c>
      <c r="N63">
        <v>29</v>
      </c>
      <c r="O63">
        <v>2</v>
      </c>
      <c r="P63">
        <v>2</v>
      </c>
      <c r="Q63">
        <v>3</v>
      </c>
      <c r="R63">
        <v>0</v>
      </c>
      <c r="S63">
        <v>7</v>
      </c>
      <c r="T63" t="s">
        <v>28</v>
      </c>
      <c r="U63">
        <v>1198687135</v>
      </c>
    </row>
    <row r="64" spans="1:21" x14ac:dyDescent="0.4">
      <c r="A64">
        <v>45804</v>
      </c>
      <c r="B64" t="s">
        <v>482</v>
      </c>
      <c r="C64" t="s">
        <v>129</v>
      </c>
      <c r="D64" t="s">
        <v>130</v>
      </c>
      <c r="E64">
        <v>297</v>
      </c>
      <c r="F64">
        <v>70</v>
      </c>
      <c r="G64">
        <v>40</v>
      </c>
      <c r="H64">
        <v>134</v>
      </c>
      <c r="I64">
        <v>53</v>
      </c>
      <c r="J64">
        <v>2</v>
      </c>
      <c r="K64">
        <v>42</v>
      </c>
      <c r="L64">
        <v>40</v>
      </c>
      <c r="M64">
        <v>60</v>
      </c>
      <c r="N64">
        <v>58</v>
      </c>
      <c r="O64">
        <v>2</v>
      </c>
      <c r="P64">
        <v>2</v>
      </c>
      <c r="Q64">
        <v>3</v>
      </c>
      <c r="R64">
        <v>0</v>
      </c>
      <c r="S64">
        <v>7</v>
      </c>
      <c r="T64" t="s">
        <v>28</v>
      </c>
      <c r="U64">
        <v>1198687135</v>
      </c>
    </row>
    <row r="65" spans="1:21" x14ac:dyDescent="0.4">
      <c r="A65">
        <v>45804</v>
      </c>
      <c r="B65" t="s">
        <v>482</v>
      </c>
      <c r="C65" t="s">
        <v>131</v>
      </c>
      <c r="D65" t="s">
        <v>132</v>
      </c>
      <c r="E65">
        <v>355</v>
      </c>
      <c r="F65">
        <v>74</v>
      </c>
      <c r="G65">
        <v>57</v>
      </c>
      <c r="H65">
        <v>126</v>
      </c>
      <c r="I65">
        <v>98</v>
      </c>
      <c r="J65">
        <v>2</v>
      </c>
      <c r="K65">
        <v>42</v>
      </c>
      <c r="L65">
        <v>40</v>
      </c>
      <c r="M65">
        <v>60</v>
      </c>
      <c r="N65">
        <v>58</v>
      </c>
      <c r="O65">
        <v>2</v>
      </c>
      <c r="P65">
        <v>2</v>
      </c>
      <c r="Q65">
        <v>3</v>
      </c>
      <c r="R65">
        <v>1</v>
      </c>
      <c r="S65">
        <v>8</v>
      </c>
      <c r="T65" t="s">
        <v>28</v>
      </c>
      <c r="U65">
        <v>1198687135</v>
      </c>
    </row>
    <row r="66" spans="1:21" x14ac:dyDescent="0.4">
      <c r="A66">
        <v>45804</v>
      </c>
      <c r="B66" t="s">
        <v>482</v>
      </c>
      <c r="C66" t="s">
        <v>135</v>
      </c>
      <c r="D66" t="s">
        <v>136</v>
      </c>
      <c r="E66">
        <v>66</v>
      </c>
      <c r="F66">
        <v>12</v>
      </c>
      <c r="G66">
        <v>20</v>
      </c>
      <c r="H66">
        <v>22</v>
      </c>
      <c r="I66">
        <v>12</v>
      </c>
      <c r="J66">
        <v>1</v>
      </c>
      <c r="K66">
        <v>21</v>
      </c>
      <c r="L66">
        <v>20</v>
      </c>
      <c r="M66">
        <v>30</v>
      </c>
      <c r="N66">
        <v>29</v>
      </c>
      <c r="O66">
        <v>0</v>
      </c>
      <c r="P66">
        <v>2</v>
      </c>
      <c r="Q66">
        <v>0</v>
      </c>
      <c r="R66">
        <v>0</v>
      </c>
      <c r="S66">
        <v>2</v>
      </c>
      <c r="T66" t="s">
        <v>28</v>
      </c>
      <c r="U66">
        <v>1198687135</v>
      </c>
    </row>
    <row r="67" spans="1:21" x14ac:dyDescent="0.4">
      <c r="A67">
        <v>45804</v>
      </c>
      <c r="B67" t="s">
        <v>482</v>
      </c>
      <c r="C67" t="s">
        <v>139</v>
      </c>
      <c r="D67" t="s">
        <v>140</v>
      </c>
      <c r="E67">
        <v>263</v>
      </c>
      <c r="F67">
        <v>57</v>
      </c>
      <c r="G67">
        <v>40</v>
      </c>
      <c r="H67">
        <v>82</v>
      </c>
      <c r="I67">
        <v>84</v>
      </c>
      <c r="J67">
        <v>2</v>
      </c>
      <c r="K67">
        <v>42</v>
      </c>
      <c r="L67">
        <v>40</v>
      </c>
      <c r="M67">
        <v>60</v>
      </c>
      <c r="N67">
        <v>58</v>
      </c>
      <c r="O67">
        <v>2</v>
      </c>
      <c r="P67">
        <v>2</v>
      </c>
      <c r="Q67">
        <v>3</v>
      </c>
      <c r="R67">
        <v>1</v>
      </c>
      <c r="S67">
        <v>8</v>
      </c>
      <c r="T67" t="s">
        <v>28</v>
      </c>
      <c r="U67">
        <v>1198687135</v>
      </c>
    </row>
    <row r="68" spans="1:21" x14ac:dyDescent="0.4">
      <c r="A68">
        <v>45804</v>
      </c>
      <c r="B68" t="s">
        <v>482</v>
      </c>
      <c r="C68" t="s">
        <v>141</v>
      </c>
      <c r="D68" t="s">
        <v>142</v>
      </c>
      <c r="E68">
        <v>243</v>
      </c>
      <c r="F68">
        <v>46</v>
      </c>
      <c r="G68">
        <v>78</v>
      </c>
      <c r="H68">
        <v>81</v>
      </c>
      <c r="I68">
        <v>38</v>
      </c>
      <c r="J68">
        <v>2</v>
      </c>
      <c r="K68">
        <v>42</v>
      </c>
      <c r="L68">
        <v>40</v>
      </c>
      <c r="M68">
        <v>60</v>
      </c>
      <c r="N68">
        <v>58</v>
      </c>
      <c r="O68">
        <v>2</v>
      </c>
      <c r="P68">
        <v>2</v>
      </c>
      <c r="Q68">
        <v>3</v>
      </c>
      <c r="R68">
        <v>0</v>
      </c>
      <c r="S68">
        <v>7</v>
      </c>
      <c r="T68" t="s">
        <v>28</v>
      </c>
      <c r="U68">
        <v>1198687135</v>
      </c>
    </row>
    <row r="69" spans="1:21" x14ac:dyDescent="0.4">
      <c r="A69">
        <v>45804</v>
      </c>
      <c r="B69" t="s">
        <v>482</v>
      </c>
      <c r="C69" t="s">
        <v>499</v>
      </c>
      <c r="D69" t="s">
        <v>500</v>
      </c>
      <c r="E69">
        <v>6</v>
      </c>
      <c r="F69">
        <v>3</v>
      </c>
      <c r="G69">
        <v>3</v>
      </c>
      <c r="H69">
        <v>0</v>
      </c>
      <c r="I69">
        <v>0</v>
      </c>
      <c r="J69">
        <v>1</v>
      </c>
      <c r="K69">
        <v>21</v>
      </c>
      <c r="L69">
        <v>20</v>
      </c>
      <c r="M69">
        <v>30</v>
      </c>
      <c r="N69">
        <v>29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28</v>
      </c>
      <c r="U69">
        <v>1198687135</v>
      </c>
    </row>
    <row r="70" spans="1:21" x14ac:dyDescent="0.4">
      <c r="A70">
        <v>45804</v>
      </c>
      <c r="B70" t="s">
        <v>482</v>
      </c>
      <c r="C70" t="s">
        <v>501</v>
      </c>
      <c r="D70" t="s">
        <v>502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28</v>
      </c>
      <c r="U70">
        <v>1198687135</v>
      </c>
    </row>
    <row r="71" spans="1:21" x14ac:dyDescent="0.4">
      <c r="A71">
        <v>45804</v>
      </c>
      <c r="B71" t="s">
        <v>482</v>
      </c>
      <c r="C71" t="s">
        <v>143</v>
      </c>
      <c r="D71" t="s">
        <v>144</v>
      </c>
      <c r="E71">
        <v>192</v>
      </c>
      <c r="F71">
        <v>40</v>
      </c>
      <c r="G71">
        <v>26</v>
      </c>
      <c r="H71">
        <v>80</v>
      </c>
      <c r="I71">
        <v>46</v>
      </c>
      <c r="J71">
        <v>1</v>
      </c>
      <c r="K71">
        <v>21</v>
      </c>
      <c r="L71">
        <v>20</v>
      </c>
      <c r="M71">
        <v>30</v>
      </c>
      <c r="N71">
        <v>29</v>
      </c>
      <c r="O71">
        <v>2</v>
      </c>
      <c r="P71">
        <v>2</v>
      </c>
      <c r="Q71">
        <v>3</v>
      </c>
      <c r="R71">
        <v>1</v>
      </c>
      <c r="S71">
        <v>8</v>
      </c>
      <c r="T71" t="s">
        <v>28</v>
      </c>
      <c r="U71">
        <v>1198687135</v>
      </c>
    </row>
    <row r="72" spans="1:21" x14ac:dyDescent="0.4">
      <c r="A72">
        <v>45804</v>
      </c>
      <c r="B72" t="s">
        <v>482</v>
      </c>
      <c r="C72" t="s">
        <v>145</v>
      </c>
      <c r="D72" t="s">
        <v>146</v>
      </c>
      <c r="E72">
        <v>185</v>
      </c>
      <c r="F72">
        <v>57</v>
      </c>
      <c r="G72">
        <v>28</v>
      </c>
      <c r="H72">
        <v>64</v>
      </c>
      <c r="I72">
        <v>36</v>
      </c>
      <c r="J72">
        <v>1</v>
      </c>
      <c r="K72">
        <v>21</v>
      </c>
      <c r="L72">
        <v>20</v>
      </c>
      <c r="M72">
        <v>30</v>
      </c>
      <c r="N72">
        <v>29</v>
      </c>
      <c r="O72">
        <v>2</v>
      </c>
      <c r="P72">
        <v>2</v>
      </c>
      <c r="Q72">
        <v>3</v>
      </c>
      <c r="R72">
        <v>1</v>
      </c>
      <c r="S72">
        <v>8</v>
      </c>
      <c r="T72" t="s">
        <v>28</v>
      </c>
      <c r="U72">
        <v>1198687135</v>
      </c>
    </row>
    <row r="73" spans="1:21" x14ac:dyDescent="0.4">
      <c r="A73">
        <v>45804</v>
      </c>
      <c r="B73" t="s">
        <v>482</v>
      </c>
      <c r="C73" t="s">
        <v>147</v>
      </c>
      <c r="D73" t="s">
        <v>148</v>
      </c>
      <c r="E73">
        <v>131</v>
      </c>
      <c r="F73">
        <v>29</v>
      </c>
      <c r="G73">
        <v>45</v>
      </c>
      <c r="H73">
        <v>49</v>
      </c>
      <c r="I73">
        <v>8</v>
      </c>
      <c r="J73">
        <v>1</v>
      </c>
      <c r="K73">
        <v>21</v>
      </c>
      <c r="L73">
        <v>20</v>
      </c>
      <c r="M73">
        <v>30</v>
      </c>
      <c r="N73">
        <v>29</v>
      </c>
      <c r="O73">
        <v>2</v>
      </c>
      <c r="P73">
        <v>2</v>
      </c>
      <c r="Q73">
        <v>3</v>
      </c>
      <c r="R73">
        <v>0</v>
      </c>
      <c r="S73">
        <v>7</v>
      </c>
      <c r="T73" t="s">
        <v>28</v>
      </c>
      <c r="U73">
        <v>1198687135</v>
      </c>
    </row>
    <row r="74" spans="1:21" x14ac:dyDescent="0.4">
      <c r="A74">
        <v>45804</v>
      </c>
      <c r="B74" t="s">
        <v>482</v>
      </c>
      <c r="C74" t="s">
        <v>149</v>
      </c>
      <c r="D74" t="s">
        <v>150</v>
      </c>
      <c r="E74">
        <v>82</v>
      </c>
      <c r="F74">
        <v>23</v>
      </c>
      <c r="G74">
        <v>23</v>
      </c>
      <c r="H74">
        <v>34</v>
      </c>
      <c r="I74">
        <v>2</v>
      </c>
      <c r="J74">
        <v>1</v>
      </c>
      <c r="K74">
        <v>21</v>
      </c>
      <c r="L74">
        <v>20</v>
      </c>
      <c r="M74">
        <v>30</v>
      </c>
      <c r="N74">
        <v>29</v>
      </c>
      <c r="O74">
        <v>2</v>
      </c>
      <c r="P74">
        <v>2</v>
      </c>
      <c r="Q74">
        <v>3</v>
      </c>
      <c r="R74">
        <v>0</v>
      </c>
      <c r="S74">
        <v>7</v>
      </c>
      <c r="T74" t="s">
        <v>28</v>
      </c>
      <c r="U74">
        <v>1198687135</v>
      </c>
    </row>
    <row r="75" spans="1:21" x14ac:dyDescent="0.4">
      <c r="A75">
        <v>45804</v>
      </c>
      <c r="B75" t="s">
        <v>482</v>
      </c>
      <c r="C75" t="s">
        <v>151</v>
      </c>
      <c r="D75" t="s">
        <v>152</v>
      </c>
      <c r="E75">
        <v>139</v>
      </c>
      <c r="F75">
        <v>18</v>
      </c>
      <c r="G75">
        <v>10</v>
      </c>
      <c r="H75">
        <v>38</v>
      </c>
      <c r="I75">
        <v>73</v>
      </c>
      <c r="J75">
        <v>1</v>
      </c>
      <c r="K75">
        <v>21</v>
      </c>
      <c r="L75">
        <v>20</v>
      </c>
      <c r="M75">
        <v>30</v>
      </c>
      <c r="N75">
        <v>29</v>
      </c>
      <c r="O75">
        <v>0</v>
      </c>
      <c r="P75">
        <v>0</v>
      </c>
      <c r="Q75">
        <v>3</v>
      </c>
      <c r="R75">
        <v>1</v>
      </c>
      <c r="S75">
        <v>4</v>
      </c>
      <c r="T75" t="s">
        <v>28</v>
      </c>
      <c r="U75">
        <v>1198687135</v>
      </c>
    </row>
    <row r="76" spans="1:21" x14ac:dyDescent="0.4">
      <c r="A76">
        <v>45804</v>
      </c>
      <c r="B76" t="s">
        <v>482</v>
      </c>
      <c r="C76" t="s">
        <v>503</v>
      </c>
      <c r="D76" t="s">
        <v>504</v>
      </c>
      <c r="E76">
        <v>15</v>
      </c>
      <c r="F76">
        <v>0</v>
      </c>
      <c r="G76">
        <v>0</v>
      </c>
      <c r="H76">
        <v>12</v>
      </c>
      <c r="I76">
        <v>3</v>
      </c>
      <c r="J76">
        <v>1</v>
      </c>
      <c r="K76">
        <v>21</v>
      </c>
      <c r="L76">
        <v>20</v>
      </c>
      <c r="M76">
        <v>30</v>
      </c>
      <c r="N76">
        <v>29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28</v>
      </c>
      <c r="U76">
        <v>1198687135</v>
      </c>
    </row>
    <row r="77" spans="1:21" x14ac:dyDescent="0.4">
      <c r="A77">
        <v>45804</v>
      </c>
      <c r="B77" t="s">
        <v>482</v>
      </c>
      <c r="C77" t="s">
        <v>505</v>
      </c>
      <c r="D77" t="s">
        <v>506</v>
      </c>
      <c r="E77">
        <v>8</v>
      </c>
      <c r="F77">
        <v>0</v>
      </c>
      <c r="G77">
        <v>0</v>
      </c>
      <c r="H77">
        <v>5</v>
      </c>
      <c r="I77">
        <v>3</v>
      </c>
      <c r="J77">
        <v>1</v>
      </c>
      <c r="K77">
        <v>21</v>
      </c>
      <c r="L77">
        <v>20</v>
      </c>
      <c r="M77">
        <v>30</v>
      </c>
      <c r="N77">
        <v>29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28</v>
      </c>
      <c r="U77">
        <v>1198687135</v>
      </c>
    </row>
    <row r="78" spans="1:21" x14ac:dyDescent="0.4">
      <c r="A78">
        <v>45804</v>
      </c>
      <c r="B78" t="s">
        <v>482</v>
      </c>
      <c r="C78" t="s">
        <v>153</v>
      </c>
      <c r="D78" t="s">
        <v>154</v>
      </c>
      <c r="E78">
        <v>200</v>
      </c>
      <c r="F78">
        <v>23</v>
      </c>
      <c r="G78">
        <v>34</v>
      </c>
      <c r="H78">
        <v>64</v>
      </c>
      <c r="I78">
        <v>79</v>
      </c>
      <c r="J78">
        <v>1</v>
      </c>
      <c r="K78">
        <v>21</v>
      </c>
      <c r="L78">
        <v>20</v>
      </c>
      <c r="M78">
        <v>30</v>
      </c>
      <c r="N78">
        <v>29</v>
      </c>
      <c r="O78">
        <v>2</v>
      </c>
      <c r="P78">
        <v>2</v>
      </c>
      <c r="Q78">
        <v>3</v>
      </c>
      <c r="R78">
        <v>1</v>
      </c>
      <c r="S78">
        <v>8</v>
      </c>
      <c r="T78" t="s">
        <v>28</v>
      </c>
      <c r="U78">
        <v>1198687135</v>
      </c>
    </row>
    <row r="79" spans="1:21" x14ac:dyDescent="0.4">
      <c r="A79">
        <v>45804</v>
      </c>
      <c r="B79" t="s">
        <v>482</v>
      </c>
      <c r="C79" t="s">
        <v>507</v>
      </c>
      <c r="D79" t="s">
        <v>508</v>
      </c>
      <c r="E79">
        <v>329</v>
      </c>
      <c r="F79">
        <v>56</v>
      </c>
      <c r="G79">
        <v>87</v>
      </c>
      <c r="H79">
        <v>119</v>
      </c>
      <c r="I79">
        <v>67</v>
      </c>
      <c r="J79">
        <v>1</v>
      </c>
      <c r="K79">
        <v>21</v>
      </c>
      <c r="L79">
        <v>20</v>
      </c>
      <c r="M79">
        <v>30</v>
      </c>
      <c r="N79">
        <v>29</v>
      </c>
      <c r="O79">
        <v>2</v>
      </c>
      <c r="P79">
        <v>2</v>
      </c>
      <c r="Q79">
        <v>3</v>
      </c>
      <c r="R79">
        <v>1</v>
      </c>
      <c r="S79">
        <v>8</v>
      </c>
      <c r="T79" t="s">
        <v>28</v>
      </c>
      <c r="U79">
        <v>1198687135</v>
      </c>
    </row>
    <row r="80" spans="1:21" x14ac:dyDescent="0.4">
      <c r="A80">
        <v>45804</v>
      </c>
      <c r="B80" t="s">
        <v>482</v>
      </c>
      <c r="C80" t="s">
        <v>509</v>
      </c>
      <c r="D80" t="s">
        <v>510</v>
      </c>
      <c r="E80">
        <v>36</v>
      </c>
      <c r="F80">
        <v>13</v>
      </c>
      <c r="G80">
        <v>10</v>
      </c>
      <c r="H80">
        <v>11</v>
      </c>
      <c r="I80">
        <v>2</v>
      </c>
      <c r="J80">
        <v>1</v>
      </c>
      <c r="K80">
        <v>21</v>
      </c>
      <c r="L80">
        <v>20</v>
      </c>
      <c r="M80">
        <v>30</v>
      </c>
      <c r="N80">
        <v>29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28</v>
      </c>
      <c r="U80">
        <v>1198687135</v>
      </c>
    </row>
    <row r="81" spans="1:21" x14ac:dyDescent="0.4">
      <c r="A81">
        <v>45804</v>
      </c>
      <c r="B81" t="s">
        <v>482</v>
      </c>
      <c r="C81" t="s">
        <v>155</v>
      </c>
      <c r="D81" t="s">
        <v>156</v>
      </c>
      <c r="E81">
        <v>74</v>
      </c>
      <c r="F81">
        <v>38</v>
      </c>
      <c r="G81">
        <v>14</v>
      </c>
      <c r="H81">
        <v>22</v>
      </c>
      <c r="I81">
        <v>0</v>
      </c>
      <c r="J81">
        <v>1</v>
      </c>
      <c r="K81">
        <v>21</v>
      </c>
      <c r="L81">
        <v>20</v>
      </c>
      <c r="M81">
        <v>30</v>
      </c>
      <c r="N81">
        <v>29</v>
      </c>
      <c r="O81">
        <v>2</v>
      </c>
      <c r="P81">
        <v>0</v>
      </c>
      <c r="Q81">
        <v>0</v>
      </c>
      <c r="R81">
        <v>0</v>
      </c>
      <c r="S81">
        <v>2</v>
      </c>
      <c r="T81" t="s">
        <v>28</v>
      </c>
      <c r="U81">
        <v>1198687135</v>
      </c>
    </row>
    <row r="82" spans="1:21" x14ac:dyDescent="0.4">
      <c r="A82">
        <v>45804</v>
      </c>
      <c r="B82" t="s">
        <v>482</v>
      </c>
      <c r="C82" t="s">
        <v>157</v>
      </c>
      <c r="D82" t="s">
        <v>158</v>
      </c>
      <c r="E82">
        <v>224</v>
      </c>
      <c r="F82">
        <v>62</v>
      </c>
      <c r="G82">
        <v>36</v>
      </c>
      <c r="H82">
        <v>69</v>
      </c>
      <c r="I82">
        <v>57</v>
      </c>
      <c r="J82">
        <v>1</v>
      </c>
      <c r="K82">
        <v>21</v>
      </c>
      <c r="L82">
        <v>20</v>
      </c>
      <c r="M82">
        <v>30</v>
      </c>
      <c r="N82">
        <v>29</v>
      </c>
      <c r="O82">
        <v>2</v>
      </c>
      <c r="P82">
        <v>2</v>
      </c>
      <c r="Q82">
        <v>3</v>
      </c>
      <c r="R82">
        <v>1</v>
      </c>
      <c r="S82">
        <v>8</v>
      </c>
      <c r="T82" t="s">
        <v>28</v>
      </c>
      <c r="U82">
        <v>1198687135</v>
      </c>
    </row>
    <row r="83" spans="1:21" x14ac:dyDescent="0.4">
      <c r="A83">
        <v>45804</v>
      </c>
      <c r="B83" t="s">
        <v>482</v>
      </c>
      <c r="C83" t="s">
        <v>159</v>
      </c>
      <c r="D83" t="s">
        <v>160</v>
      </c>
      <c r="E83">
        <v>232</v>
      </c>
      <c r="F83">
        <v>54</v>
      </c>
      <c r="G83">
        <v>42</v>
      </c>
      <c r="H83">
        <v>78</v>
      </c>
      <c r="I83">
        <v>58</v>
      </c>
      <c r="J83">
        <v>2</v>
      </c>
      <c r="K83">
        <v>42</v>
      </c>
      <c r="L83">
        <v>40</v>
      </c>
      <c r="M83">
        <v>60</v>
      </c>
      <c r="N83">
        <v>58</v>
      </c>
      <c r="O83">
        <v>2</v>
      </c>
      <c r="P83">
        <v>2</v>
      </c>
      <c r="Q83">
        <v>3</v>
      </c>
      <c r="R83">
        <v>1</v>
      </c>
      <c r="S83">
        <v>8</v>
      </c>
      <c r="T83" t="s">
        <v>28</v>
      </c>
      <c r="U83">
        <v>1198687135</v>
      </c>
    </row>
    <row r="84" spans="1:21" x14ac:dyDescent="0.4">
      <c r="A84">
        <v>45804</v>
      </c>
      <c r="B84" t="s">
        <v>482</v>
      </c>
      <c r="C84" t="s">
        <v>161</v>
      </c>
      <c r="D84" t="s">
        <v>162</v>
      </c>
      <c r="E84">
        <v>213</v>
      </c>
      <c r="F84">
        <v>31</v>
      </c>
      <c r="G84">
        <v>34</v>
      </c>
      <c r="H84">
        <v>92</v>
      </c>
      <c r="I84">
        <v>56</v>
      </c>
      <c r="J84">
        <v>1</v>
      </c>
      <c r="K84">
        <v>21</v>
      </c>
      <c r="L84">
        <v>20</v>
      </c>
      <c r="M84">
        <v>30</v>
      </c>
      <c r="N84">
        <v>29</v>
      </c>
      <c r="O84">
        <v>2</v>
      </c>
      <c r="P84">
        <v>2</v>
      </c>
      <c r="Q84">
        <v>3</v>
      </c>
      <c r="R84">
        <v>1</v>
      </c>
      <c r="S84">
        <v>8</v>
      </c>
      <c r="T84" t="s">
        <v>28</v>
      </c>
      <c r="U84">
        <v>1198687135</v>
      </c>
    </row>
    <row r="85" spans="1:21" x14ac:dyDescent="0.4">
      <c r="A85">
        <v>45804</v>
      </c>
      <c r="B85" t="s">
        <v>482</v>
      </c>
      <c r="C85" t="s">
        <v>163</v>
      </c>
      <c r="D85" t="s">
        <v>164</v>
      </c>
      <c r="E85">
        <v>120</v>
      </c>
      <c r="F85">
        <v>15</v>
      </c>
      <c r="G85">
        <v>33</v>
      </c>
      <c r="H85">
        <v>55</v>
      </c>
      <c r="I85">
        <v>17</v>
      </c>
      <c r="J85">
        <v>1</v>
      </c>
      <c r="K85">
        <v>21</v>
      </c>
      <c r="L85">
        <v>20</v>
      </c>
      <c r="M85">
        <v>30</v>
      </c>
      <c r="N85">
        <v>29</v>
      </c>
      <c r="O85">
        <v>0</v>
      </c>
      <c r="P85">
        <v>2</v>
      </c>
      <c r="Q85">
        <v>3</v>
      </c>
      <c r="R85">
        <v>0</v>
      </c>
      <c r="S85">
        <v>5</v>
      </c>
      <c r="T85" t="s">
        <v>28</v>
      </c>
      <c r="U85">
        <v>1198687135</v>
      </c>
    </row>
    <row r="86" spans="1:21" x14ac:dyDescent="0.4">
      <c r="A86">
        <v>45804</v>
      </c>
      <c r="B86" t="s">
        <v>482</v>
      </c>
      <c r="C86" t="s">
        <v>165</v>
      </c>
      <c r="D86" t="s">
        <v>166</v>
      </c>
      <c r="E86">
        <v>354</v>
      </c>
      <c r="F86">
        <v>100</v>
      </c>
      <c r="G86">
        <v>85</v>
      </c>
      <c r="H86">
        <v>114</v>
      </c>
      <c r="I86">
        <v>55</v>
      </c>
      <c r="J86">
        <v>3</v>
      </c>
      <c r="K86">
        <v>63</v>
      </c>
      <c r="L86">
        <v>60</v>
      </c>
      <c r="M86">
        <v>90</v>
      </c>
      <c r="N86">
        <v>87</v>
      </c>
      <c r="O86">
        <v>2</v>
      </c>
      <c r="P86">
        <v>2</v>
      </c>
      <c r="Q86">
        <v>3</v>
      </c>
      <c r="R86">
        <v>0</v>
      </c>
      <c r="S86">
        <v>7</v>
      </c>
      <c r="T86" t="s">
        <v>28</v>
      </c>
      <c r="U86">
        <v>1198687135</v>
      </c>
    </row>
    <row r="87" spans="1:21" x14ac:dyDescent="0.4">
      <c r="A87">
        <v>45804</v>
      </c>
      <c r="B87" t="s">
        <v>482</v>
      </c>
      <c r="C87" t="s">
        <v>167</v>
      </c>
      <c r="D87" t="s">
        <v>168</v>
      </c>
      <c r="E87">
        <v>102</v>
      </c>
      <c r="F87">
        <v>10</v>
      </c>
      <c r="G87">
        <v>7</v>
      </c>
      <c r="H87">
        <v>45</v>
      </c>
      <c r="I87">
        <v>40</v>
      </c>
      <c r="J87">
        <v>1</v>
      </c>
      <c r="K87">
        <v>21</v>
      </c>
      <c r="L87">
        <v>20</v>
      </c>
      <c r="M87">
        <v>30</v>
      </c>
      <c r="N87">
        <v>29</v>
      </c>
      <c r="O87">
        <v>0</v>
      </c>
      <c r="P87">
        <v>0</v>
      </c>
      <c r="Q87">
        <v>3</v>
      </c>
      <c r="R87">
        <v>1</v>
      </c>
      <c r="S87">
        <v>4</v>
      </c>
      <c r="T87" t="s">
        <v>28</v>
      </c>
      <c r="U87">
        <v>1198687135</v>
      </c>
    </row>
    <row r="88" spans="1:21" x14ac:dyDescent="0.4">
      <c r="A88">
        <v>45804</v>
      </c>
      <c r="B88" t="s">
        <v>482</v>
      </c>
      <c r="C88" t="s">
        <v>169</v>
      </c>
      <c r="D88" t="s">
        <v>170</v>
      </c>
      <c r="E88">
        <v>154</v>
      </c>
      <c r="F88">
        <v>45</v>
      </c>
      <c r="G88">
        <v>26</v>
      </c>
      <c r="H88">
        <v>63</v>
      </c>
      <c r="I88">
        <v>20</v>
      </c>
      <c r="J88">
        <v>1</v>
      </c>
      <c r="K88">
        <v>21</v>
      </c>
      <c r="L88">
        <v>20</v>
      </c>
      <c r="M88">
        <v>30</v>
      </c>
      <c r="N88">
        <v>29</v>
      </c>
      <c r="O88">
        <v>2</v>
      </c>
      <c r="P88">
        <v>2</v>
      </c>
      <c r="Q88">
        <v>3</v>
      </c>
      <c r="R88">
        <v>0</v>
      </c>
      <c r="S88">
        <v>7</v>
      </c>
      <c r="T88" t="s">
        <v>28</v>
      </c>
      <c r="U88">
        <v>1198687135</v>
      </c>
    </row>
    <row r="89" spans="1:21" x14ac:dyDescent="0.4">
      <c r="A89">
        <v>45804</v>
      </c>
      <c r="B89" t="s">
        <v>482</v>
      </c>
      <c r="C89" t="s">
        <v>171</v>
      </c>
      <c r="D89" t="s">
        <v>172</v>
      </c>
      <c r="E89">
        <v>561</v>
      </c>
      <c r="F89">
        <v>94</v>
      </c>
      <c r="G89">
        <v>101</v>
      </c>
      <c r="H89">
        <v>213</v>
      </c>
      <c r="I89">
        <v>153</v>
      </c>
      <c r="J89">
        <v>5</v>
      </c>
      <c r="K89">
        <v>105</v>
      </c>
      <c r="L89">
        <v>100</v>
      </c>
      <c r="M89">
        <v>150</v>
      </c>
      <c r="N89">
        <v>145</v>
      </c>
      <c r="O89">
        <v>0</v>
      </c>
      <c r="P89">
        <v>2</v>
      </c>
      <c r="Q89">
        <v>3</v>
      </c>
      <c r="R89">
        <v>1</v>
      </c>
      <c r="S89">
        <v>6</v>
      </c>
      <c r="T89" t="s">
        <v>28</v>
      </c>
      <c r="U89">
        <v>1198687135</v>
      </c>
    </row>
    <row r="90" spans="1:21" x14ac:dyDescent="0.4">
      <c r="A90">
        <v>45804</v>
      </c>
      <c r="B90" t="s">
        <v>482</v>
      </c>
      <c r="C90" t="s">
        <v>173</v>
      </c>
      <c r="D90" t="s">
        <v>174</v>
      </c>
      <c r="E90">
        <v>228</v>
      </c>
      <c r="F90">
        <v>12</v>
      </c>
      <c r="G90">
        <v>27</v>
      </c>
      <c r="H90">
        <v>50</v>
      </c>
      <c r="I90">
        <v>139</v>
      </c>
      <c r="J90">
        <v>2</v>
      </c>
      <c r="K90">
        <v>42</v>
      </c>
      <c r="L90">
        <v>40</v>
      </c>
      <c r="M90">
        <v>60</v>
      </c>
      <c r="N90">
        <v>58</v>
      </c>
      <c r="O90">
        <v>0</v>
      </c>
      <c r="P90">
        <v>0</v>
      </c>
      <c r="Q90">
        <v>0</v>
      </c>
      <c r="R90">
        <v>1</v>
      </c>
      <c r="S90">
        <v>1</v>
      </c>
      <c r="T90" t="s">
        <v>28</v>
      </c>
      <c r="U90">
        <v>1198687135</v>
      </c>
    </row>
    <row r="91" spans="1:21" x14ac:dyDescent="0.4">
      <c r="A91">
        <v>45804</v>
      </c>
      <c r="B91" t="s">
        <v>482</v>
      </c>
      <c r="C91" t="s">
        <v>175</v>
      </c>
      <c r="D91" t="s">
        <v>176</v>
      </c>
      <c r="E91">
        <v>285</v>
      </c>
      <c r="F91">
        <v>43</v>
      </c>
      <c r="G91">
        <v>73</v>
      </c>
      <c r="H91">
        <v>91</v>
      </c>
      <c r="I91">
        <v>78</v>
      </c>
      <c r="J91">
        <v>2</v>
      </c>
      <c r="K91">
        <v>42</v>
      </c>
      <c r="L91">
        <v>40</v>
      </c>
      <c r="M91">
        <v>60</v>
      </c>
      <c r="N91">
        <v>58</v>
      </c>
      <c r="O91">
        <v>2</v>
      </c>
      <c r="P91">
        <v>2</v>
      </c>
      <c r="Q91">
        <v>3</v>
      </c>
      <c r="R91">
        <v>1</v>
      </c>
      <c r="S91">
        <v>8</v>
      </c>
      <c r="T91" t="s">
        <v>28</v>
      </c>
      <c r="U91">
        <v>1198687135</v>
      </c>
    </row>
    <row r="92" spans="1:21" x14ac:dyDescent="0.4">
      <c r="A92">
        <v>45804</v>
      </c>
      <c r="B92" t="s">
        <v>482</v>
      </c>
      <c r="C92" t="s">
        <v>177</v>
      </c>
      <c r="D92" t="s">
        <v>178</v>
      </c>
      <c r="E92">
        <v>61</v>
      </c>
      <c r="F92">
        <v>34</v>
      </c>
      <c r="G92">
        <v>7</v>
      </c>
      <c r="H92">
        <v>8</v>
      </c>
      <c r="I92">
        <v>12</v>
      </c>
      <c r="J92">
        <v>1</v>
      </c>
      <c r="K92">
        <v>21</v>
      </c>
      <c r="L92">
        <v>20</v>
      </c>
      <c r="M92">
        <v>30</v>
      </c>
      <c r="N92">
        <v>29</v>
      </c>
      <c r="O92">
        <v>2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1198687135</v>
      </c>
    </row>
    <row r="93" spans="1:21" x14ac:dyDescent="0.4">
      <c r="A93">
        <v>45804</v>
      </c>
      <c r="B93" t="s">
        <v>482</v>
      </c>
      <c r="C93" t="s">
        <v>511</v>
      </c>
      <c r="D93" t="s">
        <v>512</v>
      </c>
      <c r="E93">
        <v>123</v>
      </c>
      <c r="F93">
        <v>39</v>
      </c>
      <c r="G93">
        <v>17</v>
      </c>
      <c r="H93">
        <v>36</v>
      </c>
      <c r="I93">
        <v>31</v>
      </c>
      <c r="J93">
        <v>1</v>
      </c>
      <c r="K93">
        <v>21</v>
      </c>
      <c r="L93">
        <v>20</v>
      </c>
      <c r="M93">
        <v>30</v>
      </c>
      <c r="N93">
        <v>29</v>
      </c>
      <c r="O93">
        <v>2</v>
      </c>
      <c r="P93">
        <v>0</v>
      </c>
      <c r="Q93">
        <v>3</v>
      </c>
      <c r="R93">
        <v>1</v>
      </c>
      <c r="S93">
        <v>6</v>
      </c>
      <c r="T93" t="s">
        <v>28</v>
      </c>
      <c r="U93">
        <v>1198687135</v>
      </c>
    </row>
    <row r="94" spans="1:21" x14ac:dyDescent="0.4">
      <c r="A94">
        <v>45804</v>
      </c>
      <c r="B94" t="s">
        <v>482</v>
      </c>
      <c r="C94" t="s">
        <v>179</v>
      </c>
      <c r="D94" t="s">
        <v>180</v>
      </c>
      <c r="E94">
        <v>147</v>
      </c>
      <c r="F94">
        <v>35</v>
      </c>
      <c r="G94">
        <v>32</v>
      </c>
      <c r="H94">
        <v>37</v>
      </c>
      <c r="I94">
        <v>43</v>
      </c>
      <c r="J94">
        <v>1</v>
      </c>
      <c r="K94">
        <v>21</v>
      </c>
      <c r="L94">
        <v>20</v>
      </c>
      <c r="M94">
        <v>30</v>
      </c>
      <c r="N94">
        <v>29</v>
      </c>
      <c r="O94">
        <v>2</v>
      </c>
      <c r="P94">
        <v>2</v>
      </c>
      <c r="Q94">
        <v>3</v>
      </c>
      <c r="R94">
        <v>1</v>
      </c>
      <c r="S94">
        <v>8</v>
      </c>
      <c r="T94" t="s">
        <v>28</v>
      </c>
      <c r="U94">
        <v>1198687135</v>
      </c>
    </row>
    <row r="95" spans="1:21" x14ac:dyDescent="0.4">
      <c r="A95">
        <v>45804</v>
      </c>
      <c r="B95" t="s">
        <v>482</v>
      </c>
      <c r="C95" t="s">
        <v>181</v>
      </c>
      <c r="D95" t="s">
        <v>182</v>
      </c>
      <c r="E95">
        <v>237</v>
      </c>
      <c r="F95">
        <v>62</v>
      </c>
      <c r="G95">
        <v>34</v>
      </c>
      <c r="H95">
        <v>73</v>
      </c>
      <c r="I95">
        <v>68</v>
      </c>
      <c r="J95">
        <v>1</v>
      </c>
      <c r="K95">
        <v>21</v>
      </c>
      <c r="L95">
        <v>20</v>
      </c>
      <c r="M95">
        <v>30</v>
      </c>
      <c r="N95">
        <v>29</v>
      </c>
      <c r="O95">
        <v>2</v>
      </c>
      <c r="P95">
        <v>2</v>
      </c>
      <c r="Q95">
        <v>3</v>
      </c>
      <c r="R95">
        <v>1</v>
      </c>
      <c r="S95">
        <v>8</v>
      </c>
      <c r="T95" t="s">
        <v>28</v>
      </c>
      <c r="U95">
        <v>1198687135</v>
      </c>
    </row>
    <row r="96" spans="1:21" x14ac:dyDescent="0.4">
      <c r="A96">
        <v>45804</v>
      </c>
      <c r="B96" t="s">
        <v>482</v>
      </c>
      <c r="C96" t="s">
        <v>183</v>
      </c>
      <c r="D96" t="s">
        <v>184</v>
      </c>
      <c r="E96">
        <v>80</v>
      </c>
      <c r="F96">
        <v>11</v>
      </c>
      <c r="G96">
        <v>3</v>
      </c>
      <c r="H96">
        <v>26</v>
      </c>
      <c r="I96">
        <v>40</v>
      </c>
      <c r="J96">
        <v>1</v>
      </c>
      <c r="K96">
        <v>21</v>
      </c>
      <c r="L96">
        <v>20</v>
      </c>
      <c r="M96">
        <v>30</v>
      </c>
      <c r="N96">
        <v>29</v>
      </c>
      <c r="O96">
        <v>0</v>
      </c>
      <c r="P96">
        <v>0</v>
      </c>
      <c r="Q96">
        <v>0</v>
      </c>
      <c r="R96">
        <v>1</v>
      </c>
      <c r="S96">
        <v>1</v>
      </c>
      <c r="T96" t="s">
        <v>28</v>
      </c>
      <c r="U96">
        <v>1198687135</v>
      </c>
    </row>
    <row r="97" spans="1:21" x14ac:dyDescent="0.4">
      <c r="A97">
        <v>45804</v>
      </c>
      <c r="B97" t="s">
        <v>482</v>
      </c>
      <c r="C97" t="s">
        <v>185</v>
      </c>
      <c r="D97" t="s">
        <v>186</v>
      </c>
      <c r="E97">
        <v>58</v>
      </c>
      <c r="F97">
        <v>24</v>
      </c>
      <c r="G97">
        <v>9</v>
      </c>
      <c r="H97">
        <v>13</v>
      </c>
      <c r="I97">
        <v>12</v>
      </c>
      <c r="J97">
        <v>1</v>
      </c>
      <c r="K97">
        <v>21</v>
      </c>
      <c r="L97">
        <v>20</v>
      </c>
      <c r="M97">
        <v>30</v>
      </c>
      <c r="N97">
        <v>29</v>
      </c>
      <c r="O97">
        <v>2</v>
      </c>
      <c r="P97">
        <v>0</v>
      </c>
      <c r="Q97">
        <v>0</v>
      </c>
      <c r="R97">
        <v>0</v>
      </c>
      <c r="S97">
        <v>2</v>
      </c>
      <c r="T97" t="s">
        <v>28</v>
      </c>
      <c r="U97">
        <v>1198687135</v>
      </c>
    </row>
    <row r="98" spans="1:21" x14ac:dyDescent="0.4">
      <c r="A98">
        <v>45804</v>
      </c>
      <c r="B98" t="s">
        <v>482</v>
      </c>
      <c r="C98" t="s">
        <v>187</v>
      </c>
      <c r="D98" t="s">
        <v>188</v>
      </c>
      <c r="E98">
        <v>117</v>
      </c>
      <c r="F98">
        <v>8</v>
      </c>
      <c r="G98">
        <v>21</v>
      </c>
      <c r="H98">
        <v>50</v>
      </c>
      <c r="I98">
        <v>38</v>
      </c>
      <c r="J98">
        <v>1</v>
      </c>
      <c r="K98">
        <v>21</v>
      </c>
      <c r="L98">
        <v>20</v>
      </c>
      <c r="M98">
        <v>30</v>
      </c>
      <c r="N98">
        <v>29</v>
      </c>
      <c r="O98">
        <v>0</v>
      </c>
      <c r="P98">
        <v>2</v>
      </c>
      <c r="Q98">
        <v>3</v>
      </c>
      <c r="R98">
        <v>1</v>
      </c>
      <c r="S98">
        <v>6</v>
      </c>
      <c r="T98" t="s">
        <v>28</v>
      </c>
      <c r="U98">
        <v>1198687135</v>
      </c>
    </row>
    <row r="99" spans="1:21" x14ac:dyDescent="0.4">
      <c r="A99">
        <v>45804</v>
      </c>
      <c r="B99" t="s">
        <v>482</v>
      </c>
      <c r="C99" t="s">
        <v>189</v>
      </c>
      <c r="D99" t="s">
        <v>190</v>
      </c>
      <c r="E99">
        <v>148</v>
      </c>
      <c r="F99">
        <v>32</v>
      </c>
      <c r="G99">
        <v>26</v>
      </c>
      <c r="H99">
        <v>66</v>
      </c>
      <c r="I99">
        <v>24</v>
      </c>
      <c r="J99">
        <v>2</v>
      </c>
      <c r="K99">
        <v>42</v>
      </c>
      <c r="L99">
        <v>40</v>
      </c>
      <c r="M99">
        <v>60</v>
      </c>
      <c r="N99">
        <v>58</v>
      </c>
      <c r="O99">
        <v>0</v>
      </c>
      <c r="P99">
        <v>0</v>
      </c>
      <c r="Q99">
        <v>3</v>
      </c>
      <c r="R99">
        <v>0</v>
      </c>
      <c r="S99">
        <v>3</v>
      </c>
      <c r="T99" t="s">
        <v>28</v>
      </c>
      <c r="U99">
        <v>1198687135</v>
      </c>
    </row>
    <row r="100" spans="1:21" x14ac:dyDescent="0.4">
      <c r="A100">
        <v>45804</v>
      </c>
      <c r="B100" t="s">
        <v>482</v>
      </c>
      <c r="C100" t="s">
        <v>513</v>
      </c>
      <c r="D100" t="s">
        <v>514</v>
      </c>
      <c r="E100">
        <v>38</v>
      </c>
      <c r="F100">
        <v>12</v>
      </c>
      <c r="G100">
        <v>5</v>
      </c>
      <c r="H100">
        <v>12</v>
      </c>
      <c r="I100">
        <v>9</v>
      </c>
      <c r="J100">
        <v>1</v>
      </c>
      <c r="K100">
        <v>21</v>
      </c>
      <c r="L100">
        <v>20</v>
      </c>
      <c r="M100">
        <v>30</v>
      </c>
      <c r="N100">
        <v>29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28</v>
      </c>
      <c r="U100">
        <v>1198687135</v>
      </c>
    </row>
    <row r="101" spans="1:21" x14ac:dyDescent="0.4">
      <c r="A101">
        <v>45804</v>
      </c>
      <c r="B101" t="s">
        <v>482</v>
      </c>
      <c r="C101" t="s">
        <v>191</v>
      </c>
      <c r="D101" t="s">
        <v>192</v>
      </c>
      <c r="E101">
        <v>207</v>
      </c>
      <c r="F101">
        <v>39</v>
      </c>
      <c r="G101">
        <v>37</v>
      </c>
      <c r="H101">
        <v>63</v>
      </c>
      <c r="I101">
        <v>68</v>
      </c>
      <c r="J101">
        <v>1</v>
      </c>
      <c r="K101">
        <v>21</v>
      </c>
      <c r="L101">
        <v>20</v>
      </c>
      <c r="M101">
        <v>30</v>
      </c>
      <c r="N101">
        <v>29</v>
      </c>
      <c r="O101">
        <v>2</v>
      </c>
      <c r="P101">
        <v>2</v>
      </c>
      <c r="Q101">
        <v>3</v>
      </c>
      <c r="R101">
        <v>1</v>
      </c>
      <c r="S101">
        <v>8</v>
      </c>
      <c r="T101" t="s">
        <v>28</v>
      </c>
      <c r="U101">
        <v>1198687135</v>
      </c>
    </row>
    <row r="102" spans="1:21" x14ac:dyDescent="0.4">
      <c r="A102">
        <v>45804</v>
      </c>
      <c r="B102" t="s">
        <v>482</v>
      </c>
      <c r="C102" t="s">
        <v>193</v>
      </c>
      <c r="D102" t="s">
        <v>194</v>
      </c>
      <c r="E102">
        <v>101</v>
      </c>
      <c r="F102">
        <v>15</v>
      </c>
      <c r="G102">
        <v>16</v>
      </c>
      <c r="H102">
        <v>25</v>
      </c>
      <c r="I102">
        <v>45</v>
      </c>
      <c r="J102">
        <v>1</v>
      </c>
      <c r="K102">
        <v>21</v>
      </c>
      <c r="L102">
        <v>20</v>
      </c>
      <c r="M102">
        <v>30</v>
      </c>
      <c r="N102">
        <v>29</v>
      </c>
      <c r="O102">
        <v>0</v>
      </c>
      <c r="P102">
        <v>0</v>
      </c>
      <c r="Q102">
        <v>0</v>
      </c>
      <c r="R102">
        <v>1</v>
      </c>
      <c r="S102">
        <v>1</v>
      </c>
      <c r="T102" t="s">
        <v>28</v>
      </c>
      <c r="U102">
        <v>1198687135</v>
      </c>
    </row>
    <row r="103" spans="1:21" x14ac:dyDescent="0.4">
      <c r="A103">
        <v>45804</v>
      </c>
      <c r="B103" t="s">
        <v>482</v>
      </c>
      <c r="C103" t="s">
        <v>195</v>
      </c>
      <c r="D103" t="s">
        <v>196</v>
      </c>
      <c r="E103">
        <v>502</v>
      </c>
      <c r="F103">
        <v>114</v>
      </c>
      <c r="G103">
        <v>100</v>
      </c>
      <c r="H103">
        <v>158</v>
      </c>
      <c r="I103">
        <v>130</v>
      </c>
      <c r="J103">
        <v>3</v>
      </c>
      <c r="K103">
        <v>63</v>
      </c>
      <c r="L103">
        <v>60</v>
      </c>
      <c r="M103">
        <v>90</v>
      </c>
      <c r="N103">
        <v>87</v>
      </c>
      <c r="O103">
        <v>2</v>
      </c>
      <c r="P103">
        <v>2</v>
      </c>
      <c r="Q103">
        <v>3</v>
      </c>
      <c r="R103">
        <v>1</v>
      </c>
      <c r="S103">
        <v>8</v>
      </c>
      <c r="T103" t="s">
        <v>28</v>
      </c>
      <c r="U103">
        <v>1198687135</v>
      </c>
    </row>
    <row r="104" spans="1:21" x14ac:dyDescent="0.4">
      <c r="A104">
        <v>45804</v>
      </c>
      <c r="B104" t="s">
        <v>482</v>
      </c>
      <c r="C104" t="s">
        <v>197</v>
      </c>
      <c r="D104" t="s">
        <v>198</v>
      </c>
      <c r="E104">
        <v>141</v>
      </c>
      <c r="F104">
        <v>24</v>
      </c>
      <c r="G104">
        <v>31</v>
      </c>
      <c r="H104">
        <v>45</v>
      </c>
      <c r="I104">
        <v>41</v>
      </c>
      <c r="J104">
        <v>1</v>
      </c>
      <c r="K104">
        <v>21</v>
      </c>
      <c r="L104">
        <v>20</v>
      </c>
      <c r="M104">
        <v>30</v>
      </c>
      <c r="N104">
        <v>29</v>
      </c>
      <c r="O104">
        <v>2</v>
      </c>
      <c r="P104">
        <v>2</v>
      </c>
      <c r="Q104">
        <v>3</v>
      </c>
      <c r="R104">
        <v>1</v>
      </c>
      <c r="S104">
        <v>8</v>
      </c>
      <c r="T104" t="s">
        <v>28</v>
      </c>
      <c r="U104">
        <v>1198687135</v>
      </c>
    </row>
    <row r="105" spans="1:21" x14ac:dyDescent="0.4">
      <c r="A105">
        <v>45804</v>
      </c>
      <c r="B105" t="s">
        <v>482</v>
      </c>
      <c r="C105" t="s">
        <v>199</v>
      </c>
      <c r="D105" t="s">
        <v>200</v>
      </c>
      <c r="E105">
        <v>265</v>
      </c>
      <c r="F105">
        <v>56</v>
      </c>
      <c r="G105">
        <v>66</v>
      </c>
      <c r="H105">
        <v>85</v>
      </c>
      <c r="I105">
        <v>58</v>
      </c>
      <c r="J105">
        <v>1</v>
      </c>
      <c r="K105">
        <v>21</v>
      </c>
      <c r="L105">
        <v>20</v>
      </c>
      <c r="M105">
        <v>30</v>
      </c>
      <c r="N105">
        <v>29</v>
      </c>
      <c r="O105">
        <v>2</v>
      </c>
      <c r="P105">
        <v>2</v>
      </c>
      <c r="Q105">
        <v>3</v>
      </c>
      <c r="R105">
        <v>1</v>
      </c>
      <c r="S105">
        <v>8</v>
      </c>
      <c r="T105" t="s">
        <v>28</v>
      </c>
      <c r="U105">
        <v>1198687135</v>
      </c>
    </row>
    <row r="106" spans="1:21" x14ac:dyDescent="0.4">
      <c r="A106">
        <v>45804</v>
      </c>
      <c r="B106" t="s">
        <v>482</v>
      </c>
      <c r="C106" t="s">
        <v>515</v>
      </c>
      <c r="D106" t="s">
        <v>516</v>
      </c>
      <c r="E106">
        <v>46</v>
      </c>
      <c r="F106">
        <v>7</v>
      </c>
      <c r="G106">
        <v>10</v>
      </c>
      <c r="H106">
        <v>11</v>
      </c>
      <c r="I106">
        <v>18</v>
      </c>
      <c r="J106">
        <v>1</v>
      </c>
      <c r="K106">
        <v>21</v>
      </c>
      <c r="L106">
        <v>20</v>
      </c>
      <c r="M106">
        <v>30</v>
      </c>
      <c r="N106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28</v>
      </c>
      <c r="U106">
        <v>1198687135</v>
      </c>
    </row>
    <row r="107" spans="1:21" x14ac:dyDescent="0.4">
      <c r="A107">
        <v>45804</v>
      </c>
      <c r="B107" t="s">
        <v>482</v>
      </c>
      <c r="C107" t="s">
        <v>201</v>
      </c>
      <c r="D107" t="s">
        <v>202</v>
      </c>
      <c r="E107">
        <v>67</v>
      </c>
      <c r="F107">
        <v>6</v>
      </c>
      <c r="G107">
        <v>3</v>
      </c>
      <c r="H107">
        <v>29</v>
      </c>
      <c r="I107">
        <v>29</v>
      </c>
      <c r="J107">
        <v>1</v>
      </c>
      <c r="K107">
        <v>21</v>
      </c>
      <c r="L107">
        <v>20</v>
      </c>
      <c r="M107">
        <v>30</v>
      </c>
      <c r="N107">
        <v>29</v>
      </c>
      <c r="O107">
        <v>0</v>
      </c>
      <c r="P107">
        <v>0</v>
      </c>
      <c r="Q107">
        <v>0</v>
      </c>
      <c r="R107">
        <v>1</v>
      </c>
      <c r="S107">
        <v>1</v>
      </c>
      <c r="T107" t="s">
        <v>28</v>
      </c>
      <c r="U107">
        <v>1198687135</v>
      </c>
    </row>
    <row r="108" spans="1:21" x14ac:dyDescent="0.4">
      <c r="A108">
        <v>45804</v>
      </c>
      <c r="B108" t="s">
        <v>482</v>
      </c>
      <c r="C108" t="s">
        <v>203</v>
      </c>
      <c r="D108" t="s">
        <v>204</v>
      </c>
      <c r="E108">
        <v>158</v>
      </c>
      <c r="F108">
        <v>33</v>
      </c>
      <c r="G108">
        <v>43</v>
      </c>
      <c r="H108">
        <v>49</v>
      </c>
      <c r="I108">
        <v>33</v>
      </c>
      <c r="J108">
        <v>1</v>
      </c>
      <c r="K108">
        <v>21</v>
      </c>
      <c r="L108">
        <v>20</v>
      </c>
      <c r="M108">
        <v>30</v>
      </c>
      <c r="N108">
        <v>29</v>
      </c>
      <c r="O108">
        <v>2</v>
      </c>
      <c r="P108">
        <v>2</v>
      </c>
      <c r="Q108">
        <v>3</v>
      </c>
      <c r="R108">
        <v>1</v>
      </c>
      <c r="S108">
        <v>8</v>
      </c>
      <c r="T108" t="s">
        <v>28</v>
      </c>
      <c r="U108">
        <v>1198687135</v>
      </c>
    </row>
    <row r="109" spans="1:21" x14ac:dyDescent="0.4">
      <c r="A109">
        <v>45804</v>
      </c>
      <c r="B109" t="s">
        <v>482</v>
      </c>
      <c r="C109" t="s">
        <v>517</v>
      </c>
      <c r="D109" t="s">
        <v>518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28</v>
      </c>
      <c r="U109">
        <v>1198687135</v>
      </c>
    </row>
    <row r="110" spans="1:21" x14ac:dyDescent="0.4">
      <c r="A110">
        <v>45804</v>
      </c>
      <c r="B110" t="s">
        <v>482</v>
      </c>
      <c r="C110" t="s">
        <v>205</v>
      </c>
      <c r="D110" t="s">
        <v>206</v>
      </c>
      <c r="E110">
        <v>191</v>
      </c>
      <c r="F110">
        <v>44</v>
      </c>
      <c r="G110">
        <v>36</v>
      </c>
      <c r="H110">
        <v>43</v>
      </c>
      <c r="I110">
        <v>68</v>
      </c>
      <c r="J110">
        <v>1</v>
      </c>
      <c r="K110">
        <v>21</v>
      </c>
      <c r="L110">
        <v>20</v>
      </c>
      <c r="M110">
        <v>30</v>
      </c>
      <c r="N110">
        <v>29</v>
      </c>
      <c r="O110">
        <v>2</v>
      </c>
      <c r="P110">
        <v>2</v>
      </c>
      <c r="Q110">
        <v>3</v>
      </c>
      <c r="R110">
        <v>1</v>
      </c>
      <c r="S110">
        <v>8</v>
      </c>
      <c r="T110" t="s">
        <v>28</v>
      </c>
      <c r="U110">
        <v>1198687135</v>
      </c>
    </row>
    <row r="111" spans="1:21" x14ac:dyDescent="0.4">
      <c r="A111">
        <v>45804</v>
      </c>
      <c r="B111" t="s">
        <v>482</v>
      </c>
      <c r="C111" t="s">
        <v>207</v>
      </c>
      <c r="D111" t="s">
        <v>208</v>
      </c>
      <c r="E111">
        <v>146</v>
      </c>
      <c r="F111">
        <v>31</v>
      </c>
      <c r="G111">
        <v>29</v>
      </c>
      <c r="H111">
        <v>44</v>
      </c>
      <c r="I111">
        <v>42</v>
      </c>
      <c r="J111">
        <v>1</v>
      </c>
      <c r="K111">
        <v>21</v>
      </c>
      <c r="L111">
        <v>20</v>
      </c>
      <c r="M111">
        <v>30</v>
      </c>
      <c r="N111">
        <v>29</v>
      </c>
      <c r="O111">
        <v>2</v>
      </c>
      <c r="P111">
        <v>2</v>
      </c>
      <c r="Q111">
        <v>3</v>
      </c>
      <c r="R111">
        <v>1</v>
      </c>
      <c r="S111">
        <v>8</v>
      </c>
      <c r="T111" t="s">
        <v>28</v>
      </c>
      <c r="U111">
        <v>1198687135</v>
      </c>
    </row>
    <row r="112" spans="1:21" x14ac:dyDescent="0.4">
      <c r="A112">
        <v>45804</v>
      </c>
      <c r="B112" t="s">
        <v>482</v>
      </c>
      <c r="C112" t="s">
        <v>209</v>
      </c>
      <c r="D112" t="s">
        <v>210</v>
      </c>
      <c r="E112">
        <v>188</v>
      </c>
      <c r="F112">
        <v>30</v>
      </c>
      <c r="G112">
        <v>30</v>
      </c>
      <c r="H112">
        <v>62</v>
      </c>
      <c r="I112">
        <v>66</v>
      </c>
      <c r="J112">
        <v>1</v>
      </c>
      <c r="K112">
        <v>21</v>
      </c>
      <c r="L112">
        <v>20</v>
      </c>
      <c r="M112">
        <v>30</v>
      </c>
      <c r="N112">
        <v>29</v>
      </c>
      <c r="O112">
        <v>2</v>
      </c>
      <c r="P112">
        <v>2</v>
      </c>
      <c r="Q112">
        <v>3</v>
      </c>
      <c r="R112">
        <v>1</v>
      </c>
      <c r="S112">
        <v>8</v>
      </c>
      <c r="T112" t="s">
        <v>28</v>
      </c>
      <c r="U112">
        <v>1198687135</v>
      </c>
    </row>
    <row r="113" spans="1:21" x14ac:dyDescent="0.4">
      <c r="A113">
        <v>45804</v>
      </c>
      <c r="B113" t="s">
        <v>482</v>
      </c>
      <c r="C113" t="s">
        <v>211</v>
      </c>
      <c r="D113" t="s">
        <v>212</v>
      </c>
      <c r="E113">
        <v>173</v>
      </c>
      <c r="F113">
        <v>35</v>
      </c>
      <c r="G113">
        <v>33</v>
      </c>
      <c r="H113">
        <v>49</v>
      </c>
      <c r="I113">
        <v>56</v>
      </c>
      <c r="J113">
        <v>1</v>
      </c>
      <c r="K113">
        <v>21</v>
      </c>
      <c r="L113">
        <v>20</v>
      </c>
      <c r="M113">
        <v>30</v>
      </c>
      <c r="N113">
        <v>29</v>
      </c>
      <c r="O113">
        <v>2</v>
      </c>
      <c r="P113">
        <v>2</v>
      </c>
      <c r="Q113">
        <v>3</v>
      </c>
      <c r="R113">
        <v>1</v>
      </c>
      <c r="S113">
        <v>8</v>
      </c>
      <c r="T113" t="s">
        <v>28</v>
      </c>
      <c r="U113">
        <v>1198687135</v>
      </c>
    </row>
    <row r="114" spans="1:21" x14ac:dyDescent="0.4">
      <c r="A114">
        <v>45804</v>
      </c>
      <c r="B114" t="s">
        <v>482</v>
      </c>
      <c r="C114" t="s">
        <v>213</v>
      </c>
      <c r="D114" t="s">
        <v>214</v>
      </c>
      <c r="E114">
        <v>438</v>
      </c>
      <c r="F114">
        <v>67</v>
      </c>
      <c r="G114">
        <v>80</v>
      </c>
      <c r="H114">
        <v>161</v>
      </c>
      <c r="I114">
        <v>130</v>
      </c>
      <c r="J114">
        <v>4</v>
      </c>
      <c r="K114">
        <v>84</v>
      </c>
      <c r="L114">
        <v>80</v>
      </c>
      <c r="M114">
        <v>120</v>
      </c>
      <c r="N114">
        <v>116</v>
      </c>
      <c r="O114">
        <v>0</v>
      </c>
      <c r="P114">
        <v>2</v>
      </c>
      <c r="Q114">
        <v>3</v>
      </c>
      <c r="R114">
        <v>1</v>
      </c>
      <c r="S114">
        <v>6</v>
      </c>
      <c r="T114" t="s">
        <v>28</v>
      </c>
      <c r="U114">
        <v>1198687135</v>
      </c>
    </row>
    <row r="115" spans="1:21" x14ac:dyDescent="0.4">
      <c r="A115">
        <v>45804</v>
      </c>
      <c r="B115" t="s">
        <v>482</v>
      </c>
      <c r="C115" t="s">
        <v>215</v>
      </c>
      <c r="D115" t="s">
        <v>216</v>
      </c>
      <c r="E115">
        <v>294</v>
      </c>
      <c r="F115">
        <v>94</v>
      </c>
      <c r="G115">
        <v>59</v>
      </c>
      <c r="H115">
        <v>89</v>
      </c>
      <c r="I115">
        <v>52</v>
      </c>
      <c r="J115">
        <v>3</v>
      </c>
      <c r="K115">
        <v>63</v>
      </c>
      <c r="L115">
        <v>60</v>
      </c>
      <c r="M115">
        <v>90</v>
      </c>
      <c r="N115">
        <v>87</v>
      </c>
      <c r="O115">
        <v>2</v>
      </c>
      <c r="P115">
        <v>0</v>
      </c>
      <c r="Q115">
        <v>0</v>
      </c>
      <c r="R115">
        <v>0</v>
      </c>
      <c r="S115">
        <v>2</v>
      </c>
      <c r="T115" t="s">
        <v>28</v>
      </c>
      <c r="U115">
        <v>1198687135</v>
      </c>
    </row>
    <row r="116" spans="1:21" x14ac:dyDescent="0.4">
      <c r="A116">
        <v>45804</v>
      </c>
      <c r="B116" t="s">
        <v>482</v>
      </c>
      <c r="C116" t="s">
        <v>217</v>
      </c>
      <c r="D116" t="s">
        <v>218</v>
      </c>
      <c r="E116">
        <v>151</v>
      </c>
      <c r="F116">
        <v>18</v>
      </c>
      <c r="G116">
        <v>31</v>
      </c>
      <c r="H116">
        <v>67</v>
      </c>
      <c r="I116">
        <v>35</v>
      </c>
      <c r="J116">
        <v>1</v>
      </c>
      <c r="K116">
        <v>21</v>
      </c>
      <c r="L116">
        <v>20</v>
      </c>
      <c r="M116">
        <v>30</v>
      </c>
      <c r="N116">
        <v>29</v>
      </c>
      <c r="O116">
        <v>0</v>
      </c>
      <c r="P116">
        <v>2</v>
      </c>
      <c r="Q116">
        <v>3</v>
      </c>
      <c r="R116">
        <v>1</v>
      </c>
      <c r="S116">
        <v>6</v>
      </c>
      <c r="T116" t="s">
        <v>28</v>
      </c>
      <c r="U116">
        <v>1198687135</v>
      </c>
    </row>
    <row r="117" spans="1:21" x14ac:dyDescent="0.4">
      <c r="A117">
        <v>45804</v>
      </c>
      <c r="B117" t="s">
        <v>482</v>
      </c>
      <c r="C117" t="s">
        <v>219</v>
      </c>
      <c r="D117" t="s">
        <v>220</v>
      </c>
      <c r="E117">
        <v>285</v>
      </c>
      <c r="F117">
        <v>71</v>
      </c>
      <c r="G117">
        <v>21</v>
      </c>
      <c r="H117">
        <v>121</v>
      </c>
      <c r="I117">
        <v>72</v>
      </c>
      <c r="J117">
        <v>1</v>
      </c>
      <c r="K117">
        <v>21</v>
      </c>
      <c r="L117">
        <v>20</v>
      </c>
      <c r="M117">
        <v>30</v>
      </c>
      <c r="N117">
        <v>29</v>
      </c>
      <c r="O117">
        <v>2</v>
      </c>
      <c r="P117">
        <v>2</v>
      </c>
      <c r="Q117">
        <v>3</v>
      </c>
      <c r="R117">
        <v>1</v>
      </c>
      <c r="S117">
        <v>8</v>
      </c>
      <c r="T117" t="s">
        <v>28</v>
      </c>
      <c r="U117">
        <v>1198687135</v>
      </c>
    </row>
    <row r="118" spans="1:21" x14ac:dyDescent="0.4">
      <c r="A118">
        <v>45804</v>
      </c>
      <c r="B118" t="s">
        <v>482</v>
      </c>
      <c r="C118" t="s">
        <v>221</v>
      </c>
      <c r="D118" t="s">
        <v>222</v>
      </c>
      <c r="E118">
        <v>176</v>
      </c>
      <c r="F118">
        <v>51</v>
      </c>
      <c r="G118">
        <v>33</v>
      </c>
      <c r="H118">
        <v>44</v>
      </c>
      <c r="I118">
        <v>48</v>
      </c>
      <c r="J118">
        <v>2</v>
      </c>
      <c r="K118">
        <v>42</v>
      </c>
      <c r="L118">
        <v>40</v>
      </c>
      <c r="M118">
        <v>60</v>
      </c>
      <c r="N118">
        <v>58</v>
      </c>
      <c r="O118">
        <v>2</v>
      </c>
      <c r="P118">
        <v>0</v>
      </c>
      <c r="Q118">
        <v>0</v>
      </c>
      <c r="R118">
        <v>0</v>
      </c>
      <c r="S118">
        <v>2</v>
      </c>
      <c r="T118" t="s">
        <v>28</v>
      </c>
      <c r="U118">
        <v>1198687135</v>
      </c>
    </row>
    <row r="119" spans="1:21" x14ac:dyDescent="0.4">
      <c r="A119">
        <v>45804</v>
      </c>
      <c r="B119" t="s">
        <v>482</v>
      </c>
      <c r="C119" t="s">
        <v>223</v>
      </c>
      <c r="D119" t="s">
        <v>224</v>
      </c>
      <c r="E119">
        <v>266</v>
      </c>
      <c r="F119">
        <v>63</v>
      </c>
      <c r="G119">
        <v>39</v>
      </c>
      <c r="H119">
        <v>140</v>
      </c>
      <c r="I119">
        <v>24</v>
      </c>
      <c r="J119">
        <v>3</v>
      </c>
      <c r="K119">
        <v>63</v>
      </c>
      <c r="L119">
        <v>60</v>
      </c>
      <c r="M119">
        <v>90</v>
      </c>
      <c r="N119">
        <v>87</v>
      </c>
      <c r="O119">
        <v>2</v>
      </c>
      <c r="P119">
        <v>0</v>
      </c>
      <c r="Q119">
        <v>3</v>
      </c>
      <c r="R119">
        <v>0</v>
      </c>
      <c r="S119">
        <v>5</v>
      </c>
      <c r="T119" t="s">
        <v>28</v>
      </c>
      <c r="U119">
        <v>1198687135</v>
      </c>
    </row>
    <row r="120" spans="1:21" x14ac:dyDescent="0.4">
      <c r="A120">
        <v>45804</v>
      </c>
      <c r="B120" t="s">
        <v>482</v>
      </c>
      <c r="C120" t="s">
        <v>225</v>
      </c>
      <c r="D120" t="s">
        <v>226</v>
      </c>
      <c r="E120">
        <v>128</v>
      </c>
      <c r="F120">
        <v>30</v>
      </c>
      <c r="G120">
        <v>10</v>
      </c>
      <c r="H120">
        <v>37</v>
      </c>
      <c r="I120">
        <v>51</v>
      </c>
      <c r="J120">
        <v>2</v>
      </c>
      <c r="K120">
        <v>42</v>
      </c>
      <c r="L120">
        <v>40</v>
      </c>
      <c r="M120">
        <v>60</v>
      </c>
      <c r="N120">
        <v>58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28</v>
      </c>
      <c r="U120">
        <v>1198687135</v>
      </c>
    </row>
    <row r="121" spans="1:21" x14ac:dyDescent="0.4">
      <c r="A121">
        <v>45804</v>
      </c>
      <c r="B121" t="s">
        <v>482</v>
      </c>
      <c r="C121" t="s">
        <v>227</v>
      </c>
      <c r="D121" t="s">
        <v>228</v>
      </c>
      <c r="E121">
        <v>95</v>
      </c>
      <c r="F121">
        <v>2</v>
      </c>
      <c r="G121">
        <v>9</v>
      </c>
      <c r="H121">
        <v>37</v>
      </c>
      <c r="I121">
        <v>47</v>
      </c>
      <c r="J121">
        <v>1</v>
      </c>
      <c r="K121">
        <v>21</v>
      </c>
      <c r="L121">
        <v>20</v>
      </c>
      <c r="M121">
        <v>30</v>
      </c>
      <c r="N121">
        <v>29</v>
      </c>
      <c r="O121">
        <v>0</v>
      </c>
      <c r="P121">
        <v>0</v>
      </c>
      <c r="Q121">
        <v>3</v>
      </c>
      <c r="R121">
        <v>1</v>
      </c>
      <c r="S121">
        <v>4</v>
      </c>
      <c r="T121" t="s">
        <v>28</v>
      </c>
      <c r="U121">
        <v>1198687135</v>
      </c>
    </row>
    <row r="122" spans="1:21" x14ac:dyDescent="0.4">
      <c r="A122">
        <v>45804</v>
      </c>
      <c r="B122" t="s">
        <v>482</v>
      </c>
      <c r="C122" t="s">
        <v>229</v>
      </c>
      <c r="D122" t="s">
        <v>230</v>
      </c>
      <c r="E122">
        <v>323</v>
      </c>
      <c r="F122">
        <v>15</v>
      </c>
      <c r="G122">
        <v>43</v>
      </c>
      <c r="H122">
        <v>114</v>
      </c>
      <c r="I122">
        <v>151</v>
      </c>
      <c r="J122">
        <v>1</v>
      </c>
      <c r="K122">
        <v>21</v>
      </c>
      <c r="L122">
        <v>20</v>
      </c>
      <c r="M122">
        <v>30</v>
      </c>
      <c r="N122">
        <v>29</v>
      </c>
      <c r="O122">
        <v>0</v>
      </c>
      <c r="P122">
        <v>2</v>
      </c>
      <c r="Q122">
        <v>3</v>
      </c>
      <c r="R122">
        <v>1</v>
      </c>
      <c r="S122">
        <v>6</v>
      </c>
      <c r="T122" t="s">
        <v>28</v>
      </c>
      <c r="U122">
        <v>1198687135</v>
      </c>
    </row>
    <row r="123" spans="1:21" x14ac:dyDescent="0.4">
      <c r="A123">
        <v>45804</v>
      </c>
      <c r="B123" t="s">
        <v>482</v>
      </c>
      <c r="C123" t="s">
        <v>231</v>
      </c>
      <c r="D123" t="s">
        <v>232</v>
      </c>
      <c r="E123">
        <v>38</v>
      </c>
      <c r="F123">
        <v>0</v>
      </c>
      <c r="G123">
        <v>0</v>
      </c>
      <c r="H123">
        <v>19</v>
      </c>
      <c r="I123">
        <v>19</v>
      </c>
      <c r="J123">
        <v>1</v>
      </c>
      <c r="K123">
        <v>21</v>
      </c>
      <c r="L123">
        <v>20</v>
      </c>
      <c r="M123">
        <v>30</v>
      </c>
      <c r="N123">
        <v>29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28</v>
      </c>
      <c r="U123">
        <v>1198687135</v>
      </c>
    </row>
    <row r="124" spans="1:21" x14ac:dyDescent="0.4">
      <c r="A124">
        <v>45804</v>
      </c>
      <c r="B124" t="s">
        <v>482</v>
      </c>
      <c r="C124" t="s">
        <v>233</v>
      </c>
      <c r="D124" t="s">
        <v>234</v>
      </c>
      <c r="E124">
        <v>264</v>
      </c>
      <c r="F124">
        <v>70</v>
      </c>
      <c r="G124">
        <v>55</v>
      </c>
      <c r="H124">
        <v>94</v>
      </c>
      <c r="I124">
        <v>45</v>
      </c>
      <c r="J124">
        <v>2</v>
      </c>
      <c r="K124">
        <v>42</v>
      </c>
      <c r="L124">
        <v>40</v>
      </c>
      <c r="M124">
        <v>60</v>
      </c>
      <c r="N124">
        <v>58</v>
      </c>
      <c r="O124">
        <v>2</v>
      </c>
      <c r="P124">
        <v>2</v>
      </c>
      <c r="Q124">
        <v>3</v>
      </c>
      <c r="R124">
        <v>0</v>
      </c>
      <c r="S124">
        <v>7</v>
      </c>
      <c r="T124" t="s">
        <v>28</v>
      </c>
      <c r="U124">
        <v>1198687135</v>
      </c>
    </row>
    <row r="125" spans="1:21" x14ac:dyDescent="0.4">
      <c r="A125">
        <v>45804</v>
      </c>
      <c r="B125" t="s">
        <v>482</v>
      </c>
      <c r="C125" t="s">
        <v>235</v>
      </c>
      <c r="D125" t="s">
        <v>236</v>
      </c>
      <c r="E125">
        <v>154</v>
      </c>
      <c r="F125">
        <v>34</v>
      </c>
      <c r="G125">
        <v>26</v>
      </c>
      <c r="H125">
        <v>51</v>
      </c>
      <c r="I125">
        <v>43</v>
      </c>
      <c r="J125">
        <v>1</v>
      </c>
      <c r="K125">
        <v>21</v>
      </c>
      <c r="L125">
        <v>20</v>
      </c>
      <c r="M125">
        <v>30</v>
      </c>
      <c r="N125">
        <v>29</v>
      </c>
      <c r="O125">
        <v>2</v>
      </c>
      <c r="P125">
        <v>2</v>
      </c>
      <c r="Q125">
        <v>3</v>
      </c>
      <c r="R125">
        <v>1</v>
      </c>
      <c r="S125">
        <v>8</v>
      </c>
      <c r="T125" t="s">
        <v>28</v>
      </c>
      <c r="U125">
        <v>1198687135</v>
      </c>
    </row>
    <row r="126" spans="1:21" x14ac:dyDescent="0.4">
      <c r="A126">
        <v>45804</v>
      </c>
      <c r="B126" t="s">
        <v>482</v>
      </c>
      <c r="C126" t="s">
        <v>237</v>
      </c>
      <c r="D126" t="s">
        <v>238</v>
      </c>
      <c r="E126">
        <v>374</v>
      </c>
      <c r="F126">
        <v>111</v>
      </c>
      <c r="G126">
        <v>68</v>
      </c>
      <c r="H126">
        <v>93</v>
      </c>
      <c r="I126">
        <v>102</v>
      </c>
      <c r="J126">
        <v>2</v>
      </c>
      <c r="K126">
        <v>42</v>
      </c>
      <c r="L126">
        <v>40</v>
      </c>
      <c r="M126">
        <v>60</v>
      </c>
      <c r="N126">
        <v>58</v>
      </c>
      <c r="O126">
        <v>2</v>
      </c>
      <c r="P126">
        <v>2</v>
      </c>
      <c r="Q126">
        <v>3</v>
      </c>
      <c r="R126">
        <v>1</v>
      </c>
      <c r="S126">
        <v>8</v>
      </c>
      <c r="T126" t="s">
        <v>28</v>
      </c>
      <c r="U126">
        <v>1198687135</v>
      </c>
    </row>
    <row r="127" spans="1:21" x14ac:dyDescent="0.4">
      <c r="A127">
        <v>45804</v>
      </c>
      <c r="B127" t="s">
        <v>482</v>
      </c>
      <c r="C127" t="s">
        <v>519</v>
      </c>
      <c r="D127" t="s">
        <v>520</v>
      </c>
      <c r="E127">
        <v>31</v>
      </c>
      <c r="F127">
        <v>1</v>
      </c>
      <c r="G127">
        <v>5</v>
      </c>
      <c r="H127">
        <v>13</v>
      </c>
      <c r="I127">
        <v>12</v>
      </c>
      <c r="J127">
        <v>1</v>
      </c>
      <c r="K127">
        <v>21</v>
      </c>
      <c r="L127">
        <v>20</v>
      </c>
      <c r="M127">
        <v>30</v>
      </c>
      <c r="N127">
        <v>29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28</v>
      </c>
      <c r="U127">
        <v>1198687135</v>
      </c>
    </row>
    <row r="128" spans="1:21" x14ac:dyDescent="0.4">
      <c r="A128">
        <v>45804</v>
      </c>
      <c r="B128" t="s">
        <v>482</v>
      </c>
      <c r="C128" t="s">
        <v>239</v>
      </c>
      <c r="D128" t="s">
        <v>240</v>
      </c>
      <c r="E128">
        <v>68</v>
      </c>
      <c r="F128">
        <v>8</v>
      </c>
      <c r="G128">
        <v>12</v>
      </c>
      <c r="H128">
        <v>24</v>
      </c>
      <c r="I128">
        <v>24</v>
      </c>
      <c r="J128">
        <v>1</v>
      </c>
      <c r="K128">
        <v>21</v>
      </c>
      <c r="L128">
        <v>20</v>
      </c>
      <c r="M128">
        <v>30</v>
      </c>
      <c r="N128">
        <v>29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28</v>
      </c>
      <c r="U128">
        <v>1198687135</v>
      </c>
    </row>
    <row r="129" spans="1:21" x14ac:dyDescent="0.4">
      <c r="A129">
        <v>45804</v>
      </c>
      <c r="B129" t="s">
        <v>482</v>
      </c>
      <c r="C129" t="s">
        <v>468</v>
      </c>
      <c r="D129" t="s">
        <v>469</v>
      </c>
      <c r="E129">
        <v>30</v>
      </c>
      <c r="F129">
        <v>3</v>
      </c>
      <c r="G129">
        <v>7</v>
      </c>
      <c r="H129">
        <v>17</v>
      </c>
      <c r="I129">
        <v>3</v>
      </c>
      <c r="J129">
        <v>1</v>
      </c>
      <c r="K129">
        <v>21</v>
      </c>
      <c r="L129">
        <v>20</v>
      </c>
      <c r="M129">
        <v>30</v>
      </c>
      <c r="N129">
        <v>29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28</v>
      </c>
      <c r="U129">
        <v>1198687135</v>
      </c>
    </row>
    <row r="130" spans="1:21" x14ac:dyDescent="0.4">
      <c r="A130">
        <v>45804</v>
      </c>
      <c r="B130" t="s">
        <v>482</v>
      </c>
      <c r="C130" t="s">
        <v>521</v>
      </c>
      <c r="D130" t="s">
        <v>522</v>
      </c>
      <c r="E130">
        <v>26</v>
      </c>
      <c r="F130">
        <v>6</v>
      </c>
      <c r="G130">
        <v>10</v>
      </c>
      <c r="H130">
        <v>10</v>
      </c>
      <c r="I130">
        <v>0</v>
      </c>
      <c r="J130">
        <v>1</v>
      </c>
      <c r="K130">
        <v>21</v>
      </c>
      <c r="L130">
        <v>20</v>
      </c>
      <c r="M130">
        <v>30</v>
      </c>
      <c r="N130">
        <v>29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28</v>
      </c>
      <c r="U130">
        <v>1198687135</v>
      </c>
    </row>
    <row r="131" spans="1:21" x14ac:dyDescent="0.4">
      <c r="A131">
        <v>45804</v>
      </c>
      <c r="B131" t="s">
        <v>482</v>
      </c>
      <c r="C131" t="s">
        <v>241</v>
      </c>
      <c r="D131" t="s">
        <v>242</v>
      </c>
      <c r="E131">
        <v>80</v>
      </c>
      <c r="F131">
        <v>11</v>
      </c>
      <c r="G131">
        <v>11</v>
      </c>
      <c r="H131">
        <v>26</v>
      </c>
      <c r="I131">
        <v>32</v>
      </c>
      <c r="J131">
        <v>1</v>
      </c>
      <c r="K131">
        <v>21</v>
      </c>
      <c r="L131">
        <v>20</v>
      </c>
      <c r="M131">
        <v>30</v>
      </c>
      <c r="N131">
        <v>29</v>
      </c>
      <c r="O131">
        <v>0</v>
      </c>
      <c r="P131">
        <v>0</v>
      </c>
      <c r="Q131">
        <v>0</v>
      </c>
      <c r="R131">
        <v>1</v>
      </c>
      <c r="S131">
        <v>1</v>
      </c>
      <c r="T131" t="s">
        <v>28</v>
      </c>
      <c r="U131">
        <v>1198687135</v>
      </c>
    </row>
    <row r="132" spans="1:21" x14ac:dyDescent="0.4">
      <c r="A132">
        <v>45804</v>
      </c>
      <c r="B132" t="s">
        <v>482</v>
      </c>
      <c r="C132" t="s">
        <v>243</v>
      </c>
      <c r="D132" t="s">
        <v>244</v>
      </c>
      <c r="E132">
        <v>62</v>
      </c>
      <c r="F132">
        <v>3</v>
      </c>
      <c r="G132">
        <v>2</v>
      </c>
      <c r="H132">
        <v>17</v>
      </c>
      <c r="I132">
        <v>40</v>
      </c>
      <c r="J132">
        <v>1</v>
      </c>
      <c r="K132">
        <v>21</v>
      </c>
      <c r="L132">
        <v>20</v>
      </c>
      <c r="M132">
        <v>30</v>
      </c>
      <c r="N132">
        <v>29</v>
      </c>
      <c r="O132">
        <v>0</v>
      </c>
      <c r="P132">
        <v>0</v>
      </c>
      <c r="Q132">
        <v>0</v>
      </c>
      <c r="R132">
        <v>1</v>
      </c>
      <c r="S132">
        <v>1</v>
      </c>
      <c r="T132" t="s">
        <v>28</v>
      </c>
      <c r="U132">
        <v>1198687135</v>
      </c>
    </row>
    <row r="133" spans="1:21" x14ac:dyDescent="0.4">
      <c r="A133">
        <v>45804</v>
      </c>
      <c r="B133" t="s">
        <v>482</v>
      </c>
      <c r="C133" t="s">
        <v>245</v>
      </c>
      <c r="D133" t="s">
        <v>246</v>
      </c>
      <c r="E133">
        <v>117</v>
      </c>
      <c r="F133">
        <v>14</v>
      </c>
      <c r="G133">
        <v>19</v>
      </c>
      <c r="H133">
        <v>56</v>
      </c>
      <c r="I133">
        <v>28</v>
      </c>
      <c r="J133">
        <v>1</v>
      </c>
      <c r="K133">
        <v>21</v>
      </c>
      <c r="L133">
        <v>20</v>
      </c>
      <c r="M133">
        <v>30</v>
      </c>
      <c r="N133">
        <v>29</v>
      </c>
      <c r="O133">
        <v>0</v>
      </c>
      <c r="P133">
        <v>0</v>
      </c>
      <c r="Q133">
        <v>3</v>
      </c>
      <c r="R133">
        <v>0</v>
      </c>
      <c r="S133">
        <v>3</v>
      </c>
      <c r="T133" t="s">
        <v>28</v>
      </c>
      <c r="U133">
        <v>1198687135</v>
      </c>
    </row>
    <row r="134" spans="1:21" x14ac:dyDescent="0.4">
      <c r="A134">
        <v>45804</v>
      </c>
      <c r="B134" t="s">
        <v>482</v>
      </c>
      <c r="C134" t="s">
        <v>247</v>
      </c>
      <c r="D134" t="s">
        <v>248</v>
      </c>
      <c r="E134">
        <v>177</v>
      </c>
      <c r="F134">
        <v>41</v>
      </c>
      <c r="G134">
        <v>27</v>
      </c>
      <c r="H134">
        <v>57</v>
      </c>
      <c r="I134">
        <v>52</v>
      </c>
      <c r="J134">
        <v>1</v>
      </c>
      <c r="K134">
        <v>21</v>
      </c>
      <c r="L134">
        <v>20</v>
      </c>
      <c r="M134">
        <v>30</v>
      </c>
      <c r="N134">
        <v>29</v>
      </c>
      <c r="O134">
        <v>2</v>
      </c>
      <c r="P134">
        <v>2</v>
      </c>
      <c r="Q134">
        <v>3</v>
      </c>
      <c r="R134">
        <v>1</v>
      </c>
      <c r="S134">
        <v>8</v>
      </c>
      <c r="T134" t="s">
        <v>28</v>
      </c>
      <c r="U134">
        <v>1198687135</v>
      </c>
    </row>
    <row r="135" spans="1:21" x14ac:dyDescent="0.4">
      <c r="A135">
        <v>45804</v>
      </c>
      <c r="B135" t="s">
        <v>482</v>
      </c>
      <c r="C135" t="s">
        <v>249</v>
      </c>
      <c r="D135" t="s">
        <v>250</v>
      </c>
      <c r="E135">
        <v>224</v>
      </c>
      <c r="F135">
        <v>51</v>
      </c>
      <c r="G135">
        <v>44</v>
      </c>
      <c r="H135">
        <v>59</v>
      </c>
      <c r="I135">
        <v>70</v>
      </c>
      <c r="J135">
        <v>2</v>
      </c>
      <c r="K135">
        <v>42</v>
      </c>
      <c r="L135">
        <v>40</v>
      </c>
      <c r="M135">
        <v>60</v>
      </c>
      <c r="N135">
        <v>58</v>
      </c>
      <c r="O135">
        <v>2</v>
      </c>
      <c r="P135">
        <v>2</v>
      </c>
      <c r="Q135">
        <v>0</v>
      </c>
      <c r="R135">
        <v>1</v>
      </c>
      <c r="S135">
        <v>5</v>
      </c>
      <c r="T135" t="s">
        <v>28</v>
      </c>
      <c r="U135">
        <v>1198687135</v>
      </c>
    </row>
    <row r="136" spans="1:21" x14ac:dyDescent="0.4">
      <c r="A136">
        <v>45804</v>
      </c>
      <c r="B136" t="s">
        <v>482</v>
      </c>
      <c r="C136" t="s">
        <v>251</v>
      </c>
      <c r="D136" t="s">
        <v>252</v>
      </c>
      <c r="E136">
        <v>90</v>
      </c>
      <c r="F136">
        <v>37</v>
      </c>
      <c r="G136">
        <v>21</v>
      </c>
      <c r="H136">
        <v>24</v>
      </c>
      <c r="I136">
        <v>8</v>
      </c>
      <c r="J136">
        <v>1</v>
      </c>
      <c r="K136">
        <v>21</v>
      </c>
      <c r="L136">
        <v>20</v>
      </c>
      <c r="M136">
        <v>30</v>
      </c>
      <c r="N136">
        <v>29</v>
      </c>
      <c r="O136">
        <v>2</v>
      </c>
      <c r="P136">
        <v>2</v>
      </c>
      <c r="Q136">
        <v>0</v>
      </c>
      <c r="R136">
        <v>0</v>
      </c>
      <c r="S136">
        <v>4</v>
      </c>
      <c r="T136" t="s">
        <v>28</v>
      </c>
      <c r="U136">
        <v>1198687135</v>
      </c>
    </row>
    <row r="137" spans="1:21" x14ac:dyDescent="0.4">
      <c r="A137">
        <v>45804</v>
      </c>
      <c r="B137" t="s">
        <v>482</v>
      </c>
      <c r="C137" t="s">
        <v>470</v>
      </c>
      <c r="D137" t="s">
        <v>471</v>
      </c>
      <c r="E137">
        <v>48</v>
      </c>
      <c r="F137">
        <v>13</v>
      </c>
      <c r="G137">
        <v>4</v>
      </c>
      <c r="H137">
        <v>24</v>
      </c>
      <c r="I137">
        <v>7</v>
      </c>
      <c r="J137">
        <v>1</v>
      </c>
      <c r="K137">
        <v>21</v>
      </c>
      <c r="L137">
        <v>20</v>
      </c>
      <c r="M137">
        <v>30</v>
      </c>
      <c r="N137">
        <v>29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28</v>
      </c>
      <c r="U137">
        <v>1198687135</v>
      </c>
    </row>
    <row r="138" spans="1:21" x14ac:dyDescent="0.4">
      <c r="A138">
        <v>45804</v>
      </c>
      <c r="B138" t="s">
        <v>482</v>
      </c>
      <c r="C138" t="s">
        <v>253</v>
      </c>
      <c r="D138" t="s">
        <v>254</v>
      </c>
      <c r="E138">
        <v>144</v>
      </c>
      <c r="F138">
        <v>46</v>
      </c>
      <c r="G138">
        <v>26</v>
      </c>
      <c r="H138">
        <v>46</v>
      </c>
      <c r="I138">
        <v>26</v>
      </c>
      <c r="J138">
        <v>1</v>
      </c>
      <c r="K138">
        <v>21</v>
      </c>
      <c r="L138">
        <v>20</v>
      </c>
      <c r="M138">
        <v>30</v>
      </c>
      <c r="N138">
        <v>29</v>
      </c>
      <c r="O138">
        <v>2</v>
      </c>
      <c r="P138">
        <v>2</v>
      </c>
      <c r="Q138">
        <v>3</v>
      </c>
      <c r="R138">
        <v>0</v>
      </c>
      <c r="S138">
        <v>7</v>
      </c>
      <c r="T138" t="s">
        <v>28</v>
      </c>
      <c r="U138">
        <v>1198687135</v>
      </c>
    </row>
    <row r="139" spans="1:21" x14ac:dyDescent="0.4">
      <c r="A139">
        <v>45804</v>
      </c>
      <c r="B139" t="s">
        <v>482</v>
      </c>
      <c r="C139" t="s">
        <v>523</v>
      </c>
      <c r="D139" t="s">
        <v>524</v>
      </c>
      <c r="E139">
        <v>25</v>
      </c>
      <c r="F139">
        <v>5</v>
      </c>
      <c r="G139">
        <v>13</v>
      </c>
      <c r="H139">
        <v>7</v>
      </c>
      <c r="I139">
        <v>0</v>
      </c>
      <c r="J139">
        <v>1</v>
      </c>
      <c r="K139">
        <v>21</v>
      </c>
      <c r="L139">
        <v>20</v>
      </c>
      <c r="M139">
        <v>30</v>
      </c>
      <c r="N139">
        <v>29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28</v>
      </c>
      <c r="U139">
        <v>1198687135</v>
      </c>
    </row>
    <row r="140" spans="1:21" x14ac:dyDescent="0.4">
      <c r="A140">
        <v>45804</v>
      </c>
      <c r="B140" t="s">
        <v>482</v>
      </c>
      <c r="C140" t="s">
        <v>525</v>
      </c>
      <c r="D140" t="s">
        <v>526</v>
      </c>
      <c r="E140">
        <v>26</v>
      </c>
      <c r="F140">
        <v>4</v>
      </c>
      <c r="G140">
        <v>6</v>
      </c>
      <c r="H140">
        <v>7</v>
      </c>
      <c r="I140">
        <v>9</v>
      </c>
      <c r="J140">
        <v>1</v>
      </c>
      <c r="K140">
        <v>21</v>
      </c>
      <c r="L140">
        <v>20</v>
      </c>
      <c r="M140">
        <v>30</v>
      </c>
      <c r="N140">
        <v>29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28</v>
      </c>
      <c r="U140">
        <v>1198687135</v>
      </c>
    </row>
    <row r="141" spans="1:21" x14ac:dyDescent="0.4">
      <c r="A141">
        <v>45804</v>
      </c>
      <c r="B141" t="s">
        <v>482</v>
      </c>
      <c r="C141" t="s">
        <v>255</v>
      </c>
      <c r="D141" t="s">
        <v>256</v>
      </c>
      <c r="E141">
        <v>304</v>
      </c>
      <c r="F141">
        <v>66</v>
      </c>
      <c r="G141">
        <v>81</v>
      </c>
      <c r="H141">
        <v>82</v>
      </c>
      <c r="I141">
        <v>75</v>
      </c>
      <c r="J141">
        <v>1</v>
      </c>
      <c r="K141">
        <v>21</v>
      </c>
      <c r="L141">
        <v>20</v>
      </c>
      <c r="M141">
        <v>30</v>
      </c>
      <c r="N141">
        <v>29</v>
      </c>
      <c r="O141">
        <v>2</v>
      </c>
      <c r="P141">
        <v>2</v>
      </c>
      <c r="Q141">
        <v>3</v>
      </c>
      <c r="R141">
        <v>1</v>
      </c>
      <c r="S141">
        <v>8</v>
      </c>
      <c r="T141" t="s">
        <v>28</v>
      </c>
      <c r="U141">
        <v>1198687135</v>
      </c>
    </row>
    <row r="142" spans="1:21" x14ac:dyDescent="0.4">
      <c r="A142">
        <v>45804</v>
      </c>
      <c r="B142" t="s">
        <v>482</v>
      </c>
      <c r="C142" t="s">
        <v>257</v>
      </c>
      <c r="D142" t="s">
        <v>258</v>
      </c>
      <c r="E142">
        <v>309</v>
      </c>
      <c r="F142">
        <v>54</v>
      </c>
      <c r="G142">
        <v>69</v>
      </c>
      <c r="H142">
        <v>113</v>
      </c>
      <c r="I142">
        <v>73</v>
      </c>
      <c r="J142">
        <v>1</v>
      </c>
      <c r="K142">
        <v>21</v>
      </c>
      <c r="L142">
        <v>20</v>
      </c>
      <c r="M142">
        <v>30</v>
      </c>
      <c r="N142">
        <v>29</v>
      </c>
      <c r="O142">
        <v>2</v>
      </c>
      <c r="P142">
        <v>2</v>
      </c>
      <c r="Q142">
        <v>3</v>
      </c>
      <c r="R142">
        <v>1</v>
      </c>
      <c r="S142">
        <v>8</v>
      </c>
      <c r="T142" t="s">
        <v>28</v>
      </c>
      <c r="U142">
        <v>1198687135</v>
      </c>
    </row>
    <row r="143" spans="1:21" x14ac:dyDescent="0.4">
      <c r="A143">
        <v>45804</v>
      </c>
      <c r="B143" t="s">
        <v>482</v>
      </c>
      <c r="C143" t="s">
        <v>259</v>
      </c>
      <c r="D143" t="s">
        <v>260</v>
      </c>
      <c r="E143">
        <v>259</v>
      </c>
      <c r="F143">
        <v>38</v>
      </c>
      <c r="G143">
        <v>59</v>
      </c>
      <c r="H143">
        <v>87</v>
      </c>
      <c r="I143">
        <v>75</v>
      </c>
      <c r="J143">
        <v>2</v>
      </c>
      <c r="K143">
        <v>42</v>
      </c>
      <c r="L143">
        <v>40</v>
      </c>
      <c r="M143">
        <v>60</v>
      </c>
      <c r="N143">
        <v>58</v>
      </c>
      <c r="O143">
        <v>0</v>
      </c>
      <c r="P143">
        <v>2</v>
      </c>
      <c r="Q143">
        <v>3</v>
      </c>
      <c r="R143">
        <v>1</v>
      </c>
      <c r="S143">
        <v>6</v>
      </c>
      <c r="T143" t="s">
        <v>28</v>
      </c>
      <c r="U143">
        <v>1198687135</v>
      </c>
    </row>
    <row r="144" spans="1:21" x14ac:dyDescent="0.4">
      <c r="A144">
        <v>45804</v>
      </c>
      <c r="B144" t="s">
        <v>482</v>
      </c>
      <c r="C144" t="s">
        <v>261</v>
      </c>
      <c r="D144" t="s">
        <v>262</v>
      </c>
      <c r="E144">
        <v>173</v>
      </c>
      <c r="F144">
        <v>40</v>
      </c>
      <c r="G144">
        <v>32</v>
      </c>
      <c r="H144">
        <v>54</v>
      </c>
      <c r="I144">
        <v>47</v>
      </c>
      <c r="J144">
        <v>1</v>
      </c>
      <c r="K144">
        <v>21</v>
      </c>
      <c r="L144">
        <v>20</v>
      </c>
      <c r="M144">
        <v>30</v>
      </c>
      <c r="N144">
        <v>29</v>
      </c>
      <c r="O144">
        <v>2</v>
      </c>
      <c r="P144">
        <v>2</v>
      </c>
      <c r="Q144">
        <v>3</v>
      </c>
      <c r="R144">
        <v>1</v>
      </c>
      <c r="S144">
        <v>8</v>
      </c>
      <c r="T144" t="s">
        <v>28</v>
      </c>
      <c r="U144">
        <v>1198687135</v>
      </c>
    </row>
    <row r="145" spans="1:21" x14ac:dyDescent="0.4">
      <c r="A145">
        <v>45804</v>
      </c>
      <c r="B145" t="s">
        <v>482</v>
      </c>
      <c r="C145" t="s">
        <v>263</v>
      </c>
      <c r="D145" t="s">
        <v>264</v>
      </c>
      <c r="E145">
        <v>163</v>
      </c>
      <c r="F145">
        <v>59</v>
      </c>
      <c r="G145">
        <v>18</v>
      </c>
      <c r="H145">
        <v>57</v>
      </c>
      <c r="I145">
        <v>29</v>
      </c>
      <c r="J145">
        <v>1</v>
      </c>
      <c r="K145">
        <v>21</v>
      </c>
      <c r="L145">
        <v>20</v>
      </c>
      <c r="M145">
        <v>30</v>
      </c>
      <c r="N145">
        <v>29</v>
      </c>
      <c r="O145">
        <v>2</v>
      </c>
      <c r="P145">
        <v>0</v>
      </c>
      <c r="Q145">
        <v>3</v>
      </c>
      <c r="R145">
        <v>1</v>
      </c>
      <c r="S145">
        <v>6</v>
      </c>
      <c r="T145" t="s">
        <v>28</v>
      </c>
      <c r="U145">
        <v>1198687135</v>
      </c>
    </row>
    <row r="146" spans="1:21" x14ac:dyDescent="0.4">
      <c r="A146">
        <v>45804</v>
      </c>
      <c r="B146" t="s">
        <v>482</v>
      </c>
      <c r="C146" t="s">
        <v>265</v>
      </c>
      <c r="D146" t="s">
        <v>266</v>
      </c>
      <c r="E146">
        <v>294</v>
      </c>
      <c r="F146">
        <v>61</v>
      </c>
      <c r="G146">
        <v>69</v>
      </c>
      <c r="H146">
        <v>105</v>
      </c>
      <c r="I146">
        <v>59</v>
      </c>
      <c r="J146">
        <v>3</v>
      </c>
      <c r="K146">
        <v>63</v>
      </c>
      <c r="L146">
        <v>60</v>
      </c>
      <c r="M146">
        <v>90</v>
      </c>
      <c r="N146">
        <v>87</v>
      </c>
      <c r="O146">
        <v>0</v>
      </c>
      <c r="P146">
        <v>2</v>
      </c>
      <c r="Q146">
        <v>3</v>
      </c>
      <c r="R146">
        <v>0</v>
      </c>
      <c r="S146">
        <v>5</v>
      </c>
      <c r="T146" t="s">
        <v>28</v>
      </c>
      <c r="U146">
        <v>1198687135</v>
      </c>
    </row>
    <row r="147" spans="1:21" x14ac:dyDescent="0.4">
      <c r="A147">
        <v>45804</v>
      </c>
      <c r="B147" t="s">
        <v>482</v>
      </c>
      <c r="C147" t="s">
        <v>267</v>
      </c>
      <c r="D147" t="s">
        <v>268</v>
      </c>
      <c r="E147">
        <v>453</v>
      </c>
      <c r="F147">
        <v>59</v>
      </c>
      <c r="G147">
        <v>70</v>
      </c>
      <c r="H147">
        <v>150</v>
      </c>
      <c r="I147">
        <v>174</v>
      </c>
      <c r="J147">
        <v>3</v>
      </c>
      <c r="K147">
        <v>63</v>
      </c>
      <c r="L147">
        <v>60</v>
      </c>
      <c r="M147">
        <v>90</v>
      </c>
      <c r="N147">
        <v>87</v>
      </c>
      <c r="O147">
        <v>0</v>
      </c>
      <c r="P147">
        <v>2</v>
      </c>
      <c r="Q147">
        <v>3</v>
      </c>
      <c r="R147">
        <v>1</v>
      </c>
      <c r="S147">
        <v>6</v>
      </c>
      <c r="T147" t="s">
        <v>28</v>
      </c>
      <c r="U147">
        <v>1198687135</v>
      </c>
    </row>
    <row r="148" spans="1:21" x14ac:dyDescent="0.4">
      <c r="A148">
        <v>45804</v>
      </c>
      <c r="B148" t="s">
        <v>482</v>
      </c>
      <c r="C148" t="s">
        <v>269</v>
      </c>
      <c r="D148" t="s">
        <v>270</v>
      </c>
      <c r="E148">
        <v>77</v>
      </c>
      <c r="F148">
        <v>34</v>
      </c>
      <c r="G148">
        <v>29</v>
      </c>
      <c r="H148">
        <v>14</v>
      </c>
      <c r="I148">
        <v>0</v>
      </c>
      <c r="J148">
        <v>1</v>
      </c>
      <c r="K148">
        <v>21</v>
      </c>
      <c r="L148">
        <v>20</v>
      </c>
      <c r="M148">
        <v>30</v>
      </c>
      <c r="N148">
        <v>29</v>
      </c>
      <c r="O148">
        <v>2</v>
      </c>
      <c r="P148">
        <v>2</v>
      </c>
      <c r="Q148">
        <v>0</v>
      </c>
      <c r="R148">
        <v>0</v>
      </c>
      <c r="S148">
        <v>4</v>
      </c>
      <c r="T148" t="s">
        <v>28</v>
      </c>
      <c r="U148">
        <v>1198687135</v>
      </c>
    </row>
    <row r="149" spans="1:21" x14ac:dyDescent="0.4">
      <c r="A149">
        <v>45804</v>
      </c>
      <c r="B149" t="s">
        <v>482</v>
      </c>
      <c r="C149" t="s">
        <v>527</v>
      </c>
      <c r="D149" t="s">
        <v>528</v>
      </c>
      <c r="E149">
        <v>84</v>
      </c>
      <c r="F149">
        <v>3</v>
      </c>
      <c r="G149">
        <v>25</v>
      </c>
      <c r="H149">
        <v>46</v>
      </c>
      <c r="I149">
        <v>10</v>
      </c>
      <c r="J149">
        <v>1</v>
      </c>
      <c r="K149">
        <v>21</v>
      </c>
      <c r="L149">
        <v>20</v>
      </c>
      <c r="M149">
        <v>30</v>
      </c>
      <c r="N149">
        <v>29</v>
      </c>
      <c r="O149">
        <v>0</v>
      </c>
      <c r="P149">
        <v>2</v>
      </c>
      <c r="Q149">
        <v>3</v>
      </c>
      <c r="R149">
        <v>0</v>
      </c>
      <c r="S149">
        <v>5</v>
      </c>
      <c r="T149" t="s">
        <v>28</v>
      </c>
      <c r="U149">
        <v>1198687135</v>
      </c>
    </row>
    <row r="150" spans="1:21" x14ac:dyDescent="0.4">
      <c r="A150">
        <v>45804</v>
      </c>
      <c r="B150" t="s">
        <v>482</v>
      </c>
      <c r="C150" t="s">
        <v>271</v>
      </c>
      <c r="D150" t="s">
        <v>272</v>
      </c>
      <c r="E150">
        <v>123</v>
      </c>
      <c r="F150">
        <v>33</v>
      </c>
      <c r="G150">
        <v>10</v>
      </c>
      <c r="H150">
        <v>47</v>
      </c>
      <c r="I150">
        <v>33</v>
      </c>
      <c r="J150">
        <v>1</v>
      </c>
      <c r="K150">
        <v>21</v>
      </c>
      <c r="L150">
        <v>20</v>
      </c>
      <c r="M150">
        <v>30</v>
      </c>
      <c r="N150">
        <v>29</v>
      </c>
      <c r="O150">
        <v>2</v>
      </c>
      <c r="P150">
        <v>0</v>
      </c>
      <c r="Q150">
        <v>3</v>
      </c>
      <c r="R150">
        <v>1</v>
      </c>
      <c r="S150">
        <v>6</v>
      </c>
      <c r="T150" t="s">
        <v>28</v>
      </c>
      <c r="U150">
        <v>1198687135</v>
      </c>
    </row>
    <row r="151" spans="1:21" x14ac:dyDescent="0.4">
      <c r="A151">
        <v>45804</v>
      </c>
      <c r="B151" t="s">
        <v>482</v>
      </c>
      <c r="C151" t="s">
        <v>275</v>
      </c>
      <c r="D151" t="s">
        <v>276</v>
      </c>
      <c r="E151">
        <v>122</v>
      </c>
      <c r="F151">
        <v>20</v>
      </c>
      <c r="G151">
        <v>27</v>
      </c>
      <c r="H151">
        <v>43</v>
      </c>
      <c r="I151">
        <v>32</v>
      </c>
      <c r="J151">
        <v>1</v>
      </c>
      <c r="K151">
        <v>21</v>
      </c>
      <c r="L151">
        <v>20</v>
      </c>
      <c r="M151">
        <v>30</v>
      </c>
      <c r="N151">
        <v>29</v>
      </c>
      <c r="O151">
        <v>0</v>
      </c>
      <c r="P151">
        <v>2</v>
      </c>
      <c r="Q151">
        <v>3</v>
      </c>
      <c r="R151">
        <v>1</v>
      </c>
      <c r="S151">
        <v>6</v>
      </c>
      <c r="T151" t="s">
        <v>28</v>
      </c>
      <c r="U151">
        <v>1198687135</v>
      </c>
    </row>
    <row r="152" spans="1:21" x14ac:dyDescent="0.4">
      <c r="A152">
        <v>45804</v>
      </c>
      <c r="B152" t="s">
        <v>482</v>
      </c>
      <c r="C152" t="s">
        <v>277</v>
      </c>
      <c r="D152" t="s">
        <v>278</v>
      </c>
      <c r="E152">
        <v>94</v>
      </c>
      <c r="F152">
        <v>7</v>
      </c>
      <c r="G152">
        <v>19</v>
      </c>
      <c r="H152">
        <v>15</v>
      </c>
      <c r="I152">
        <v>53</v>
      </c>
      <c r="J152">
        <v>1</v>
      </c>
      <c r="K152">
        <v>21</v>
      </c>
      <c r="L152">
        <v>20</v>
      </c>
      <c r="M152">
        <v>30</v>
      </c>
      <c r="N152">
        <v>29</v>
      </c>
      <c r="O152">
        <v>0</v>
      </c>
      <c r="P152">
        <v>0</v>
      </c>
      <c r="Q152">
        <v>0</v>
      </c>
      <c r="R152">
        <v>1</v>
      </c>
      <c r="S152">
        <v>1</v>
      </c>
      <c r="T152" t="s">
        <v>28</v>
      </c>
      <c r="U152">
        <v>1198687135</v>
      </c>
    </row>
    <row r="153" spans="1:21" x14ac:dyDescent="0.4">
      <c r="A153">
        <v>45804</v>
      </c>
      <c r="B153" t="s">
        <v>482</v>
      </c>
      <c r="C153" t="s">
        <v>279</v>
      </c>
      <c r="D153" t="s">
        <v>280</v>
      </c>
      <c r="E153">
        <v>396</v>
      </c>
      <c r="F153">
        <v>83</v>
      </c>
      <c r="G153">
        <v>98</v>
      </c>
      <c r="H153">
        <v>136</v>
      </c>
      <c r="I153">
        <v>79</v>
      </c>
      <c r="J153">
        <v>1</v>
      </c>
      <c r="K153">
        <v>21</v>
      </c>
      <c r="L153">
        <v>20</v>
      </c>
      <c r="M153">
        <v>30</v>
      </c>
      <c r="N153">
        <v>29</v>
      </c>
      <c r="O153">
        <v>2</v>
      </c>
      <c r="P153">
        <v>2</v>
      </c>
      <c r="Q153">
        <v>3</v>
      </c>
      <c r="R153">
        <v>1</v>
      </c>
      <c r="S153">
        <v>8</v>
      </c>
      <c r="T153" t="s">
        <v>28</v>
      </c>
      <c r="U153">
        <v>1198687135</v>
      </c>
    </row>
    <row r="154" spans="1:21" x14ac:dyDescent="0.4">
      <c r="A154">
        <v>45804</v>
      </c>
      <c r="B154" t="s">
        <v>482</v>
      </c>
      <c r="C154" t="s">
        <v>529</v>
      </c>
      <c r="D154" t="s">
        <v>530</v>
      </c>
      <c r="E154">
        <v>20</v>
      </c>
      <c r="F154">
        <v>14</v>
      </c>
      <c r="G154">
        <v>4</v>
      </c>
      <c r="H154">
        <v>2</v>
      </c>
      <c r="I154">
        <v>0</v>
      </c>
      <c r="J154">
        <v>1</v>
      </c>
      <c r="K154">
        <v>21</v>
      </c>
      <c r="L154">
        <v>20</v>
      </c>
      <c r="M154">
        <v>30</v>
      </c>
      <c r="N154">
        <v>29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28</v>
      </c>
      <c r="U154">
        <v>1198687135</v>
      </c>
    </row>
    <row r="155" spans="1:21" x14ac:dyDescent="0.4">
      <c r="A155">
        <v>45804</v>
      </c>
      <c r="B155" t="s">
        <v>482</v>
      </c>
      <c r="C155" t="s">
        <v>281</v>
      </c>
      <c r="D155" t="s">
        <v>282</v>
      </c>
      <c r="E155">
        <v>128</v>
      </c>
      <c r="F155">
        <v>13</v>
      </c>
      <c r="G155">
        <v>20</v>
      </c>
      <c r="H155">
        <v>68</v>
      </c>
      <c r="I155">
        <v>27</v>
      </c>
      <c r="J155">
        <v>1</v>
      </c>
      <c r="K155">
        <v>21</v>
      </c>
      <c r="L155">
        <v>20</v>
      </c>
      <c r="M155">
        <v>30</v>
      </c>
      <c r="N155">
        <v>29</v>
      </c>
      <c r="O155">
        <v>0</v>
      </c>
      <c r="P155">
        <v>2</v>
      </c>
      <c r="Q155">
        <v>3</v>
      </c>
      <c r="R155">
        <v>0</v>
      </c>
      <c r="S155">
        <v>5</v>
      </c>
      <c r="T155" t="s">
        <v>28</v>
      </c>
      <c r="U155">
        <v>1198687135</v>
      </c>
    </row>
    <row r="156" spans="1:21" x14ac:dyDescent="0.4">
      <c r="A156">
        <v>45804</v>
      </c>
      <c r="B156" t="s">
        <v>482</v>
      </c>
      <c r="C156" t="s">
        <v>283</v>
      </c>
      <c r="D156" t="s">
        <v>284</v>
      </c>
      <c r="E156">
        <v>322</v>
      </c>
      <c r="F156">
        <v>117</v>
      </c>
      <c r="G156">
        <v>64</v>
      </c>
      <c r="H156">
        <v>118</v>
      </c>
      <c r="I156">
        <v>23</v>
      </c>
      <c r="J156">
        <v>2</v>
      </c>
      <c r="K156">
        <v>42</v>
      </c>
      <c r="L156">
        <v>40</v>
      </c>
      <c r="M156">
        <v>60</v>
      </c>
      <c r="N156">
        <v>58</v>
      </c>
      <c r="O156">
        <v>2</v>
      </c>
      <c r="P156">
        <v>2</v>
      </c>
      <c r="Q156">
        <v>3</v>
      </c>
      <c r="R156">
        <v>0</v>
      </c>
      <c r="S156">
        <v>7</v>
      </c>
      <c r="T156" t="s">
        <v>28</v>
      </c>
      <c r="U156">
        <v>1198687135</v>
      </c>
    </row>
    <row r="157" spans="1:21" x14ac:dyDescent="0.4">
      <c r="A157">
        <v>45804</v>
      </c>
      <c r="B157" t="s">
        <v>482</v>
      </c>
      <c r="C157" t="s">
        <v>285</v>
      </c>
      <c r="D157" t="s">
        <v>286</v>
      </c>
      <c r="E157">
        <v>82</v>
      </c>
      <c r="F157">
        <v>4</v>
      </c>
      <c r="G157">
        <v>6</v>
      </c>
      <c r="H157">
        <v>45</v>
      </c>
      <c r="I157">
        <v>27</v>
      </c>
      <c r="J157">
        <v>2</v>
      </c>
      <c r="K157">
        <v>42</v>
      </c>
      <c r="L157">
        <v>40</v>
      </c>
      <c r="M157">
        <v>60</v>
      </c>
      <c r="N157">
        <v>58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28</v>
      </c>
      <c r="U157">
        <v>1198687135</v>
      </c>
    </row>
    <row r="158" spans="1:21" x14ac:dyDescent="0.4">
      <c r="A158">
        <v>45804</v>
      </c>
      <c r="B158" t="s">
        <v>482</v>
      </c>
      <c r="C158" t="s">
        <v>287</v>
      </c>
      <c r="D158" t="s">
        <v>288</v>
      </c>
      <c r="E158">
        <v>210</v>
      </c>
      <c r="F158">
        <v>43</v>
      </c>
      <c r="G158">
        <v>36</v>
      </c>
      <c r="H158">
        <v>70</v>
      </c>
      <c r="I158">
        <v>61</v>
      </c>
      <c r="J158">
        <v>1</v>
      </c>
      <c r="K158">
        <v>21</v>
      </c>
      <c r="L158">
        <v>20</v>
      </c>
      <c r="M158">
        <v>30</v>
      </c>
      <c r="N158">
        <v>29</v>
      </c>
      <c r="O158">
        <v>2</v>
      </c>
      <c r="P158">
        <v>2</v>
      </c>
      <c r="Q158">
        <v>3</v>
      </c>
      <c r="R158">
        <v>1</v>
      </c>
      <c r="S158">
        <v>8</v>
      </c>
      <c r="T158" t="s">
        <v>28</v>
      </c>
      <c r="U158">
        <v>1198687135</v>
      </c>
    </row>
    <row r="159" spans="1:21" x14ac:dyDescent="0.4">
      <c r="A159">
        <v>45804</v>
      </c>
      <c r="B159" t="s">
        <v>482</v>
      </c>
      <c r="C159" t="s">
        <v>531</v>
      </c>
      <c r="D159" t="s">
        <v>532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21</v>
      </c>
      <c r="L159">
        <v>20</v>
      </c>
      <c r="M159">
        <v>30</v>
      </c>
      <c r="N159">
        <v>29</v>
      </c>
      <c r="O159">
        <v>0</v>
      </c>
      <c r="P159">
        <v>0</v>
      </c>
      <c r="Q159">
        <v>0</v>
      </c>
      <c r="R159">
        <v>0</v>
      </c>
      <c r="T159" t="s">
        <v>28</v>
      </c>
      <c r="U159">
        <v>1198687135</v>
      </c>
    </row>
    <row r="160" spans="1:21" x14ac:dyDescent="0.4">
      <c r="A160">
        <v>45804</v>
      </c>
      <c r="B160" t="s">
        <v>482</v>
      </c>
      <c r="C160" t="s">
        <v>289</v>
      </c>
      <c r="D160" t="s">
        <v>290</v>
      </c>
      <c r="E160">
        <v>498</v>
      </c>
      <c r="F160">
        <v>116</v>
      </c>
      <c r="G160">
        <v>97</v>
      </c>
      <c r="H160">
        <v>142</v>
      </c>
      <c r="I160">
        <v>143</v>
      </c>
      <c r="J160">
        <v>3</v>
      </c>
      <c r="K160">
        <v>63</v>
      </c>
      <c r="L160">
        <v>60</v>
      </c>
      <c r="M160">
        <v>90</v>
      </c>
      <c r="N160">
        <v>87</v>
      </c>
      <c r="O160">
        <v>2</v>
      </c>
      <c r="P160">
        <v>2</v>
      </c>
      <c r="Q160">
        <v>3</v>
      </c>
      <c r="R160">
        <v>1</v>
      </c>
      <c r="S160">
        <v>8</v>
      </c>
      <c r="T160" t="s">
        <v>28</v>
      </c>
      <c r="U160">
        <v>1198687135</v>
      </c>
    </row>
    <row r="161" spans="1:21" x14ac:dyDescent="0.4">
      <c r="A161">
        <v>45804</v>
      </c>
      <c r="B161" t="s">
        <v>482</v>
      </c>
      <c r="C161" t="s">
        <v>291</v>
      </c>
      <c r="D161" t="s">
        <v>292</v>
      </c>
      <c r="E161">
        <v>341</v>
      </c>
      <c r="F161">
        <v>97</v>
      </c>
      <c r="G161">
        <v>60</v>
      </c>
      <c r="H161">
        <v>116</v>
      </c>
      <c r="I161">
        <v>68</v>
      </c>
      <c r="J161">
        <v>2</v>
      </c>
      <c r="K161">
        <v>42</v>
      </c>
      <c r="L161">
        <v>40</v>
      </c>
      <c r="M161">
        <v>60</v>
      </c>
      <c r="N161">
        <v>58</v>
      </c>
      <c r="O161">
        <v>2</v>
      </c>
      <c r="P161">
        <v>2</v>
      </c>
      <c r="Q161">
        <v>3</v>
      </c>
      <c r="R161">
        <v>1</v>
      </c>
      <c r="S161">
        <v>8</v>
      </c>
      <c r="T161" t="s">
        <v>28</v>
      </c>
      <c r="U161">
        <v>1198687135</v>
      </c>
    </row>
    <row r="162" spans="1:21" x14ac:dyDescent="0.4">
      <c r="A162">
        <v>45804</v>
      </c>
      <c r="B162" t="s">
        <v>482</v>
      </c>
      <c r="C162" t="s">
        <v>293</v>
      </c>
      <c r="D162" t="s">
        <v>294</v>
      </c>
      <c r="E162">
        <v>298</v>
      </c>
      <c r="F162">
        <v>60</v>
      </c>
      <c r="G162">
        <v>52</v>
      </c>
      <c r="H162">
        <v>109</v>
      </c>
      <c r="I162">
        <v>77</v>
      </c>
      <c r="J162">
        <v>2</v>
      </c>
      <c r="K162">
        <v>42</v>
      </c>
      <c r="L162">
        <v>40</v>
      </c>
      <c r="M162">
        <v>60</v>
      </c>
      <c r="N162">
        <v>58</v>
      </c>
      <c r="O162">
        <v>2</v>
      </c>
      <c r="P162">
        <v>2</v>
      </c>
      <c r="Q162">
        <v>3</v>
      </c>
      <c r="R162">
        <v>1</v>
      </c>
      <c r="S162">
        <v>8</v>
      </c>
      <c r="T162" t="s">
        <v>28</v>
      </c>
      <c r="U162">
        <v>1198687135</v>
      </c>
    </row>
    <row r="163" spans="1:21" x14ac:dyDescent="0.4">
      <c r="A163">
        <v>45804</v>
      </c>
      <c r="B163" t="s">
        <v>482</v>
      </c>
      <c r="C163" t="s">
        <v>295</v>
      </c>
      <c r="D163" t="s">
        <v>296</v>
      </c>
      <c r="E163">
        <v>118</v>
      </c>
      <c r="F163">
        <v>37</v>
      </c>
      <c r="G163">
        <v>12</v>
      </c>
      <c r="H163">
        <v>54</v>
      </c>
      <c r="I163">
        <v>15</v>
      </c>
      <c r="J163">
        <v>1</v>
      </c>
      <c r="K163">
        <v>21</v>
      </c>
      <c r="L163">
        <v>20</v>
      </c>
      <c r="M163">
        <v>30</v>
      </c>
      <c r="N163">
        <v>29</v>
      </c>
      <c r="O163">
        <v>2</v>
      </c>
      <c r="P163">
        <v>0</v>
      </c>
      <c r="Q163">
        <v>3</v>
      </c>
      <c r="R163">
        <v>0</v>
      </c>
      <c r="S163">
        <v>5</v>
      </c>
      <c r="T163" t="s">
        <v>28</v>
      </c>
      <c r="U163">
        <v>1198687135</v>
      </c>
    </row>
    <row r="164" spans="1:21" x14ac:dyDescent="0.4">
      <c r="A164">
        <v>45804</v>
      </c>
      <c r="B164" t="s">
        <v>482</v>
      </c>
      <c r="C164" t="s">
        <v>297</v>
      </c>
      <c r="D164" t="s">
        <v>298</v>
      </c>
      <c r="E164">
        <v>304</v>
      </c>
      <c r="F164">
        <v>52</v>
      </c>
      <c r="G164">
        <v>52</v>
      </c>
      <c r="H164">
        <v>121</v>
      </c>
      <c r="I164">
        <v>79</v>
      </c>
      <c r="J164">
        <v>1</v>
      </c>
      <c r="K164">
        <v>21</v>
      </c>
      <c r="L164">
        <v>20</v>
      </c>
      <c r="M164">
        <v>30</v>
      </c>
      <c r="N164">
        <v>29</v>
      </c>
      <c r="O164">
        <v>2</v>
      </c>
      <c r="P164">
        <v>2</v>
      </c>
      <c r="Q164">
        <v>3</v>
      </c>
      <c r="R164">
        <v>1</v>
      </c>
      <c r="S164">
        <v>8</v>
      </c>
      <c r="T164" t="s">
        <v>28</v>
      </c>
      <c r="U164">
        <v>1198687135</v>
      </c>
    </row>
    <row r="165" spans="1:21" x14ac:dyDescent="0.4">
      <c r="A165">
        <v>45804</v>
      </c>
      <c r="B165" t="s">
        <v>482</v>
      </c>
      <c r="C165" t="s">
        <v>299</v>
      </c>
      <c r="D165" t="s">
        <v>300</v>
      </c>
      <c r="E165">
        <v>119</v>
      </c>
      <c r="F165">
        <v>19</v>
      </c>
      <c r="G165">
        <v>20</v>
      </c>
      <c r="H165">
        <v>56</v>
      </c>
      <c r="I165">
        <v>24</v>
      </c>
      <c r="J165">
        <v>1</v>
      </c>
      <c r="K165">
        <v>21</v>
      </c>
      <c r="L165">
        <v>20</v>
      </c>
      <c r="M165">
        <v>30</v>
      </c>
      <c r="N165">
        <v>29</v>
      </c>
      <c r="O165">
        <v>0</v>
      </c>
      <c r="P165">
        <v>2</v>
      </c>
      <c r="Q165">
        <v>3</v>
      </c>
      <c r="R165">
        <v>0</v>
      </c>
      <c r="S165">
        <v>5</v>
      </c>
      <c r="T165" t="s">
        <v>28</v>
      </c>
      <c r="U165">
        <v>1198687135</v>
      </c>
    </row>
    <row r="166" spans="1:21" x14ac:dyDescent="0.4">
      <c r="A166">
        <v>45804</v>
      </c>
      <c r="B166" t="s">
        <v>482</v>
      </c>
      <c r="C166" t="s">
        <v>301</v>
      </c>
      <c r="D166" t="s">
        <v>302</v>
      </c>
      <c r="E166">
        <v>206</v>
      </c>
      <c r="F166">
        <v>54</v>
      </c>
      <c r="G166">
        <v>49</v>
      </c>
      <c r="H166">
        <v>73</v>
      </c>
      <c r="I166">
        <v>30</v>
      </c>
      <c r="J166">
        <v>2</v>
      </c>
      <c r="K166">
        <v>42</v>
      </c>
      <c r="L166">
        <v>40</v>
      </c>
      <c r="M166">
        <v>60</v>
      </c>
      <c r="N166">
        <v>58</v>
      </c>
      <c r="O166">
        <v>2</v>
      </c>
      <c r="P166">
        <v>2</v>
      </c>
      <c r="Q166">
        <v>3</v>
      </c>
      <c r="R166">
        <v>0</v>
      </c>
      <c r="S166">
        <v>7</v>
      </c>
      <c r="T166" t="s">
        <v>28</v>
      </c>
      <c r="U166">
        <v>1198687135</v>
      </c>
    </row>
    <row r="167" spans="1:21" x14ac:dyDescent="0.4">
      <c r="A167">
        <v>45804</v>
      </c>
      <c r="B167" t="s">
        <v>482</v>
      </c>
      <c r="C167" t="s">
        <v>303</v>
      </c>
      <c r="D167" t="s">
        <v>304</v>
      </c>
      <c r="E167">
        <v>173</v>
      </c>
      <c r="F167">
        <v>40</v>
      </c>
      <c r="G167">
        <v>25</v>
      </c>
      <c r="H167">
        <v>63</v>
      </c>
      <c r="I167">
        <v>45</v>
      </c>
      <c r="J167">
        <v>1</v>
      </c>
      <c r="K167">
        <v>21</v>
      </c>
      <c r="L167">
        <v>20</v>
      </c>
      <c r="M167">
        <v>30</v>
      </c>
      <c r="N167">
        <v>29</v>
      </c>
      <c r="O167">
        <v>2</v>
      </c>
      <c r="P167">
        <v>2</v>
      </c>
      <c r="Q167">
        <v>3</v>
      </c>
      <c r="R167">
        <v>1</v>
      </c>
      <c r="S167">
        <v>8</v>
      </c>
      <c r="T167" t="s">
        <v>28</v>
      </c>
      <c r="U167">
        <v>1198687135</v>
      </c>
    </row>
    <row r="168" spans="1:21" x14ac:dyDescent="0.4">
      <c r="A168">
        <v>45804</v>
      </c>
      <c r="B168" t="s">
        <v>482</v>
      </c>
      <c r="C168" t="s">
        <v>305</v>
      </c>
      <c r="D168" t="s">
        <v>306</v>
      </c>
      <c r="E168">
        <v>114</v>
      </c>
      <c r="F168">
        <v>22</v>
      </c>
      <c r="G168">
        <v>23</v>
      </c>
      <c r="H168">
        <v>40</v>
      </c>
      <c r="I168">
        <v>29</v>
      </c>
      <c r="J168">
        <v>1</v>
      </c>
      <c r="K168">
        <v>21</v>
      </c>
      <c r="L168">
        <v>20</v>
      </c>
      <c r="M168">
        <v>30</v>
      </c>
      <c r="N168">
        <v>29</v>
      </c>
      <c r="O168">
        <v>2</v>
      </c>
      <c r="P168">
        <v>2</v>
      </c>
      <c r="Q168">
        <v>3</v>
      </c>
      <c r="R168">
        <v>1</v>
      </c>
      <c r="S168">
        <v>8</v>
      </c>
      <c r="T168" t="s">
        <v>28</v>
      </c>
      <c r="U168">
        <v>1198687135</v>
      </c>
    </row>
    <row r="169" spans="1:21" x14ac:dyDescent="0.4">
      <c r="A169">
        <v>45804</v>
      </c>
      <c r="B169" t="s">
        <v>482</v>
      </c>
      <c r="C169" t="s">
        <v>307</v>
      </c>
      <c r="D169" t="s">
        <v>308</v>
      </c>
      <c r="E169">
        <v>170</v>
      </c>
      <c r="F169">
        <v>37</v>
      </c>
      <c r="G169">
        <v>31</v>
      </c>
      <c r="H169">
        <v>73</v>
      </c>
      <c r="I169">
        <v>29</v>
      </c>
      <c r="J169">
        <v>1</v>
      </c>
      <c r="K169">
        <v>21</v>
      </c>
      <c r="L169">
        <v>20</v>
      </c>
      <c r="M169">
        <v>30</v>
      </c>
      <c r="N169">
        <v>29</v>
      </c>
      <c r="O169">
        <v>2</v>
      </c>
      <c r="P169">
        <v>2</v>
      </c>
      <c r="Q169">
        <v>3</v>
      </c>
      <c r="R169">
        <v>1</v>
      </c>
      <c r="S169">
        <v>8</v>
      </c>
      <c r="T169" t="s">
        <v>28</v>
      </c>
      <c r="U169">
        <v>1198687135</v>
      </c>
    </row>
    <row r="170" spans="1:21" x14ac:dyDescent="0.4">
      <c r="A170">
        <v>45804</v>
      </c>
      <c r="B170" t="s">
        <v>482</v>
      </c>
      <c r="C170" t="s">
        <v>309</v>
      </c>
      <c r="D170" t="s">
        <v>310</v>
      </c>
      <c r="E170">
        <v>73</v>
      </c>
      <c r="F170">
        <v>14</v>
      </c>
      <c r="G170">
        <v>18</v>
      </c>
      <c r="H170">
        <v>12</v>
      </c>
      <c r="I170">
        <v>29</v>
      </c>
      <c r="J170">
        <v>1</v>
      </c>
      <c r="K170">
        <v>21</v>
      </c>
      <c r="L170">
        <v>20</v>
      </c>
      <c r="M170">
        <v>30</v>
      </c>
      <c r="N170">
        <v>29</v>
      </c>
      <c r="O170">
        <v>0</v>
      </c>
      <c r="P170">
        <v>0</v>
      </c>
      <c r="Q170">
        <v>0</v>
      </c>
      <c r="R170">
        <v>1</v>
      </c>
      <c r="S170">
        <v>1</v>
      </c>
      <c r="T170" t="s">
        <v>28</v>
      </c>
      <c r="U170">
        <v>1198687135</v>
      </c>
    </row>
    <row r="171" spans="1:21" x14ac:dyDescent="0.4">
      <c r="A171">
        <v>45804</v>
      </c>
      <c r="B171" t="s">
        <v>482</v>
      </c>
      <c r="C171" t="s">
        <v>311</v>
      </c>
      <c r="D171" t="s">
        <v>312</v>
      </c>
      <c r="E171">
        <v>55</v>
      </c>
      <c r="F171">
        <v>1</v>
      </c>
      <c r="G171">
        <v>12</v>
      </c>
      <c r="H171">
        <v>24</v>
      </c>
      <c r="I171">
        <v>18</v>
      </c>
      <c r="J171">
        <v>1</v>
      </c>
      <c r="K171">
        <v>21</v>
      </c>
      <c r="L171">
        <v>20</v>
      </c>
      <c r="M171">
        <v>30</v>
      </c>
      <c r="N171">
        <v>29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28</v>
      </c>
      <c r="U171">
        <v>1198687135</v>
      </c>
    </row>
    <row r="172" spans="1:21" x14ac:dyDescent="0.4">
      <c r="A172">
        <v>45804</v>
      </c>
      <c r="B172" t="s">
        <v>482</v>
      </c>
      <c r="C172" t="s">
        <v>313</v>
      </c>
      <c r="D172" t="s">
        <v>314</v>
      </c>
      <c r="E172">
        <v>40</v>
      </c>
      <c r="F172">
        <v>3</v>
      </c>
      <c r="G172">
        <v>6</v>
      </c>
      <c r="H172">
        <v>10</v>
      </c>
      <c r="I172">
        <v>21</v>
      </c>
      <c r="J172">
        <v>1</v>
      </c>
      <c r="K172">
        <v>21</v>
      </c>
      <c r="L172">
        <v>20</v>
      </c>
      <c r="M172">
        <v>30</v>
      </c>
      <c r="N172">
        <v>29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28</v>
      </c>
      <c r="U172">
        <v>1198687135</v>
      </c>
    </row>
    <row r="173" spans="1:21" x14ac:dyDescent="0.4">
      <c r="A173">
        <v>45804</v>
      </c>
      <c r="B173" t="s">
        <v>482</v>
      </c>
      <c r="C173" t="s">
        <v>315</v>
      </c>
      <c r="D173" t="s">
        <v>316</v>
      </c>
      <c r="E173">
        <v>127</v>
      </c>
      <c r="F173">
        <v>31</v>
      </c>
      <c r="G173">
        <v>21</v>
      </c>
      <c r="H173">
        <v>46</v>
      </c>
      <c r="I173">
        <v>29</v>
      </c>
      <c r="J173">
        <v>1</v>
      </c>
      <c r="K173">
        <v>21</v>
      </c>
      <c r="L173">
        <v>20</v>
      </c>
      <c r="M173">
        <v>30</v>
      </c>
      <c r="N173">
        <v>29</v>
      </c>
      <c r="O173">
        <v>2</v>
      </c>
      <c r="P173">
        <v>2</v>
      </c>
      <c r="Q173">
        <v>3</v>
      </c>
      <c r="R173">
        <v>1</v>
      </c>
      <c r="S173">
        <v>8</v>
      </c>
      <c r="T173" t="s">
        <v>28</v>
      </c>
      <c r="U173">
        <v>1198687135</v>
      </c>
    </row>
    <row r="174" spans="1:21" x14ac:dyDescent="0.4">
      <c r="A174">
        <v>45804</v>
      </c>
      <c r="B174" t="s">
        <v>482</v>
      </c>
      <c r="C174" t="s">
        <v>317</v>
      </c>
      <c r="D174" t="s">
        <v>318</v>
      </c>
      <c r="E174">
        <v>378</v>
      </c>
      <c r="F174">
        <v>68</v>
      </c>
      <c r="G174">
        <v>61</v>
      </c>
      <c r="H174">
        <v>164</v>
      </c>
      <c r="I174">
        <v>85</v>
      </c>
      <c r="J174">
        <v>1</v>
      </c>
      <c r="K174">
        <v>21</v>
      </c>
      <c r="L174">
        <v>20</v>
      </c>
      <c r="M174">
        <v>30</v>
      </c>
      <c r="N174">
        <v>29</v>
      </c>
      <c r="O174">
        <v>2</v>
      </c>
      <c r="P174">
        <v>2</v>
      </c>
      <c r="Q174">
        <v>3</v>
      </c>
      <c r="R174">
        <v>1</v>
      </c>
      <c r="S174">
        <v>8</v>
      </c>
      <c r="T174" t="s">
        <v>28</v>
      </c>
      <c r="U174">
        <v>1198687135</v>
      </c>
    </row>
    <row r="175" spans="1:21" x14ac:dyDescent="0.4">
      <c r="A175">
        <v>45804</v>
      </c>
      <c r="B175" t="s">
        <v>482</v>
      </c>
      <c r="C175" t="s">
        <v>319</v>
      </c>
      <c r="D175" t="s">
        <v>320</v>
      </c>
      <c r="E175">
        <v>217</v>
      </c>
      <c r="F175">
        <v>44</v>
      </c>
      <c r="G175">
        <v>32</v>
      </c>
      <c r="H175">
        <v>76</v>
      </c>
      <c r="I175">
        <v>65</v>
      </c>
      <c r="J175">
        <v>1</v>
      </c>
      <c r="K175">
        <v>21</v>
      </c>
      <c r="L175">
        <v>20</v>
      </c>
      <c r="M175">
        <v>30</v>
      </c>
      <c r="N175">
        <v>29</v>
      </c>
      <c r="O175">
        <v>2</v>
      </c>
      <c r="P175">
        <v>2</v>
      </c>
      <c r="Q175">
        <v>3</v>
      </c>
      <c r="R175">
        <v>1</v>
      </c>
      <c r="S175">
        <v>8</v>
      </c>
      <c r="T175" t="s">
        <v>28</v>
      </c>
      <c r="U175">
        <v>1198687135</v>
      </c>
    </row>
    <row r="176" spans="1:21" x14ac:dyDescent="0.4">
      <c r="A176">
        <v>45804</v>
      </c>
      <c r="B176" t="s">
        <v>482</v>
      </c>
      <c r="C176" t="s">
        <v>321</v>
      </c>
      <c r="D176" t="s">
        <v>322</v>
      </c>
      <c r="E176">
        <v>311</v>
      </c>
      <c r="F176">
        <v>59</v>
      </c>
      <c r="G176">
        <v>49</v>
      </c>
      <c r="H176">
        <v>94</v>
      </c>
      <c r="I176">
        <v>109</v>
      </c>
      <c r="J176">
        <v>2</v>
      </c>
      <c r="K176">
        <v>42</v>
      </c>
      <c r="L176">
        <v>40</v>
      </c>
      <c r="M176">
        <v>60</v>
      </c>
      <c r="N176">
        <v>58</v>
      </c>
      <c r="O176">
        <v>2</v>
      </c>
      <c r="P176">
        <v>2</v>
      </c>
      <c r="Q176">
        <v>3</v>
      </c>
      <c r="R176">
        <v>1</v>
      </c>
      <c r="S176">
        <v>8</v>
      </c>
      <c r="T176" t="s">
        <v>28</v>
      </c>
      <c r="U176">
        <v>1198687135</v>
      </c>
    </row>
    <row r="177" spans="1:21" x14ac:dyDescent="0.4">
      <c r="A177">
        <v>45804</v>
      </c>
      <c r="B177" t="s">
        <v>482</v>
      </c>
      <c r="C177" t="s">
        <v>323</v>
      </c>
      <c r="D177" t="s">
        <v>324</v>
      </c>
      <c r="E177">
        <v>101</v>
      </c>
      <c r="F177">
        <v>19</v>
      </c>
      <c r="G177">
        <v>14</v>
      </c>
      <c r="H177">
        <v>33</v>
      </c>
      <c r="I177">
        <v>35</v>
      </c>
      <c r="J177">
        <v>1</v>
      </c>
      <c r="K177">
        <v>21</v>
      </c>
      <c r="L177">
        <v>20</v>
      </c>
      <c r="M177">
        <v>30</v>
      </c>
      <c r="N177">
        <v>29</v>
      </c>
      <c r="O177">
        <v>0</v>
      </c>
      <c r="P177">
        <v>0</v>
      </c>
      <c r="Q177">
        <v>3</v>
      </c>
      <c r="R177">
        <v>1</v>
      </c>
      <c r="S177">
        <v>4</v>
      </c>
      <c r="T177" t="s">
        <v>28</v>
      </c>
      <c r="U177">
        <v>1198687135</v>
      </c>
    </row>
    <row r="178" spans="1:21" x14ac:dyDescent="0.4">
      <c r="A178">
        <v>45804</v>
      </c>
      <c r="B178" t="s">
        <v>482</v>
      </c>
      <c r="C178" t="s">
        <v>533</v>
      </c>
      <c r="D178" t="s">
        <v>534</v>
      </c>
      <c r="E178">
        <v>39</v>
      </c>
      <c r="F178">
        <v>14</v>
      </c>
      <c r="G178">
        <v>8</v>
      </c>
      <c r="H178">
        <v>11</v>
      </c>
      <c r="I178">
        <v>6</v>
      </c>
      <c r="J178">
        <v>1</v>
      </c>
      <c r="K178">
        <v>21</v>
      </c>
      <c r="L178">
        <v>20</v>
      </c>
      <c r="M178">
        <v>30</v>
      </c>
      <c r="N178">
        <v>29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28</v>
      </c>
      <c r="U178">
        <v>1198687135</v>
      </c>
    </row>
    <row r="179" spans="1:21" x14ac:dyDescent="0.4">
      <c r="A179">
        <v>45804</v>
      </c>
      <c r="B179" t="s">
        <v>482</v>
      </c>
      <c r="C179" t="s">
        <v>325</v>
      </c>
      <c r="D179" t="s">
        <v>326</v>
      </c>
      <c r="E179">
        <v>154</v>
      </c>
      <c r="F179">
        <v>35</v>
      </c>
      <c r="G179">
        <v>23</v>
      </c>
      <c r="H179">
        <v>51</v>
      </c>
      <c r="I179">
        <v>45</v>
      </c>
      <c r="J179">
        <v>1</v>
      </c>
      <c r="K179">
        <v>21</v>
      </c>
      <c r="L179">
        <v>20</v>
      </c>
      <c r="M179">
        <v>30</v>
      </c>
      <c r="N179">
        <v>29</v>
      </c>
      <c r="O179">
        <v>2</v>
      </c>
      <c r="P179">
        <v>2</v>
      </c>
      <c r="Q179">
        <v>3</v>
      </c>
      <c r="R179">
        <v>1</v>
      </c>
      <c r="S179">
        <v>8</v>
      </c>
      <c r="T179" t="s">
        <v>28</v>
      </c>
      <c r="U179">
        <v>1198687135</v>
      </c>
    </row>
    <row r="180" spans="1:21" x14ac:dyDescent="0.4">
      <c r="A180">
        <v>45804</v>
      </c>
      <c r="B180" t="s">
        <v>482</v>
      </c>
      <c r="C180" t="s">
        <v>327</v>
      </c>
      <c r="D180" t="s">
        <v>328</v>
      </c>
      <c r="E180">
        <v>72</v>
      </c>
      <c r="F180">
        <v>18</v>
      </c>
      <c r="G180">
        <v>19</v>
      </c>
      <c r="H180">
        <v>12</v>
      </c>
      <c r="I180">
        <v>23</v>
      </c>
      <c r="J180">
        <v>1</v>
      </c>
      <c r="K180">
        <v>21</v>
      </c>
      <c r="L180">
        <v>20</v>
      </c>
      <c r="M180">
        <v>30</v>
      </c>
      <c r="N180">
        <v>29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28</v>
      </c>
      <c r="U180">
        <v>1198687135</v>
      </c>
    </row>
    <row r="181" spans="1:21" x14ac:dyDescent="0.4">
      <c r="A181">
        <v>45804</v>
      </c>
      <c r="B181" t="s">
        <v>482</v>
      </c>
      <c r="C181" t="s">
        <v>329</v>
      </c>
      <c r="D181" t="s">
        <v>330</v>
      </c>
      <c r="E181">
        <v>182</v>
      </c>
      <c r="F181">
        <v>12</v>
      </c>
      <c r="G181">
        <v>39</v>
      </c>
      <c r="H181">
        <v>86</v>
      </c>
      <c r="I181">
        <v>45</v>
      </c>
      <c r="J181">
        <v>1</v>
      </c>
      <c r="K181">
        <v>21</v>
      </c>
      <c r="L181">
        <v>20</v>
      </c>
      <c r="M181">
        <v>30</v>
      </c>
      <c r="N181">
        <v>29</v>
      </c>
      <c r="O181">
        <v>0</v>
      </c>
      <c r="P181">
        <v>2</v>
      </c>
      <c r="Q181">
        <v>3</v>
      </c>
      <c r="R181">
        <v>1</v>
      </c>
      <c r="S181">
        <v>6</v>
      </c>
      <c r="T181" t="s">
        <v>28</v>
      </c>
      <c r="U181">
        <v>1198687135</v>
      </c>
    </row>
    <row r="182" spans="1:21" x14ac:dyDescent="0.4">
      <c r="A182">
        <v>45804</v>
      </c>
      <c r="B182" t="s">
        <v>482</v>
      </c>
      <c r="C182" t="s">
        <v>331</v>
      </c>
      <c r="D182" t="s">
        <v>332</v>
      </c>
      <c r="E182">
        <v>303</v>
      </c>
      <c r="F182">
        <v>58</v>
      </c>
      <c r="G182">
        <v>46</v>
      </c>
      <c r="H182">
        <v>77</v>
      </c>
      <c r="I182">
        <v>122</v>
      </c>
      <c r="J182">
        <v>2</v>
      </c>
      <c r="K182">
        <v>42</v>
      </c>
      <c r="L182">
        <v>40</v>
      </c>
      <c r="M182">
        <v>60</v>
      </c>
      <c r="N182">
        <v>58</v>
      </c>
      <c r="O182">
        <v>2</v>
      </c>
      <c r="P182">
        <v>2</v>
      </c>
      <c r="Q182">
        <v>3</v>
      </c>
      <c r="R182">
        <v>1</v>
      </c>
      <c r="S182">
        <v>8</v>
      </c>
      <c r="T182" t="s">
        <v>28</v>
      </c>
      <c r="U182">
        <v>1198687135</v>
      </c>
    </row>
    <row r="183" spans="1:21" x14ac:dyDescent="0.4">
      <c r="A183">
        <v>45804</v>
      </c>
      <c r="B183" t="s">
        <v>482</v>
      </c>
      <c r="C183" t="s">
        <v>333</v>
      </c>
      <c r="D183" t="s">
        <v>334</v>
      </c>
      <c r="E183">
        <v>308</v>
      </c>
      <c r="F183">
        <v>66</v>
      </c>
      <c r="G183">
        <v>40</v>
      </c>
      <c r="H183">
        <v>98</v>
      </c>
      <c r="I183">
        <v>104</v>
      </c>
      <c r="J183">
        <v>2</v>
      </c>
      <c r="K183">
        <v>42</v>
      </c>
      <c r="L183">
        <v>40</v>
      </c>
      <c r="M183">
        <v>60</v>
      </c>
      <c r="N183">
        <v>58</v>
      </c>
      <c r="O183">
        <v>2</v>
      </c>
      <c r="P183">
        <v>2</v>
      </c>
      <c r="Q183">
        <v>3</v>
      </c>
      <c r="R183">
        <v>1</v>
      </c>
      <c r="S183">
        <v>8</v>
      </c>
      <c r="T183" t="s">
        <v>28</v>
      </c>
      <c r="U183">
        <v>1198687135</v>
      </c>
    </row>
    <row r="184" spans="1:21" x14ac:dyDescent="0.4">
      <c r="A184">
        <v>45804</v>
      </c>
      <c r="B184" t="s">
        <v>482</v>
      </c>
      <c r="C184" t="s">
        <v>335</v>
      </c>
      <c r="D184" t="s">
        <v>336</v>
      </c>
      <c r="E184">
        <v>50</v>
      </c>
      <c r="F184">
        <v>13</v>
      </c>
      <c r="G184">
        <v>8</v>
      </c>
      <c r="H184">
        <v>15</v>
      </c>
      <c r="I184">
        <v>14</v>
      </c>
      <c r="J184">
        <v>1</v>
      </c>
      <c r="K184">
        <v>21</v>
      </c>
      <c r="L184">
        <v>20</v>
      </c>
      <c r="M184">
        <v>30</v>
      </c>
      <c r="N184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28</v>
      </c>
      <c r="U184">
        <v>1198687135</v>
      </c>
    </row>
    <row r="185" spans="1:21" x14ac:dyDescent="0.4">
      <c r="A185">
        <v>45804</v>
      </c>
      <c r="B185" t="s">
        <v>482</v>
      </c>
      <c r="C185" t="s">
        <v>337</v>
      </c>
      <c r="D185" t="s">
        <v>338</v>
      </c>
      <c r="E185">
        <v>144</v>
      </c>
      <c r="F185">
        <v>18</v>
      </c>
      <c r="G185">
        <v>31</v>
      </c>
      <c r="H185">
        <v>50</v>
      </c>
      <c r="I185">
        <v>45</v>
      </c>
      <c r="J185">
        <v>1</v>
      </c>
      <c r="K185">
        <v>21</v>
      </c>
      <c r="L185">
        <v>20</v>
      </c>
      <c r="M185">
        <v>30</v>
      </c>
      <c r="N185">
        <v>29</v>
      </c>
      <c r="O185">
        <v>0</v>
      </c>
      <c r="P185">
        <v>2</v>
      </c>
      <c r="Q185">
        <v>3</v>
      </c>
      <c r="R185">
        <v>1</v>
      </c>
      <c r="S185">
        <v>6</v>
      </c>
      <c r="T185" t="s">
        <v>28</v>
      </c>
      <c r="U185">
        <v>1198687135</v>
      </c>
    </row>
    <row r="186" spans="1:21" x14ac:dyDescent="0.4">
      <c r="A186">
        <v>45804</v>
      </c>
      <c r="B186" t="s">
        <v>482</v>
      </c>
      <c r="C186" t="s">
        <v>339</v>
      </c>
      <c r="D186" t="s">
        <v>340</v>
      </c>
      <c r="E186">
        <v>212</v>
      </c>
      <c r="F186">
        <v>45</v>
      </c>
      <c r="G186">
        <v>25</v>
      </c>
      <c r="H186">
        <v>92</v>
      </c>
      <c r="I186">
        <v>50</v>
      </c>
      <c r="J186">
        <v>2</v>
      </c>
      <c r="K186">
        <v>42</v>
      </c>
      <c r="L186">
        <v>40</v>
      </c>
      <c r="M186">
        <v>60</v>
      </c>
      <c r="N186">
        <v>58</v>
      </c>
      <c r="O186">
        <v>2</v>
      </c>
      <c r="P186">
        <v>0</v>
      </c>
      <c r="Q186">
        <v>3</v>
      </c>
      <c r="R186">
        <v>0</v>
      </c>
      <c r="S186">
        <v>5</v>
      </c>
      <c r="T186" t="s">
        <v>28</v>
      </c>
      <c r="U186">
        <v>1198687135</v>
      </c>
    </row>
    <row r="187" spans="1:21" x14ac:dyDescent="0.4">
      <c r="A187">
        <v>45804</v>
      </c>
      <c r="B187" t="s">
        <v>482</v>
      </c>
      <c r="C187" t="s">
        <v>341</v>
      </c>
      <c r="D187" t="s">
        <v>342</v>
      </c>
      <c r="E187">
        <v>80</v>
      </c>
      <c r="F187">
        <v>26</v>
      </c>
      <c r="G187">
        <v>31</v>
      </c>
      <c r="H187">
        <v>12</v>
      </c>
      <c r="I187">
        <v>11</v>
      </c>
      <c r="J187">
        <v>1</v>
      </c>
      <c r="K187">
        <v>21</v>
      </c>
      <c r="L187">
        <v>20</v>
      </c>
      <c r="M187">
        <v>30</v>
      </c>
      <c r="N187">
        <v>29</v>
      </c>
      <c r="O187">
        <v>2</v>
      </c>
      <c r="P187">
        <v>2</v>
      </c>
      <c r="Q187">
        <v>0</v>
      </c>
      <c r="R187">
        <v>0</v>
      </c>
      <c r="S187">
        <v>4</v>
      </c>
      <c r="T187" t="s">
        <v>28</v>
      </c>
      <c r="U187">
        <v>1198687135</v>
      </c>
    </row>
    <row r="188" spans="1:21" x14ac:dyDescent="0.4">
      <c r="A188">
        <v>45804</v>
      </c>
      <c r="B188" t="s">
        <v>482</v>
      </c>
      <c r="C188" t="s">
        <v>535</v>
      </c>
      <c r="D188" t="s">
        <v>536</v>
      </c>
      <c r="E188">
        <v>16</v>
      </c>
      <c r="F188">
        <v>7</v>
      </c>
      <c r="G188">
        <v>7</v>
      </c>
      <c r="H188">
        <v>2</v>
      </c>
      <c r="I188">
        <v>0</v>
      </c>
      <c r="J188">
        <v>1</v>
      </c>
      <c r="K188">
        <v>21</v>
      </c>
      <c r="L188">
        <v>20</v>
      </c>
      <c r="M188">
        <v>30</v>
      </c>
      <c r="N188">
        <v>29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28</v>
      </c>
      <c r="U188">
        <v>1198687135</v>
      </c>
    </row>
    <row r="189" spans="1:21" x14ac:dyDescent="0.4">
      <c r="A189">
        <v>45804</v>
      </c>
      <c r="B189" t="s">
        <v>482</v>
      </c>
      <c r="C189" t="s">
        <v>345</v>
      </c>
      <c r="D189" t="s">
        <v>346</v>
      </c>
      <c r="E189">
        <v>83</v>
      </c>
      <c r="F189">
        <v>24</v>
      </c>
      <c r="G189">
        <v>20</v>
      </c>
      <c r="H189">
        <v>32</v>
      </c>
      <c r="I189">
        <v>7</v>
      </c>
      <c r="J189">
        <v>1</v>
      </c>
      <c r="K189">
        <v>21</v>
      </c>
      <c r="L189">
        <v>20</v>
      </c>
      <c r="M189">
        <v>30</v>
      </c>
      <c r="N189">
        <v>29</v>
      </c>
      <c r="O189">
        <v>2</v>
      </c>
      <c r="P189">
        <v>2</v>
      </c>
      <c r="Q189">
        <v>3</v>
      </c>
      <c r="R189">
        <v>0</v>
      </c>
      <c r="S189">
        <v>7</v>
      </c>
      <c r="T189" t="s">
        <v>28</v>
      </c>
      <c r="U189">
        <v>1198687135</v>
      </c>
    </row>
    <row r="190" spans="1:21" x14ac:dyDescent="0.4">
      <c r="A190">
        <v>45804</v>
      </c>
      <c r="B190" t="s">
        <v>482</v>
      </c>
      <c r="C190" t="s">
        <v>347</v>
      </c>
      <c r="D190" t="s">
        <v>348</v>
      </c>
      <c r="E190">
        <v>73</v>
      </c>
      <c r="F190">
        <v>29</v>
      </c>
      <c r="G190">
        <v>27</v>
      </c>
      <c r="H190">
        <v>17</v>
      </c>
      <c r="I190">
        <v>0</v>
      </c>
      <c r="J190">
        <v>1</v>
      </c>
      <c r="K190">
        <v>21</v>
      </c>
      <c r="L190">
        <v>20</v>
      </c>
      <c r="M190">
        <v>30</v>
      </c>
      <c r="N190">
        <v>29</v>
      </c>
      <c r="O190">
        <v>2</v>
      </c>
      <c r="P190">
        <v>2</v>
      </c>
      <c r="Q190">
        <v>0</v>
      </c>
      <c r="R190">
        <v>0</v>
      </c>
      <c r="S190">
        <v>4</v>
      </c>
      <c r="T190" t="s">
        <v>28</v>
      </c>
      <c r="U190">
        <v>1198687135</v>
      </c>
    </row>
    <row r="191" spans="1:21" x14ac:dyDescent="0.4">
      <c r="A191">
        <v>45804</v>
      </c>
      <c r="B191" t="s">
        <v>482</v>
      </c>
      <c r="C191" t="s">
        <v>349</v>
      </c>
      <c r="D191" t="s">
        <v>350</v>
      </c>
      <c r="E191">
        <v>62</v>
      </c>
      <c r="F191">
        <v>6</v>
      </c>
      <c r="G191">
        <v>8</v>
      </c>
      <c r="H191">
        <v>24</v>
      </c>
      <c r="I191">
        <v>24</v>
      </c>
      <c r="J191">
        <v>1</v>
      </c>
      <c r="K191">
        <v>21</v>
      </c>
      <c r="L191">
        <v>20</v>
      </c>
      <c r="M191">
        <v>30</v>
      </c>
      <c r="N191">
        <v>29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28</v>
      </c>
      <c r="U191">
        <v>1198687135</v>
      </c>
    </row>
    <row r="192" spans="1:21" x14ac:dyDescent="0.4">
      <c r="A192">
        <v>45804</v>
      </c>
      <c r="B192" t="s">
        <v>482</v>
      </c>
      <c r="C192" t="s">
        <v>537</v>
      </c>
      <c r="D192" t="s">
        <v>538</v>
      </c>
      <c r="E192">
        <v>27</v>
      </c>
      <c r="F192">
        <v>4</v>
      </c>
      <c r="G192">
        <v>3</v>
      </c>
      <c r="H192">
        <v>6</v>
      </c>
      <c r="I192">
        <v>14</v>
      </c>
      <c r="J192">
        <v>1</v>
      </c>
      <c r="K192">
        <v>21</v>
      </c>
      <c r="L192">
        <v>20</v>
      </c>
      <c r="M192">
        <v>30</v>
      </c>
      <c r="N192">
        <v>29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28</v>
      </c>
      <c r="U192">
        <v>1198687135</v>
      </c>
    </row>
    <row r="193" spans="1:21" x14ac:dyDescent="0.4">
      <c r="A193">
        <v>45804</v>
      </c>
      <c r="B193" t="s">
        <v>482</v>
      </c>
      <c r="C193" t="s">
        <v>351</v>
      </c>
      <c r="D193" t="s">
        <v>352</v>
      </c>
      <c r="E193">
        <v>117</v>
      </c>
      <c r="F193">
        <v>29</v>
      </c>
      <c r="G193">
        <v>5</v>
      </c>
      <c r="H193">
        <v>15</v>
      </c>
      <c r="I193">
        <v>68</v>
      </c>
      <c r="J193">
        <v>1</v>
      </c>
      <c r="K193">
        <v>21</v>
      </c>
      <c r="L193">
        <v>20</v>
      </c>
      <c r="M193">
        <v>30</v>
      </c>
      <c r="N193">
        <v>29</v>
      </c>
      <c r="O193">
        <v>2</v>
      </c>
      <c r="P193">
        <v>0</v>
      </c>
      <c r="Q193">
        <v>0</v>
      </c>
      <c r="R193">
        <v>1</v>
      </c>
      <c r="S193">
        <v>3</v>
      </c>
      <c r="T193" t="s">
        <v>28</v>
      </c>
      <c r="U193">
        <v>1198687135</v>
      </c>
    </row>
    <row r="194" spans="1:21" x14ac:dyDescent="0.4">
      <c r="A194">
        <v>45804</v>
      </c>
      <c r="B194" t="s">
        <v>482</v>
      </c>
      <c r="C194" t="s">
        <v>539</v>
      </c>
      <c r="D194" t="s">
        <v>540</v>
      </c>
      <c r="E194">
        <v>11</v>
      </c>
      <c r="F194">
        <v>0</v>
      </c>
      <c r="G194">
        <v>0</v>
      </c>
      <c r="H194">
        <v>0</v>
      </c>
      <c r="I194">
        <v>11</v>
      </c>
      <c r="J194">
        <v>1</v>
      </c>
      <c r="K194">
        <v>21</v>
      </c>
      <c r="L194">
        <v>20</v>
      </c>
      <c r="M194">
        <v>30</v>
      </c>
      <c r="N194">
        <v>29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28</v>
      </c>
      <c r="U194">
        <v>1198687135</v>
      </c>
    </row>
    <row r="195" spans="1:21" x14ac:dyDescent="0.4">
      <c r="A195">
        <v>45804</v>
      </c>
      <c r="B195" t="s">
        <v>482</v>
      </c>
      <c r="C195" t="s">
        <v>442</v>
      </c>
      <c r="D195" t="s">
        <v>443</v>
      </c>
      <c r="E195">
        <v>76</v>
      </c>
      <c r="F195">
        <v>11</v>
      </c>
      <c r="G195">
        <v>8</v>
      </c>
      <c r="H195">
        <v>21</v>
      </c>
      <c r="I195">
        <v>36</v>
      </c>
      <c r="J195">
        <v>1</v>
      </c>
      <c r="K195">
        <v>21</v>
      </c>
      <c r="L195">
        <v>20</v>
      </c>
      <c r="M195">
        <v>30</v>
      </c>
      <c r="N195">
        <v>29</v>
      </c>
      <c r="O195">
        <v>0</v>
      </c>
      <c r="P195">
        <v>0</v>
      </c>
      <c r="Q195">
        <v>0</v>
      </c>
      <c r="R195">
        <v>1</v>
      </c>
      <c r="S195">
        <v>1</v>
      </c>
      <c r="T195" t="s">
        <v>28</v>
      </c>
      <c r="U195">
        <v>1198687135</v>
      </c>
    </row>
    <row r="196" spans="1:21" x14ac:dyDescent="0.4">
      <c r="A196">
        <v>45804</v>
      </c>
      <c r="B196" t="s">
        <v>482</v>
      </c>
      <c r="C196" t="s">
        <v>355</v>
      </c>
      <c r="D196" t="s">
        <v>356</v>
      </c>
      <c r="E196">
        <v>15</v>
      </c>
      <c r="F196">
        <v>8</v>
      </c>
      <c r="G196">
        <v>7</v>
      </c>
      <c r="H196">
        <v>0</v>
      </c>
      <c r="I196">
        <v>0</v>
      </c>
      <c r="J196">
        <v>1</v>
      </c>
      <c r="K196">
        <v>21</v>
      </c>
      <c r="L196">
        <v>20</v>
      </c>
      <c r="M196">
        <v>30</v>
      </c>
      <c r="N196">
        <v>29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28</v>
      </c>
      <c r="U196">
        <v>1198687135</v>
      </c>
    </row>
    <row r="197" spans="1:21" x14ac:dyDescent="0.4">
      <c r="A197">
        <v>45804</v>
      </c>
      <c r="B197" t="s">
        <v>482</v>
      </c>
      <c r="C197" t="s">
        <v>357</v>
      </c>
      <c r="D197" t="s">
        <v>358</v>
      </c>
      <c r="E197">
        <v>132</v>
      </c>
      <c r="F197">
        <v>37</v>
      </c>
      <c r="G197">
        <v>30</v>
      </c>
      <c r="H197">
        <v>30</v>
      </c>
      <c r="I197">
        <v>35</v>
      </c>
      <c r="J197">
        <v>1</v>
      </c>
      <c r="K197">
        <v>21</v>
      </c>
      <c r="L197">
        <v>20</v>
      </c>
      <c r="M197">
        <v>30</v>
      </c>
      <c r="N197">
        <v>29</v>
      </c>
      <c r="O197">
        <v>2</v>
      </c>
      <c r="P197">
        <v>2</v>
      </c>
      <c r="Q197">
        <v>3</v>
      </c>
      <c r="R197">
        <v>1</v>
      </c>
      <c r="S197">
        <v>8</v>
      </c>
      <c r="T197" t="s">
        <v>28</v>
      </c>
      <c r="U197">
        <v>1198687135</v>
      </c>
    </row>
    <row r="198" spans="1:21" x14ac:dyDescent="0.4">
      <c r="A198">
        <v>45804</v>
      </c>
      <c r="B198" t="s">
        <v>482</v>
      </c>
      <c r="C198" t="s">
        <v>359</v>
      </c>
      <c r="D198" t="s">
        <v>360</v>
      </c>
      <c r="E198">
        <v>99</v>
      </c>
      <c r="F198">
        <v>24</v>
      </c>
      <c r="G198">
        <v>26</v>
      </c>
      <c r="H198">
        <v>25</v>
      </c>
      <c r="I198">
        <v>24</v>
      </c>
      <c r="J198">
        <v>1</v>
      </c>
      <c r="K198">
        <v>21</v>
      </c>
      <c r="L198">
        <v>20</v>
      </c>
      <c r="M198">
        <v>30</v>
      </c>
      <c r="N198">
        <v>29</v>
      </c>
      <c r="O198">
        <v>2</v>
      </c>
      <c r="P198">
        <v>2</v>
      </c>
      <c r="Q198">
        <v>0</v>
      </c>
      <c r="R198">
        <v>0</v>
      </c>
      <c r="S198">
        <v>4</v>
      </c>
      <c r="T198" t="s">
        <v>28</v>
      </c>
      <c r="U198">
        <v>1198687135</v>
      </c>
    </row>
    <row r="199" spans="1:21" x14ac:dyDescent="0.4">
      <c r="A199">
        <v>45804</v>
      </c>
      <c r="B199" t="s">
        <v>482</v>
      </c>
      <c r="C199" t="s">
        <v>541</v>
      </c>
      <c r="D199" t="s">
        <v>542</v>
      </c>
      <c r="E199">
        <v>11</v>
      </c>
      <c r="F199">
        <v>2</v>
      </c>
      <c r="G199">
        <v>0</v>
      </c>
      <c r="H199">
        <v>9</v>
      </c>
      <c r="I199">
        <v>0</v>
      </c>
      <c r="J199">
        <v>1</v>
      </c>
      <c r="K199">
        <v>21</v>
      </c>
      <c r="L199">
        <v>20</v>
      </c>
      <c r="M199">
        <v>30</v>
      </c>
      <c r="N199">
        <v>29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28</v>
      </c>
      <c r="U199">
        <v>1198687135</v>
      </c>
    </row>
    <row r="200" spans="1:21" x14ac:dyDescent="0.4">
      <c r="A200">
        <v>45804</v>
      </c>
      <c r="B200" t="s">
        <v>482</v>
      </c>
      <c r="C200" t="s">
        <v>361</v>
      </c>
      <c r="D200" t="s">
        <v>362</v>
      </c>
      <c r="E200">
        <v>43</v>
      </c>
      <c r="F200">
        <v>16</v>
      </c>
      <c r="G200">
        <v>17</v>
      </c>
      <c r="H200">
        <v>10</v>
      </c>
      <c r="I200">
        <v>0</v>
      </c>
      <c r="J200">
        <v>1</v>
      </c>
      <c r="K200">
        <v>21</v>
      </c>
      <c r="L200">
        <v>20</v>
      </c>
      <c r="M200">
        <v>30</v>
      </c>
      <c r="N200">
        <v>29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28</v>
      </c>
      <c r="U200">
        <v>1198687135</v>
      </c>
    </row>
    <row r="201" spans="1:21" x14ac:dyDescent="0.4">
      <c r="A201">
        <v>45804</v>
      </c>
      <c r="B201" t="s">
        <v>482</v>
      </c>
      <c r="C201" t="s">
        <v>363</v>
      </c>
      <c r="D201" t="s">
        <v>364</v>
      </c>
      <c r="E201">
        <v>253</v>
      </c>
      <c r="F201">
        <v>65</v>
      </c>
      <c r="G201">
        <v>51</v>
      </c>
      <c r="H201">
        <v>57</v>
      </c>
      <c r="I201">
        <v>80</v>
      </c>
      <c r="J201">
        <v>1</v>
      </c>
      <c r="K201">
        <v>21</v>
      </c>
      <c r="L201">
        <v>20</v>
      </c>
      <c r="M201">
        <v>30</v>
      </c>
      <c r="N201">
        <v>29</v>
      </c>
      <c r="O201">
        <v>2</v>
      </c>
      <c r="P201">
        <v>2</v>
      </c>
      <c r="Q201">
        <v>3</v>
      </c>
      <c r="R201">
        <v>1</v>
      </c>
      <c r="S201">
        <v>8</v>
      </c>
      <c r="T201" t="s">
        <v>28</v>
      </c>
      <c r="U201">
        <v>1198687135</v>
      </c>
    </row>
    <row r="202" spans="1:21" x14ac:dyDescent="0.4">
      <c r="A202">
        <v>45804</v>
      </c>
      <c r="B202" t="s">
        <v>482</v>
      </c>
      <c r="C202" t="s">
        <v>444</v>
      </c>
      <c r="D202" t="s">
        <v>445</v>
      </c>
      <c r="E202">
        <v>68</v>
      </c>
      <c r="F202">
        <v>30</v>
      </c>
      <c r="G202">
        <v>9</v>
      </c>
      <c r="H202">
        <v>22</v>
      </c>
      <c r="I202">
        <v>7</v>
      </c>
      <c r="J202">
        <v>1</v>
      </c>
      <c r="K202">
        <v>21</v>
      </c>
      <c r="L202">
        <v>20</v>
      </c>
      <c r="M202">
        <v>30</v>
      </c>
      <c r="N202">
        <v>29</v>
      </c>
      <c r="O202">
        <v>2</v>
      </c>
      <c r="P202">
        <v>0</v>
      </c>
      <c r="Q202">
        <v>0</v>
      </c>
      <c r="R202">
        <v>0</v>
      </c>
      <c r="S202">
        <v>2</v>
      </c>
      <c r="T202" t="s">
        <v>28</v>
      </c>
      <c r="U202">
        <v>1198687135</v>
      </c>
    </row>
    <row r="203" spans="1:21" x14ac:dyDescent="0.4">
      <c r="A203">
        <v>45804</v>
      </c>
      <c r="B203" t="s">
        <v>482</v>
      </c>
      <c r="C203" t="s">
        <v>543</v>
      </c>
      <c r="D203" t="s">
        <v>544</v>
      </c>
      <c r="E203">
        <v>142</v>
      </c>
      <c r="F203">
        <v>8</v>
      </c>
      <c r="G203">
        <v>10</v>
      </c>
      <c r="H203">
        <v>42</v>
      </c>
      <c r="I203">
        <v>82</v>
      </c>
      <c r="J203">
        <v>1</v>
      </c>
      <c r="K203">
        <v>21</v>
      </c>
      <c r="L203">
        <v>20</v>
      </c>
      <c r="M203">
        <v>30</v>
      </c>
      <c r="N203">
        <v>29</v>
      </c>
      <c r="O203">
        <v>0</v>
      </c>
      <c r="P203">
        <v>0</v>
      </c>
      <c r="Q203">
        <v>3</v>
      </c>
      <c r="R203">
        <v>1</v>
      </c>
      <c r="S203">
        <v>4</v>
      </c>
      <c r="T203" t="s">
        <v>28</v>
      </c>
      <c r="U203">
        <v>1198687135</v>
      </c>
    </row>
    <row r="204" spans="1:21" x14ac:dyDescent="0.4">
      <c r="A204">
        <v>45804</v>
      </c>
      <c r="B204" t="s">
        <v>482</v>
      </c>
      <c r="C204" t="s">
        <v>545</v>
      </c>
      <c r="D204" t="s">
        <v>546</v>
      </c>
      <c r="E204">
        <v>12</v>
      </c>
      <c r="F204">
        <v>0</v>
      </c>
      <c r="G204">
        <v>0</v>
      </c>
      <c r="H204">
        <v>8</v>
      </c>
      <c r="I204">
        <v>4</v>
      </c>
      <c r="J204">
        <v>1</v>
      </c>
      <c r="K204">
        <v>21</v>
      </c>
      <c r="L204">
        <v>20</v>
      </c>
      <c r="M204">
        <v>30</v>
      </c>
      <c r="N204">
        <v>29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28</v>
      </c>
      <c r="U204">
        <v>1198687135</v>
      </c>
    </row>
    <row r="205" spans="1:21" x14ac:dyDescent="0.4">
      <c r="A205">
        <v>45804</v>
      </c>
      <c r="B205" t="s">
        <v>482</v>
      </c>
      <c r="C205" t="s">
        <v>365</v>
      </c>
      <c r="D205" t="s">
        <v>366</v>
      </c>
      <c r="E205">
        <v>35</v>
      </c>
      <c r="F205">
        <v>0</v>
      </c>
      <c r="G205">
        <v>2</v>
      </c>
      <c r="H205">
        <v>14</v>
      </c>
      <c r="I205">
        <v>19</v>
      </c>
      <c r="J205">
        <v>1</v>
      </c>
      <c r="K205">
        <v>21</v>
      </c>
      <c r="L205">
        <v>20</v>
      </c>
      <c r="M205">
        <v>30</v>
      </c>
      <c r="N205">
        <v>29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28</v>
      </c>
      <c r="U205">
        <v>1198687135</v>
      </c>
    </row>
    <row r="206" spans="1:21" x14ac:dyDescent="0.4">
      <c r="A206">
        <v>45804</v>
      </c>
      <c r="B206" t="s">
        <v>482</v>
      </c>
      <c r="C206" t="s">
        <v>367</v>
      </c>
      <c r="D206" t="s">
        <v>368</v>
      </c>
      <c r="E206">
        <v>94</v>
      </c>
      <c r="F206">
        <v>24</v>
      </c>
      <c r="G206">
        <v>30</v>
      </c>
      <c r="H206">
        <v>34</v>
      </c>
      <c r="I206">
        <v>6</v>
      </c>
      <c r="J206">
        <v>1</v>
      </c>
      <c r="K206">
        <v>21</v>
      </c>
      <c r="L206">
        <v>20</v>
      </c>
      <c r="M206">
        <v>30</v>
      </c>
      <c r="N206">
        <v>29</v>
      </c>
      <c r="O206">
        <v>2</v>
      </c>
      <c r="P206">
        <v>2</v>
      </c>
      <c r="Q206">
        <v>3</v>
      </c>
      <c r="R206">
        <v>0</v>
      </c>
      <c r="S206">
        <v>7</v>
      </c>
      <c r="T206" t="s">
        <v>28</v>
      </c>
      <c r="U206">
        <v>1198687135</v>
      </c>
    </row>
    <row r="207" spans="1:21" x14ac:dyDescent="0.4">
      <c r="A207">
        <v>45804</v>
      </c>
      <c r="B207" t="s">
        <v>482</v>
      </c>
      <c r="C207" t="s">
        <v>369</v>
      </c>
      <c r="D207" t="s">
        <v>370</v>
      </c>
      <c r="E207">
        <v>75</v>
      </c>
      <c r="F207">
        <v>26</v>
      </c>
      <c r="G207">
        <v>7</v>
      </c>
      <c r="H207">
        <v>27</v>
      </c>
      <c r="I207">
        <v>15</v>
      </c>
      <c r="J207">
        <v>1</v>
      </c>
      <c r="K207">
        <v>21</v>
      </c>
      <c r="L207">
        <v>20</v>
      </c>
      <c r="M207">
        <v>30</v>
      </c>
      <c r="N207">
        <v>29</v>
      </c>
      <c r="O207">
        <v>2</v>
      </c>
      <c r="P207">
        <v>0</v>
      </c>
      <c r="Q207">
        <v>0</v>
      </c>
      <c r="R207">
        <v>0</v>
      </c>
      <c r="S207">
        <v>2</v>
      </c>
      <c r="T207" t="s">
        <v>28</v>
      </c>
      <c r="U207">
        <v>1198687135</v>
      </c>
    </row>
    <row r="208" spans="1:21" x14ac:dyDescent="0.4">
      <c r="A208">
        <v>45804</v>
      </c>
      <c r="B208" t="s">
        <v>482</v>
      </c>
      <c r="C208" t="s">
        <v>547</v>
      </c>
      <c r="D208" t="s">
        <v>548</v>
      </c>
      <c r="E208">
        <v>13</v>
      </c>
      <c r="F208">
        <v>3</v>
      </c>
      <c r="G208">
        <v>0</v>
      </c>
      <c r="H208">
        <v>3</v>
      </c>
      <c r="I208">
        <v>7</v>
      </c>
      <c r="J208">
        <v>1</v>
      </c>
      <c r="K208">
        <v>21</v>
      </c>
      <c r="L208">
        <v>20</v>
      </c>
      <c r="M208">
        <v>30</v>
      </c>
      <c r="N208">
        <v>29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28</v>
      </c>
      <c r="U208">
        <v>1198687135</v>
      </c>
    </row>
    <row r="209" spans="1:21" x14ac:dyDescent="0.4">
      <c r="A209">
        <v>45804</v>
      </c>
      <c r="B209" t="s">
        <v>482</v>
      </c>
      <c r="C209" t="s">
        <v>371</v>
      </c>
      <c r="D209" t="s">
        <v>372</v>
      </c>
      <c r="E209">
        <v>172</v>
      </c>
      <c r="F209">
        <v>50</v>
      </c>
      <c r="G209">
        <v>34</v>
      </c>
      <c r="H209">
        <v>56</v>
      </c>
      <c r="I209">
        <v>32</v>
      </c>
      <c r="J209">
        <v>1</v>
      </c>
      <c r="K209">
        <v>21</v>
      </c>
      <c r="L209">
        <v>20</v>
      </c>
      <c r="M209">
        <v>30</v>
      </c>
      <c r="N209">
        <v>29</v>
      </c>
      <c r="O209">
        <v>2</v>
      </c>
      <c r="P209">
        <v>2</v>
      </c>
      <c r="Q209">
        <v>3</v>
      </c>
      <c r="R209">
        <v>1</v>
      </c>
      <c r="S209">
        <v>8</v>
      </c>
      <c r="T209" t="s">
        <v>28</v>
      </c>
      <c r="U209">
        <v>1198687135</v>
      </c>
    </row>
    <row r="210" spans="1:21" x14ac:dyDescent="0.4">
      <c r="A210">
        <v>45804</v>
      </c>
      <c r="B210" t="s">
        <v>482</v>
      </c>
      <c r="C210" t="s">
        <v>373</v>
      </c>
      <c r="D210" t="s">
        <v>374</v>
      </c>
      <c r="E210">
        <v>163</v>
      </c>
      <c r="F210">
        <v>22</v>
      </c>
      <c r="G210">
        <v>26</v>
      </c>
      <c r="H210">
        <v>68</v>
      </c>
      <c r="I210">
        <v>47</v>
      </c>
      <c r="J210">
        <v>1</v>
      </c>
      <c r="K210">
        <v>21</v>
      </c>
      <c r="L210">
        <v>20</v>
      </c>
      <c r="M210">
        <v>30</v>
      </c>
      <c r="N210">
        <v>29</v>
      </c>
      <c r="O210">
        <v>2</v>
      </c>
      <c r="P210">
        <v>2</v>
      </c>
      <c r="Q210">
        <v>3</v>
      </c>
      <c r="R210">
        <v>1</v>
      </c>
      <c r="S210">
        <v>8</v>
      </c>
      <c r="T210" t="s">
        <v>28</v>
      </c>
      <c r="U210">
        <v>1198687135</v>
      </c>
    </row>
    <row r="211" spans="1:21" x14ac:dyDescent="0.4">
      <c r="A211">
        <v>45804</v>
      </c>
      <c r="B211" t="s">
        <v>482</v>
      </c>
      <c r="C211" t="s">
        <v>549</v>
      </c>
      <c r="D211" t="s">
        <v>550</v>
      </c>
      <c r="E211">
        <v>2</v>
      </c>
      <c r="F211">
        <v>1</v>
      </c>
      <c r="G211">
        <v>0</v>
      </c>
      <c r="H211">
        <v>0</v>
      </c>
      <c r="I211">
        <v>1</v>
      </c>
      <c r="J211">
        <v>1</v>
      </c>
      <c r="K211">
        <v>21</v>
      </c>
      <c r="L211">
        <v>20</v>
      </c>
      <c r="M211">
        <v>30</v>
      </c>
      <c r="N211">
        <v>29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28</v>
      </c>
      <c r="U211">
        <v>1198687135</v>
      </c>
    </row>
    <row r="212" spans="1:21" x14ac:dyDescent="0.4">
      <c r="A212">
        <v>45804</v>
      </c>
      <c r="B212" t="s">
        <v>482</v>
      </c>
      <c r="C212" t="s">
        <v>375</v>
      </c>
      <c r="D212" t="s">
        <v>376</v>
      </c>
      <c r="E212">
        <v>164</v>
      </c>
      <c r="F212">
        <v>18</v>
      </c>
      <c r="G212">
        <v>29</v>
      </c>
      <c r="H212">
        <v>49</v>
      </c>
      <c r="I212">
        <v>68</v>
      </c>
      <c r="J212">
        <v>1</v>
      </c>
      <c r="K212">
        <v>21</v>
      </c>
      <c r="L212">
        <v>20</v>
      </c>
      <c r="M212">
        <v>30</v>
      </c>
      <c r="N212">
        <v>29</v>
      </c>
      <c r="O212">
        <v>0</v>
      </c>
      <c r="P212">
        <v>2</v>
      </c>
      <c r="Q212">
        <v>3</v>
      </c>
      <c r="R212">
        <v>1</v>
      </c>
      <c r="S212">
        <v>6</v>
      </c>
      <c r="T212" t="s">
        <v>28</v>
      </c>
      <c r="U212">
        <v>1198687135</v>
      </c>
    </row>
    <row r="213" spans="1:21" x14ac:dyDescent="0.4">
      <c r="A213">
        <v>45804</v>
      </c>
      <c r="B213" t="s">
        <v>482</v>
      </c>
      <c r="C213" t="s">
        <v>551</v>
      </c>
      <c r="D213" t="s">
        <v>552</v>
      </c>
      <c r="E213">
        <v>28</v>
      </c>
      <c r="F213">
        <v>0</v>
      </c>
      <c r="G213">
        <v>12</v>
      </c>
      <c r="H213">
        <v>12</v>
      </c>
      <c r="I213">
        <v>4</v>
      </c>
      <c r="J213">
        <v>1</v>
      </c>
      <c r="K213">
        <v>21</v>
      </c>
      <c r="L213">
        <v>20</v>
      </c>
      <c r="M213">
        <v>30</v>
      </c>
      <c r="N213">
        <v>29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28</v>
      </c>
      <c r="U213">
        <v>1198687135</v>
      </c>
    </row>
    <row r="214" spans="1:21" x14ac:dyDescent="0.4">
      <c r="A214">
        <v>45804</v>
      </c>
      <c r="B214" t="s">
        <v>482</v>
      </c>
      <c r="C214" t="s">
        <v>473</v>
      </c>
      <c r="D214" t="s">
        <v>473</v>
      </c>
      <c r="E214">
        <v>22</v>
      </c>
      <c r="F214">
        <v>6</v>
      </c>
      <c r="G214">
        <v>11</v>
      </c>
      <c r="H214">
        <v>5</v>
      </c>
      <c r="I214">
        <v>0</v>
      </c>
      <c r="J214">
        <v>1</v>
      </c>
      <c r="K214">
        <v>21</v>
      </c>
      <c r="L214">
        <v>20</v>
      </c>
      <c r="M214">
        <v>30</v>
      </c>
      <c r="N214">
        <v>29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28</v>
      </c>
      <c r="U214">
        <v>1198687135</v>
      </c>
    </row>
    <row r="215" spans="1:21" x14ac:dyDescent="0.4">
      <c r="A215">
        <v>45804</v>
      </c>
      <c r="B215" t="s">
        <v>482</v>
      </c>
      <c r="C215" t="s">
        <v>478</v>
      </c>
      <c r="D215" t="s">
        <v>478</v>
      </c>
      <c r="E215">
        <v>32</v>
      </c>
      <c r="F215">
        <v>6</v>
      </c>
      <c r="G215">
        <v>8</v>
      </c>
      <c r="H215">
        <v>13</v>
      </c>
      <c r="I215">
        <v>5</v>
      </c>
      <c r="J215">
        <v>3</v>
      </c>
      <c r="K215">
        <v>63</v>
      </c>
      <c r="L215">
        <v>60</v>
      </c>
      <c r="M215">
        <v>90</v>
      </c>
      <c r="N215">
        <v>87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28</v>
      </c>
      <c r="U215">
        <v>1198687135</v>
      </c>
    </row>
    <row r="216" spans="1:21" x14ac:dyDescent="0.4">
      <c r="A216">
        <v>45804</v>
      </c>
      <c r="B216" t="s">
        <v>482</v>
      </c>
      <c r="C216" t="s">
        <v>472</v>
      </c>
      <c r="D216" t="s">
        <v>472</v>
      </c>
      <c r="E216">
        <v>166</v>
      </c>
      <c r="F216">
        <v>31</v>
      </c>
      <c r="G216">
        <v>32</v>
      </c>
      <c r="H216">
        <v>42</v>
      </c>
      <c r="I216">
        <v>61</v>
      </c>
      <c r="J216">
        <v>1</v>
      </c>
      <c r="K216">
        <v>21</v>
      </c>
      <c r="L216">
        <v>20</v>
      </c>
      <c r="M216">
        <v>30</v>
      </c>
      <c r="N216">
        <v>29</v>
      </c>
      <c r="O216">
        <v>2</v>
      </c>
      <c r="P216">
        <v>2</v>
      </c>
      <c r="Q216">
        <v>3</v>
      </c>
      <c r="R216">
        <v>1</v>
      </c>
      <c r="S216">
        <v>8</v>
      </c>
      <c r="T216" t="s">
        <v>28</v>
      </c>
      <c r="U216">
        <v>1198687135</v>
      </c>
    </row>
    <row r="217" spans="1:21" x14ac:dyDescent="0.4">
      <c r="A217">
        <v>45804</v>
      </c>
      <c r="B217" t="s">
        <v>482</v>
      </c>
      <c r="C217" t="s">
        <v>481</v>
      </c>
      <c r="D217" t="s">
        <v>481</v>
      </c>
      <c r="E217">
        <v>428</v>
      </c>
      <c r="F217">
        <v>78</v>
      </c>
      <c r="G217">
        <v>78</v>
      </c>
      <c r="H217">
        <v>147</v>
      </c>
      <c r="I217">
        <v>125</v>
      </c>
      <c r="J217">
        <v>3</v>
      </c>
      <c r="K217">
        <v>63</v>
      </c>
      <c r="L217">
        <v>60</v>
      </c>
      <c r="M217">
        <v>90</v>
      </c>
      <c r="N217">
        <v>87</v>
      </c>
      <c r="O217">
        <v>2</v>
      </c>
      <c r="P217">
        <v>2</v>
      </c>
      <c r="Q217">
        <v>3</v>
      </c>
      <c r="R217">
        <v>1</v>
      </c>
      <c r="S217">
        <v>8</v>
      </c>
      <c r="T217" t="s">
        <v>28</v>
      </c>
      <c r="U217">
        <v>1198687135</v>
      </c>
    </row>
    <row r="218" spans="1:21" x14ac:dyDescent="0.4">
      <c r="A218">
        <v>45804</v>
      </c>
      <c r="B218" t="s">
        <v>482</v>
      </c>
      <c r="C218" t="s">
        <v>477</v>
      </c>
      <c r="D218" t="s">
        <v>477</v>
      </c>
      <c r="E218">
        <v>82</v>
      </c>
      <c r="F218">
        <v>59</v>
      </c>
      <c r="G218">
        <v>3</v>
      </c>
      <c r="H218">
        <v>5</v>
      </c>
      <c r="I218">
        <v>15</v>
      </c>
      <c r="J218">
        <v>1</v>
      </c>
      <c r="K218">
        <v>21</v>
      </c>
      <c r="L218">
        <v>20</v>
      </c>
      <c r="M218">
        <v>30</v>
      </c>
      <c r="N218">
        <v>29</v>
      </c>
      <c r="O218">
        <v>2</v>
      </c>
      <c r="P218">
        <v>0</v>
      </c>
      <c r="Q218">
        <v>0</v>
      </c>
      <c r="R218">
        <v>0</v>
      </c>
      <c r="S218">
        <v>2</v>
      </c>
      <c r="T218" t="s">
        <v>28</v>
      </c>
      <c r="U218">
        <v>1198687135</v>
      </c>
    </row>
    <row r="219" spans="1:21" x14ac:dyDescent="0.4">
      <c r="A219">
        <v>45804</v>
      </c>
      <c r="B219" t="s">
        <v>482</v>
      </c>
      <c r="C219" t="s">
        <v>474</v>
      </c>
      <c r="D219" t="s">
        <v>474</v>
      </c>
      <c r="E219">
        <v>48</v>
      </c>
      <c r="F219">
        <v>16</v>
      </c>
      <c r="G219">
        <v>11</v>
      </c>
      <c r="H219">
        <v>8</v>
      </c>
      <c r="I219">
        <v>13</v>
      </c>
      <c r="J219">
        <v>1</v>
      </c>
      <c r="K219">
        <v>21</v>
      </c>
      <c r="L219">
        <v>20</v>
      </c>
      <c r="M219">
        <v>30</v>
      </c>
      <c r="N219">
        <v>29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28</v>
      </c>
      <c r="U219">
        <v>1198687135</v>
      </c>
    </row>
    <row r="220" spans="1:21" x14ac:dyDescent="0.4">
      <c r="A220">
        <v>45804</v>
      </c>
      <c r="B220" t="s">
        <v>482</v>
      </c>
      <c r="C220" t="s">
        <v>475</v>
      </c>
      <c r="D220" t="s">
        <v>475</v>
      </c>
      <c r="E220">
        <v>322</v>
      </c>
      <c r="F220">
        <v>63</v>
      </c>
      <c r="G220">
        <v>58</v>
      </c>
      <c r="H220">
        <v>102</v>
      </c>
      <c r="I220">
        <v>99</v>
      </c>
      <c r="J220">
        <v>3</v>
      </c>
      <c r="K220">
        <v>63</v>
      </c>
      <c r="L220">
        <v>60</v>
      </c>
      <c r="M220">
        <v>90</v>
      </c>
      <c r="N220">
        <v>87</v>
      </c>
      <c r="O220">
        <v>2</v>
      </c>
      <c r="P220">
        <v>0</v>
      </c>
      <c r="Q220">
        <v>3</v>
      </c>
      <c r="R220">
        <v>1</v>
      </c>
      <c r="S220">
        <v>6</v>
      </c>
      <c r="T220" t="s">
        <v>28</v>
      </c>
      <c r="U220">
        <v>1198687135</v>
      </c>
    </row>
    <row r="221" spans="1:21" x14ac:dyDescent="0.4">
      <c r="A221">
        <v>45804</v>
      </c>
      <c r="B221" t="s">
        <v>482</v>
      </c>
      <c r="C221" t="s">
        <v>476</v>
      </c>
      <c r="D221" t="s">
        <v>476</v>
      </c>
      <c r="E221">
        <v>14</v>
      </c>
      <c r="F221">
        <v>0</v>
      </c>
      <c r="G221">
        <v>0</v>
      </c>
      <c r="H221">
        <v>9</v>
      </c>
      <c r="I221">
        <v>5</v>
      </c>
      <c r="J221">
        <v>1</v>
      </c>
      <c r="K221">
        <v>21</v>
      </c>
      <c r="L221">
        <v>20</v>
      </c>
      <c r="M221">
        <v>30</v>
      </c>
      <c r="N221">
        <v>29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28</v>
      </c>
      <c r="U221">
        <v>1198687135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07E5C-C920-4A8B-B9C8-C4958AA66864}">
  <dimension ref="A1:U234"/>
  <sheetViews>
    <sheetView workbookViewId="0">
      <selection sqref="A1:U234"/>
    </sheetView>
  </sheetViews>
  <sheetFormatPr defaultRowHeight="17.399999999999999" x14ac:dyDescent="0.4"/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</row>
    <row r="2" spans="1:21" x14ac:dyDescent="0.4">
      <c r="A2">
        <v>45803</v>
      </c>
      <c r="B2" t="s">
        <v>553</v>
      </c>
      <c r="C2" t="s">
        <v>456</v>
      </c>
      <c r="D2" t="s">
        <v>457</v>
      </c>
      <c r="E2">
        <v>46</v>
      </c>
      <c r="F2">
        <v>10</v>
      </c>
      <c r="G2">
        <v>5</v>
      </c>
      <c r="H2">
        <v>15</v>
      </c>
      <c r="I2">
        <v>16</v>
      </c>
      <c r="J2">
        <v>1</v>
      </c>
      <c r="K2">
        <v>21</v>
      </c>
      <c r="L2">
        <v>20</v>
      </c>
      <c r="M2">
        <v>30</v>
      </c>
      <c r="N2">
        <v>29</v>
      </c>
      <c r="O2">
        <v>0</v>
      </c>
      <c r="P2">
        <v>0</v>
      </c>
      <c r="Q2">
        <v>0</v>
      </c>
      <c r="R2">
        <v>0</v>
      </c>
      <c r="S2">
        <v>0</v>
      </c>
      <c r="T2" t="s">
        <v>28</v>
      </c>
      <c r="U2">
        <v>1198687135</v>
      </c>
    </row>
    <row r="3" spans="1:21" x14ac:dyDescent="0.4">
      <c r="A3">
        <v>45803</v>
      </c>
      <c r="B3" t="s">
        <v>553</v>
      </c>
      <c r="C3" t="s">
        <v>26</v>
      </c>
      <c r="D3" t="s">
        <v>27</v>
      </c>
      <c r="E3">
        <v>689</v>
      </c>
      <c r="F3">
        <v>178</v>
      </c>
      <c r="G3">
        <v>129</v>
      </c>
      <c r="H3">
        <v>200</v>
      </c>
      <c r="I3">
        <v>182</v>
      </c>
      <c r="J3">
        <v>5</v>
      </c>
      <c r="K3">
        <v>105</v>
      </c>
      <c r="L3">
        <v>100</v>
      </c>
      <c r="M3">
        <v>150</v>
      </c>
      <c r="N3">
        <v>145</v>
      </c>
      <c r="O3">
        <v>2</v>
      </c>
      <c r="P3">
        <v>2</v>
      </c>
      <c r="Q3">
        <v>3</v>
      </c>
      <c r="R3">
        <v>1</v>
      </c>
      <c r="S3">
        <v>8</v>
      </c>
      <c r="T3" t="s">
        <v>28</v>
      </c>
      <c r="U3">
        <v>1198687135</v>
      </c>
    </row>
    <row r="4" spans="1:21" x14ac:dyDescent="0.4">
      <c r="A4">
        <v>45803</v>
      </c>
      <c r="B4" t="s">
        <v>553</v>
      </c>
      <c r="C4" t="s">
        <v>483</v>
      </c>
      <c r="D4" t="s">
        <v>484</v>
      </c>
      <c r="E4">
        <v>45</v>
      </c>
      <c r="F4">
        <v>7</v>
      </c>
      <c r="G4">
        <v>6</v>
      </c>
      <c r="H4">
        <v>16</v>
      </c>
      <c r="I4">
        <v>16</v>
      </c>
      <c r="J4">
        <v>1</v>
      </c>
      <c r="K4">
        <v>21</v>
      </c>
      <c r="L4">
        <v>20</v>
      </c>
      <c r="M4">
        <v>30</v>
      </c>
      <c r="N4">
        <v>29</v>
      </c>
      <c r="O4">
        <v>0</v>
      </c>
      <c r="P4">
        <v>0</v>
      </c>
      <c r="Q4">
        <v>0</v>
      </c>
      <c r="R4">
        <v>0</v>
      </c>
      <c r="S4">
        <v>0</v>
      </c>
      <c r="T4" t="s">
        <v>28</v>
      </c>
      <c r="U4">
        <v>1198687135</v>
      </c>
    </row>
    <row r="5" spans="1:21" x14ac:dyDescent="0.4">
      <c r="A5">
        <v>45803</v>
      </c>
      <c r="B5" t="s">
        <v>553</v>
      </c>
      <c r="C5" t="s">
        <v>29</v>
      </c>
      <c r="D5" t="s">
        <v>30</v>
      </c>
      <c r="E5">
        <v>333</v>
      </c>
      <c r="F5">
        <v>91</v>
      </c>
      <c r="G5">
        <v>64</v>
      </c>
      <c r="H5">
        <v>104</v>
      </c>
      <c r="I5">
        <v>74</v>
      </c>
      <c r="J5">
        <v>2</v>
      </c>
      <c r="K5">
        <v>42</v>
      </c>
      <c r="L5">
        <v>40</v>
      </c>
      <c r="M5">
        <v>60</v>
      </c>
      <c r="N5">
        <v>58</v>
      </c>
      <c r="O5">
        <v>2</v>
      </c>
      <c r="P5">
        <v>2</v>
      </c>
      <c r="Q5">
        <v>3</v>
      </c>
      <c r="R5">
        <v>1</v>
      </c>
      <c r="S5">
        <v>8</v>
      </c>
      <c r="T5" t="s">
        <v>28</v>
      </c>
      <c r="U5">
        <v>1198687135</v>
      </c>
    </row>
    <row r="6" spans="1:21" x14ac:dyDescent="0.4">
      <c r="A6">
        <v>45803</v>
      </c>
      <c r="B6" t="s">
        <v>553</v>
      </c>
      <c r="C6" t="s">
        <v>31</v>
      </c>
      <c r="D6" t="s">
        <v>32</v>
      </c>
      <c r="E6">
        <v>131</v>
      </c>
      <c r="F6">
        <v>22</v>
      </c>
      <c r="G6">
        <v>16</v>
      </c>
      <c r="H6">
        <v>45</v>
      </c>
      <c r="I6">
        <v>48</v>
      </c>
      <c r="J6">
        <v>2</v>
      </c>
      <c r="K6">
        <v>42</v>
      </c>
      <c r="L6">
        <v>40</v>
      </c>
      <c r="M6">
        <v>60</v>
      </c>
      <c r="N6">
        <v>58</v>
      </c>
      <c r="O6">
        <v>0</v>
      </c>
      <c r="P6">
        <v>0</v>
      </c>
      <c r="Q6">
        <v>0</v>
      </c>
      <c r="R6">
        <v>0</v>
      </c>
      <c r="S6">
        <v>0</v>
      </c>
      <c r="T6" t="s">
        <v>28</v>
      </c>
      <c r="U6">
        <v>1198687135</v>
      </c>
    </row>
    <row r="7" spans="1:21" x14ac:dyDescent="0.4">
      <c r="A7">
        <v>45803</v>
      </c>
      <c r="B7" t="s">
        <v>553</v>
      </c>
      <c r="C7" t="s">
        <v>33</v>
      </c>
      <c r="D7" t="s">
        <v>34</v>
      </c>
      <c r="E7">
        <v>402</v>
      </c>
      <c r="F7">
        <v>99</v>
      </c>
      <c r="G7">
        <v>86</v>
      </c>
      <c r="H7">
        <v>116</v>
      </c>
      <c r="I7">
        <v>101</v>
      </c>
      <c r="J7">
        <v>2</v>
      </c>
      <c r="K7">
        <v>42</v>
      </c>
      <c r="L7">
        <v>40</v>
      </c>
      <c r="M7">
        <v>60</v>
      </c>
      <c r="N7">
        <v>58</v>
      </c>
      <c r="O7">
        <v>2</v>
      </c>
      <c r="P7">
        <v>2</v>
      </c>
      <c r="Q7">
        <v>3</v>
      </c>
      <c r="R7">
        <v>1</v>
      </c>
      <c r="S7">
        <v>8</v>
      </c>
      <c r="T7" t="s">
        <v>28</v>
      </c>
      <c r="U7">
        <v>1198687135</v>
      </c>
    </row>
    <row r="8" spans="1:21" x14ac:dyDescent="0.4">
      <c r="A8">
        <v>45803</v>
      </c>
      <c r="B8" t="s">
        <v>553</v>
      </c>
      <c r="C8" t="s">
        <v>35</v>
      </c>
      <c r="D8" t="s">
        <v>36</v>
      </c>
      <c r="E8">
        <v>1196</v>
      </c>
      <c r="F8">
        <v>155</v>
      </c>
      <c r="G8">
        <v>231</v>
      </c>
      <c r="H8">
        <v>369</v>
      </c>
      <c r="I8">
        <v>441</v>
      </c>
      <c r="J8">
        <v>8</v>
      </c>
      <c r="K8">
        <v>168</v>
      </c>
      <c r="L8">
        <v>160</v>
      </c>
      <c r="M8">
        <v>240</v>
      </c>
      <c r="N8">
        <v>232</v>
      </c>
      <c r="O8">
        <v>0</v>
      </c>
      <c r="P8">
        <v>2</v>
      </c>
      <c r="Q8">
        <v>3</v>
      </c>
      <c r="R8">
        <v>1</v>
      </c>
      <c r="S8">
        <v>6</v>
      </c>
      <c r="T8" t="s">
        <v>28</v>
      </c>
      <c r="U8">
        <v>1198687135</v>
      </c>
    </row>
    <row r="9" spans="1:21" x14ac:dyDescent="0.4">
      <c r="A9">
        <v>45803</v>
      </c>
      <c r="B9" t="s">
        <v>553</v>
      </c>
      <c r="C9" t="s">
        <v>37</v>
      </c>
      <c r="D9" t="s">
        <v>38</v>
      </c>
      <c r="E9">
        <v>336</v>
      </c>
      <c r="F9">
        <v>41</v>
      </c>
      <c r="G9">
        <v>54</v>
      </c>
      <c r="H9">
        <v>111</v>
      </c>
      <c r="I9">
        <v>130</v>
      </c>
      <c r="J9">
        <v>4</v>
      </c>
      <c r="K9">
        <v>84</v>
      </c>
      <c r="L9">
        <v>80</v>
      </c>
      <c r="M9">
        <v>120</v>
      </c>
      <c r="N9">
        <v>116</v>
      </c>
      <c r="O9">
        <v>0</v>
      </c>
      <c r="P9">
        <v>0</v>
      </c>
      <c r="Q9">
        <v>0</v>
      </c>
      <c r="R9">
        <v>1</v>
      </c>
      <c r="S9">
        <v>1</v>
      </c>
      <c r="T9" t="s">
        <v>28</v>
      </c>
      <c r="U9">
        <v>1198687135</v>
      </c>
    </row>
    <row r="10" spans="1:21" x14ac:dyDescent="0.4">
      <c r="A10">
        <v>45803</v>
      </c>
      <c r="B10" t="s">
        <v>553</v>
      </c>
      <c r="C10" t="s">
        <v>41</v>
      </c>
      <c r="D10" t="s">
        <v>42</v>
      </c>
      <c r="E10">
        <v>410</v>
      </c>
      <c r="F10">
        <v>131</v>
      </c>
      <c r="G10">
        <v>102</v>
      </c>
      <c r="H10">
        <v>120</v>
      </c>
      <c r="I10">
        <v>57</v>
      </c>
      <c r="J10">
        <v>2</v>
      </c>
      <c r="K10">
        <v>42</v>
      </c>
      <c r="L10">
        <v>40</v>
      </c>
      <c r="M10">
        <v>60</v>
      </c>
      <c r="N10">
        <v>58</v>
      </c>
      <c r="O10">
        <v>2</v>
      </c>
      <c r="P10">
        <v>2</v>
      </c>
      <c r="Q10">
        <v>3</v>
      </c>
      <c r="R10">
        <v>0</v>
      </c>
      <c r="S10">
        <v>7</v>
      </c>
      <c r="T10" t="s">
        <v>28</v>
      </c>
      <c r="U10">
        <v>1198687135</v>
      </c>
    </row>
    <row r="11" spans="1:21" x14ac:dyDescent="0.4">
      <c r="A11">
        <v>45803</v>
      </c>
      <c r="B11" t="s">
        <v>553</v>
      </c>
      <c r="C11" t="s">
        <v>485</v>
      </c>
      <c r="D11" t="s">
        <v>486</v>
      </c>
      <c r="E11">
        <v>18</v>
      </c>
      <c r="F11">
        <v>8</v>
      </c>
      <c r="G11">
        <v>6</v>
      </c>
      <c r="H11">
        <v>0</v>
      </c>
      <c r="I11">
        <v>4</v>
      </c>
      <c r="J11">
        <v>2</v>
      </c>
      <c r="K11">
        <v>42</v>
      </c>
      <c r="L11">
        <v>40</v>
      </c>
      <c r="M11">
        <v>60</v>
      </c>
      <c r="N11">
        <v>58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28</v>
      </c>
      <c r="U11">
        <v>1198687135</v>
      </c>
    </row>
    <row r="12" spans="1:21" x14ac:dyDescent="0.4">
      <c r="A12">
        <v>45803</v>
      </c>
      <c r="B12" t="s">
        <v>553</v>
      </c>
      <c r="C12" t="s">
        <v>43</v>
      </c>
      <c r="D12" t="s">
        <v>44</v>
      </c>
      <c r="E12">
        <v>820</v>
      </c>
      <c r="F12">
        <v>164</v>
      </c>
      <c r="G12">
        <v>147</v>
      </c>
      <c r="H12">
        <v>266</v>
      </c>
      <c r="I12">
        <v>243</v>
      </c>
      <c r="J12">
        <v>7</v>
      </c>
      <c r="K12">
        <v>147</v>
      </c>
      <c r="L12">
        <v>140</v>
      </c>
      <c r="M12">
        <v>210</v>
      </c>
      <c r="N12">
        <v>203</v>
      </c>
      <c r="O12">
        <v>2</v>
      </c>
      <c r="P12">
        <v>2</v>
      </c>
      <c r="Q12">
        <v>3</v>
      </c>
      <c r="R12">
        <v>1</v>
      </c>
      <c r="S12">
        <v>8</v>
      </c>
      <c r="T12" t="s">
        <v>28</v>
      </c>
      <c r="U12">
        <v>1198687135</v>
      </c>
    </row>
    <row r="13" spans="1:21" x14ac:dyDescent="0.4">
      <c r="A13">
        <v>45803</v>
      </c>
      <c r="B13" t="s">
        <v>553</v>
      </c>
      <c r="C13" t="s">
        <v>45</v>
      </c>
      <c r="D13" t="s">
        <v>46</v>
      </c>
      <c r="E13">
        <v>245</v>
      </c>
      <c r="F13">
        <v>55</v>
      </c>
      <c r="G13">
        <v>54</v>
      </c>
      <c r="H13">
        <v>79</v>
      </c>
      <c r="I13">
        <v>57</v>
      </c>
      <c r="J13">
        <v>1</v>
      </c>
      <c r="K13">
        <v>21</v>
      </c>
      <c r="L13">
        <v>20</v>
      </c>
      <c r="M13">
        <v>30</v>
      </c>
      <c r="N13">
        <v>29</v>
      </c>
      <c r="O13">
        <v>2</v>
      </c>
      <c r="P13">
        <v>2</v>
      </c>
      <c r="Q13">
        <v>3</v>
      </c>
      <c r="R13">
        <v>1</v>
      </c>
      <c r="S13">
        <v>8</v>
      </c>
      <c r="T13" t="s">
        <v>28</v>
      </c>
      <c r="U13">
        <v>1198687135</v>
      </c>
    </row>
    <row r="14" spans="1:21" x14ac:dyDescent="0.4">
      <c r="A14">
        <v>45803</v>
      </c>
      <c r="B14" t="s">
        <v>553</v>
      </c>
      <c r="C14" t="s">
        <v>47</v>
      </c>
      <c r="D14" t="s">
        <v>48</v>
      </c>
      <c r="E14">
        <v>444</v>
      </c>
      <c r="F14">
        <v>115</v>
      </c>
      <c r="G14">
        <v>86</v>
      </c>
      <c r="H14">
        <v>154</v>
      </c>
      <c r="I14">
        <v>89</v>
      </c>
      <c r="J14">
        <v>2</v>
      </c>
      <c r="K14">
        <v>42</v>
      </c>
      <c r="L14">
        <v>40</v>
      </c>
      <c r="M14">
        <v>60</v>
      </c>
      <c r="N14">
        <v>58</v>
      </c>
      <c r="O14">
        <v>2</v>
      </c>
      <c r="P14">
        <v>2</v>
      </c>
      <c r="Q14">
        <v>3</v>
      </c>
      <c r="R14">
        <v>1</v>
      </c>
      <c r="S14">
        <v>8</v>
      </c>
      <c r="T14" t="s">
        <v>28</v>
      </c>
      <c r="U14">
        <v>1198687135</v>
      </c>
    </row>
    <row r="15" spans="1:21" x14ac:dyDescent="0.4">
      <c r="A15">
        <v>45803</v>
      </c>
      <c r="B15" t="s">
        <v>553</v>
      </c>
      <c r="C15" t="s">
        <v>49</v>
      </c>
      <c r="D15" t="s">
        <v>50</v>
      </c>
      <c r="E15">
        <v>166</v>
      </c>
      <c r="F15">
        <v>27</v>
      </c>
      <c r="G15">
        <v>27</v>
      </c>
      <c r="H15">
        <v>48</v>
      </c>
      <c r="I15">
        <v>64</v>
      </c>
      <c r="J15">
        <v>2</v>
      </c>
      <c r="K15">
        <v>42</v>
      </c>
      <c r="L15">
        <v>40</v>
      </c>
      <c r="M15">
        <v>60</v>
      </c>
      <c r="N15">
        <v>58</v>
      </c>
      <c r="O15">
        <v>0</v>
      </c>
      <c r="P15">
        <v>0</v>
      </c>
      <c r="Q15">
        <v>0</v>
      </c>
      <c r="R15">
        <v>1</v>
      </c>
      <c r="S15">
        <v>1</v>
      </c>
      <c r="T15" t="s">
        <v>28</v>
      </c>
      <c r="U15">
        <v>1198687135</v>
      </c>
    </row>
    <row r="16" spans="1:21" x14ac:dyDescent="0.4">
      <c r="A16">
        <v>45803</v>
      </c>
      <c r="B16" t="s">
        <v>553</v>
      </c>
      <c r="C16" t="s">
        <v>51</v>
      </c>
      <c r="D16" t="s">
        <v>52</v>
      </c>
      <c r="E16">
        <v>264</v>
      </c>
      <c r="F16">
        <v>70</v>
      </c>
      <c r="G16">
        <v>58</v>
      </c>
      <c r="H16">
        <v>67</v>
      </c>
      <c r="I16">
        <v>69</v>
      </c>
      <c r="J16">
        <v>2</v>
      </c>
      <c r="K16">
        <v>42</v>
      </c>
      <c r="L16">
        <v>40</v>
      </c>
      <c r="M16">
        <v>60</v>
      </c>
      <c r="N16">
        <v>58</v>
      </c>
      <c r="O16">
        <v>2</v>
      </c>
      <c r="P16">
        <v>2</v>
      </c>
      <c r="Q16">
        <v>3</v>
      </c>
      <c r="R16">
        <v>1</v>
      </c>
      <c r="S16">
        <v>8</v>
      </c>
      <c r="T16" t="s">
        <v>28</v>
      </c>
      <c r="U16">
        <v>1198687135</v>
      </c>
    </row>
    <row r="17" spans="1:21" x14ac:dyDescent="0.4">
      <c r="A17">
        <v>45803</v>
      </c>
      <c r="B17" t="s">
        <v>553</v>
      </c>
      <c r="C17" t="s">
        <v>53</v>
      </c>
      <c r="D17" t="s">
        <v>54</v>
      </c>
      <c r="E17">
        <v>159</v>
      </c>
      <c r="F17">
        <v>42</v>
      </c>
      <c r="G17">
        <v>28</v>
      </c>
      <c r="H17">
        <v>40</v>
      </c>
      <c r="I17">
        <v>49</v>
      </c>
      <c r="J17">
        <v>1</v>
      </c>
      <c r="K17">
        <v>21</v>
      </c>
      <c r="L17">
        <v>20</v>
      </c>
      <c r="M17">
        <v>30</v>
      </c>
      <c r="N17">
        <v>29</v>
      </c>
      <c r="O17">
        <v>2</v>
      </c>
      <c r="P17">
        <v>2</v>
      </c>
      <c r="Q17">
        <v>3</v>
      </c>
      <c r="R17">
        <v>1</v>
      </c>
      <c r="S17">
        <v>8</v>
      </c>
      <c r="T17" t="s">
        <v>28</v>
      </c>
      <c r="U17">
        <v>1198687135</v>
      </c>
    </row>
    <row r="18" spans="1:21" x14ac:dyDescent="0.4">
      <c r="A18">
        <v>45803</v>
      </c>
      <c r="B18" t="s">
        <v>553</v>
      </c>
      <c r="C18" t="s">
        <v>55</v>
      </c>
      <c r="D18" t="s">
        <v>56</v>
      </c>
      <c r="E18">
        <v>163</v>
      </c>
      <c r="F18">
        <v>34</v>
      </c>
      <c r="G18">
        <v>25</v>
      </c>
      <c r="H18">
        <v>52</v>
      </c>
      <c r="I18">
        <v>52</v>
      </c>
      <c r="J18">
        <v>1</v>
      </c>
      <c r="K18">
        <v>21</v>
      </c>
      <c r="L18">
        <v>20</v>
      </c>
      <c r="M18">
        <v>30</v>
      </c>
      <c r="N18">
        <v>29</v>
      </c>
      <c r="O18">
        <v>2</v>
      </c>
      <c r="P18">
        <v>2</v>
      </c>
      <c r="Q18">
        <v>3</v>
      </c>
      <c r="R18">
        <v>1</v>
      </c>
      <c r="S18">
        <v>8</v>
      </c>
      <c r="T18" t="s">
        <v>28</v>
      </c>
      <c r="U18">
        <v>1198687135</v>
      </c>
    </row>
    <row r="19" spans="1:21" x14ac:dyDescent="0.4">
      <c r="A19">
        <v>45803</v>
      </c>
      <c r="B19" t="s">
        <v>553</v>
      </c>
      <c r="C19" t="s">
        <v>57</v>
      </c>
      <c r="D19" t="s">
        <v>58</v>
      </c>
      <c r="E19">
        <v>157</v>
      </c>
      <c r="F19">
        <v>29</v>
      </c>
      <c r="G19">
        <v>43</v>
      </c>
      <c r="H19">
        <v>49</v>
      </c>
      <c r="I19">
        <v>36</v>
      </c>
      <c r="J19">
        <v>1</v>
      </c>
      <c r="K19">
        <v>21</v>
      </c>
      <c r="L19">
        <v>20</v>
      </c>
      <c r="M19">
        <v>30</v>
      </c>
      <c r="N19">
        <v>29</v>
      </c>
      <c r="O19">
        <v>2</v>
      </c>
      <c r="P19">
        <v>2</v>
      </c>
      <c r="Q19">
        <v>3</v>
      </c>
      <c r="R19">
        <v>1</v>
      </c>
      <c r="S19">
        <v>8</v>
      </c>
      <c r="T19" t="s">
        <v>28</v>
      </c>
      <c r="U19">
        <v>1198687135</v>
      </c>
    </row>
    <row r="20" spans="1:21" x14ac:dyDescent="0.4">
      <c r="A20">
        <v>45803</v>
      </c>
      <c r="B20" t="s">
        <v>553</v>
      </c>
      <c r="C20" t="s">
        <v>59</v>
      </c>
      <c r="D20" t="s">
        <v>60</v>
      </c>
      <c r="E20">
        <v>54</v>
      </c>
      <c r="F20">
        <v>4</v>
      </c>
      <c r="G20">
        <v>14</v>
      </c>
      <c r="H20">
        <v>21</v>
      </c>
      <c r="I20">
        <v>15</v>
      </c>
      <c r="J20">
        <v>2</v>
      </c>
      <c r="K20">
        <v>42</v>
      </c>
      <c r="L20">
        <v>40</v>
      </c>
      <c r="M20">
        <v>60</v>
      </c>
      <c r="N20">
        <v>58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28</v>
      </c>
      <c r="U20">
        <v>1198687135</v>
      </c>
    </row>
    <row r="21" spans="1:21" x14ac:dyDescent="0.4">
      <c r="A21">
        <v>45803</v>
      </c>
      <c r="B21" t="s">
        <v>553</v>
      </c>
      <c r="C21" t="s">
        <v>61</v>
      </c>
      <c r="D21" t="s">
        <v>62</v>
      </c>
      <c r="E21">
        <v>348</v>
      </c>
      <c r="F21">
        <v>95</v>
      </c>
      <c r="G21">
        <v>73</v>
      </c>
      <c r="H21">
        <v>106</v>
      </c>
      <c r="I21">
        <v>74</v>
      </c>
      <c r="J21">
        <v>2</v>
      </c>
      <c r="K21">
        <v>42</v>
      </c>
      <c r="L21">
        <v>40</v>
      </c>
      <c r="M21">
        <v>60</v>
      </c>
      <c r="N21">
        <v>58</v>
      </c>
      <c r="O21">
        <v>2</v>
      </c>
      <c r="P21">
        <v>2</v>
      </c>
      <c r="Q21">
        <v>3</v>
      </c>
      <c r="R21">
        <v>1</v>
      </c>
      <c r="S21">
        <v>8</v>
      </c>
      <c r="T21" t="s">
        <v>28</v>
      </c>
      <c r="U21">
        <v>1198687135</v>
      </c>
    </row>
    <row r="22" spans="1:21" x14ac:dyDescent="0.4">
      <c r="A22">
        <v>45803</v>
      </c>
      <c r="B22" t="s">
        <v>553</v>
      </c>
      <c r="C22" t="s">
        <v>63</v>
      </c>
      <c r="D22" t="s">
        <v>64</v>
      </c>
      <c r="E22">
        <v>436</v>
      </c>
      <c r="F22">
        <v>77</v>
      </c>
      <c r="G22">
        <v>95</v>
      </c>
      <c r="H22">
        <v>141</v>
      </c>
      <c r="I22">
        <v>123</v>
      </c>
      <c r="J22">
        <v>3</v>
      </c>
      <c r="K22">
        <v>63</v>
      </c>
      <c r="L22">
        <v>60</v>
      </c>
      <c r="M22">
        <v>90</v>
      </c>
      <c r="N22">
        <v>87</v>
      </c>
      <c r="O22">
        <v>2</v>
      </c>
      <c r="P22">
        <v>2</v>
      </c>
      <c r="Q22">
        <v>3</v>
      </c>
      <c r="R22">
        <v>1</v>
      </c>
      <c r="S22">
        <v>8</v>
      </c>
      <c r="T22" t="s">
        <v>28</v>
      </c>
      <c r="U22">
        <v>1198687135</v>
      </c>
    </row>
    <row r="23" spans="1:21" x14ac:dyDescent="0.4">
      <c r="A23">
        <v>45803</v>
      </c>
      <c r="B23" t="s">
        <v>553</v>
      </c>
      <c r="C23" t="s">
        <v>65</v>
      </c>
      <c r="D23" t="s">
        <v>66</v>
      </c>
      <c r="E23">
        <v>290</v>
      </c>
      <c r="F23">
        <v>83</v>
      </c>
      <c r="G23">
        <v>76</v>
      </c>
      <c r="H23">
        <v>79</v>
      </c>
      <c r="I23">
        <v>52</v>
      </c>
      <c r="J23">
        <v>1</v>
      </c>
      <c r="K23">
        <v>21</v>
      </c>
      <c r="L23">
        <v>20</v>
      </c>
      <c r="M23">
        <v>30</v>
      </c>
      <c r="N23">
        <v>29</v>
      </c>
      <c r="O23">
        <v>2</v>
      </c>
      <c r="P23">
        <v>2</v>
      </c>
      <c r="Q23">
        <v>3</v>
      </c>
      <c r="R23">
        <v>1</v>
      </c>
      <c r="S23">
        <v>8</v>
      </c>
      <c r="T23" t="s">
        <v>28</v>
      </c>
      <c r="U23">
        <v>1198687135</v>
      </c>
    </row>
    <row r="24" spans="1:21" x14ac:dyDescent="0.4">
      <c r="A24">
        <v>45803</v>
      </c>
      <c r="B24" t="s">
        <v>553</v>
      </c>
      <c r="C24" t="s">
        <v>487</v>
      </c>
      <c r="D24" t="s">
        <v>488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28</v>
      </c>
      <c r="U24">
        <v>1198687135</v>
      </c>
    </row>
    <row r="25" spans="1:21" x14ac:dyDescent="0.4">
      <c r="A25">
        <v>45803</v>
      </c>
      <c r="B25" t="s">
        <v>553</v>
      </c>
      <c r="C25" t="s">
        <v>67</v>
      </c>
      <c r="D25" t="s">
        <v>68</v>
      </c>
      <c r="E25">
        <v>78</v>
      </c>
      <c r="F25">
        <v>11</v>
      </c>
      <c r="G25">
        <v>14</v>
      </c>
      <c r="H25">
        <v>36</v>
      </c>
      <c r="I25">
        <v>17</v>
      </c>
      <c r="J25">
        <v>1</v>
      </c>
      <c r="K25">
        <v>21</v>
      </c>
      <c r="L25">
        <v>20</v>
      </c>
      <c r="M25">
        <v>30</v>
      </c>
      <c r="N25">
        <v>29</v>
      </c>
      <c r="O25">
        <v>0</v>
      </c>
      <c r="P25">
        <v>0</v>
      </c>
      <c r="Q25">
        <v>3</v>
      </c>
      <c r="R25">
        <v>0</v>
      </c>
      <c r="S25">
        <v>3</v>
      </c>
      <c r="T25" t="s">
        <v>28</v>
      </c>
      <c r="U25">
        <v>1198687135</v>
      </c>
    </row>
    <row r="26" spans="1:21" x14ac:dyDescent="0.4">
      <c r="A26">
        <v>45803</v>
      </c>
      <c r="B26" t="s">
        <v>553</v>
      </c>
      <c r="C26" t="s">
        <v>69</v>
      </c>
      <c r="D26" t="s">
        <v>70</v>
      </c>
      <c r="E26">
        <v>240</v>
      </c>
      <c r="F26">
        <v>41</v>
      </c>
      <c r="G26">
        <v>67</v>
      </c>
      <c r="H26">
        <v>71</v>
      </c>
      <c r="I26">
        <v>61</v>
      </c>
      <c r="J26">
        <v>1</v>
      </c>
      <c r="K26">
        <v>21</v>
      </c>
      <c r="L26">
        <v>20</v>
      </c>
      <c r="M26">
        <v>30</v>
      </c>
      <c r="N26">
        <v>29</v>
      </c>
      <c r="O26">
        <v>2</v>
      </c>
      <c r="P26">
        <v>2</v>
      </c>
      <c r="Q26">
        <v>3</v>
      </c>
      <c r="R26">
        <v>1</v>
      </c>
      <c r="S26">
        <v>8</v>
      </c>
      <c r="T26" t="s">
        <v>28</v>
      </c>
      <c r="U26">
        <v>1198687135</v>
      </c>
    </row>
    <row r="27" spans="1:21" x14ac:dyDescent="0.4">
      <c r="A27">
        <v>45803</v>
      </c>
      <c r="B27" t="s">
        <v>553</v>
      </c>
      <c r="C27" t="s">
        <v>71</v>
      </c>
      <c r="D27" t="s">
        <v>72</v>
      </c>
      <c r="E27">
        <v>244</v>
      </c>
      <c r="F27">
        <v>63</v>
      </c>
      <c r="G27">
        <v>34</v>
      </c>
      <c r="H27">
        <v>103</v>
      </c>
      <c r="I27">
        <v>44</v>
      </c>
      <c r="J27">
        <v>2</v>
      </c>
      <c r="K27">
        <v>42</v>
      </c>
      <c r="L27">
        <v>40</v>
      </c>
      <c r="M27">
        <v>60</v>
      </c>
      <c r="N27">
        <v>58</v>
      </c>
      <c r="O27">
        <v>2</v>
      </c>
      <c r="P27">
        <v>0</v>
      </c>
      <c r="Q27">
        <v>3</v>
      </c>
      <c r="R27">
        <v>0</v>
      </c>
      <c r="S27">
        <v>5</v>
      </c>
      <c r="T27" t="s">
        <v>28</v>
      </c>
      <c r="U27">
        <v>1198687135</v>
      </c>
    </row>
    <row r="28" spans="1:21" x14ac:dyDescent="0.4">
      <c r="A28">
        <v>45803</v>
      </c>
      <c r="B28" t="s">
        <v>553</v>
      </c>
      <c r="C28" t="s">
        <v>458</v>
      </c>
      <c r="D28" t="s">
        <v>459</v>
      </c>
      <c r="E28">
        <v>46</v>
      </c>
      <c r="F28">
        <v>10</v>
      </c>
      <c r="G28">
        <v>5</v>
      </c>
      <c r="H28">
        <v>15</v>
      </c>
      <c r="I28">
        <v>16</v>
      </c>
      <c r="J28">
        <v>1</v>
      </c>
      <c r="K28">
        <v>21</v>
      </c>
      <c r="L28">
        <v>20</v>
      </c>
      <c r="M28">
        <v>30</v>
      </c>
      <c r="N28">
        <v>29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28</v>
      </c>
      <c r="U28">
        <v>1198687135</v>
      </c>
    </row>
    <row r="29" spans="1:21" x14ac:dyDescent="0.4">
      <c r="A29">
        <v>45803</v>
      </c>
      <c r="B29" t="s">
        <v>553</v>
      </c>
      <c r="C29" t="s">
        <v>73</v>
      </c>
      <c r="D29" t="s">
        <v>74</v>
      </c>
      <c r="E29">
        <v>178</v>
      </c>
      <c r="F29">
        <v>35</v>
      </c>
      <c r="G29">
        <v>24</v>
      </c>
      <c r="H29">
        <v>62</v>
      </c>
      <c r="I29">
        <v>57</v>
      </c>
      <c r="J29">
        <v>2</v>
      </c>
      <c r="K29">
        <v>42</v>
      </c>
      <c r="L29">
        <v>40</v>
      </c>
      <c r="M29">
        <v>60</v>
      </c>
      <c r="N29">
        <v>58</v>
      </c>
      <c r="O29">
        <v>0</v>
      </c>
      <c r="P29">
        <v>0</v>
      </c>
      <c r="Q29">
        <v>3</v>
      </c>
      <c r="R29">
        <v>0</v>
      </c>
      <c r="S29">
        <v>3</v>
      </c>
      <c r="T29" t="s">
        <v>28</v>
      </c>
      <c r="U29">
        <v>1198687135</v>
      </c>
    </row>
    <row r="30" spans="1:21" x14ac:dyDescent="0.4">
      <c r="A30">
        <v>45803</v>
      </c>
      <c r="B30" t="s">
        <v>553</v>
      </c>
      <c r="C30" t="s">
        <v>75</v>
      </c>
      <c r="D30" t="s">
        <v>76</v>
      </c>
      <c r="E30">
        <v>134</v>
      </c>
      <c r="F30">
        <v>28</v>
      </c>
      <c r="G30">
        <v>25</v>
      </c>
      <c r="H30">
        <v>36</v>
      </c>
      <c r="I30">
        <v>45</v>
      </c>
      <c r="J30">
        <v>1</v>
      </c>
      <c r="K30">
        <v>21</v>
      </c>
      <c r="L30">
        <v>20</v>
      </c>
      <c r="M30">
        <v>30</v>
      </c>
      <c r="N30">
        <v>29</v>
      </c>
      <c r="O30">
        <v>2</v>
      </c>
      <c r="P30">
        <v>2</v>
      </c>
      <c r="Q30">
        <v>3</v>
      </c>
      <c r="R30">
        <v>1</v>
      </c>
      <c r="S30">
        <v>8</v>
      </c>
      <c r="T30" t="s">
        <v>28</v>
      </c>
      <c r="U30">
        <v>1198687135</v>
      </c>
    </row>
    <row r="31" spans="1:21" x14ac:dyDescent="0.4">
      <c r="A31">
        <v>45803</v>
      </c>
      <c r="B31" t="s">
        <v>553</v>
      </c>
      <c r="C31" t="s">
        <v>79</v>
      </c>
      <c r="D31" t="s">
        <v>80</v>
      </c>
      <c r="E31">
        <v>404</v>
      </c>
      <c r="F31">
        <v>66</v>
      </c>
      <c r="G31">
        <v>53</v>
      </c>
      <c r="H31">
        <v>172</v>
      </c>
      <c r="I31">
        <v>113</v>
      </c>
      <c r="J31">
        <v>3</v>
      </c>
      <c r="K31">
        <v>63</v>
      </c>
      <c r="L31">
        <v>60</v>
      </c>
      <c r="M31">
        <v>90</v>
      </c>
      <c r="N31">
        <v>87</v>
      </c>
      <c r="O31">
        <v>2</v>
      </c>
      <c r="P31">
        <v>0</v>
      </c>
      <c r="Q31">
        <v>3</v>
      </c>
      <c r="R31">
        <v>1</v>
      </c>
      <c r="S31">
        <v>6</v>
      </c>
      <c r="T31" t="s">
        <v>28</v>
      </c>
      <c r="U31">
        <v>1198687135</v>
      </c>
    </row>
    <row r="32" spans="1:21" x14ac:dyDescent="0.4">
      <c r="A32">
        <v>45803</v>
      </c>
      <c r="B32" t="s">
        <v>553</v>
      </c>
      <c r="C32" t="s">
        <v>81</v>
      </c>
      <c r="D32" t="s">
        <v>82</v>
      </c>
      <c r="E32">
        <v>142</v>
      </c>
      <c r="F32">
        <v>29</v>
      </c>
      <c r="G32">
        <v>17</v>
      </c>
      <c r="H32">
        <v>62</v>
      </c>
      <c r="I32">
        <v>34</v>
      </c>
      <c r="J32">
        <v>1</v>
      </c>
      <c r="K32">
        <v>21</v>
      </c>
      <c r="L32">
        <v>20</v>
      </c>
      <c r="M32">
        <v>30</v>
      </c>
      <c r="N32">
        <v>29</v>
      </c>
      <c r="O32">
        <v>2</v>
      </c>
      <c r="P32">
        <v>0</v>
      </c>
      <c r="Q32">
        <v>3</v>
      </c>
      <c r="R32">
        <v>1</v>
      </c>
      <c r="S32">
        <v>6</v>
      </c>
      <c r="T32" t="s">
        <v>28</v>
      </c>
      <c r="U32">
        <v>1198687135</v>
      </c>
    </row>
    <row r="33" spans="1:21" x14ac:dyDescent="0.4">
      <c r="A33">
        <v>45803</v>
      </c>
      <c r="B33" t="s">
        <v>553</v>
      </c>
      <c r="C33" t="s">
        <v>83</v>
      </c>
      <c r="D33" t="s">
        <v>84</v>
      </c>
      <c r="E33">
        <v>332</v>
      </c>
      <c r="F33">
        <v>85</v>
      </c>
      <c r="G33">
        <v>65</v>
      </c>
      <c r="H33">
        <v>106</v>
      </c>
      <c r="I33">
        <v>76</v>
      </c>
      <c r="J33">
        <v>2</v>
      </c>
      <c r="K33">
        <v>42</v>
      </c>
      <c r="L33">
        <v>40</v>
      </c>
      <c r="M33">
        <v>60</v>
      </c>
      <c r="N33">
        <v>58</v>
      </c>
      <c r="O33">
        <v>2</v>
      </c>
      <c r="P33">
        <v>2</v>
      </c>
      <c r="Q33">
        <v>3</v>
      </c>
      <c r="R33">
        <v>1</v>
      </c>
      <c r="S33">
        <v>8</v>
      </c>
      <c r="T33" t="s">
        <v>28</v>
      </c>
      <c r="U33">
        <v>1198687135</v>
      </c>
    </row>
    <row r="34" spans="1:21" x14ac:dyDescent="0.4">
      <c r="A34">
        <v>45803</v>
      </c>
      <c r="B34" t="s">
        <v>553</v>
      </c>
      <c r="C34" t="s">
        <v>554</v>
      </c>
      <c r="D34" t="s">
        <v>555</v>
      </c>
      <c r="E34">
        <v>2</v>
      </c>
      <c r="F34">
        <v>2</v>
      </c>
      <c r="G34">
        <v>0</v>
      </c>
      <c r="H34">
        <v>0</v>
      </c>
      <c r="I34">
        <v>0</v>
      </c>
      <c r="J34">
        <v>1</v>
      </c>
      <c r="K34">
        <v>21</v>
      </c>
      <c r="L34">
        <v>20</v>
      </c>
      <c r="M34">
        <v>30</v>
      </c>
      <c r="N34">
        <v>29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28</v>
      </c>
      <c r="U34">
        <v>1198687135</v>
      </c>
    </row>
    <row r="35" spans="1:21" x14ac:dyDescent="0.4">
      <c r="A35">
        <v>45803</v>
      </c>
      <c r="B35" t="s">
        <v>553</v>
      </c>
      <c r="C35" t="s">
        <v>85</v>
      </c>
      <c r="D35" t="s">
        <v>86</v>
      </c>
      <c r="E35">
        <v>126</v>
      </c>
      <c r="F35">
        <v>12</v>
      </c>
      <c r="G35">
        <v>12</v>
      </c>
      <c r="H35">
        <v>49</v>
      </c>
      <c r="I35">
        <v>53</v>
      </c>
      <c r="J35">
        <v>1</v>
      </c>
      <c r="K35">
        <v>21</v>
      </c>
      <c r="L35">
        <v>20</v>
      </c>
      <c r="M35">
        <v>30</v>
      </c>
      <c r="N35">
        <v>29</v>
      </c>
      <c r="O35">
        <v>0</v>
      </c>
      <c r="P35">
        <v>0</v>
      </c>
      <c r="Q35">
        <v>3</v>
      </c>
      <c r="R35">
        <v>1</v>
      </c>
      <c r="S35">
        <v>4</v>
      </c>
      <c r="T35" t="s">
        <v>28</v>
      </c>
      <c r="U35">
        <v>1198687135</v>
      </c>
    </row>
    <row r="36" spans="1:21" x14ac:dyDescent="0.4">
      <c r="A36">
        <v>45803</v>
      </c>
      <c r="B36" t="s">
        <v>553</v>
      </c>
      <c r="C36" t="s">
        <v>87</v>
      </c>
      <c r="D36" t="s">
        <v>88</v>
      </c>
      <c r="E36">
        <v>23</v>
      </c>
      <c r="F36">
        <v>5</v>
      </c>
      <c r="G36">
        <v>7</v>
      </c>
      <c r="H36">
        <v>8</v>
      </c>
      <c r="I36">
        <v>3</v>
      </c>
      <c r="J36">
        <v>1</v>
      </c>
      <c r="K36">
        <v>21</v>
      </c>
      <c r="L36">
        <v>20</v>
      </c>
      <c r="M36">
        <v>30</v>
      </c>
      <c r="N36">
        <v>29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28</v>
      </c>
      <c r="U36">
        <v>1198687135</v>
      </c>
    </row>
    <row r="37" spans="1:21" x14ac:dyDescent="0.4">
      <c r="A37">
        <v>45803</v>
      </c>
      <c r="B37" t="s">
        <v>553</v>
      </c>
      <c r="C37" t="s">
        <v>89</v>
      </c>
      <c r="D37" t="s">
        <v>90</v>
      </c>
      <c r="E37">
        <v>167</v>
      </c>
      <c r="F37">
        <v>36</v>
      </c>
      <c r="G37">
        <v>26</v>
      </c>
      <c r="H37">
        <v>48</v>
      </c>
      <c r="I37">
        <v>57</v>
      </c>
      <c r="J37">
        <v>1</v>
      </c>
      <c r="K37">
        <v>21</v>
      </c>
      <c r="L37">
        <v>20</v>
      </c>
      <c r="M37">
        <v>30</v>
      </c>
      <c r="N37">
        <v>29</v>
      </c>
      <c r="O37">
        <v>2</v>
      </c>
      <c r="P37">
        <v>2</v>
      </c>
      <c r="Q37">
        <v>3</v>
      </c>
      <c r="R37">
        <v>1</v>
      </c>
      <c r="S37">
        <v>8</v>
      </c>
      <c r="T37" t="s">
        <v>28</v>
      </c>
      <c r="U37">
        <v>1198687135</v>
      </c>
    </row>
    <row r="38" spans="1:21" x14ac:dyDescent="0.4">
      <c r="A38">
        <v>45803</v>
      </c>
      <c r="B38" t="s">
        <v>553</v>
      </c>
      <c r="C38" t="s">
        <v>91</v>
      </c>
      <c r="D38" t="s">
        <v>92</v>
      </c>
      <c r="E38">
        <v>744</v>
      </c>
      <c r="F38">
        <v>161</v>
      </c>
      <c r="G38">
        <v>142</v>
      </c>
      <c r="H38">
        <v>272</v>
      </c>
      <c r="I38">
        <v>169</v>
      </c>
      <c r="J38">
        <v>4</v>
      </c>
      <c r="K38">
        <v>84</v>
      </c>
      <c r="L38">
        <v>80</v>
      </c>
      <c r="M38">
        <v>120</v>
      </c>
      <c r="N38">
        <v>116</v>
      </c>
      <c r="O38">
        <v>2</v>
      </c>
      <c r="P38">
        <v>2</v>
      </c>
      <c r="Q38">
        <v>3</v>
      </c>
      <c r="R38">
        <v>1</v>
      </c>
      <c r="S38">
        <v>8</v>
      </c>
      <c r="T38" t="s">
        <v>28</v>
      </c>
      <c r="U38">
        <v>1198687135</v>
      </c>
    </row>
    <row r="39" spans="1:21" x14ac:dyDescent="0.4">
      <c r="A39">
        <v>45803</v>
      </c>
      <c r="B39" t="s">
        <v>553</v>
      </c>
      <c r="C39" t="s">
        <v>93</v>
      </c>
      <c r="D39" t="s">
        <v>94</v>
      </c>
      <c r="E39">
        <v>112</v>
      </c>
      <c r="F39">
        <v>53</v>
      </c>
      <c r="G39">
        <v>18</v>
      </c>
      <c r="H39">
        <v>26</v>
      </c>
      <c r="I39">
        <v>15</v>
      </c>
      <c r="J39">
        <v>1</v>
      </c>
      <c r="K39">
        <v>21</v>
      </c>
      <c r="L39">
        <v>20</v>
      </c>
      <c r="M39">
        <v>30</v>
      </c>
      <c r="N39">
        <v>29</v>
      </c>
      <c r="O39">
        <v>2</v>
      </c>
      <c r="P39">
        <v>0</v>
      </c>
      <c r="Q39">
        <v>0</v>
      </c>
      <c r="R39">
        <v>0</v>
      </c>
      <c r="S39">
        <v>2</v>
      </c>
      <c r="T39" t="s">
        <v>28</v>
      </c>
      <c r="U39">
        <v>1198687135</v>
      </c>
    </row>
    <row r="40" spans="1:21" x14ac:dyDescent="0.4">
      <c r="A40">
        <v>45803</v>
      </c>
      <c r="B40" t="s">
        <v>553</v>
      </c>
      <c r="C40" t="s">
        <v>95</v>
      </c>
      <c r="D40" t="s">
        <v>96</v>
      </c>
      <c r="E40">
        <v>995</v>
      </c>
      <c r="F40">
        <v>182</v>
      </c>
      <c r="G40">
        <v>240</v>
      </c>
      <c r="H40">
        <v>328</v>
      </c>
      <c r="I40">
        <v>245</v>
      </c>
      <c r="J40">
        <v>5</v>
      </c>
      <c r="K40">
        <v>105</v>
      </c>
      <c r="L40">
        <v>100</v>
      </c>
      <c r="M40">
        <v>150</v>
      </c>
      <c r="N40">
        <v>145</v>
      </c>
      <c r="O40">
        <v>2</v>
      </c>
      <c r="P40">
        <v>2</v>
      </c>
      <c r="Q40">
        <v>3</v>
      </c>
      <c r="R40">
        <v>1</v>
      </c>
      <c r="S40">
        <v>8</v>
      </c>
      <c r="T40" t="s">
        <v>28</v>
      </c>
      <c r="U40">
        <v>1198687135</v>
      </c>
    </row>
    <row r="41" spans="1:21" x14ac:dyDescent="0.4">
      <c r="A41">
        <v>45803</v>
      </c>
      <c r="B41" t="s">
        <v>553</v>
      </c>
      <c r="C41" t="s">
        <v>460</v>
      </c>
      <c r="D41" t="s">
        <v>461</v>
      </c>
      <c r="E41">
        <v>81</v>
      </c>
      <c r="F41">
        <v>21</v>
      </c>
      <c r="G41">
        <v>8</v>
      </c>
      <c r="H41">
        <v>35</v>
      </c>
      <c r="I41">
        <v>17</v>
      </c>
      <c r="J41">
        <v>1</v>
      </c>
      <c r="K41">
        <v>21</v>
      </c>
      <c r="L41">
        <v>20</v>
      </c>
      <c r="M41">
        <v>30</v>
      </c>
      <c r="N41">
        <v>29</v>
      </c>
      <c r="O41">
        <v>2</v>
      </c>
      <c r="P41">
        <v>0</v>
      </c>
      <c r="Q41">
        <v>3</v>
      </c>
      <c r="R41">
        <v>0</v>
      </c>
      <c r="S41">
        <v>5</v>
      </c>
      <c r="T41" t="s">
        <v>28</v>
      </c>
      <c r="U41">
        <v>1198687135</v>
      </c>
    </row>
    <row r="42" spans="1:21" x14ac:dyDescent="0.4">
      <c r="A42">
        <v>45803</v>
      </c>
      <c r="B42" t="s">
        <v>553</v>
      </c>
      <c r="C42" t="s">
        <v>464</v>
      </c>
      <c r="D42" t="s">
        <v>465</v>
      </c>
      <c r="E42">
        <v>4</v>
      </c>
      <c r="F42">
        <v>0</v>
      </c>
      <c r="G42">
        <v>0</v>
      </c>
      <c r="H42">
        <v>0</v>
      </c>
      <c r="I42">
        <v>4</v>
      </c>
      <c r="J42">
        <v>1</v>
      </c>
      <c r="K42">
        <v>21</v>
      </c>
      <c r="L42">
        <v>20</v>
      </c>
      <c r="M42">
        <v>30</v>
      </c>
      <c r="N42">
        <v>29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28</v>
      </c>
      <c r="U42">
        <v>1198687135</v>
      </c>
    </row>
    <row r="43" spans="1:21" x14ac:dyDescent="0.4">
      <c r="A43">
        <v>45803</v>
      </c>
      <c r="B43" t="s">
        <v>553</v>
      </c>
      <c r="C43" t="s">
        <v>491</v>
      </c>
      <c r="D43" t="s">
        <v>492</v>
      </c>
      <c r="E43">
        <v>38</v>
      </c>
      <c r="F43">
        <v>15</v>
      </c>
      <c r="G43">
        <v>5</v>
      </c>
      <c r="H43">
        <v>11</v>
      </c>
      <c r="I43">
        <v>7</v>
      </c>
      <c r="J43">
        <v>1</v>
      </c>
      <c r="K43">
        <v>21</v>
      </c>
      <c r="L43">
        <v>20</v>
      </c>
      <c r="M43">
        <v>30</v>
      </c>
      <c r="N43">
        <v>29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28</v>
      </c>
      <c r="U43">
        <v>1198687135</v>
      </c>
    </row>
    <row r="44" spans="1:21" x14ac:dyDescent="0.4">
      <c r="A44">
        <v>45803</v>
      </c>
      <c r="B44" t="s">
        <v>553</v>
      </c>
      <c r="C44" t="s">
        <v>97</v>
      </c>
      <c r="D44" t="s">
        <v>98</v>
      </c>
      <c r="E44">
        <v>650</v>
      </c>
      <c r="F44">
        <v>163</v>
      </c>
      <c r="G44">
        <v>142</v>
      </c>
      <c r="H44">
        <v>241</v>
      </c>
      <c r="I44">
        <v>104</v>
      </c>
      <c r="J44">
        <v>3</v>
      </c>
      <c r="K44">
        <v>63</v>
      </c>
      <c r="L44">
        <v>60</v>
      </c>
      <c r="M44">
        <v>90</v>
      </c>
      <c r="N44">
        <v>87</v>
      </c>
      <c r="O44">
        <v>2</v>
      </c>
      <c r="P44">
        <v>2</v>
      </c>
      <c r="Q44">
        <v>3</v>
      </c>
      <c r="R44">
        <v>1</v>
      </c>
      <c r="S44">
        <v>8</v>
      </c>
      <c r="T44" t="s">
        <v>28</v>
      </c>
      <c r="U44">
        <v>1198687135</v>
      </c>
    </row>
    <row r="45" spans="1:21" x14ac:dyDescent="0.4">
      <c r="A45">
        <v>45803</v>
      </c>
      <c r="B45" t="s">
        <v>553</v>
      </c>
      <c r="C45" t="s">
        <v>99</v>
      </c>
      <c r="D45" t="s">
        <v>100</v>
      </c>
      <c r="E45">
        <v>166</v>
      </c>
      <c r="F45">
        <v>32</v>
      </c>
      <c r="G45">
        <v>22</v>
      </c>
      <c r="H45">
        <v>63</v>
      </c>
      <c r="I45">
        <v>49</v>
      </c>
      <c r="J45">
        <v>1</v>
      </c>
      <c r="K45">
        <v>21</v>
      </c>
      <c r="L45">
        <v>20</v>
      </c>
      <c r="M45">
        <v>30</v>
      </c>
      <c r="N45">
        <v>29</v>
      </c>
      <c r="O45">
        <v>2</v>
      </c>
      <c r="P45">
        <v>2</v>
      </c>
      <c r="Q45">
        <v>3</v>
      </c>
      <c r="R45">
        <v>1</v>
      </c>
      <c r="S45">
        <v>8</v>
      </c>
      <c r="T45" t="s">
        <v>28</v>
      </c>
      <c r="U45">
        <v>1198687135</v>
      </c>
    </row>
    <row r="46" spans="1:21" x14ac:dyDescent="0.4">
      <c r="A46">
        <v>45803</v>
      </c>
      <c r="B46" t="s">
        <v>553</v>
      </c>
      <c r="C46" t="s">
        <v>101</v>
      </c>
      <c r="D46" t="s">
        <v>102</v>
      </c>
      <c r="E46">
        <v>79</v>
      </c>
      <c r="F46">
        <v>25</v>
      </c>
      <c r="G46">
        <v>22</v>
      </c>
      <c r="H46">
        <v>24</v>
      </c>
      <c r="I46">
        <v>8</v>
      </c>
      <c r="J46">
        <v>1</v>
      </c>
      <c r="K46">
        <v>21</v>
      </c>
      <c r="L46">
        <v>20</v>
      </c>
      <c r="M46">
        <v>30</v>
      </c>
      <c r="N46">
        <v>29</v>
      </c>
      <c r="O46">
        <v>2</v>
      </c>
      <c r="P46">
        <v>2</v>
      </c>
      <c r="Q46">
        <v>0</v>
      </c>
      <c r="R46">
        <v>0</v>
      </c>
      <c r="S46">
        <v>4</v>
      </c>
      <c r="T46" t="s">
        <v>28</v>
      </c>
      <c r="U46">
        <v>1198687135</v>
      </c>
    </row>
    <row r="47" spans="1:21" x14ac:dyDescent="0.4">
      <c r="A47">
        <v>45803</v>
      </c>
      <c r="B47" t="s">
        <v>553</v>
      </c>
      <c r="C47" t="s">
        <v>466</v>
      </c>
      <c r="D47" t="s">
        <v>467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28</v>
      </c>
      <c r="U47">
        <v>1198687135</v>
      </c>
    </row>
    <row r="48" spans="1:21" x14ac:dyDescent="0.4">
      <c r="A48">
        <v>45803</v>
      </c>
      <c r="B48" t="s">
        <v>553</v>
      </c>
      <c r="C48" t="s">
        <v>556</v>
      </c>
      <c r="D48" t="s">
        <v>557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21</v>
      </c>
      <c r="L48">
        <v>20</v>
      </c>
      <c r="M48">
        <v>30</v>
      </c>
      <c r="N48">
        <v>29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28</v>
      </c>
      <c r="U48">
        <v>1198687135</v>
      </c>
    </row>
    <row r="49" spans="1:21" x14ac:dyDescent="0.4">
      <c r="A49">
        <v>45803</v>
      </c>
      <c r="B49" t="s">
        <v>553</v>
      </c>
      <c r="C49" t="s">
        <v>103</v>
      </c>
      <c r="D49" t="s">
        <v>104</v>
      </c>
      <c r="E49">
        <v>228</v>
      </c>
      <c r="F49">
        <v>30</v>
      </c>
      <c r="G49">
        <v>55</v>
      </c>
      <c r="H49">
        <v>78</v>
      </c>
      <c r="I49">
        <v>65</v>
      </c>
      <c r="J49">
        <v>2</v>
      </c>
      <c r="K49">
        <v>42</v>
      </c>
      <c r="L49">
        <v>40</v>
      </c>
      <c r="M49">
        <v>60</v>
      </c>
      <c r="N49">
        <v>58</v>
      </c>
      <c r="O49">
        <v>0</v>
      </c>
      <c r="P49">
        <v>2</v>
      </c>
      <c r="Q49">
        <v>3</v>
      </c>
      <c r="R49">
        <v>1</v>
      </c>
      <c r="S49">
        <v>6</v>
      </c>
      <c r="T49" t="s">
        <v>28</v>
      </c>
      <c r="U49">
        <v>1198687135</v>
      </c>
    </row>
    <row r="50" spans="1:21" x14ac:dyDescent="0.4">
      <c r="A50">
        <v>45803</v>
      </c>
      <c r="B50" t="s">
        <v>553</v>
      </c>
      <c r="C50" t="s">
        <v>493</v>
      </c>
      <c r="D50" t="s">
        <v>494</v>
      </c>
      <c r="E50">
        <v>38</v>
      </c>
      <c r="F50">
        <v>15</v>
      </c>
      <c r="G50">
        <v>5</v>
      </c>
      <c r="H50">
        <v>11</v>
      </c>
      <c r="I50">
        <v>7</v>
      </c>
      <c r="J50">
        <v>2</v>
      </c>
      <c r="K50">
        <v>42</v>
      </c>
      <c r="L50">
        <v>40</v>
      </c>
      <c r="M50">
        <v>60</v>
      </c>
      <c r="N50">
        <v>58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28</v>
      </c>
      <c r="U50">
        <v>1198687135</v>
      </c>
    </row>
    <row r="51" spans="1:21" x14ac:dyDescent="0.4">
      <c r="A51">
        <v>45803</v>
      </c>
      <c r="B51" t="s">
        <v>553</v>
      </c>
      <c r="C51" t="s">
        <v>105</v>
      </c>
      <c r="D51" t="s">
        <v>106</v>
      </c>
      <c r="E51">
        <v>18</v>
      </c>
      <c r="F51">
        <v>1</v>
      </c>
      <c r="G51">
        <v>8</v>
      </c>
      <c r="H51">
        <v>7</v>
      </c>
      <c r="I51">
        <v>2</v>
      </c>
      <c r="J51">
        <v>1</v>
      </c>
      <c r="K51">
        <v>21</v>
      </c>
      <c r="L51">
        <v>20</v>
      </c>
      <c r="M51">
        <v>30</v>
      </c>
      <c r="N51">
        <v>29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28</v>
      </c>
      <c r="U51">
        <v>1198687135</v>
      </c>
    </row>
    <row r="52" spans="1:21" x14ac:dyDescent="0.4">
      <c r="A52">
        <v>45803</v>
      </c>
      <c r="B52" t="s">
        <v>553</v>
      </c>
      <c r="C52" t="s">
        <v>107</v>
      </c>
      <c r="D52" t="s">
        <v>108</v>
      </c>
      <c r="E52">
        <v>111</v>
      </c>
      <c r="F52">
        <v>32</v>
      </c>
      <c r="G52">
        <v>14</v>
      </c>
      <c r="H52">
        <v>32</v>
      </c>
      <c r="I52">
        <v>33</v>
      </c>
      <c r="J52">
        <v>1</v>
      </c>
      <c r="K52">
        <v>21</v>
      </c>
      <c r="L52">
        <v>20</v>
      </c>
      <c r="M52">
        <v>30</v>
      </c>
      <c r="N52">
        <v>29</v>
      </c>
      <c r="O52">
        <v>2</v>
      </c>
      <c r="P52">
        <v>0</v>
      </c>
      <c r="Q52">
        <v>3</v>
      </c>
      <c r="R52">
        <v>1</v>
      </c>
      <c r="S52">
        <v>6</v>
      </c>
      <c r="T52" t="s">
        <v>28</v>
      </c>
      <c r="U52">
        <v>1198687135</v>
      </c>
    </row>
    <row r="53" spans="1:21" x14ac:dyDescent="0.4">
      <c r="A53">
        <v>45803</v>
      </c>
      <c r="B53" t="s">
        <v>553</v>
      </c>
      <c r="C53" t="s">
        <v>109</v>
      </c>
      <c r="D53" t="s">
        <v>110</v>
      </c>
      <c r="E53">
        <v>320</v>
      </c>
      <c r="F53">
        <v>59</v>
      </c>
      <c r="G53">
        <v>85</v>
      </c>
      <c r="H53">
        <v>104</v>
      </c>
      <c r="I53">
        <v>72</v>
      </c>
      <c r="J53">
        <v>1</v>
      </c>
      <c r="K53">
        <v>21</v>
      </c>
      <c r="L53">
        <v>20</v>
      </c>
      <c r="M53">
        <v>30</v>
      </c>
      <c r="N53">
        <v>29</v>
      </c>
      <c r="O53">
        <v>2</v>
      </c>
      <c r="P53">
        <v>2</v>
      </c>
      <c r="Q53">
        <v>3</v>
      </c>
      <c r="R53">
        <v>1</v>
      </c>
      <c r="S53">
        <v>8</v>
      </c>
      <c r="T53" t="s">
        <v>28</v>
      </c>
      <c r="U53">
        <v>1198687135</v>
      </c>
    </row>
    <row r="54" spans="1:21" x14ac:dyDescent="0.4">
      <c r="A54">
        <v>45803</v>
      </c>
      <c r="B54" t="s">
        <v>553</v>
      </c>
      <c r="C54" t="s">
        <v>111</v>
      </c>
      <c r="D54" t="s">
        <v>112</v>
      </c>
      <c r="E54">
        <v>358</v>
      </c>
      <c r="F54">
        <v>69</v>
      </c>
      <c r="G54">
        <v>81</v>
      </c>
      <c r="H54">
        <v>112</v>
      </c>
      <c r="I54">
        <v>96</v>
      </c>
      <c r="J54">
        <v>2</v>
      </c>
      <c r="K54">
        <v>42</v>
      </c>
      <c r="L54">
        <v>40</v>
      </c>
      <c r="M54">
        <v>60</v>
      </c>
      <c r="N54">
        <v>58</v>
      </c>
      <c r="O54">
        <v>2</v>
      </c>
      <c r="P54">
        <v>2</v>
      </c>
      <c r="Q54">
        <v>3</v>
      </c>
      <c r="R54">
        <v>1</v>
      </c>
      <c r="S54">
        <v>8</v>
      </c>
      <c r="T54" t="s">
        <v>28</v>
      </c>
      <c r="U54">
        <v>1198687135</v>
      </c>
    </row>
    <row r="55" spans="1:21" x14ac:dyDescent="0.4">
      <c r="A55">
        <v>45803</v>
      </c>
      <c r="B55" t="s">
        <v>553</v>
      </c>
      <c r="C55" t="s">
        <v>495</v>
      </c>
      <c r="D55" t="s">
        <v>496</v>
      </c>
      <c r="E55">
        <v>36</v>
      </c>
      <c r="F55">
        <v>0</v>
      </c>
      <c r="G55">
        <v>0</v>
      </c>
      <c r="H55">
        <v>33</v>
      </c>
      <c r="I55">
        <v>3</v>
      </c>
      <c r="J55">
        <v>1</v>
      </c>
      <c r="K55">
        <v>21</v>
      </c>
      <c r="L55">
        <v>20</v>
      </c>
      <c r="M55">
        <v>30</v>
      </c>
      <c r="N55">
        <v>29</v>
      </c>
      <c r="O55">
        <v>0</v>
      </c>
      <c r="P55">
        <v>0</v>
      </c>
      <c r="Q55">
        <v>3</v>
      </c>
      <c r="R55">
        <v>0</v>
      </c>
      <c r="S55">
        <v>3</v>
      </c>
      <c r="T55" t="s">
        <v>28</v>
      </c>
      <c r="U55">
        <v>1198687135</v>
      </c>
    </row>
    <row r="56" spans="1:21" x14ac:dyDescent="0.4">
      <c r="A56">
        <v>45803</v>
      </c>
      <c r="B56" t="s">
        <v>553</v>
      </c>
      <c r="C56" t="s">
        <v>115</v>
      </c>
      <c r="D56" t="s">
        <v>116</v>
      </c>
      <c r="E56">
        <v>124</v>
      </c>
      <c r="F56">
        <v>12</v>
      </c>
      <c r="G56">
        <v>26</v>
      </c>
      <c r="H56">
        <v>45</v>
      </c>
      <c r="I56">
        <v>41</v>
      </c>
      <c r="J56">
        <v>1</v>
      </c>
      <c r="K56">
        <v>21</v>
      </c>
      <c r="L56">
        <v>20</v>
      </c>
      <c r="M56">
        <v>30</v>
      </c>
      <c r="N56">
        <v>29</v>
      </c>
      <c r="O56">
        <v>0</v>
      </c>
      <c r="P56">
        <v>2</v>
      </c>
      <c r="Q56">
        <v>3</v>
      </c>
      <c r="R56">
        <v>1</v>
      </c>
      <c r="S56">
        <v>6</v>
      </c>
      <c r="T56" t="s">
        <v>28</v>
      </c>
      <c r="U56">
        <v>1198687135</v>
      </c>
    </row>
    <row r="57" spans="1:21" x14ac:dyDescent="0.4">
      <c r="A57">
        <v>45803</v>
      </c>
      <c r="B57" t="s">
        <v>553</v>
      </c>
      <c r="C57" t="s">
        <v>558</v>
      </c>
      <c r="D57" t="s">
        <v>559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28</v>
      </c>
      <c r="U57">
        <v>1198687135</v>
      </c>
    </row>
    <row r="58" spans="1:21" x14ac:dyDescent="0.4">
      <c r="A58">
        <v>45803</v>
      </c>
      <c r="B58" t="s">
        <v>553</v>
      </c>
      <c r="C58" t="s">
        <v>117</v>
      </c>
      <c r="D58" t="s">
        <v>118</v>
      </c>
      <c r="E58">
        <v>183</v>
      </c>
      <c r="F58">
        <v>53</v>
      </c>
      <c r="G58">
        <v>35</v>
      </c>
      <c r="H58">
        <v>41</v>
      </c>
      <c r="I58">
        <v>54</v>
      </c>
      <c r="J58">
        <v>1</v>
      </c>
      <c r="K58">
        <v>21</v>
      </c>
      <c r="L58">
        <v>20</v>
      </c>
      <c r="M58">
        <v>30</v>
      </c>
      <c r="N58">
        <v>29</v>
      </c>
      <c r="O58">
        <v>2</v>
      </c>
      <c r="P58">
        <v>2</v>
      </c>
      <c r="Q58">
        <v>3</v>
      </c>
      <c r="R58">
        <v>1</v>
      </c>
      <c r="S58">
        <v>8</v>
      </c>
      <c r="T58" t="s">
        <v>28</v>
      </c>
      <c r="U58">
        <v>1198687135</v>
      </c>
    </row>
    <row r="59" spans="1:21" x14ac:dyDescent="0.4">
      <c r="A59">
        <v>45803</v>
      </c>
      <c r="B59" t="s">
        <v>553</v>
      </c>
      <c r="C59" t="s">
        <v>119</v>
      </c>
      <c r="D59" t="s">
        <v>120</v>
      </c>
      <c r="E59">
        <v>639</v>
      </c>
      <c r="F59">
        <v>151</v>
      </c>
      <c r="G59">
        <v>149</v>
      </c>
      <c r="H59">
        <v>206</v>
      </c>
      <c r="I59">
        <v>133</v>
      </c>
      <c r="J59">
        <v>4</v>
      </c>
      <c r="K59">
        <v>84</v>
      </c>
      <c r="L59">
        <v>80</v>
      </c>
      <c r="M59">
        <v>120</v>
      </c>
      <c r="N59">
        <v>116</v>
      </c>
      <c r="O59">
        <v>2</v>
      </c>
      <c r="P59">
        <v>2</v>
      </c>
      <c r="Q59">
        <v>3</v>
      </c>
      <c r="R59">
        <v>1</v>
      </c>
      <c r="S59">
        <v>8</v>
      </c>
      <c r="T59" t="s">
        <v>28</v>
      </c>
      <c r="U59">
        <v>1198687135</v>
      </c>
    </row>
    <row r="60" spans="1:21" x14ac:dyDescent="0.4">
      <c r="A60">
        <v>45803</v>
      </c>
      <c r="B60" t="s">
        <v>553</v>
      </c>
      <c r="C60" t="s">
        <v>121</v>
      </c>
      <c r="D60" t="s">
        <v>122</v>
      </c>
      <c r="E60">
        <v>170</v>
      </c>
      <c r="F60">
        <v>22</v>
      </c>
      <c r="G60">
        <v>26</v>
      </c>
      <c r="H60">
        <v>83</v>
      </c>
      <c r="I60">
        <v>39</v>
      </c>
      <c r="J60">
        <v>1</v>
      </c>
      <c r="K60">
        <v>21</v>
      </c>
      <c r="L60">
        <v>20</v>
      </c>
      <c r="M60">
        <v>30</v>
      </c>
      <c r="N60">
        <v>29</v>
      </c>
      <c r="O60">
        <v>2</v>
      </c>
      <c r="P60">
        <v>2</v>
      </c>
      <c r="Q60">
        <v>3</v>
      </c>
      <c r="R60">
        <v>1</v>
      </c>
      <c r="S60">
        <v>8</v>
      </c>
      <c r="T60" t="s">
        <v>28</v>
      </c>
      <c r="U60">
        <v>1198687135</v>
      </c>
    </row>
    <row r="61" spans="1:21" x14ac:dyDescent="0.4">
      <c r="A61">
        <v>45803</v>
      </c>
      <c r="B61" t="s">
        <v>553</v>
      </c>
      <c r="C61" t="s">
        <v>436</v>
      </c>
      <c r="D61" t="s">
        <v>437</v>
      </c>
      <c r="E61">
        <v>138</v>
      </c>
      <c r="F61">
        <v>10</v>
      </c>
      <c r="G61">
        <v>39</v>
      </c>
      <c r="H61">
        <v>69</v>
      </c>
      <c r="I61">
        <v>20</v>
      </c>
      <c r="J61">
        <v>1</v>
      </c>
      <c r="K61">
        <v>21</v>
      </c>
      <c r="L61">
        <v>20</v>
      </c>
      <c r="M61">
        <v>30</v>
      </c>
      <c r="N61">
        <v>29</v>
      </c>
      <c r="O61">
        <v>0</v>
      </c>
      <c r="P61">
        <v>2</v>
      </c>
      <c r="Q61">
        <v>3</v>
      </c>
      <c r="R61">
        <v>0</v>
      </c>
      <c r="S61">
        <v>5</v>
      </c>
      <c r="T61" t="s">
        <v>28</v>
      </c>
      <c r="U61">
        <v>1198687135</v>
      </c>
    </row>
    <row r="62" spans="1:21" x14ac:dyDescent="0.4">
      <c r="A62">
        <v>45803</v>
      </c>
      <c r="B62" t="s">
        <v>553</v>
      </c>
      <c r="C62" t="s">
        <v>123</v>
      </c>
      <c r="D62" t="s">
        <v>124</v>
      </c>
      <c r="E62">
        <v>94</v>
      </c>
      <c r="F62">
        <v>2</v>
      </c>
      <c r="G62">
        <v>34</v>
      </c>
      <c r="H62">
        <v>32</v>
      </c>
      <c r="I62">
        <v>26</v>
      </c>
      <c r="J62">
        <v>1</v>
      </c>
      <c r="K62">
        <v>21</v>
      </c>
      <c r="L62">
        <v>20</v>
      </c>
      <c r="M62">
        <v>30</v>
      </c>
      <c r="N62">
        <v>29</v>
      </c>
      <c r="O62">
        <v>0</v>
      </c>
      <c r="P62">
        <v>2</v>
      </c>
      <c r="Q62">
        <v>3</v>
      </c>
      <c r="R62">
        <v>0</v>
      </c>
      <c r="S62">
        <v>5</v>
      </c>
      <c r="T62" t="s">
        <v>28</v>
      </c>
      <c r="U62">
        <v>1198687135</v>
      </c>
    </row>
    <row r="63" spans="1:21" x14ac:dyDescent="0.4">
      <c r="A63">
        <v>45803</v>
      </c>
      <c r="B63" t="s">
        <v>553</v>
      </c>
      <c r="C63" t="s">
        <v>125</v>
      </c>
      <c r="D63" t="s">
        <v>126</v>
      </c>
      <c r="E63">
        <v>186</v>
      </c>
      <c r="F63">
        <v>37</v>
      </c>
      <c r="G63">
        <v>34</v>
      </c>
      <c r="H63">
        <v>49</v>
      </c>
      <c r="I63">
        <v>66</v>
      </c>
      <c r="J63">
        <v>1</v>
      </c>
      <c r="K63">
        <v>21</v>
      </c>
      <c r="L63">
        <v>20</v>
      </c>
      <c r="M63">
        <v>30</v>
      </c>
      <c r="N63">
        <v>29</v>
      </c>
      <c r="O63">
        <v>2</v>
      </c>
      <c r="P63">
        <v>2</v>
      </c>
      <c r="Q63">
        <v>3</v>
      </c>
      <c r="R63">
        <v>1</v>
      </c>
      <c r="S63">
        <v>8</v>
      </c>
      <c r="T63" t="s">
        <v>28</v>
      </c>
      <c r="U63">
        <v>1198687135</v>
      </c>
    </row>
    <row r="64" spans="1:21" x14ac:dyDescent="0.4">
      <c r="A64">
        <v>45803</v>
      </c>
      <c r="B64" t="s">
        <v>553</v>
      </c>
      <c r="C64" t="s">
        <v>497</v>
      </c>
      <c r="D64" t="s">
        <v>498</v>
      </c>
      <c r="E64">
        <v>83</v>
      </c>
      <c r="F64">
        <v>9</v>
      </c>
      <c r="G64">
        <v>14</v>
      </c>
      <c r="H64">
        <v>55</v>
      </c>
      <c r="I64">
        <v>5</v>
      </c>
      <c r="J64">
        <v>1</v>
      </c>
      <c r="K64">
        <v>21</v>
      </c>
      <c r="L64">
        <v>20</v>
      </c>
      <c r="M64">
        <v>30</v>
      </c>
      <c r="N64">
        <v>29</v>
      </c>
      <c r="O64">
        <v>0</v>
      </c>
      <c r="P64">
        <v>0</v>
      </c>
      <c r="Q64">
        <v>3</v>
      </c>
      <c r="R64">
        <v>0</v>
      </c>
      <c r="S64">
        <v>3</v>
      </c>
      <c r="T64" t="s">
        <v>28</v>
      </c>
      <c r="U64">
        <v>1198687135</v>
      </c>
    </row>
    <row r="65" spans="1:21" x14ac:dyDescent="0.4">
      <c r="A65">
        <v>45803</v>
      </c>
      <c r="B65" t="s">
        <v>553</v>
      </c>
      <c r="C65" t="s">
        <v>127</v>
      </c>
      <c r="D65" t="s">
        <v>128</v>
      </c>
      <c r="E65">
        <v>150</v>
      </c>
      <c r="F65">
        <v>45</v>
      </c>
      <c r="G65">
        <v>50</v>
      </c>
      <c r="H65">
        <v>41</v>
      </c>
      <c r="I65">
        <v>14</v>
      </c>
      <c r="J65">
        <v>1</v>
      </c>
      <c r="K65">
        <v>21</v>
      </c>
      <c r="L65">
        <v>20</v>
      </c>
      <c r="M65">
        <v>30</v>
      </c>
      <c r="N65">
        <v>29</v>
      </c>
      <c r="O65">
        <v>2</v>
      </c>
      <c r="P65">
        <v>2</v>
      </c>
      <c r="Q65">
        <v>3</v>
      </c>
      <c r="R65">
        <v>0</v>
      </c>
      <c r="S65">
        <v>7</v>
      </c>
      <c r="T65" t="s">
        <v>28</v>
      </c>
      <c r="U65">
        <v>1198687135</v>
      </c>
    </row>
    <row r="66" spans="1:21" x14ac:dyDescent="0.4">
      <c r="A66">
        <v>45803</v>
      </c>
      <c r="B66" t="s">
        <v>553</v>
      </c>
      <c r="C66" t="s">
        <v>129</v>
      </c>
      <c r="D66" t="s">
        <v>130</v>
      </c>
      <c r="E66">
        <v>268</v>
      </c>
      <c r="F66">
        <v>65</v>
      </c>
      <c r="G66">
        <v>32</v>
      </c>
      <c r="H66">
        <v>108</v>
      </c>
      <c r="I66">
        <v>63</v>
      </c>
      <c r="J66">
        <v>2</v>
      </c>
      <c r="K66">
        <v>42</v>
      </c>
      <c r="L66">
        <v>40</v>
      </c>
      <c r="M66">
        <v>60</v>
      </c>
      <c r="N66">
        <v>58</v>
      </c>
      <c r="O66">
        <v>2</v>
      </c>
      <c r="P66">
        <v>0</v>
      </c>
      <c r="Q66">
        <v>3</v>
      </c>
      <c r="R66">
        <v>1</v>
      </c>
      <c r="S66">
        <v>6</v>
      </c>
      <c r="T66" t="s">
        <v>28</v>
      </c>
      <c r="U66">
        <v>1198687135</v>
      </c>
    </row>
    <row r="67" spans="1:21" x14ac:dyDescent="0.4">
      <c r="A67">
        <v>45803</v>
      </c>
      <c r="B67" t="s">
        <v>553</v>
      </c>
      <c r="C67" t="s">
        <v>131</v>
      </c>
      <c r="D67" t="s">
        <v>132</v>
      </c>
      <c r="E67">
        <v>401</v>
      </c>
      <c r="F67">
        <v>79</v>
      </c>
      <c r="G67">
        <v>79</v>
      </c>
      <c r="H67">
        <v>136</v>
      </c>
      <c r="I67">
        <v>107</v>
      </c>
      <c r="J67">
        <v>2</v>
      </c>
      <c r="K67">
        <v>42</v>
      </c>
      <c r="L67">
        <v>40</v>
      </c>
      <c r="M67">
        <v>60</v>
      </c>
      <c r="N67">
        <v>58</v>
      </c>
      <c r="O67">
        <v>2</v>
      </c>
      <c r="P67">
        <v>2</v>
      </c>
      <c r="Q67">
        <v>3</v>
      </c>
      <c r="R67">
        <v>1</v>
      </c>
      <c r="S67">
        <v>8</v>
      </c>
      <c r="T67" t="s">
        <v>28</v>
      </c>
      <c r="U67">
        <v>1198687135</v>
      </c>
    </row>
    <row r="68" spans="1:21" x14ac:dyDescent="0.4">
      <c r="A68">
        <v>45803</v>
      </c>
      <c r="B68" t="s">
        <v>553</v>
      </c>
      <c r="C68" t="s">
        <v>135</v>
      </c>
      <c r="D68" t="s">
        <v>136</v>
      </c>
      <c r="E68">
        <v>91</v>
      </c>
      <c r="F68">
        <v>26</v>
      </c>
      <c r="G68">
        <v>15</v>
      </c>
      <c r="H68">
        <v>42</v>
      </c>
      <c r="I68">
        <v>8</v>
      </c>
      <c r="J68">
        <v>1</v>
      </c>
      <c r="K68">
        <v>21</v>
      </c>
      <c r="L68">
        <v>20</v>
      </c>
      <c r="M68">
        <v>30</v>
      </c>
      <c r="N68">
        <v>29</v>
      </c>
      <c r="O68">
        <v>2</v>
      </c>
      <c r="P68">
        <v>0</v>
      </c>
      <c r="Q68">
        <v>3</v>
      </c>
      <c r="R68">
        <v>0</v>
      </c>
      <c r="S68">
        <v>5</v>
      </c>
      <c r="T68" t="s">
        <v>28</v>
      </c>
      <c r="U68">
        <v>1198687135</v>
      </c>
    </row>
    <row r="69" spans="1:21" x14ac:dyDescent="0.4">
      <c r="A69">
        <v>45803</v>
      </c>
      <c r="B69" t="s">
        <v>553</v>
      </c>
      <c r="C69" t="s">
        <v>139</v>
      </c>
      <c r="D69" t="s">
        <v>140</v>
      </c>
      <c r="E69">
        <v>221</v>
      </c>
      <c r="F69">
        <v>62</v>
      </c>
      <c r="G69">
        <v>49</v>
      </c>
      <c r="H69">
        <v>55</v>
      </c>
      <c r="I69">
        <v>55</v>
      </c>
      <c r="J69">
        <v>2</v>
      </c>
      <c r="K69">
        <v>42</v>
      </c>
      <c r="L69">
        <v>40</v>
      </c>
      <c r="M69">
        <v>60</v>
      </c>
      <c r="N69">
        <v>58</v>
      </c>
      <c r="O69">
        <v>2</v>
      </c>
      <c r="P69">
        <v>2</v>
      </c>
      <c r="Q69">
        <v>0</v>
      </c>
      <c r="R69">
        <v>0</v>
      </c>
      <c r="S69">
        <v>4</v>
      </c>
      <c r="T69" t="s">
        <v>28</v>
      </c>
      <c r="U69">
        <v>1198687135</v>
      </c>
    </row>
    <row r="70" spans="1:21" x14ac:dyDescent="0.4">
      <c r="A70">
        <v>45803</v>
      </c>
      <c r="B70" t="s">
        <v>553</v>
      </c>
      <c r="C70" t="s">
        <v>141</v>
      </c>
      <c r="D70" t="s">
        <v>142</v>
      </c>
      <c r="E70">
        <v>245</v>
      </c>
      <c r="F70">
        <v>50</v>
      </c>
      <c r="G70">
        <v>54</v>
      </c>
      <c r="H70">
        <v>82</v>
      </c>
      <c r="I70">
        <v>59</v>
      </c>
      <c r="J70">
        <v>2</v>
      </c>
      <c r="K70">
        <v>42</v>
      </c>
      <c r="L70">
        <v>40</v>
      </c>
      <c r="M70">
        <v>60</v>
      </c>
      <c r="N70">
        <v>58</v>
      </c>
      <c r="O70">
        <v>2</v>
      </c>
      <c r="P70">
        <v>2</v>
      </c>
      <c r="Q70">
        <v>3</v>
      </c>
      <c r="R70">
        <v>1</v>
      </c>
      <c r="S70">
        <v>8</v>
      </c>
      <c r="T70" t="s">
        <v>28</v>
      </c>
      <c r="U70">
        <v>1198687135</v>
      </c>
    </row>
    <row r="71" spans="1:21" x14ac:dyDescent="0.4">
      <c r="A71">
        <v>45803</v>
      </c>
      <c r="B71" t="s">
        <v>553</v>
      </c>
      <c r="C71" t="s">
        <v>499</v>
      </c>
      <c r="D71" t="s">
        <v>500</v>
      </c>
      <c r="E71">
        <v>16</v>
      </c>
      <c r="F71">
        <v>6</v>
      </c>
      <c r="G71">
        <v>10</v>
      </c>
      <c r="H71">
        <v>0</v>
      </c>
      <c r="I71">
        <v>0</v>
      </c>
      <c r="J71">
        <v>1</v>
      </c>
      <c r="K71">
        <v>21</v>
      </c>
      <c r="L71">
        <v>20</v>
      </c>
      <c r="M71">
        <v>30</v>
      </c>
      <c r="N71">
        <v>29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28</v>
      </c>
      <c r="U71">
        <v>1198687135</v>
      </c>
    </row>
    <row r="72" spans="1:21" x14ac:dyDescent="0.4">
      <c r="A72">
        <v>45803</v>
      </c>
      <c r="B72" t="s">
        <v>553</v>
      </c>
      <c r="C72" t="s">
        <v>501</v>
      </c>
      <c r="D72" t="s">
        <v>502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28</v>
      </c>
      <c r="U72">
        <v>1198687135</v>
      </c>
    </row>
    <row r="73" spans="1:21" x14ac:dyDescent="0.4">
      <c r="A73">
        <v>45803</v>
      </c>
      <c r="B73" t="s">
        <v>553</v>
      </c>
      <c r="C73" t="s">
        <v>143</v>
      </c>
      <c r="D73" t="s">
        <v>144</v>
      </c>
      <c r="E73">
        <v>217</v>
      </c>
      <c r="F73">
        <v>41</v>
      </c>
      <c r="G73">
        <v>41</v>
      </c>
      <c r="H73">
        <v>83</v>
      </c>
      <c r="I73">
        <v>52</v>
      </c>
      <c r="J73">
        <v>1</v>
      </c>
      <c r="K73">
        <v>21</v>
      </c>
      <c r="L73">
        <v>20</v>
      </c>
      <c r="M73">
        <v>30</v>
      </c>
      <c r="N73">
        <v>29</v>
      </c>
      <c r="O73">
        <v>2</v>
      </c>
      <c r="P73">
        <v>2</v>
      </c>
      <c r="Q73">
        <v>3</v>
      </c>
      <c r="R73">
        <v>1</v>
      </c>
      <c r="S73">
        <v>8</v>
      </c>
      <c r="T73" t="s">
        <v>28</v>
      </c>
      <c r="U73">
        <v>1198687135</v>
      </c>
    </row>
    <row r="74" spans="1:21" x14ac:dyDescent="0.4">
      <c r="A74">
        <v>45803</v>
      </c>
      <c r="B74" t="s">
        <v>553</v>
      </c>
      <c r="C74" t="s">
        <v>145</v>
      </c>
      <c r="D74" t="s">
        <v>146</v>
      </c>
      <c r="E74">
        <v>246</v>
      </c>
      <c r="F74">
        <v>74</v>
      </c>
      <c r="G74">
        <v>61</v>
      </c>
      <c r="H74">
        <v>74</v>
      </c>
      <c r="I74">
        <v>37</v>
      </c>
      <c r="J74">
        <v>1</v>
      </c>
      <c r="K74">
        <v>21</v>
      </c>
      <c r="L74">
        <v>20</v>
      </c>
      <c r="M74">
        <v>30</v>
      </c>
      <c r="N74">
        <v>29</v>
      </c>
      <c r="O74">
        <v>2</v>
      </c>
      <c r="P74">
        <v>2</v>
      </c>
      <c r="Q74">
        <v>3</v>
      </c>
      <c r="R74">
        <v>1</v>
      </c>
      <c r="S74">
        <v>8</v>
      </c>
      <c r="T74" t="s">
        <v>28</v>
      </c>
      <c r="U74">
        <v>1198687135</v>
      </c>
    </row>
    <row r="75" spans="1:21" x14ac:dyDescent="0.4">
      <c r="A75">
        <v>45803</v>
      </c>
      <c r="B75" t="s">
        <v>553</v>
      </c>
      <c r="C75" t="s">
        <v>147</v>
      </c>
      <c r="D75" t="s">
        <v>148</v>
      </c>
      <c r="E75">
        <v>250</v>
      </c>
      <c r="F75">
        <v>69</v>
      </c>
      <c r="G75">
        <v>62</v>
      </c>
      <c r="H75">
        <v>85</v>
      </c>
      <c r="I75">
        <v>34</v>
      </c>
      <c r="J75">
        <v>1</v>
      </c>
      <c r="K75">
        <v>21</v>
      </c>
      <c r="L75">
        <v>20</v>
      </c>
      <c r="M75">
        <v>30</v>
      </c>
      <c r="N75">
        <v>29</v>
      </c>
      <c r="O75">
        <v>2</v>
      </c>
      <c r="P75">
        <v>2</v>
      </c>
      <c r="Q75">
        <v>3</v>
      </c>
      <c r="R75">
        <v>1</v>
      </c>
      <c r="S75">
        <v>8</v>
      </c>
      <c r="T75" t="s">
        <v>28</v>
      </c>
      <c r="U75">
        <v>1198687135</v>
      </c>
    </row>
    <row r="76" spans="1:21" x14ac:dyDescent="0.4">
      <c r="A76">
        <v>45803</v>
      </c>
      <c r="B76" t="s">
        <v>553</v>
      </c>
      <c r="C76" t="s">
        <v>149</v>
      </c>
      <c r="D76" t="s">
        <v>150</v>
      </c>
      <c r="E76">
        <v>92</v>
      </c>
      <c r="F76">
        <v>26</v>
      </c>
      <c r="G76">
        <v>25</v>
      </c>
      <c r="H76">
        <v>39</v>
      </c>
      <c r="I76">
        <v>2</v>
      </c>
      <c r="J76">
        <v>1</v>
      </c>
      <c r="K76">
        <v>21</v>
      </c>
      <c r="L76">
        <v>20</v>
      </c>
      <c r="M76">
        <v>30</v>
      </c>
      <c r="N76">
        <v>29</v>
      </c>
      <c r="O76">
        <v>2</v>
      </c>
      <c r="P76">
        <v>2</v>
      </c>
      <c r="Q76">
        <v>3</v>
      </c>
      <c r="R76">
        <v>0</v>
      </c>
      <c r="S76">
        <v>7</v>
      </c>
      <c r="T76" t="s">
        <v>28</v>
      </c>
      <c r="U76">
        <v>1198687135</v>
      </c>
    </row>
    <row r="77" spans="1:21" x14ac:dyDescent="0.4">
      <c r="A77">
        <v>45803</v>
      </c>
      <c r="B77" t="s">
        <v>553</v>
      </c>
      <c r="C77" t="s">
        <v>151</v>
      </c>
      <c r="D77" t="s">
        <v>152</v>
      </c>
      <c r="E77">
        <v>128</v>
      </c>
      <c r="F77">
        <v>15</v>
      </c>
      <c r="G77">
        <v>12</v>
      </c>
      <c r="H77">
        <v>40</v>
      </c>
      <c r="I77">
        <v>61</v>
      </c>
      <c r="J77">
        <v>1</v>
      </c>
      <c r="K77">
        <v>21</v>
      </c>
      <c r="L77">
        <v>20</v>
      </c>
      <c r="M77">
        <v>30</v>
      </c>
      <c r="N77">
        <v>29</v>
      </c>
      <c r="O77">
        <v>0</v>
      </c>
      <c r="P77">
        <v>0</v>
      </c>
      <c r="Q77">
        <v>3</v>
      </c>
      <c r="R77">
        <v>1</v>
      </c>
      <c r="S77">
        <v>4</v>
      </c>
      <c r="T77" t="s">
        <v>28</v>
      </c>
      <c r="U77">
        <v>1198687135</v>
      </c>
    </row>
    <row r="78" spans="1:21" x14ac:dyDescent="0.4">
      <c r="A78">
        <v>45803</v>
      </c>
      <c r="B78" t="s">
        <v>553</v>
      </c>
      <c r="C78" t="s">
        <v>503</v>
      </c>
      <c r="D78" t="s">
        <v>504</v>
      </c>
      <c r="E78">
        <v>35</v>
      </c>
      <c r="F78">
        <v>9</v>
      </c>
      <c r="G78">
        <v>14</v>
      </c>
      <c r="H78">
        <v>11</v>
      </c>
      <c r="I78">
        <v>1</v>
      </c>
      <c r="J78">
        <v>1</v>
      </c>
      <c r="K78">
        <v>21</v>
      </c>
      <c r="L78">
        <v>20</v>
      </c>
      <c r="M78">
        <v>30</v>
      </c>
      <c r="N78">
        <v>29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28</v>
      </c>
      <c r="U78">
        <v>1198687135</v>
      </c>
    </row>
    <row r="79" spans="1:21" x14ac:dyDescent="0.4">
      <c r="A79">
        <v>45803</v>
      </c>
      <c r="B79" t="s">
        <v>553</v>
      </c>
      <c r="C79" t="s">
        <v>505</v>
      </c>
      <c r="D79" t="s">
        <v>506</v>
      </c>
      <c r="E79">
        <v>12</v>
      </c>
      <c r="F79">
        <v>0</v>
      </c>
      <c r="G79">
        <v>0</v>
      </c>
      <c r="H79">
        <v>11</v>
      </c>
      <c r="I79">
        <v>1</v>
      </c>
      <c r="J79">
        <v>1</v>
      </c>
      <c r="K79">
        <v>21</v>
      </c>
      <c r="L79">
        <v>20</v>
      </c>
      <c r="M79">
        <v>30</v>
      </c>
      <c r="N79">
        <v>29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28</v>
      </c>
      <c r="U79">
        <v>1198687135</v>
      </c>
    </row>
    <row r="80" spans="1:21" x14ac:dyDescent="0.4">
      <c r="A80">
        <v>45803</v>
      </c>
      <c r="B80" t="s">
        <v>553</v>
      </c>
      <c r="C80" t="s">
        <v>153</v>
      </c>
      <c r="D80" t="s">
        <v>154</v>
      </c>
      <c r="E80">
        <v>150</v>
      </c>
      <c r="F80">
        <v>37</v>
      </c>
      <c r="G80">
        <v>19</v>
      </c>
      <c r="H80">
        <v>43</v>
      </c>
      <c r="I80">
        <v>51</v>
      </c>
      <c r="J80">
        <v>1</v>
      </c>
      <c r="K80">
        <v>21</v>
      </c>
      <c r="L80">
        <v>20</v>
      </c>
      <c r="M80">
        <v>30</v>
      </c>
      <c r="N80">
        <v>29</v>
      </c>
      <c r="O80">
        <v>2</v>
      </c>
      <c r="P80">
        <v>0</v>
      </c>
      <c r="Q80">
        <v>3</v>
      </c>
      <c r="R80">
        <v>1</v>
      </c>
      <c r="S80">
        <v>6</v>
      </c>
      <c r="T80" t="s">
        <v>28</v>
      </c>
      <c r="U80">
        <v>1198687135</v>
      </c>
    </row>
    <row r="81" spans="1:21" x14ac:dyDescent="0.4">
      <c r="A81">
        <v>45803</v>
      </c>
      <c r="B81" t="s">
        <v>553</v>
      </c>
      <c r="C81" t="s">
        <v>507</v>
      </c>
      <c r="D81" t="s">
        <v>508</v>
      </c>
      <c r="E81">
        <v>300</v>
      </c>
      <c r="F81">
        <v>30</v>
      </c>
      <c r="G81">
        <v>69</v>
      </c>
      <c r="H81">
        <v>126</v>
      </c>
      <c r="I81">
        <v>75</v>
      </c>
      <c r="J81">
        <v>1</v>
      </c>
      <c r="K81">
        <v>21</v>
      </c>
      <c r="L81">
        <v>20</v>
      </c>
      <c r="M81">
        <v>30</v>
      </c>
      <c r="N81">
        <v>29</v>
      </c>
      <c r="O81">
        <v>2</v>
      </c>
      <c r="P81">
        <v>2</v>
      </c>
      <c r="Q81">
        <v>3</v>
      </c>
      <c r="R81">
        <v>1</v>
      </c>
      <c r="S81">
        <v>8</v>
      </c>
      <c r="T81" t="s">
        <v>28</v>
      </c>
      <c r="U81">
        <v>1198687135</v>
      </c>
    </row>
    <row r="82" spans="1:21" x14ac:dyDescent="0.4">
      <c r="A82">
        <v>45803</v>
      </c>
      <c r="B82" t="s">
        <v>553</v>
      </c>
      <c r="C82" t="s">
        <v>509</v>
      </c>
      <c r="D82" t="s">
        <v>510</v>
      </c>
      <c r="E82">
        <v>55</v>
      </c>
      <c r="F82">
        <v>12</v>
      </c>
      <c r="G82">
        <v>11</v>
      </c>
      <c r="H82">
        <v>20</v>
      </c>
      <c r="I82">
        <v>12</v>
      </c>
      <c r="J82">
        <v>1</v>
      </c>
      <c r="K82">
        <v>21</v>
      </c>
      <c r="L82">
        <v>20</v>
      </c>
      <c r="M82">
        <v>30</v>
      </c>
      <c r="N82">
        <v>29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28</v>
      </c>
      <c r="U82">
        <v>1198687135</v>
      </c>
    </row>
    <row r="83" spans="1:21" x14ac:dyDescent="0.4">
      <c r="A83">
        <v>45803</v>
      </c>
      <c r="B83" t="s">
        <v>553</v>
      </c>
      <c r="C83" t="s">
        <v>155</v>
      </c>
      <c r="D83" t="s">
        <v>156</v>
      </c>
      <c r="E83">
        <v>86</v>
      </c>
      <c r="F83">
        <v>26</v>
      </c>
      <c r="G83">
        <v>22</v>
      </c>
      <c r="H83">
        <v>32</v>
      </c>
      <c r="I83">
        <v>6</v>
      </c>
      <c r="J83">
        <v>1</v>
      </c>
      <c r="K83">
        <v>21</v>
      </c>
      <c r="L83">
        <v>20</v>
      </c>
      <c r="M83">
        <v>30</v>
      </c>
      <c r="N83">
        <v>29</v>
      </c>
      <c r="O83">
        <v>2</v>
      </c>
      <c r="P83">
        <v>2</v>
      </c>
      <c r="Q83">
        <v>3</v>
      </c>
      <c r="R83">
        <v>0</v>
      </c>
      <c r="S83">
        <v>7</v>
      </c>
      <c r="T83" t="s">
        <v>28</v>
      </c>
      <c r="U83">
        <v>1198687135</v>
      </c>
    </row>
    <row r="84" spans="1:21" x14ac:dyDescent="0.4">
      <c r="A84">
        <v>45803</v>
      </c>
      <c r="B84" t="s">
        <v>553</v>
      </c>
      <c r="C84" t="s">
        <v>157</v>
      </c>
      <c r="D84" t="s">
        <v>158</v>
      </c>
      <c r="E84">
        <v>216</v>
      </c>
      <c r="F84">
        <v>54</v>
      </c>
      <c r="G84">
        <v>46</v>
      </c>
      <c r="H84">
        <v>57</v>
      </c>
      <c r="I84">
        <v>59</v>
      </c>
      <c r="J84">
        <v>1</v>
      </c>
      <c r="K84">
        <v>21</v>
      </c>
      <c r="L84">
        <v>20</v>
      </c>
      <c r="M84">
        <v>30</v>
      </c>
      <c r="N84">
        <v>29</v>
      </c>
      <c r="O84">
        <v>2</v>
      </c>
      <c r="P84">
        <v>2</v>
      </c>
      <c r="Q84">
        <v>3</v>
      </c>
      <c r="R84">
        <v>1</v>
      </c>
      <c r="S84">
        <v>8</v>
      </c>
      <c r="T84" t="s">
        <v>28</v>
      </c>
      <c r="U84">
        <v>1198687135</v>
      </c>
    </row>
    <row r="85" spans="1:21" x14ac:dyDescent="0.4">
      <c r="A85">
        <v>45803</v>
      </c>
      <c r="B85" t="s">
        <v>553</v>
      </c>
      <c r="C85" t="s">
        <v>159</v>
      </c>
      <c r="D85" t="s">
        <v>160</v>
      </c>
      <c r="E85">
        <v>257</v>
      </c>
      <c r="F85">
        <v>62</v>
      </c>
      <c r="G85">
        <v>53</v>
      </c>
      <c r="H85">
        <v>81</v>
      </c>
      <c r="I85">
        <v>61</v>
      </c>
      <c r="J85">
        <v>2</v>
      </c>
      <c r="K85">
        <v>42</v>
      </c>
      <c r="L85">
        <v>40</v>
      </c>
      <c r="M85">
        <v>60</v>
      </c>
      <c r="N85">
        <v>58</v>
      </c>
      <c r="O85">
        <v>2</v>
      </c>
      <c r="P85">
        <v>2</v>
      </c>
      <c r="Q85">
        <v>3</v>
      </c>
      <c r="R85">
        <v>1</v>
      </c>
      <c r="S85">
        <v>8</v>
      </c>
      <c r="T85" t="s">
        <v>28</v>
      </c>
      <c r="U85">
        <v>1198687135</v>
      </c>
    </row>
    <row r="86" spans="1:21" x14ac:dyDescent="0.4">
      <c r="A86">
        <v>45803</v>
      </c>
      <c r="B86" t="s">
        <v>553</v>
      </c>
      <c r="C86" t="s">
        <v>161</v>
      </c>
      <c r="D86" t="s">
        <v>162</v>
      </c>
      <c r="E86">
        <v>198</v>
      </c>
      <c r="F86">
        <v>25</v>
      </c>
      <c r="G86">
        <v>52</v>
      </c>
      <c r="H86">
        <v>77</v>
      </c>
      <c r="I86">
        <v>44</v>
      </c>
      <c r="J86">
        <v>1</v>
      </c>
      <c r="K86">
        <v>21</v>
      </c>
      <c r="L86">
        <v>20</v>
      </c>
      <c r="M86">
        <v>30</v>
      </c>
      <c r="N86">
        <v>29</v>
      </c>
      <c r="O86">
        <v>2</v>
      </c>
      <c r="P86">
        <v>2</v>
      </c>
      <c r="Q86">
        <v>3</v>
      </c>
      <c r="R86">
        <v>1</v>
      </c>
      <c r="S86">
        <v>8</v>
      </c>
      <c r="T86" t="s">
        <v>28</v>
      </c>
      <c r="U86">
        <v>1198687135</v>
      </c>
    </row>
    <row r="87" spans="1:21" x14ac:dyDescent="0.4">
      <c r="A87">
        <v>45803</v>
      </c>
      <c r="B87" t="s">
        <v>553</v>
      </c>
      <c r="C87" t="s">
        <v>163</v>
      </c>
      <c r="D87" t="s">
        <v>164</v>
      </c>
      <c r="E87">
        <v>123</v>
      </c>
      <c r="F87">
        <v>29</v>
      </c>
      <c r="G87">
        <v>34</v>
      </c>
      <c r="H87">
        <v>43</v>
      </c>
      <c r="I87">
        <v>17</v>
      </c>
      <c r="J87">
        <v>1</v>
      </c>
      <c r="K87">
        <v>21</v>
      </c>
      <c r="L87">
        <v>20</v>
      </c>
      <c r="M87">
        <v>30</v>
      </c>
      <c r="N87">
        <v>29</v>
      </c>
      <c r="O87">
        <v>2</v>
      </c>
      <c r="P87">
        <v>2</v>
      </c>
      <c r="Q87">
        <v>3</v>
      </c>
      <c r="R87">
        <v>0</v>
      </c>
      <c r="S87">
        <v>7</v>
      </c>
      <c r="T87" t="s">
        <v>28</v>
      </c>
      <c r="U87">
        <v>1198687135</v>
      </c>
    </row>
    <row r="88" spans="1:21" x14ac:dyDescent="0.4">
      <c r="A88">
        <v>45803</v>
      </c>
      <c r="B88" t="s">
        <v>553</v>
      </c>
      <c r="C88" t="s">
        <v>165</v>
      </c>
      <c r="D88" t="s">
        <v>166</v>
      </c>
      <c r="E88">
        <v>423</v>
      </c>
      <c r="F88">
        <v>111</v>
      </c>
      <c r="G88">
        <v>103</v>
      </c>
      <c r="H88">
        <v>120</v>
      </c>
      <c r="I88">
        <v>89</v>
      </c>
      <c r="J88">
        <v>3</v>
      </c>
      <c r="K88">
        <v>63</v>
      </c>
      <c r="L88">
        <v>60</v>
      </c>
      <c r="M88">
        <v>90</v>
      </c>
      <c r="N88">
        <v>87</v>
      </c>
      <c r="O88">
        <v>2</v>
      </c>
      <c r="P88">
        <v>2</v>
      </c>
      <c r="Q88">
        <v>3</v>
      </c>
      <c r="R88">
        <v>1</v>
      </c>
      <c r="S88">
        <v>8</v>
      </c>
      <c r="T88" t="s">
        <v>28</v>
      </c>
      <c r="U88">
        <v>1198687135</v>
      </c>
    </row>
    <row r="89" spans="1:21" x14ac:dyDescent="0.4">
      <c r="A89">
        <v>45803</v>
      </c>
      <c r="B89" t="s">
        <v>553</v>
      </c>
      <c r="C89" t="s">
        <v>167</v>
      </c>
      <c r="D89" t="s">
        <v>168</v>
      </c>
      <c r="E89">
        <v>58</v>
      </c>
      <c r="F89">
        <v>0</v>
      </c>
      <c r="G89">
        <v>4</v>
      </c>
      <c r="H89">
        <v>30</v>
      </c>
      <c r="I89">
        <v>24</v>
      </c>
      <c r="J89">
        <v>1</v>
      </c>
      <c r="K89">
        <v>21</v>
      </c>
      <c r="L89">
        <v>20</v>
      </c>
      <c r="M89">
        <v>30</v>
      </c>
      <c r="N89">
        <v>29</v>
      </c>
      <c r="O89">
        <v>0</v>
      </c>
      <c r="P89">
        <v>0</v>
      </c>
      <c r="Q89">
        <v>3</v>
      </c>
      <c r="R89">
        <v>0</v>
      </c>
      <c r="S89">
        <v>3</v>
      </c>
      <c r="T89" t="s">
        <v>28</v>
      </c>
      <c r="U89">
        <v>1198687135</v>
      </c>
    </row>
    <row r="90" spans="1:21" x14ac:dyDescent="0.4">
      <c r="A90">
        <v>45803</v>
      </c>
      <c r="B90" t="s">
        <v>553</v>
      </c>
      <c r="C90" t="s">
        <v>169</v>
      </c>
      <c r="D90" t="s">
        <v>170</v>
      </c>
      <c r="E90">
        <v>113</v>
      </c>
      <c r="F90">
        <v>17</v>
      </c>
      <c r="G90">
        <v>17</v>
      </c>
      <c r="H90">
        <v>33</v>
      </c>
      <c r="I90">
        <v>46</v>
      </c>
      <c r="J90">
        <v>1</v>
      </c>
      <c r="K90">
        <v>21</v>
      </c>
      <c r="L90">
        <v>20</v>
      </c>
      <c r="M90">
        <v>30</v>
      </c>
      <c r="N90">
        <v>29</v>
      </c>
      <c r="O90">
        <v>0</v>
      </c>
      <c r="P90">
        <v>0</v>
      </c>
      <c r="Q90">
        <v>3</v>
      </c>
      <c r="R90">
        <v>1</v>
      </c>
      <c r="S90">
        <v>4</v>
      </c>
      <c r="T90" t="s">
        <v>28</v>
      </c>
      <c r="U90">
        <v>1198687135</v>
      </c>
    </row>
    <row r="91" spans="1:21" x14ac:dyDescent="0.4">
      <c r="A91">
        <v>45803</v>
      </c>
      <c r="B91" t="s">
        <v>553</v>
      </c>
      <c r="C91" t="s">
        <v>171</v>
      </c>
      <c r="D91" t="s">
        <v>172</v>
      </c>
      <c r="E91">
        <v>646</v>
      </c>
      <c r="F91">
        <v>141</v>
      </c>
      <c r="G91">
        <v>138</v>
      </c>
      <c r="H91">
        <v>204</v>
      </c>
      <c r="I91">
        <v>163</v>
      </c>
      <c r="J91">
        <v>5</v>
      </c>
      <c r="K91">
        <v>105</v>
      </c>
      <c r="L91">
        <v>100</v>
      </c>
      <c r="M91">
        <v>150</v>
      </c>
      <c r="N91">
        <v>145</v>
      </c>
      <c r="O91">
        <v>2</v>
      </c>
      <c r="P91">
        <v>2</v>
      </c>
      <c r="Q91">
        <v>3</v>
      </c>
      <c r="R91">
        <v>1</v>
      </c>
      <c r="S91">
        <v>8</v>
      </c>
      <c r="T91" t="s">
        <v>28</v>
      </c>
      <c r="U91">
        <v>1198687135</v>
      </c>
    </row>
    <row r="92" spans="1:21" x14ac:dyDescent="0.4">
      <c r="A92">
        <v>45803</v>
      </c>
      <c r="B92" t="s">
        <v>553</v>
      </c>
      <c r="C92" t="s">
        <v>173</v>
      </c>
      <c r="D92" t="s">
        <v>174</v>
      </c>
      <c r="E92">
        <v>247</v>
      </c>
      <c r="F92">
        <v>43</v>
      </c>
      <c r="G92">
        <v>30</v>
      </c>
      <c r="H92">
        <v>67</v>
      </c>
      <c r="I92">
        <v>107</v>
      </c>
      <c r="J92">
        <v>2</v>
      </c>
      <c r="K92">
        <v>42</v>
      </c>
      <c r="L92">
        <v>40</v>
      </c>
      <c r="M92">
        <v>60</v>
      </c>
      <c r="N92">
        <v>58</v>
      </c>
      <c r="O92">
        <v>2</v>
      </c>
      <c r="P92">
        <v>0</v>
      </c>
      <c r="Q92">
        <v>3</v>
      </c>
      <c r="R92">
        <v>1</v>
      </c>
      <c r="S92">
        <v>6</v>
      </c>
      <c r="T92" t="s">
        <v>28</v>
      </c>
      <c r="U92">
        <v>1198687135</v>
      </c>
    </row>
    <row r="93" spans="1:21" x14ac:dyDescent="0.4">
      <c r="A93">
        <v>45803</v>
      </c>
      <c r="B93" t="s">
        <v>553</v>
      </c>
      <c r="C93" t="s">
        <v>175</v>
      </c>
      <c r="D93" t="s">
        <v>176</v>
      </c>
      <c r="E93">
        <v>285</v>
      </c>
      <c r="F93">
        <v>51</v>
      </c>
      <c r="G93">
        <v>65</v>
      </c>
      <c r="H93">
        <v>91</v>
      </c>
      <c r="I93">
        <v>78</v>
      </c>
      <c r="J93">
        <v>2</v>
      </c>
      <c r="K93">
        <v>42</v>
      </c>
      <c r="L93">
        <v>40</v>
      </c>
      <c r="M93">
        <v>60</v>
      </c>
      <c r="N93">
        <v>58</v>
      </c>
      <c r="O93">
        <v>2</v>
      </c>
      <c r="P93">
        <v>2</v>
      </c>
      <c r="Q93">
        <v>3</v>
      </c>
      <c r="R93">
        <v>1</v>
      </c>
      <c r="S93">
        <v>8</v>
      </c>
      <c r="T93" t="s">
        <v>28</v>
      </c>
      <c r="U93">
        <v>1198687135</v>
      </c>
    </row>
    <row r="94" spans="1:21" x14ac:dyDescent="0.4">
      <c r="A94">
        <v>45803</v>
      </c>
      <c r="B94" t="s">
        <v>553</v>
      </c>
      <c r="C94" t="s">
        <v>177</v>
      </c>
      <c r="D94" t="s">
        <v>178</v>
      </c>
      <c r="E94">
        <v>126</v>
      </c>
      <c r="F94">
        <v>43</v>
      </c>
      <c r="G94">
        <v>30</v>
      </c>
      <c r="H94">
        <v>25</v>
      </c>
      <c r="I94">
        <v>28</v>
      </c>
      <c r="J94">
        <v>1</v>
      </c>
      <c r="K94">
        <v>21</v>
      </c>
      <c r="L94">
        <v>20</v>
      </c>
      <c r="M94">
        <v>30</v>
      </c>
      <c r="N94">
        <v>29</v>
      </c>
      <c r="O94">
        <v>2</v>
      </c>
      <c r="P94">
        <v>2</v>
      </c>
      <c r="Q94">
        <v>0</v>
      </c>
      <c r="R94">
        <v>0</v>
      </c>
      <c r="S94">
        <v>4</v>
      </c>
      <c r="T94" t="s">
        <v>28</v>
      </c>
      <c r="U94">
        <v>1198687135</v>
      </c>
    </row>
    <row r="95" spans="1:21" x14ac:dyDescent="0.4">
      <c r="A95">
        <v>45803</v>
      </c>
      <c r="B95" t="s">
        <v>553</v>
      </c>
      <c r="C95" t="s">
        <v>511</v>
      </c>
      <c r="D95" t="s">
        <v>512</v>
      </c>
      <c r="E95">
        <v>112</v>
      </c>
      <c r="F95">
        <v>30</v>
      </c>
      <c r="G95">
        <v>15</v>
      </c>
      <c r="H95">
        <v>31</v>
      </c>
      <c r="I95">
        <v>36</v>
      </c>
      <c r="J95">
        <v>1</v>
      </c>
      <c r="K95">
        <v>21</v>
      </c>
      <c r="L95">
        <v>20</v>
      </c>
      <c r="M95">
        <v>30</v>
      </c>
      <c r="N95">
        <v>29</v>
      </c>
      <c r="O95">
        <v>2</v>
      </c>
      <c r="P95">
        <v>0</v>
      </c>
      <c r="Q95">
        <v>3</v>
      </c>
      <c r="R95">
        <v>1</v>
      </c>
      <c r="S95">
        <v>6</v>
      </c>
      <c r="T95" t="s">
        <v>28</v>
      </c>
      <c r="U95">
        <v>1198687135</v>
      </c>
    </row>
    <row r="96" spans="1:21" x14ac:dyDescent="0.4">
      <c r="A96">
        <v>45803</v>
      </c>
      <c r="B96" t="s">
        <v>553</v>
      </c>
      <c r="C96" t="s">
        <v>179</v>
      </c>
      <c r="D96" t="s">
        <v>180</v>
      </c>
      <c r="E96">
        <v>127</v>
      </c>
      <c r="F96">
        <v>15</v>
      </c>
      <c r="G96">
        <v>36</v>
      </c>
      <c r="H96">
        <v>43</v>
      </c>
      <c r="I96">
        <v>33</v>
      </c>
      <c r="J96">
        <v>1</v>
      </c>
      <c r="K96">
        <v>21</v>
      </c>
      <c r="L96">
        <v>20</v>
      </c>
      <c r="M96">
        <v>30</v>
      </c>
      <c r="N96">
        <v>29</v>
      </c>
      <c r="O96">
        <v>0</v>
      </c>
      <c r="P96">
        <v>2</v>
      </c>
      <c r="Q96">
        <v>3</v>
      </c>
      <c r="R96">
        <v>1</v>
      </c>
      <c r="S96">
        <v>6</v>
      </c>
      <c r="T96" t="s">
        <v>28</v>
      </c>
      <c r="U96">
        <v>1198687135</v>
      </c>
    </row>
    <row r="97" spans="1:21" x14ac:dyDescent="0.4">
      <c r="A97">
        <v>45803</v>
      </c>
      <c r="B97" t="s">
        <v>553</v>
      </c>
      <c r="C97" t="s">
        <v>181</v>
      </c>
      <c r="D97" t="s">
        <v>182</v>
      </c>
      <c r="E97">
        <v>252</v>
      </c>
      <c r="F97">
        <v>70</v>
      </c>
      <c r="G97">
        <v>26</v>
      </c>
      <c r="H97">
        <v>80</v>
      </c>
      <c r="I97">
        <v>76</v>
      </c>
      <c r="J97">
        <v>1</v>
      </c>
      <c r="K97">
        <v>21</v>
      </c>
      <c r="L97">
        <v>20</v>
      </c>
      <c r="M97">
        <v>30</v>
      </c>
      <c r="N97">
        <v>29</v>
      </c>
      <c r="O97">
        <v>2</v>
      </c>
      <c r="P97">
        <v>2</v>
      </c>
      <c r="Q97">
        <v>3</v>
      </c>
      <c r="R97">
        <v>1</v>
      </c>
      <c r="S97">
        <v>8</v>
      </c>
      <c r="T97" t="s">
        <v>28</v>
      </c>
      <c r="U97">
        <v>1198687135</v>
      </c>
    </row>
    <row r="98" spans="1:21" x14ac:dyDescent="0.4">
      <c r="A98">
        <v>45803</v>
      </c>
      <c r="B98" t="s">
        <v>553</v>
      </c>
      <c r="C98" t="s">
        <v>183</v>
      </c>
      <c r="D98" t="s">
        <v>184</v>
      </c>
      <c r="E98">
        <v>58</v>
      </c>
      <c r="F98">
        <v>0</v>
      </c>
      <c r="G98">
        <v>8</v>
      </c>
      <c r="H98">
        <v>18</v>
      </c>
      <c r="I98">
        <v>32</v>
      </c>
      <c r="J98">
        <v>1</v>
      </c>
      <c r="K98">
        <v>21</v>
      </c>
      <c r="L98">
        <v>20</v>
      </c>
      <c r="M98">
        <v>30</v>
      </c>
      <c r="N98">
        <v>29</v>
      </c>
      <c r="O98">
        <v>0</v>
      </c>
      <c r="P98">
        <v>0</v>
      </c>
      <c r="Q98">
        <v>0</v>
      </c>
      <c r="R98">
        <v>1</v>
      </c>
      <c r="S98">
        <v>1</v>
      </c>
      <c r="T98" t="s">
        <v>28</v>
      </c>
      <c r="U98">
        <v>1198687135</v>
      </c>
    </row>
    <row r="99" spans="1:21" x14ac:dyDescent="0.4">
      <c r="A99">
        <v>45803</v>
      </c>
      <c r="B99" t="s">
        <v>553</v>
      </c>
      <c r="C99" t="s">
        <v>185</v>
      </c>
      <c r="D99" t="s">
        <v>186</v>
      </c>
      <c r="E99">
        <v>66</v>
      </c>
      <c r="F99">
        <v>15</v>
      </c>
      <c r="G99">
        <v>4</v>
      </c>
      <c r="H99">
        <v>19</v>
      </c>
      <c r="I99">
        <v>28</v>
      </c>
      <c r="J99">
        <v>1</v>
      </c>
      <c r="K99">
        <v>21</v>
      </c>
      <c r="L99">
        <v>20</v>
      </c>
      <c r="M99">
        <v>30</v>
      </c>
      <c r="N99">
        <v>29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28</v>
      </c>
      <c r="U99">
        <v>1198687135</v>
      </c>
    </row>
    <row r="100" spans="1:21" x14ac:dyDescent="0.4">
      <c r="A100">
        <v>45803</v>
      </c>
      <c r="B100" t="s">
        <v>553</v>
      </c>
      <c r="C100" t="s">
        <v>187</v>
      </c>
      <c r="D100" t="s">
        <v>188</v>
      </c>
      <c r="E100">
        <v>146</v>
      </c>
      <c r="F100">
        <v>32</v>
      </c>
      <c r="G100">
        <v>16</v>
      </c>
      <c r="H100">
        <v>51</v>
      </c>
      <c r="I100">
        <v>47</v>
      </c>
      <c r="J100">
        <v>1</v>
      </c>
      <c r="K100">
        <v>21</v>
      </c>
      <c r="L100">
        <v>20</v>
      </c>
      <c r="M100">
        <v>30</v>
      </c>
      <c r="N100">
        <v>29</v>
      </c>
      <c r="O100">
        <v>2</v>
      </c>
      <c r="P100">
        <v>0</v>
      </c>
      <c r="Q100">
        <v>3</v>
      </c>
      <c r="R100">
        <v>1</v>
      </c>
      <c r="S100">
        <v>6</v>
      </c>
      <c r="T100" t="s">
        <v>28</v>
      </c>
      <c r="U100">
        <v>1198687135</v>
      </c>
    </row>
    <row r="101" spans="1:21" x14ac:dyDescent="0.4">
      <c r="A101">
        <v>45803</v>
      </c>
      <c r="B101" t="s">
        <v>553</v>
      </c>
      <c r="C101" t="s">
        <v>560</v>
      </c>
      <c r="D101" t="s">
        <v>561</v>
      </c>
      <c r="E101">
        <v>3</v>
      </c>
      <c r="F101">
        <v>3</v>
      </c>
      <c r="G101">
        <v>0</v>
      </c>
      <c r="H101">
        <v>0</v>
      </c>
      <c r="I101">
        <v>0</v>
      </c>
      <c r="J101">
        <v>1</v>
      </c>
      <c r="K101">
        <v>21</v>
      </c>
      <c r="L101">
        <v>20</v>
      </c>
      <c r="M101">
        <v>30</v>
      </c>
      <c r="N101">
        <v>29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28</v>
      </c>
      <c r="U101">
        <v>1198687135</v>
      </c>
    </row>
    <row r="102" spans="1:21" x14ac:dyDescent="0.4">
      <c r="A102">
        <v>45803</v>
      </c>
      <c r="B102" t="s">
        <v>553</v>
      </c>
      <c r="C102" t="s">
        <v>189</v>
      </c>
      <c r="D102" t="s">
        <v>190</v>
      </c>
      <c r="E102">
        <v>261</v>
      </c>
      <c r="F102">
        <v>74</v>
      </c>
      <c r="G102">
        <v>51</v>
      </c>
      <c r="H102">
        <v>114</v>
      </c>
      <c r="I102">
        <v>22</v>
      </c>
      <c r="J102">
        <v>2</v>
      </c>
      <c r="K102">
        <v>42</v>
      </c>
      <c r="L102">
        <v>40</v>
      </c>
      <c r="M102">
        <v>60</v>
      </c>
      <c r="N102">
        <v>58</v>
      </c>
      <c r="O102">
        <v>2</v>
      </c>
      <c r="P102">
        <v>2</v>
      </c>
      <c r="Q102">
        <v>3</v>
      </c>
      <c r="R102">
        <v>0</v>
      </c>
      <c r="S102">
        <v>7</v>
      </c>
      <c r="T102" t="s">
        <v>28</v>
      </c>
      <c r="U102">
        <v>1198687135</v>
      </c>
    </row>
    <row r="103" spans="1:21" x14ac:dyDescent="0.4">
      <c r="A103">
        <v>45803</v>
      </c>
      <c r="B103" t="s">
        <v>553</v>
      </c>
      <c r="C103" t="s">
        <v>513</v>
      </c>
      <c r="D103" t="s">
        <v>514</v>
      </c>
      <c r="E103">
        <v>25</v>
      </c>
      <c r="F103">
        <v>7</v>
      </c>
      <c r="G103">
        <v>3</v>
      </c>
      <c r="H103">
        <v>9</v>
      </c>
      <c r="I103">
        <v>6</v>
      </c>
      <c r="J103">
        <v>1</v>
      </c>
      <c r="K103">
        <v>21</v>
      </c>
      <c r="L103">
        <v>20</v>
      </c>
      <c r="M103">
        <v>30</v>
      </c>
      <c r="N103">
        <v>29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28</v>
      </c>
      <c r="U103">
        <v>1198687135</v>
      </c>
    </row>
    <row r="104" spans="1:21" x14ac:dyDescent="0.4">
      <c r="A104">
        <v>45803</v>
      </c>
      <c r="B104" t="s">
        <v>553</v>
      </c>
      <c r="C104" t="s">
        <v>191</v>
      </c>
      <c r="D104" t="s">
        <v>192</v>
      </c>
      <c r="E104">
        <v>215</v>
      </c>
      <c r="F104">
        <v>20</v>
      </c>
      <c r="G104">
        <v>19</v>
      </c>
      <c r="H104">
        <v>76</v>
      </c>
      <c r="I104">
        <v>100</v>
      </c>
      <c r="J104">
        <v>1</v>
      </c>
      <c r="K104">
        <v>21</v>
      </c>
      <c r="L104">
        <v>20</v>
      </c>
      <c r="M104">
        <v>30</v>
      </c>
      <c r="N104">
        <v>29</v>
      </c>
      <c r="O104">
        <v>0</v>
      </c>
      <c r="P104">
        <v>0</v>
      </c>
      <c r="Q104">
        <v>3</v>
      </c>
      <c r="R104">
        <v>1</v>
      </c>
      <c r="S104">
        <v>4</v>
      </c>
      <c r="T104" t="s">
        <v>28</v>
      </c>
      <c r="U104">
        <v>1198687135</v>
      </c>
    </row>
    <row r="105" spans="1:21" x14ac:dyDescent="0.4">
      <c r="A105">
        <v>45803</v>
      </c>
      <c r="B105" t="s">
        <v>553</v>
      </c>
      <c r="C105" t="s">
        <v>193</v>
      </c>
      <c r="D105" t="s">
        <v>194</v>
      </c>
      <c r="E105">
        <v>102</v>
      </c>
      <c r="F105">
        <v>15</v>
      </c>
      <c r="G105">
        <v>29</v>
      </c>
      <c r="H105">
        <v>15</v>
      </c>
      <c r="I105">
        <v>43</v>
      </c>
      <c r="J105">
        <v>1</v>
      </c>
      <c r="K105">
        <v>21</v>
      </c>
      <c r="L105">
        <v>20</v>
      </c>
      <c r="M105">
        <v>30</v>
      </c>
      <c r="N105">
        <v>29</v>
      </c>
      <c r="O105">
        <v>0</v>
      </c>
      <c r="P105">
        <v>2</v>
      </c>
      <c r="Q105">
        <v>0</v>
      </c>
      <c r="R105">
        <v>1</v>
      </c>
      <c r="S105">
        <v>3</v>
      </c>
      <c r="T105" t="s">
        <v>28</v>
      </c>
      <c r="U105">
        <v>1198687135</v>
      </c>
    </row>
    <row r="106" spans="1:21" x14ac:dyDescent="0.4">
      <c r="A106">
        <v>45803</v>
      </c>
      <c r="B106" t="s">
        <v>553</v>
      </c>
      <c r="C106" t="s">
        <v>195</v>
      </c>
      <c r="D106" t="s">
        <v>196</v>
      </c>
      <c r="E106">
        <v>316</v>
      </c>
      <c r="F106">
        <v>102</v>
      </c>
      <c r="G106">
        <v>64</v>
      </c>
      <c r="H106">
        <v>94</v>
      </c>
      <c r="I106">
        <v>56</v>
      </c>
      <c r="J106">
        <v>3</v>
      </c>
      <c r="K106">
        <v>63</v>
      </c>
      <c r="L106">
        <v>60</v>
      </c>
      <c r="M106">
        <v>90</v>
      </c>
      <c r="N106">
        <v>87</v>
      </c>
      <c r="O106">
        <v>2</v>
      </c>
      <c r="P106">
        <v>2</v>
      </c>
      <c r="Q106">
        <v>3</v>
      </c>
      <c r="R106">
        <v>0</v>
      </c>
      <c r="S106">
        <v>7</v>
      </c>
      <c r="T106" t="s">
        <v>28</v>
      </c>
      <c r="U106">
        <v>1198687135</v>
      </c>
    </row>
    <row r="107" spans="1:21" x14ac:dyDescent="0.4">
      <c r="A107">
        <v>45803</v>
      </c>
      <c r="B107" t="s">
        <v>553</v>
      </c>
      <c r="C107" t="s">
        <v>197</v>
      </c>
      <c r="D107" t="s">
        <v>198</v>
      </c>
      <c r="E107">
        <v>127</v>
      </c>
      <c r="F107">
        <v>11</v>
      </c>
      <c r="G107">
        <v>34</v>
      </c>
      <c r="H107">
        <v>39</v>
      </c>
      <c r="I107">
        <v>43</v>
      </c>
      <c r="J107">
        <v>1</v>
      </c>
      <c r="K107">
        <v>21</v>
      </c>
      <c r="L107">
        <v>20</v>
      </c>
      <c r="M107">
        <v>30</v>
      </c>
      <c r="N107">
        <v>29</v>
      </c>
      <c r="O107">
        <v>0</v>
      </c>
      <c r="P107">
        <v>2</v>
      </c>
      <c r="Q107">
        <v>3</v>
      </c>
      <c r="R107">
        <v>1</v>
      </c>
      <c r="S107">
        <v>6</v>
      </c>
      <c r="T107" t="s">
        <v>28</v>
      </c>
      <c r="U107">
        <v>1198687135</v>
      </c>
    </row>
    <row r="108" spans="1:21" x14ac:dyDescent="0.4">
      <c r="A108">
        <v>45803</v>
      </c>
      <c r="B108" t="s">
        <v>553</v>
      </c>
      <c r="C108" t="s">
        <v>199</v>
      </c>
      <c r="D108" t="s">
        <v>200</v>
      </c>
      <c r="E108">
        <v>189</v>
      </c>
      <c r="F108">
        <v>42</v>
      </c>
      <c r="G108">
        <v>42</v>
      </c>
      <c r="H108">
        <v>48</v>
      </c>
      <c r="I108">
        <v>57</v>
      </c>
      <c r="J108">
        <v>1</v>
      </c>
      <c r="K108">
        <v>21</v>
      </c>
      <c r="L108">
        <v>20</v>
      </c>
      <c r="M108">
        <v>30</v>
      </c>
      <c r="N108">
        <v>29</v>
      </c>
      <c r="O108">
        <v>2</v>
      </c>
      <c r="P108">
        <v>2</v>
      </c>
      <c r="Q108">
        <v>3</v>
      </c>
      <c r="R108">
        <v>1</v>
      </c>
      <c r="S108">
        <v>8</v>
      </c>
      <c r="T108" t="s">
        <v>28</v>
      </c>
      <c r="U108">
        <v>1198687135</v>
      </c>
    </row>
    <row r="109" spans="1:21" x14ac:dyDescent="0.4">
      <c r="A109">
        <v>45803</v>
      </c>
      <c r="B109" t="s">
        <v>553</v>
      </c>
      <c r="C109" t="s">
        <v>515</v>
      </c>
      <c r="D109" t="s">
        <v>516</v>
      </c>
      <c r="E109">
        <v>65</v>
      </c>
      <c r="F109">
        <v>14</v>
      </c>
      <c r="G109">
        <v>5</v>
      </c>
      <c r="H109">
        <v>24</v>
      </c>
      <c r="I109">
        <v>22</v>
      </c>
      <c r="J109">
        <v>1</v>
      </c>
      <c r="K109">
        <v>21</v>
      </c>
      <c r="L109">
        <v>20</v>
      </c>
      <c r="M109">
        <v>30</v>
      </c>
      <c r="N109">
        <v>29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28</v>
      </c>
      <c r="U109">
        <v>1198687135</v>
      </c>
    </row>
    <row r="110" spans="1:21" x14ac:dyDescent="0.4">
      <c r="A110">
        <v>45803</v>
      </c>
      <c r="B110" t="s">
        <v>553</v>
      </c>
      <c r="C110" t="s">
        <v>201</v>
      </c>
      <c r="D110" t="s">
        <v>202</v>
      </c>
      <c r="E110">
        <v>97</v>
      </c>
      <c r="F110">
        <v>7</v>
      </c>
      <c r="G110">
        <v>12</v>
      </c>
      <c r="H110">
        <v>19</v>
      </c>
      <c r="I110">
        <v>59</v>
      </c>
      <c r="J110">
        <v>1</v>
      </c>
      <c r="K110">
        <v>21</v>
      </c>
      <c r="L110">
        <v>20</v>
      </c>
      <c r="M110">
        <v>30</v>
      </c>
      <c r="N110">
        <v>29</v>
      </c>
      <c r="O110">
        <v>0</v>
      </c>
      <c r="P110">
        <v>0</v>
      </c>
      <c r="Q110">
        <v>0</v>
      </c>
      <c r="R110">
        <v>1</v>
      </c>
      <c r="S110">
        <v>1</v>
      </c>
      <c r="T110" t="s">
        <v>28</v>
      </c>
      <c r="U110">
        <v>1198687135</v>
      </c>
    </row>
    <row r="111" spans="1:21" x14ac:dyDescent="0.4">
      <c r="A111">
        <v>45803</v>
      </c>
      <c r="B111" t="s">
        <v>553</v>
      </c>
      <c r="C111" t="s">
        <v>203</v>
      </c>
      <c r="D111" t="s">
        <v>204</v>
      </c>
      <c r="E111">
        <v>141</v>
      </c>
      <c r="F111">
        <v>41</v>
      </c>
      <c r="G111">
        <v>30</v>
      </c>
      <c r="H111">
        <v>40</v>
      </c>
      <c r="I111">
        <v>30</v>
      </c>
      <c r="J111">
        <v>1</v>
      </c>
      <c r="K111">
        <v>21</v>
      </c>
      <c r="L111">
        <v>20</v>
      </c>
      <c r="M111">
        <v>30</v>
      </c>
      <c r="N111">
        <v>29</v>
      </c>
      <c r="O111">
        <v>2</v>
      </c>
      <c r="P111">
        <v>2</v>
      </c>
      <c r="Q111">
        <v>3</v>
      </c>
      <c r="R111">
        <v>1</v>
      </c>
      <c r="S111">
        <v>8</v>
      </c>
      <c r="T111" t="s">
        <v>28</v>
      </c>
      <c r="U111">
        <v>1198687135</v>
      </c>
    </row>
    <row r="112" spans="1:21" x14ac:dyDescent="0.4">
      <c r="A112">
        <v>45803</v>
      </c>
      <c r="B112" t="s">
        <v>553</v>
      </c>
      <c r="C112" t="s">
        <v>517</v>
      </c>
      <c r="D112" t="s">
        <v>518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28</v>
      </c>
      <c r="U112">
        <v>1198687135</v>
      </c>
    </row>
    <row r="113" spans="1:21" x14ac:dyDescent="0.4">
      <c r="A113">
        <v>45803</v>
      </c>
      <c r="B113" t="s">
        <v>553</v>
      </c>
      <c r="C113" t="s">
        <v>205</v>
      </c>
      <c r="D113" t="s">
        <v>206</v>
      </c>
      <c r="E113">
        <v>155</v>
      </c>
      <c r="F113">
        <v>13</v>
      </c>
      <c r="G113">
        <v>15</v>
      </c>
      <c r="H113">
        <v>54</v>
      </c>
      <c r="I113">
        <v>73</v>
      </c>
      <c r="J113">
        <v>1</v>
      </c>
      <c r="K113">
        <v>21</v>
      </c>
      <c r="L113">
        <v>20</v>
      </c>
      <c r="M113">
        <v>30</v>
      </c>
      <c r="N113">
        <v>29</v>
      </c>
      <c r="O113">
        <v>0</v>
      </c>
      <c r="P113">
        <v>0</v>
      </c>
      <c r="Q113">
        <v>3</v>
      </c>
      <c r="R113">
        <v>1</v>
      </c>
      <c r="S113">
        <v>4</v>
      </c>
      <c r="T113" t="s">
        <v>28</v>
      </c>
      <c r="U113">
        <v>1198687135</v>
      </c>
    </row>
    <row r="114" spans="1:21" x14ac:dyDescent="0.4">
      <c r="A114">
        <v>45803</v>
      </c>
      <c r="B114" t="s">
        <v>553</v>
      </c>
      <c r="C114" t="s">
        <v>207</v>
      </c>
      <c r="D114" t="s">
        <v>208</v>
      </c>
      <c r="E114">
        <v>132</v>
      </c>
      <c r="F114">
        <v>29</v>
      </c>
      <c r="G114">
        <v>28</v>
      </c>
      <c r="H114">
        <v>35</v>
      </c>
      <c r="I114">
        <v>40</v>
      </c>
      <c r="J114">
        <v>1</v>
      </c>
      <c r="K114">
        <v>21</v>
      </c>
      <c r="L114">
        <v>20</v>
      </c>
      <c r="M114">
        <v>30</v>
      </c>
      <c r="N114">
        <v>29</v>
      </c>
      <c r="O114">
        <v>2</v>
      </c>
      <c r="P114">
        <v>2</v>
      </c>
      <c r="Q114">
        <v>3</v>
      </c>
      <c r="R114">
        <v>1</v>
      </c>
      <c r="S114">
        <v>8</v>
      </c>
      <c r="T114" t="s">
        <v>28</v>
      </c>
      <c r="U114">
        <v>1198687135</v>
      </c>
    </row>
    <row r="115" spans="1:21" x14ac:dyDescent="0.4">
      <c r="A115">
        <v>45803</v>
      </c>
      <c r="B115" t="s">
        <v>553</v>
      </c>
      <c r="C115" t="s">
        <v>209</v>
      </c>
      <c r="D115" t="s">
        <v>210</v>
      </c>
      <c r="E115">
        <v>188</v>
      </c>
      <c r="F115">
        <v>41</v>
      </c>
      <c r="G115">
        <v>15</v>
      </c>
      <c r="H115">
        <v>48</v>
      </c>
      <c r="I115">
        <v>84</v>
      </c>
      <c r="J115">
        <v>1</v>
      </c>
      <c r="K115">
        <v>21</v>
      </c>
      <c r="L115">
        <v>20</v>
      </c>
      <c r="M115">
        <v>30</v>
      </c>
      <c r="N115">
        <v>29</v>
      </c>
      <c r="O115">
        <v>2</v>
      </c>
      <c r="P115">
        <v>0</v>
      </c>
      <c r="Q115">
        <v>3</v>
      </c>
      <c r="R115">
        <v>1</v>
      </c>
      <c r="S115">
        <v>6</v>
      </c>
      <c r="T115" t="s">
        <v>28</v>
      </c>
      <c r="U115">
        <v>1198687135</v>
      </c>
    </row>
    <row r="116" spans="1:21" x14ac:dyDescent="0.4">
      <c r="A116">
        <v>45803</v>
      </c>
      <c r="B116" t="s">
        <v>553</v>
      </c>
      <c r="C116" t="s">
        <v>211</v>
      </c>
      <c r="D116" t="s">
        <v>212</v>
      </c>
      <c r="E116">
        <v>150</v>
      </c>
      <c r="F116">
        <v>37</v>
      </c>
      <c r="G116">
        <v>30</v>
      </c>
      <c r="H116">
        <v>40</v>
      </c>
      <c r="I116">
        <v>43</v>
      </c>
      <c r="J116">
        <v>1</v>
      </c>
      <c r="K116">
        <v>21</v>
      </c>
      <c r="L116">
        <v>20</v>
      </c>
      <c r="M116">
        <v>30</v>
      </c>
      <c r="N116">
        <v>29</v>
      </c>
      <c r="O116">
        <v>2</v>
      </c>
      <c r="P116">
        <v>2</v>
      </c>
      <c r="Q116">
        <v>3</v>
      </c>
      <c r="R116">
        <v>1</v>
      </c>
      <c r="S116">
        <v>8</v>
      </c>
      <c r="T116" t="s">
        <v>28</v>
      </c>
      <c r="U116">
        <v>1198687135</v>
      </c>
    </row>
    <row r="117" spans="1:21" x14ac:dyDescent="0.4">
      <c r="A117">
        <v>45803</v>
      </c>
      <c r="B117" t="s">
        <v>553</v>
      </c>
      <c r="C117" t="s">
        <v>213</v>
      </c>
      <c r="D117" t="s">
        <v>214</v>
      </c>
      <c r="E117">
        <v>485</v>
      </c>
      <c r="F117">
        <v>82</v>
      </c>
      <c r="G117">
        <v>118</v>
      </c>
      <c r="H117">
        <v>131</v>
      </c>
      <c r="I117">
        <v>154</v>
      </c>
      <c r="J117">
        <v>4</v>
      </c>
      <c r="K117">
        <v>84</v>
      </c>
      <c r="L117">
        <v>80</v>
      </c>
      <c r="M117">
        <v>120</v>
      </c>
      <c r="N117">
        <v>116</v>
      </c>
      <c r="O117">
        <v>0</v>
      </c>
      <c r="P117">
        <v>2</v>
      </c>
      <c r="Q117">
        <v>3</v>
      </c>
      <c r="R117">
        <v>1</v>
      </c>
      <c r="S117">
        <v>6</v>
      </c>
      <c r="T117" t="s">
        <v>28</v>
      </c>
      <c r="U117">
        <v>1198687135</v>
      </c>
    </row>
    <row r="118" spans="1:21" x14ac:dyDescent="0.4">
      <c r="A118">
        <v>45803</v>
      </c>
      <c r="B118" t="s">
        <v>553</v>
      </c>
      <c r="C118" t="s">
        <v>215</v>
      </c>
      <c r="D118" t="s">
        <v>216</v>
      </c>
      <c r="E118">
        <v>329</v>
      </c>
      <c r="F118">
        <v>112</v>
      </c>
      <c r="G118">
        <v>42</v>
      </c>
      <c r="H118">
        <v>127</v>
      </c>
      <c r="I118">
        <v>48</v>
      </c>
      <c r="J118">
        <v>3</v>
      </c>
      <c r="K118">
        <v>63</v>
      </c>
      <c r="L118">
        <v>60</v>
      </c>
      <c r="M118">
        <v>90</v>
      </c>
      <c r="N118">
        <v>87</v>
      </c>
      <c r="O118">
        <v>2</v>
      </c>
      <c r="P118">
        <v>0</v>
      </c>
      <c r="Q118">
        <v>3</v>
      </c>
      <c r="R118">
        <v>0</v>
      </c>
      <c r="S118">
        <v>5</v>
      </c>
      <c r="T118" t="s">
        <v>28</v>
      </c>
      <c r="U118">
        <v>1198687135</v>
      </c>
    </row>
    <row r="119" spans="1:21" x14ac:dyDescent="0.4">
      <c r="A119">
        <v>45803</v>
      </c>
      <c r="B119" t="s">
        <v>553</v>
      </c>
      <c r="C119" t="s">
        <v>217</v>
      </c>
      <c r="D119" t="s">
        <v>218</v>
      </c>
      <c r="E119">
        <v>143</v>
      </c>
      <c r="F119">
        <v>16</v>
      </c>
      <c r="G119">
        <v>29</v>
      </c>
      <c r="H119">
        <v>67</v>
      </c>
      <c r="I119">
        <v>31</v>
      </c>
      <c r="J119">
        <v>1</v>
      </c>
      <c r="K119">
        <v>21</v>
      </c>
      <c r="L119">
        <v>20</v>
      </c>
      <c r="M119">
        <v>30</v>
      </c>
      <c r="N119">
        <v>29</v>
      </c>
      <c r="O119">
        <v>0</v>
      </c>
      <c r="P119">
        <v>2</v>
      </c>
      <c r="Q119">
        <v>3</v>
      </c>
      <c r="R119">
        <v>1</v>
      </c>
      <c r="S119">
        <v>6</v>
      </c>
      <c r="T119" t="s">
        <v>28</v>
      </c>
      <c r="U119">
        <v>1198687135</v>
      </c>
    </row>
    <row r="120" spans="1:21" x14ac:dyDescent="0.4">
      <c r="A120">
        <v>45803</v>
      </c>
      <c r="B120" t="s">
        <v>553</v>
      </c>
      <c r="C120" t="s">
        <v>219</v>
      </c>
      <c r="D120" t="s">
        <v>220</v>
      </c>
      <c r="E120">
        <v>185</v>
      </c>
      <c r="F120">
        <v>30</v>
      </c>
      <c r="G120">
        <v>20</v>
      </c>
      <c r="H120">
        <v>59</v>
      </c>
      <c r="I120">
        <v>76</v>
      </c>
      <c r="J120">
        <v>1</v>
      </c>
      <c r="K120">
        <v>21</v>
      </c>
      <c r="L120">
        <v>20</v>
      </c>
      <c r="M120">
        <v>30</v>
      </c>
      <c r="N120">
        <v>29</v>
      </c>
      <c r="O120">
        <v>2</v>
      </c>
      <c r="P120">
        <v>2</v>
      </c>
      <c r="Q120">
        <v>3</v>
      </c>
      <c r="R120">
        <v>1</v>
      </c>
      <c r="S120">
        <v>8</v>
      </c>
      <c r="T120" t="s">
        <v>28</v>
      </c>
      <c r="U120">
        <v>1198687135</v>
      </c>
    </row>
    <row r="121" spans="1:21" x14ac:dyDescent="0.4">
      <c r="A121">
        <v>45803</v>
      </c>
      <c r="B121" t="s">
        <v>553</v>
      </c>
      <c r="C121" t="s">
        <v>221</v>
      </c>
      <c r="D121" t="s">
        <v>222</v>
      </c>
      <c r="E121">
        <v>181</v>
      </c>
      <c r="F121">
        <v>43</v>
      </c>
      <c r="G121">
        <v>31</v>
      </c>
      <c r="H121">
        <v>59</v>
      </c>
      <c r="I121">
        <v>48</v>
      </c>
      <c r="J121">
        <v>2</v>
      </c>
      <c r="K121">
        <v>42</v>
      </c>
      <c r="L121">
        <v>40</v>
      </c>
      <c r="M121">
        <v>60</v>
      </c>
      <c r="N121">
        <v>58</v>
      </c>
      <c r="O121">
        <v>2</v>
      </c>
      <c r="P121">
        <v>0</v>
      </c>
      <c r="Q121">
        <v>0</v>
      </c>
      <c r="R121">
        <v>0</v>
      </c>
      <c r="S121">
        <v>2</v>
      </c>
      <c r="T121" t="s">
        <v>28</v>
      </c>
      <c r="U121">
        <v>1198687135</v>
      </c>
    </row>
    <row r="122" spans="1:21" x14ac:dyDescent="0.4">
      <c r="A122">
        <v>45803</v>
      </c>
      <c r="B122" t="s">
        <v>553</v>
      </c>
      <c r="C122" t="s">
        <v>223</v>
      </c>
      <c r="D122" t="s">
        <v>224</v>
      </c>
      <c r="E122">
        <v>224</v>
      </c>
      <c r="F122">
        <v>40</v>
      </c>
      <c r="G122">
        <v>36</v>
      </c>
      <c r="H122">
        <v>130</v>
      </c>
      <c r="I122">
        <v>18</v>
      </c>
      <c r="J122">
        <v>3</v>
      </c>
      <c r="K122">
        <v>63</v>
      </c>
      <c r="L122">
        <v>60</v>
      </c>
      <c r="M122">
        <v>90</v>
      </c>
      <c r="N122">
        <v>87</v>
      </c>
      <c r="O122">
        <v>0</v>
      </c>
      <c r="P122">
        <v>0</v>
      </c>
      <c r="Q122">
        <v>3</v>
      </c>
      <c r="R122">
        <v>0</v>
      </c>
      <c r="S122">
        <v>3</v>
      </c>
      <c r="T122" t="s">
        <v>28</v>
      </c>
      <c r="U122">
        <v>1198687135</v>
      </c>
    </row>
    <row r="123" spans="1:21" x14ac:dyDescent="0.4">
      <c r="A123">
        <v>45803</v>
      </c>
      <c r="B123" t="s">
        <v>553</v>
      </c>
      <c r="C123" t="s">
        <v>225</v>
      </c>
      <c r="D123" t="s">
        <v>226</v>
      </c>
      <c r="E123">
        <v>214</v>
      </c>
      <c r="F123">
        <v>59</v>
      </c>
      <c r="G123">
        <v>45</v>
      </c>
      <c r="H123">
        <v>61</v>
      </c>
      <c r="I123">
        <v>49</v>
      </c>
      <c r="J123">
        <v>2</v>
      </c>
      <c r="K123">
        <v>42</v>
      </c>
      <c r="L123">
        <v>40</v>
      </c>
      <c r="M123">
        <v>60</v>
      </c>
      <c r="N123">
        <v>58</v>
      </c>
      <c r="O123">
        <v>2</v>
      </c>
      <c r="P123">
        <v>2</v>
      </c>
      <c r="Q123">
        <v>3</v>
      </c>
      <c r="R123">
        <v>0</v>
      </c>
      <c r="S123">
        <v>7</v>
      </c>
      <c r="T123" t="s">
        <v>28</v>
      </c>
      <c r="U123">
        <v>1198687135</v>
      </c>
    </row>
    <row r="124" spans="1:21" x14ac:dyDescent="0.4">
      <c r="A124">
        <v>45803</v>
      </c>
      <c r="B124" t="s">
        <v>553</v>
      </c>
      <c r="C124" t="s">
        <v>227</v>
      </c>
      <c r="D124" t="s">
        <v>228</v>
      </c>
      <c r="E124">
        <v>115</v>
      </c>
      <c r="F124">
        <v>10</v>
      </c>
      <c r="G124">
        <v>11</v>
      </c>
      <c r="H124">
        <v>29</v>
      </c>
      <c r="I124">
        <v>65</v>
      </c>
      <c r="J124">
        <v>1</v>
      </c>
      <c r="K124">
        <v>21</v>
      </c>
      <c r="L124">
        <v>20</v>
      </c>
      <c r="M124">
        <v>30</v>
      </c>
      <c r="N124">
        <v>29</v>
      </c>
      <c r="O124">
        <v>0</v>
      </c>
      <c r="P124">
        <v>0</v>
      </c>
      <c r="Q124">
        <v>0</v>
      </c>
      <c r="R124">
        <v>1</v>
      </c>
      <c r="S124">
        <v>1</v>
      </c>
      <c r="T124" t="s">
        <v>28</v>
      </c>
      <c r="U124">
        <v>1198687135</v>
      </c>
    </row>
    <row r="125" spans="1:21" x14ac:dyDescent="0.4">
      <c r="A125">
        <v>45803</v>
      </c>
      <c r="B125" t="s">
        <v>553</v>
      </c>
      <c r="C125" t="s">
        <v>229</v>
      </c>
      <c r="D125" t="s">
        <v>230</v>
      </c>
      <c r="E125">
        <v>312</v>
      </c>
      <c r="F125">
        <v>38</v>
      </c>
      <c r="G125">
        <v>32</v>
      </c>
      <c r="H125">
        <v>100</v>
      </c>
      <c r="I125">
        <v>142</v>
      </c>
      <c r="J125">
        <v>1</v>
      </c>
      <c r="K125">
        <v>21</v>
      </c>
      <c r="L125">
        <v>20</v>
      </c>
      <c r="M125">
        <v>30</v>
      </c>
      <c r="N125">
        <v>29</v>
      </c>
      <c r="O125">
        <v>2</v>
      </c>
      <c r="P125">
        <v>2</v>
      </c>
      <c r="Q125">
        <v>3</v>
      </c>
      <c r="R125">
        <v>1</v>
      </c>
      <c r="S125">
        <v>8</v>
      </c>
      <c r="T125" t="s">
        <v>28</v>
      </c>
      <c r="U125">
        <v>1198687135</v>
      </c>
    </row>
    <row r="126" spans="1:21" x14ac:dyDescent="0.4">
      <c r="A126">
        <v>45803</v>
      </c>
      <c r="B126" t="s">
        <v>553</v>
      </c>
      <c r="C126" t="s">
        <v>231</v>
      </c>
      <c r="D126" t="s">
        <v>232</v>
      </c>
      <c r="E126">
        <v>42</v>
      </c>
      <c r="F126">
        <v>5</v>
      </c>
      <c r="G126">
        <v>10</v>
      </c>
      <c r="H126">
        <v>18</v>
      </c>
      <c r="I126">
        <v>9</v>
      </c>
      <c r="J126">
        <v>1</v>
      </c>
      <c r="K126">
        <v>21</v>
      </c>
      <c r="L126">
        <v>20</v>
      </c>
      <c r="M126">
        <v>30</v>
      </c>
      <c r="N126">
        <v>29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28</v>
      </c>
      <c r="U126">
        <v>1198687135</v>
      </c>
    </row>
    <row r="127" spans="1:21" x14ac:dyDescent="0.4">
      <c r="A127">
        <v>45803</v>
      </c>
      <c r="B127" t="s">
        <v>553</v>
      </c>
      <c r="C127" t="s">
        <v>233</v>
      </c>
      <c r="D127" t="s">
        <v>234</v>
      </c>
      <c r="E127">
        <v>329</v>
      </c>
      <c r="F127">
        <v>100</v>
      </c>
      <c r="G127">
        <v>69</v>
      </c>
      <c r="H127">
        <v>114</v>
      </c>
      <c r="I127">
        <v>46</v>
      </c>
      <c r="J127">
        <v>2</v>
      </c>
      <c r="K127">
        <v>42</v>
      </c>
      <c r="L127">
        <v>40</v>
      </c>
      <c r="M127">
        <v>60</v>
      </c>
      <c r="N127">
        <v>58</v>
      </c>
      <c r="O127">
        <v>2</v>
      </c>
      <c r="P127">
        <v>2</v>
      </c>
      <c r="Q127">
        <v>3</v>
      </c>
      <c r="R127">
        <v>0</v>
      </c>
      <c r="S127">
        <v>7</v>
      </c>
      <c r="T127" t="s">
        <v>28</v>
      </c>
      <c r="U127">
        <v>1198687135</v>
      </c>
    </row>
    <row r="128" spans="1:21" x14ac:dyDescent="0.4">
      <c r="A128">
        <v>45803</v>
      </c>
      <c r="B128" t="s">
        <v>553</v>
      </c>
      <c r="C128" t="s">
        <v>235</v>
      </c>
      <c r="D128" t="s">
        <v>236</v>
      </c>
      <c r="E128">
        <v>156</v>
      </c>
      <c r="F128">
        <v>31</v>
      </c>
      <c r="G128">
        <v>26</v>
      </c>
      <c r="H128">
        <v>43</v>
      </c>
      <c r="I128">
        <v>56</v>
      </c>
      <c r="J128">
        <v>1</v>
      </c>
      <c r="K128">
        <v>21</v>
      </c>
      <c r="L128">
        <v>20</v>
      </c>
      <c r="M128">
        <v>30</v>
      </c>
      <c r="N128">
        <v>29</v>
      </c>
      <c r="O128">
        <v>2</v>
      </c>
      <c r="P128">
        <v>2</v>
      </c>
      <c r="Q128">
        <v>3</v>
      </c>
      <c r="R128">
        <v>1</v>
      </c>
      <c r="S128">
        <v>8</v>
      </c>
      <c r="T128" t="s">
        <v>28</v>
      </c>
      <c r="U128">
        <v>1198687135</v>
      </c>
    </row>
    <row r="129" spans="1:21" x14ac:dyDescent="0.4">
      <c r="A129">
        <v>45803</v>
      </c>
      <c r="B129" t="s">
        <v>553</v>
      </c>
      <c r="C129" t="s">
        <v>237</v>
      </c>
      <c r="D129" t="s">
        <v>238</v>
      </c>
      <c r="E129">
        <v>278</v>
      </c>
      <c r="F129">
        <v>51</v>
      </c>
      <c r="G129">
        <v>36</v>
      </c>
      <c r="H129">
        <v>100</v>
      </c>
      <c r="I129">
        <v>91</v>
      </c>
      <c r="J129">
        <v>2</v>
      </c>
      <c r="K129">
        <v>42</v>
      </c>
      <c r="L129">
        <v>40</v>
      </c>
      <c r="M129">
        <v>60</v>
      </c>
      <c r="N129">
        <v>58</v>
      </c>
      <c r="O129">
        <v>2</v>
      </c>
      <c r="P129">
        <v>0</v>
      </c>
      <c r="Q129">
        <v>3</v>
      </c>
      <c r="R129">
        <v>1</v>
      </c>
      <c r="S129">
        <v>6</v>
      </c>
      <c r="T129" t="s">
        <v>28</v>
      </c>
      <c r="U129">
        <v>1198687135</v>
      </c>
    </row>
    <row r="130" spans="1:21" x14ac:dyDescent="0.4">
      <c r="A130">
        <v>45803</v>
      </c>
      <c r="B130" t="s">
        <v>553</v>
      </c>
      <c r="C130" t="s">
        <v>519</v>
      </c>
      <c r="D130" t="s">
        <v>520</v>
      </c>
      <c r="E130">
        <v>14</v>
      </c>
      <c r="F130">
        <v>3</v>
      </c>
      <c r="G130">
        <v>3</v>
      </c>
      <c r="H130">
        <v>1</v>
      </c>
      <c r="I130">
        <v>7</v>
      </c>
      <c r="J130">
        <v>1</v>
      </c>
      <c r="K130">
        <v>21</v>
      </c>
      <c r="L130">
        <v>20</v>
      </c>
      <c r="M130">
        <v>30</v>
      </c>
      <c r="N130">
        <v>29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28</v>
      </c>
      <c r="U130">
        <v>1198687135</v>
      </c>
    </row>
    <row r="131" spans="1:21" x14ac:dyDescent="0.4">
      <c r="A131">
        <v>45803</v>
      </c>
      <c r="B131" t="s">
        <v>553</v>
      </c>
      <c r="C131" t="s">
        <v>562</v>
      </c>
      <c r="D131" t="s">
        <v>563</v>
      </c>
      <c r="E131">
        <v>29</v>
      </c>
      <c r="F131">
        <v>5</v>
      </c>
      <c r="G131">
        <v>7</v>
      </c>
      <c r="H131">
        <v>15</v>
      </c>
      <c r="I131">
        <v>2</v>
      </c>
      <c r="J131">
        <v>1</v>
      </c>
      <c r="K131">
        <v>21</v>
      </c>
      <c r="L131">
        <v>20</v>
      </c>
      <c r="M131">
        <v>30</v>
      </c>
      <c r="N131">
        <v>29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28</v>
      </c>
      <c r="U131">
        <v>1198687135</v>
      </c>
    </row>
    <row r="132" spans="1:21" x14ac:dyDescent="0.4">
      <c r="A132">
        <v>45803</v>
      </c>
      <c r="B132" t="s">
        <v>553</v>
      </c>
      <c r="C132" t="s">
        <v>239</v>
      </c>
      <c r="D132" t="s">
        <v>240</v>
      </c>
      <c r="E132">
        <v>28</v>
      </c>
      <c r="F132">
        <v>1</v>
      </c>
      <c r="G132">
        <v>0</v>
      </c>
      <c r="H132">
        <v>20</v>
      </c>
      <c r="I132">
        <v>7</v>
      </c>
      <c r="J132">
        <v>1</v>
      </c>
      <c r="K132">
        <v>21</v>
      </c>
      <c r="L132">
        <v>20</v>
      </c>
      <c r="M132">
        <v>30</v>
      </c>
      <c r="N132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28</v>
      </c>
      <c r="U132">
        <v>1198687135</v>
      </c>
    </row>
    <row r="133" spans="1:21" x14ac:dyDescent="0.4">
      <c r="A133">
        <v>45803</v>
      </c>
      <c r="B133" t="s">
        <v>553</v>
      </c>
      <c r="C133" t="s">
        <v>468</v>
      </c>
      <c r="D133" t="s">
        <v>469</v>
      </c>
      <c r="E133">
        <v>53</v>
      </c>
      <c r="F133">
        <v>9</v>
      </c>
      <c r="G133">
        <v>11</v>
      </c>
      <c r="H133">
        <v>24</v>
      </c>
      <c r="I133">
        <v>9</v>
      </c>
      <c r="J133">
        <v>1</v>
      </c>
      <c r="K133">
        <v>21</v>
      </c>
      <c r="L133">
        <v>20</v>
      </c>
      <c r="M133">
        <v>30</v>
      </c>
      <c r="N133">
        <v>29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28</v>
      </c>
      <c r="U133">
        <v>1198687135</v>
      </c>
    </row>
    <row r="134" spans="1:21" x14ac:dyDescent="0.4">
      <c r="A134">
        <v>45803</v>
      </c>
      <c r="B134" t="s">
        <v>553</v>
      </c>
      <c r="C134" t="s">
        <v>521</v>
      </c>
      <c r="D134" t="s">
        <v>522</v>
      </c>
      <c r="E134">
        <v>44</v>
      </c>
      <c r="F134">
        <v>19</v>
      </c>
      <c r="G134">
        <v>7</v>
      </c>
      <c r="H134">
        <v>18</v>
      </c>
      <c r="I134">
        <v>0</v>
      </c>
      <c r="J134">
        <v>1</v>
      </c>
      <c r="K134">
        <v>21</v>
      </c>
      <c r="L134">
        <v>20</v>
      </c>
      <c r="M134">
        <v>30</v>
      </c>
      <c r="N134">
        <v>29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28</v>
      </c>
      <c r="U134">
        <v>1198687135</v>
      </c>
    </row>
    <row r="135" spans="1:21" x14ac:dyDescent="0.4">
      <c r="A135">
        <v>45803</v>
      </c>
      <c r="B135" t="s">
        <v>553</v>
      </c>
      <c r="C135" t="s">
        <v>241</v>
      </c>
      <c r="D135" t="s">
        <v>242</v>
      </c>
      <c r="E135">
        <v>51</v>
      </c>
      <c r="F135">
        <v>6</v>
      </c>
      <c r="G135">
        <v>12</v>
      </c>
      <c r="H135">
        <v>21</v>
      </c>
      <c r="I135">
        <v>12</v>
      </c>
      <c r="J135">
        <v>1</v>
      </c>
      <c r="K135">
        <v>21</v>
      </c>
      <c r="L135">
        <v>20</v>
      </c>
      <c r="M135">
        <v>30</v>
      </c>
      <c r="N135">
        <v>29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28</v>
      </c>
      <c r="U135">
        <v>1198687135</v>
      </c>
    </row>
    <row r="136" spans="1:21" x14ac:dyDescent="0.4">
      <c r="A136">
        <v>45803</v>
      </c>
      <c r="B136" t="s">
        <v>553</v>
      </c>
      <c r="C136" t="s">
        <v>243</v>
      </c>
      <c r="D136" t="s">
        <v>244</v>
      </c>
      <c r="E136">
        <v>30</v>
      </c>
      <c r="F136">
        <v>0</v>
      </c>
      <c r="G136">
        <v>4</v>
      </c>
      <c r="H136">
        <v>15</v>
      </c>
      <c r="I136">
        <v>11</v>
      </c>
      <c r="J136">
        <v>1</v>
      </c>
      <c r="K136">
        <v>21</v>
      </c>
      <c r="L136">
        <v>20</v>
      </c>
      <c r="M136">
        <v>30</v>
      </c>
      <c r="N136">
        <v>29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28</v>
      </c>
      <c r="U136">
        <v>1198687135</v>
      </c>
    </row>
    <row r="137" spans="1:21" x14ac:dyDescent="0.4">
      <c r="A137">
        <v>45803</v>
      </c>
      <c r="B137" t="s">
        <v>553</v>
      </c>
      <c r="C137" t="s">
        <v>245</v>
      </c>
      <c r="D137" t="s">
        <v>246</v>
      </c>
      <c r="E137">
        <v>73</v>
      </c>
      <c r="F137">
        <v>18</v>
      </c>
      <c r="G137">
        <v>20</v>
      </c>
      <c r="H137">
        <v>20</v>
      </c>
      <c r="I137">
        <v>15</v>
      </c>
      <c r="J137">
        <v>1</v>
      </c>
      <c r="K137">
        <v>21</v>
      </c>
      <c r="L137">
        <v>20</v>
      </c>
      <c r="M137">
        <v>30</v>
      </c>
      <c r="N137">
        <v>29</v>
      </c>
      <c r="O137">
        <v>0</v>
      </c>
      <c r="P137">
        <v>2</v>
      </c>
      <c r="Q137">
        <v>0</v>
      </c>
      <c r="R137">
        <v>0</v>
      </c>
      <c r="S137">
        <v>2</v>
      </c>
      <c r="T137" t="s">
        <v>28</v>
      </c>
      <c r="U137">
        <v>1198687135</v>
      </c>
    </row>
    <row r="138" spans="1:21" x14ac:dyDescent="0.4">
      <c r="A138">
        <v>45803</v>
      </c>
      <c r="B138" t="s">
        <v>553</v>
      </c>
      <c r="C138" t="s">
        <v>247</v>
      </c>
      <c r="D138" t="s">
        <v>248</v>
      </c>
      <c r="E138">
        <v>114</v>
      </c>
      <c r="F138">
        <v>37</v>
      </c>
      <c r="G138">
        <v>19</v>
      </c>
      <c r="H138">
        <v>22</v>
      </c>
      <c r="I138">
        <v>36</v>
      </c>
      <c r="J138">
        <v>1</v>
      </c>
      <c r="K138">
        <v>21</v>
      </c>
      <c r="L138">
        <v>20</v>
      </c>
      <c r="M138">
        <v>30</v>
      </c>
      <c r="N138">
        <v>29</v>
      </c>
      <c r="O138">
        <v>2</v>
      </c>
      <c r="P138">
        <v>0</v>
      </c>
      <c r="Q138">
        <v>0</v>
      </c>
      <c r="R138">
        <v>1</v>
      </c>
      <c r="S138">
        <v>3</v>
      </c>
      <c r="T138" t="s">
        <v>28</v>
      </c>
      <c r="U138">
        <v>1198687135</v>
      </c>
    </row>
    <row r="139" spans="1:21" x14ac:dyDescent="0.4">
      <c r="A139">
        <v>45803</v>
      </c>
      <c r="B139" t="s">
        <v>553</v>
      </c>
      <c r="C139" t="s">
        <v>249</v>
      </c>
      <c r="D139" t="s">
        <v>250</v>
      </c>
      <c r="E139">
        <v>255</v>
      </c>
      <c r="F139">
        <v>36</v>
      </c>
      <c r="G139">
        <v>36</v>
      </c>
      <c r="H139">
        <v>84</v>
      </c>
      <c r="I139">
        <v>99</v>
      </c>
      <c r="J139">
        <v>2</v>
      </c>
      <c r="K139">
        <v>42</v>
      </c>
      <c r="L139">
        <v>40</v>
      </c>
      <c r="M139">
        <v>60</v>
      </c>
      <c r="N139">
        <v>58</v>
      </c>
      <c r="O139">
        <v>0</v>
      </c>
      <c r="P139">
        <v>0</v>
      </c>
      <c r="Q139">
        <v>3</v>
      </c>
      <c r="R139">
        <v>1</v>
      </c>
      <c r="S139">
        <v>4</v>
      </c>
      <c r="T139" t="s">
        <v>28</v>
      </c>
      <c r="U139">
        <v>1198687135</v>
      </c>
    </row>
    <row r="140" spans="1:21" x14ac:dyDescent="0.4">
      <c r="A140">
        <v>45803</v>
      </c>
      <c r="B140" t="s">
        <v>553</v>
      </c>
      <c r="C140" t="s">
        <v>251</v>
      </c>
      <c r="D140" t="s">
        <v>252</v>
      </c>
      <c r="E140">
        <v>174</v>
      </c>
      <c r="F140">
        <v>22</v>
      </c>
      <c r="G140">
        <v>30</v>
      </c>
      <c r="H140">
        <v>61</v>
      </c>
      <c r="I140">
        <v>61</v>
      </c>
      <c r="J140">
        <v>1</v>
      </c>
      <c r="K140">
        <v>21</v>
      </c>
      <c r="L140">
        <v>20</v>
      </c>
      <c r="M140">
        <v>30</v>
      </c>
      <c r="N140">
        <v>29</v>
      </c>
      <c r="O140">
        <v>2</v>
      </c>
      <c r="P140">
        <v>2</v>
      </c>
      <c r="Q140">
        <v>3</v>
      </c>
      <c r="R140">
        <v>1</v>
      </c>
      <c r="S140">
        <v>8</v>
      </c>
      <c r="T140" t="s">
        <v>28</v>
      </c>
      <c r="U140">
        <v>1198687135</v>
      </c>
    </row>
    <row r="141" spans="1:21" x14ac:dyDescent="0.4">
      <c r="A141">
        <v>45803</v>
      </c>
      <c r="B141" t="s">
        <v>553</v>
      </c>
      <c r="C141" t="s">
        <v>470</v>
      </c>
      <c r="D141" t="s">
        <v>471</v>
      </c>
      <c r="E141">
        <v>11</v>
      </c>
      <c r="F141">
        <v>2</v>
      </c>
      <c r="G141">
        <v>0</v>
      </c>
      <c r="H141">
        <v>9</v>
      </c>
      <c r="I141">
        <v>0</v>
      </c>
      <c r="J141">
        <v>1</v>
      </c>
      <c r="K141">
        <v>21</v>
      </c>
      <c r="L141">
        <v>20</v>
      </c>
      <c r="M141">
        <v>30</v>
      </c>
      <c r="N141">
        <v>29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28</v>
      </c>
      <c r="U141">
        <v>1198687135</v>
      </c>
    </row>
    <row r="142" spans="1:21" x14ac:dyDescent="0.4">
      <c r="A142">
        <v>45803</v>
      </c>
      <c r="B142" t="s">
        <v>553</v>
      </c>
      <c r="C142" t="s">
        <v>253</v>
      </c>
      <c r="D142" t="s">
        <v>254</v>
      </c>
      <c r="E142">
        <v>119</v>
      </c>
      <c r="F142">
        <v>38</v>
      </c>
      <c r="G142">
        <v>19</v>
      </c>
      <c r="H142">
        <v>49</v>
      </c>
      <c r="I142">
        <v>13</v>
      </c>
      <c r="J142">
        <v>1</v>
      </c>
      <c r="K142">
        <v>21</v>
      </c>
      <c r="L142">
        <v>20</v>
      </c>
      <c r="M142">
        <v>30</v>
      </c>
      <c r="N142">
        <v>29</v>
      </c>
      <c r="O142">
        <v>2</v>
      </c>
      <c r="P142">
        <v>0</v>
      </c>
      <c r="Q142">
        <v>3</v>
      </c>
      <c r="R142">
        <v>0</v>
      </c>
      <c r="S142">
        <v>5</v>
      </c>
      <c r="T142" t="s">
        <v>28</v>
      </c>
      <c r="U142">
        <v>1198687135</v>
      </c>
    </row>
    <row r="143" spans="1:21" x14ac:dyDescent="0.4">
      <c r="A143">
        <v>45803</v>
      </c>
      <c r="B143" t="s">
        <v>553</v>
      </c>
      <c r="C143" t="s">
        <v>523</v>
      </c>
      <c r="D143" t="s">
        <v>524</v>
      </c>
      <c r="E143">
        <v>17</v>
      </c>
      <c r="F143">
        <v>6</v>
      </c>
      <c r="G143">
        <v>4</v>
      </c>
      <c r="H143">
        <v>7</v>
      </c>
      <c r="I143">
        <v>0</v>
      </c>
      <c r="J143">
        <v>1</v>
      </c>
      <c r="K143">
        <v>21</v>
      </c>
      <c r="L143">
        <v>20</v>
      </c>
      <c r="M143">
        <v>30</v>
      </c>
      <c r="N143">
        <v>29</v>
      </c>
      <c r="O143">
        <v>0</v>
      </c>
      <c r="P143">
        <v>0</v>
      </c>
      <c r="Q143">
        <v>0</v>
      </c>
      <c r="R143">
        <v>0</v>
      </c>
      <c r="T143" t="s">
        <v>28</v>
      </c>
      <c r="U143">
        <v>1198687135</v>
      </c>
    </row>
    <row r="144" spans="1:21" x14ac:dyDescent="0.4">
      <c r="A144">
        <v>45803</v>
      </c>
      <c r="B144" t="s">
        <v>553</v>
      </c>
      <c r="C144" t="s">
        <v>525</v>
      </c>
      <c r="D144" t="s">
        <v>526</v>
      </c>
      <c r="E144">
        <v>18</v>
      </c>
      <c r="F144">
        <v>0</v>
      </c>
      <c r="G144">
        <v>0</v>
      </c>
      <c r="H144">
        <v>0</v>
      </c>
      <c r="I144">
        <v>18</v>
      </c>
      <c r="J144">
        <v>1</v>
      </c>
      <c r="K144">
        <v>21</v>
      </c>
      <c r="L144">
        <v>20</v>
      </c>
      <c r="M144">
        <v>30</v>
      </c>
      <c r="N144">
        <v>29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28</v>
      </c>
      <c r="U144">
        <v>1198687135</v>
      </c>
    </row>
    <row r="145" spans="1:21" x14ac:dyDescent="0.4">
      <c r="A145">
        <v>45803</v>
      </c>
      <c r="B145" t="s">
        <v>553</v>
      </c>
      <c r="C145" t="s">
        <v>255</v>
      </c>
      <c r="D145" t="s">
        <v>256</v>
      </c>
      <c r="E145">
        <v>251</v>
      </c>
      <c r="F145">
        <v>76</v>
      </c>
      <c r="G145">
        <v>59</v>
      </c>
      <c r="H145">
        <v>64</v>
      </c>
      <c r="I145">
        <v>52</v>
      </c>
      <c r="J145">
        <v>1</v>
      </c>
      <c r="K145">
        <v>21</v>
      </c>
      <c r="L145">
        <v>20</v>
      </c>
      <c r="M145">
        <v>30</v>
      </c>
      <c r="N145">
        <v>29</v>
      </c>
      <c r="O145">
        <v>2</v>
      </c>
      <c r="P145">
        <v>2</v>
      </c>
      <c r="Q145">
        <v>3</v>
      </c>
      <c r="R145">
        <v>1</v>
      </c>
      <c r="S145">
        <v>8</v>
      </c>
      <c r="T145" t="s">
        <v>28</v>
      </c>
      <c r="U145">
        <v>1198687135</v>
      </c>
    </row>
    <row r="146" spans="1:21" x14ac:dyDescent="0.4">
      <c r="A146">
        <v>45803</v>
      </c>
      <c r="B146" t="s">
        <v>553</v>
      </c>
      <c r="C146" t="s">
        <v>257</v>
      </c>
      <c r="D146" t="s">
        <v>258</v>
      </c>
      <c r="E146">
        <v>323</v>
      </c>
      <c r="F146">
        <v>60</v>
      </c>
      <c r="G146">
        <v>44</v>
      </c>
      <c r="H146">
        <v>119</v>
      </c>
      <c r="I146">
        <v>100</v>
      </c>
      <c r="J146">
        <v>1</v>
      </c>
      <c r="K146">
        <v>21</v>
      </c>
      <c r="L146">
        <v>20</v>
      </c>
      <c r="M146">
        <v>30</v>
      </c>
      <c r="N146">
        <v>29</v>
      </c>
      <c r="O146">
        <v>2</v>
      </c>
      <c r="P146">
        <v>2</v>
      </c>
      <c r="Q146">
        <v>3</v>
      </c>
      <c r="R146">
        <v>1</v>
      </c>
      <c r="S146">
        <v>8</v>
      </c>
      <c r="T146" t="s">
        <v>28</v>
      </c>
      <c r="U146">
        <v>1198687135</v>
      </c>
    </row>
    <row r="147" spans="1:21" x14ac:dyDescent="0.4">
      <c r="A147">
        <v>45803</v>
      </c>
      <c r="B147" t="s">
        <v>553</v>
      </c>
      <c r="C147" t="s">
        <v>564</v>
      </c>
      <c r="D147" t="s">
        <v>565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21</v>
      </c>
      <c r="L147">
        <v>20</v>
      </c>
      <c r="M147">
        <v>30</v>
      </c>
      <c r="N147">
        <v>29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28</v>
      </c>
      <c r="U147">
        <v>1198687135</v>
      </c>
    </row>
    <row r="148" spans="1:21" x14ac:dyDescent="0.4">
      <c r="A148">
        <v>45803</v>
      </c>
      <c r="B148" t="s">
        <v>553</v>
      </c>
      <c r="C148" t="s">
        <v>259</v>
      </c>
      <c r="D148" t="s">
        <v>260</v>
      </c>
      <c r="E148">
        <v>239</v>
      </c>
      <c r="F148">
        <v>43</v>
      </c>
      <c r="G148">
        <v>36</v>
      </c>
      <c r="H148">
        <v>85</v>
      </c>
      <c r="I148">
        <v>75</v>
      </c>
      <c r="J148">
        <v>2</v>
      </c>
      <c r="K148">
        <v>42</v>
      </c>
      <c r="L148">
        <v>40</v>
      </c>
      <c r="M148">
        <v>60</v>
      </c>
      <c r="N148">
        <v>58</v>
      </c>
      <c r="O148">
        <v>2</v>
      </c>
      <c r="P148">
        <v>0</v>
      </c>
      <c r="Q148">
        <v>3</v>
      </c>
      <c r="R148">
        <v>1</v>
      </c>
      <c r="S148">
        <v>6</v>
      </c>
      <c r="T148" t="s">
        <v>28</v>
      </c>
      <c r="U148">
        <v>1198687135</v>
      </c>
    </row>
    <row r="149" spans="1:21" x14ac:dyDescent="0.4">
      <c r="A149">
        <v>45803</v>
      </c>
      <c r="B149" t="s">
        <v>553</v>
      </c>
      <c r="C149" t="s">
        <v>261</v>
      </c>
      <c r="D149" t="s">
        <v>262</v>
      </c>
      <c r="E149">
        <v>159</v>
      </c>
      <c r="F149">
        <v>47</v>
      </c>
      <c r="G149">
        <v>22</v>
      </c>
      <c r="H149">
        <v>47</v>
      </c>
      <c r="I149">
        <v>43</v>
      </c>
      <c r="J149">
        <v>1</v>
      </c>
      <c r="K149">
        <v>21</v>
      </c>
      <c r="L149">
        <v>20</v>
      </c>
      <c r="M149">
        <v>30</v>
      </c>
      <c r="N149">
        <v>29</v>
      </c>
      <c r="O149">
        <v>2</v>
      </c>
      <c r="P149">
        <v>2</v>
      </c>
      <c r="Q149">
        <v>3</v>
      </c>
      <c r="R149">
        <v>1</v>
      </c>
      <c r="S149">
        <v>8</v>
      </c>
      <c r="T149" t="s">
        <v>28</v>
      </c>
      <c r="U149">
        <v>1198687135</v>
      </c>
    </row>
    <row r="150" spans="1:21" x14ac:dyDescent="0.4">
      <c r="A150">
        <v>45803</v>
      </c>
      <c r="B150" t="s">
        <v>553</v>
      </c>
      <c r="C150" t="s">
        <v>263</v>
      </c>
      <c r="D150" t="s">
        <v>264</v>
      </c>
      <c r="E150">
        <v>205</v>
      </c>
      <c r="F150">
        <v>37</v>
      </c>
      <c r="G150">
        <v>32</v>
      </c>
      <c r="H150">
        <v>84</v>
      </c>
      <c r="I150">
        <v>52</v>
      </c>
      <c r="J150">
        <v>1</v>
      </c>
      <c r="K150">
        <v>21</v>
      </c>
      <c r="L150">
        <v>20</v>
      </c>
      <c r="M150">
        <v>30</v>
      </c>
      <c r="N150">
        <v>29</v>
      </c>
      <c r="O150">
        <v>2</v>
      </c>
      <c r="P150">
        <v>2</v>
      </c>
      <c r="Q150">
        <v>3</v>
      </c>
      <c r="R150">
        <v>1</v>
      </c>
      <c r="S150">
        <v>8</v>
      </c>
      <c r="T150" t="s">
        <v>28</v>
      </c>
      <c r="U150">
        <v>1198687135</v>
      </c>
    </row>
    <row r="151" spans="1:21" x14ac:dyDescent="0.4">
      <c r="A151">
        <v>45803</v>
      </c>
      <c r="B151" t="s">
        <v>553</v>
      </c>
      <c r="C151" t="s">
        <v>265</v>
      </c>
      <c r="D151" t="s">
        <v>266</v>
      </c>
      <c r="E151">
        <v>298</v>
      </c>
      <c r="F151">
        <v>79</v>
      </c>
      <c r="G151">
        <v>40</v>
      </c>
      <c r="H151">
        <v>105</v>
      </c>
      <c r="I151">
        <v>74</v>
      </c>
      <c r="J151">
        <v>3</v>
      </c>
      <c r="K151">
        <v>63</v>
      </c>
      <c r="L151">
        <v>60</v>
      </c>
      <c r="M151">
        <v>90</v>
      </c>
      <c r="N151">
        <v>87</v>
      </c>
      <c r="O151">
        <v>2</v>
      </c>
      <c r="P151">
        <v>0</v>
      </c>
      <c r="Q151">
        <v>3</v>
      </c>
      <c r="R151">
        <v>0</v>
      </c>
      <c r="S151">
        <v>5</v>
      </c>
      <c r="T151" t="s">
        <v>28</v>
      </c>
      <c r="U151">
        <v>1198687135</v>
      </c>
    </row>
    <row r="152" spans="1:21" x14ac:dyDescent="0.4">
      <c r="A152">
        <v>45803</v>
      </c>
      <c r="B152" t="s">
        <v>553</v>
      </c>
      <c r="C152" t="s">
        <v>267</v>
      </c>
      <c r="D152" t="s">
        <v>268</v>
      </c>
      <c r="E152">
        <v>520</v>
      </c>
      <c r="F152">
        <v>67</v>
      </c>
      <c r="G152">
        <v>113</v>
      </c>
      <c r="H152">
        <v>179</v>
      </c>
      <c r="I152">
        <v>161</v>
      </c>
      <c r="J152">
        <v>3</v>
      </c>
      <c r="K152">
        <v>63</v>
      </c>
      <c r="L152">
        <v>60</v>
      </c>
      <c r="M152">
        <v>90</v>
      </c>
      <c r="N152">
        <v>87</v>
      </c>
      <c r="O152">
        <v>2</v>
      </c>
      <c r="P152">
        <v>2</v>
      </c>
      <c r="Q152">
        <v>3</v>
      </c>
      <c r="R152">
        <v>1</v>
      </c>
      <c r="S152">
        <v>8</v>
      </c>
      <c r="T152" t="s">
        <v>28</v>
      </c>
      <c r="U152">
        <v>1198687135</v>
      </c>
    </row>
    <row r="153" spans="1:21" x14ac:dyDescent="0.4">
      <c r="A153">
        <v>45803</v>
      </c>
      <c r="B153" t="s">
        <v>553</v>
      </c>
      <c r="C153" t="s">
        <v>269</v>
      </c>
      <c r="D153" t="s">
        <v>270</v>
      </c>
      <c r="E153">
        <v>132</v>
      </c>
      <c r="F153">
        <v>46</v>
      </c>
      <c r="G153">
        <v>22</v>
      </c>
      <c r="H153">
        <v>37</v>
      </c>
      <c r="I153">
        <v>27</v>
      </c>
      <c r="J153">
        <v>1</v>
      </c>
      <c r="K153">
        <v>21</v>
      </c>
      <c r="L153">
        <v>20</v>
      </c>
      <c r="M153">
        <v>30</v>
      </c>
      <c r="N153">
        <v>29</v>
      </c>
      <c r="O153">
        <v>2</v>
      </c>
      <c r="P153">
        <v>2</v>
      </c>
      <c r="Q153">
        <v>3</v>
      </c>
      <c r="R153">
        <v>0</v>
      </c>
      <c r="S153">
        <v>7</v>
      </c>
      <c r="T153" t="s">
        <v>28</v>
      </c>
      <c r="U153">
        <v>1198687135</v>
      </c>
    </row>
    <row r="154" spans="1:21" x14ac:dyDescent="0.4">
      <c r="A154">
        <v>45803</v>
      </c>
      <c r="B154" t="s">
        <v>553</v>
      </c>
      <c r="C154" t="s">
        <v>527</v>
      </c>
      <c r="D154" t="s">
        <v>528</v>
      </c>
      <c r="E154">
        <v>58</v>
      </c>
      <c r="F154">
        <v>7</v>
      </c>
      <c r="G154">
        <v>9</v>
      </c>
      <c r="H154">
        <v>26</v>
      </c>
      <c r="I154">
        <v>16</v>
      </c>
      <c r="J154">
        <v>1</v>
      </c>
      <c r="K154">
        <v>21</v>
      </c>
      <c r="L154">
        <v>20</v>
      </c>
      <c r="M154">
        <v>30</v>
      </c>
      <c r="N154">
        <v>29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28</v>
      </c>
      <c r="U154">
        <v>1198687135</v>
      </c>
    </row>
    <row r="155" spans="1:21" x14ac:dyDescent="0.4">
      <c r="A155">
        <v>45803</v>
      </c>
      <c r="B155" t="s">
        <v>553</v>
      </c>
      <c r="C155" t="s">
        <v>271</v>
      </c>
      <c r="D155" t="s">
        <v>272</v>
      </c>
      <c r="E155">
        <v>174</v>
      </c>
      <c r="F155">
        <v>50</v>
      </c>
      <c r="G155">
        <v>40</v>
      </c>
      <c r="H155">
        <v>46</v>
      </c>
      <c r="I155">
        <v>38</v>
      </c>
      <c r="J155">
        <v>1</v>
      </c>
      <c r="K155">
        <v>21</v>
      </c>
      <c r="L155">
        <v>20</v>
      </c>
      <c r="M155">
        <v>30</v>
      </c>
      <c r="N155">
        <v>29</v>
      </c>
      <c r="O155">
        <v>2</v>
      </c>
      <c r="P155">
        <v>2</v>
      </c>
      <c r="Q155">
        <v>3</v>
      </c>
      <c r="R155">
        <v>1</v>
      </c>
      <c r="S155">
        <v>8</v>
      </c>
      <c r="T155" t="s">
        <v>28</v>
      </c>
      <c r="U155">
        <v>1198687135</v>
      </c>
    </row>
    <row r="156" spans="1:21" x14ac:dyDescent="0.4">
      <c r="A156">
        <v>45803</v>
      </c>
      <c r="B156" t="s">
        <v>553</v>
      </c>
      <c r="C156" t="s">
        <v>275</v>
      </c>
      <c r="D156" t="s">
        <v>276</v>
      </c>
      <c r="E156">
        <v>126</v>
      </c>
      <c r="F156">
        <v>26</v>
      </c>
      <c r="G156">
        <v>36</v>
      </c>
      <c r="H156">
        <v>34</v>
      </c>
      <c r="I156">
        <v>30</v>
      </c>
      <c r="J156">
        <v>1</v>
      </c>
      <c r="K156">
        <v>21</v>
      </c>
      <c r="L156">
        <v>20</v>
      </c>
      <c r="M156">
        <v>30</v>
      </c>
      <c r="N156">
        <v>29</v>
      </c>
      <c r="O156">
        <v>2</v>
      </c>
      <c r="P156">
        <v>2</v>
      </c>
      <c r="Q156">
        <v>3</v>
      </c>
      <c r="R156">
        <v>1</v>
      </c>
      <c r="S156">
        <v>8</v>
      </c>
      <c r="T156" t="s">
        <v>28</v>
      </c>
      <c r="U156">
        <v>1198687135</v>
      </c>
    </row>
    <row r="157" spans="1:21" x14ac:dyDescent="0.4">
      <c r="A157">
        <v>45803</v>
      </c>
      <c r="B157" t="s">
        <v>553</v>
      </c>
      <c r="C157" t="s">
        <v>277</v>
      </c>
      <c r="D157" t="s">
        <v>278</v>
      </c>
      <c r="E157">
        <v>73</v>
      </c>
      <c r="F157">
        <v>9</v>
      </c>
      <c r="G157">
        <v>3</v>
      </c>
      <c r="H157">
        <v>18</v>
      </c>
      <c r="I157">
        <v>43</v>
      </c>
      <c r="J157">
        <v>1</v>
      </c>
      <c r="K157">
        <v>21</v>
      </c>
      <c r="L157">
        <v>20</v>
      </c>
      <c r="M157">
        <v>30</v>
      </c>
      <c r="N157">
        <v>29</v>
      </c>
      <c r="O157">
        <v>0</v>
      </c>
      <c r="P157">
        <v>0</v>
      </c>
      <c r="Q157">
        <v>0</v>
      </c>
      <c r="R157">
        <v>1</v>
      </c>
      <c r="S157">
        <v>1</v>
      </c>
      <c r="T157" t="s">
        <v>28</v>
      </c>
      <c r="U157">
        <v>1198687135</v>
      </c>
    </row>
    <row r="158" spans="1:21" x14ac:dyDescent="0.4">
      <c r="A158">
        <v>45803</v>
      </c>
      <c r="B158" t="s">
        <v>553</v>
      </c>
      <c r="C158" t="s">
        <v>279</v>
      </c>
      <c r="D158" t="s">
        <v>280</v>
      </c>
      <c r="E158">
        <v>342</v>
      </c>
      <c r="F158">
        <v>63</v>
      </c>
      <c r="G158">
        <v>79</v>
      </c>
      <c r="H158">
        <v>128</v>
      </c>
      <c r="I158">
        <v>72</v>
      </c>
      <c r="J158">
        <v>1</v>
      </c>
      <c r="K158">
        <v>21</v>
      </c>
      <c r="L158">
        <v>20</v>
      </c>
      <c r="M158">
        <v>30</v>
      </c>
      <c r="N158">
        <v>29</v>
      </c>
      <c r="O158">
        <v>2</v>
      </c>
      <c r="P158">
        <v>2</v>
      </c>
      <c r="Q158">
        <v>3</v>
      </c>
      <c r="R158">
        <v>1</v>
      </c>
      <c r="S158">
        <v>8</v>
      </c>
      <c r="T158" t="s">
        <v>28</v>
      </c>
      <c r="U158">
        <v>1198687135</v>
      </c>
    </row>
    <row r="159" spans="1:21" x14ac:dyDescent="0.4">
      <c r="A159">
        <v>45803</v>
      </c>
      <c r="B159" t="s">
        <v>553</v>
      </c>
      <c r="C159" t="s">
        <v>566</v>
      </c>
      <c r="D159" t="s">
        <v>567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21</v>
      </c>
      <c r="L159">
        <v>20</v>
      </c>
      <c r="M159">
        <v>30</v>
      </c>
      <c r="N159">
        <v>29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28</v>
      </c>
      <c r="U159">
        <v>1198687135</v>
      </c>
    </row>
    <row r="160" spans="1:21" x14ac:dyDescent="0.4">
      <c r="A160">
        <v>45803</v>
      </c>
      <c r="B160" t="s">
        <v>553</v>
      </c>
      <c r="C160" t="s">
        <v>529</v>
      </c>
      <c r="D160" t="s">
        <v>530</v>
      </c>
      <c r="E160">
        <v>48</v>
      </c>
      <c r="F160">
        <v>10</v>
      </c>
      <c r="G160">
        <v>21</v>
      </c>
      <c r="H160">
        <v>11</v>
      </c>
      <c r="I160">
        <v>6</v>
      </c>
      <c r="J160">
        <v>1</v>
      </c>
      <c r="K160">
        <v>21</v>
      </c>
      <c r="L160">
        <v>20</v>
      </c>
      <c r="M160">
        <v>30</v>
      </c>
      <c r="N160">
        <v>29</v>
      </c>
      <c r="O160">
        <v>0</v>
      </c>
      <c r="P160">
        <v>2</v>
      </c>
      <c r="Q160">
        <v>0</v>
      </c>
      <c r="R160">
        <v>0</v>
      </c>
      <c r="S160">
        <v>2</v>
      </c>
      <c r="T160" t="s">
        <v>28</v>
      </c>
      <c r="U160">
        <v>1198687135</v>
      </c>
    </row>
    <row r="161" spans="1:21" x14ac:dyDescent="0.4">
      <c r="A161">
        <v>45803</v>
      </c>
      <c r="B161" t="s">
        <v>553</v>
      </c>
      <c r="C161" t="s">
        <v>281</v>
      </c>
      <c r="D161" t="s">
        <v>282</v>
      </c>
      <c r="E161">
        <v>137</v>
      </c>
      <c r="F161">
        <v>33</v>
      </c>
      <c r="G161">
        <v>17</v>
      </c>
      <c r="H161">
        <v>57</v>
      </c>
      <c r="I161">
        <v>30</v>
      </c>
      <c r="J161">
        <v>1</v>
      </c>
      <c r="K161">
        <v>21</v>
      </c>
      <c r="L161">
        <v>20</v>
      </c>
      <c r="M161">
        <v>30</v>
      </c>
      <c r="N161">
        <v>29</v>
      </c>
      <c r="O161">
        <v>2</v>
      </c>
      <c r="P161">
        <v>0</v>
      </c>
      <c r="Q161">
        <v>3</v>
      </c>
      <c r="R161">
        <v>1</v>
      </c>
      <c r="S161">
        <v>6</v>
      </c>
      <c r="T161" t="s">
        <v>28</v>
      </c>
      <c r="U161">
        <v>1198687135</v>
      </c>
    </row>
    <row r="162" spans="1:21" x14ac:dyDescent="0.4">
      <c r="A162">
        <v>45803</v>
      </c>
      <c r="B162" t="s">
        <v>553</v>
      </c>
      <c r="C162" t="s">
        <v>283</v>
      </c>
      <c r="D162" t="s">
        <v>284</v>
      </c>
      <c r="E162">
        <v>298</v>
      </c>
      <c r="F162">
        <v>85</v>
      </c>
      <c r="G162">
        <v>66</v>
      </c>
      <c r="H162">
        <v>95</v>
      </c>
      <c r="I162">
        <v>52</v>
      </c>
      <c r="J162">
        <v>2</v>
      </c>
      <c r="K162">
        <v>42</v>
      </c>
      <c r="L162">
        <v>40</v>
      </c>
      <c r="M162">
        <v>60</v>
      </c>
      <c r="N162">
        <v>58</v>
      </c>
      <c r="O162">
        <v>2</v>
      </c>
      <c r="P162">
        <v>2</v>
      </c>
      <c r="Q162">
        <v>3</v>
      </c>
      <c r="R162">
        <v>0</v>
      </c>
      <c r="S162">
        <v>7</v>
      </c>
      <c r="T162" t="s">
        <v>28</v>
      </c>
      <c r="U162">
        <v>1198687135</v>
      </c>
    </row>
    <row r="163" spans="1:21" x14ac:dyDescent="0.4">
      <c r="A163">
        <v>45803</v>
      </c>
      <c r="B163" t="s">
        <v>553</v>
      </c>
      <c r="C163" t="s">
        <v>568</v>
      </c>
      <c r="D163" t="s">
        <v>569</v>
      </c>
      <c r="E163">
        <v>6</v>
      </c>
      <c r="F163">
        <v>6</v>
      </c>
      <c r="G163">
        <v>0</v>
      </c>
      <c r="H163">
        <v>0</v>
      </c>
      <c r="I163">
        <v>0</v>
      </c>
      <c r="J163">
        <v>1</v>
      </c>
      <c r="K163">
        <v>21</v>
      </c>
      <c r="L163">
        <v>20</v>
      </c>
      <c r="M163">
        <v>30</v>
      </c>
      <c r="N163">
        <v>29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28</v>
      </c>
      <c r="U163">
        <v>1198687135</v>
      </c>
    </row>
    <row r="164" spans="1:21" x14ac:dyDescent="0.4">
      <c r="A164">
        <v>45803</v>
      </c>
      <c r="B164" t="s">
        <v>553</v>
      </c>
      <c r="C164" t="s">
        <v>570</v>
      </c>
      <c r="D164" t="s">
        <v>571</v>
      </c>
      <c r="E164">
        <v>10</v>
      </c>
      <c r="F164">
        <v>10</v>
      </c>
      <c r="G164">
        <v>0</v>
      </c>
      <c r="H164">
        <v>0</v>
      </c>
      <c r="I164">
        <v>0</v>
      </c>
      <c r="J164">
        <v>1</v>
      </c>
      <c r="K164">
        <v>21</v>
      </c>
      <c r="L164">
        <v>20</v>
      </c>
      <c r="M164">
        <v>30</v>
      </c>
      <c r="N164">
        <v>29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28</v>
      </c>
      <c r="U164">
        <v>1198687135</v>
      </c>
    </row>
    <row r="165" spans="1:21" x14ac:dyDescent="0.4">
      <c r="A165">
        <v>45803</v>
      </c>
      <c r="B165" t="s">
        <v>553</v>
      </c>
      <c r="C165" t="s">
        <v>285</v>
      </c>
      <c r="D165" t="s">
        <v>286</v>
      </c>
      <c r="E165">
        <v>106</v>
      </c>
      <c r="F165">
        <v>9</v>
      </c>
      <c r="G165">
        <v>16</v>
      </c>
      <c r="H165">
        <v>53</v>
      </c>
      <c r="I165">
        <v>28</v>
      </c>
      <c r="J165">
        <v>2</v>
      </c>
      <c r="K165">
        <v>42</v>
      </c>
      <c r="L165">
        <v>40</v>
      </c>
      <c r="M165">
        <v>60</v>
      </c>
      <c r="N165">
        <v>58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28</v>
      </c>
      <c r="U165">
        <v>1198687135</v>
      </c>
    </row>
    <row r="166" spans="1:21" x14ac:dyDescent="0.4">
      <c r="A166">
        <v>45803</v>
      </c>
      <c r="B166" t="s">
        <v>553</v>
      </c>
      <c r="C166" t="s">
        <v>287</v>
      </c>
      <c r="D166" t="s">
        <v>288</v>
      </c>
      <c r="E166">
        <v>186</v>
      </c>
      <c r="F166">
        <v>40</v>
      </c>
      <c r="G166">
        <v>30</v>
      </c>
      <c r="H166">
        <v>51</v>
      </c>
      <c r="I166">
        <v>65</v>
      </c>
      <c r="J166">
        <v>1</v>
      </c>
      <c r="K166">
        <v>21</v>
      </c>
      <c r="L166">
        <v>20</v>
      </c>
      <c r="M166">
        <v>30</v>
      </c>
      <c r="N166">
        <v>29</v>
      </c>
      <c r="O166">
        <v>2</v>
      </c>
      <c r="P166">
        <v>2</v>
      </c>
      <c r="Q166">
        <v>3</v>
      </c>
      <c r="R166">
        <v>1</v>
      </c>
      <c r="S166">
        <v>8</v>
      </c>
      <c r="T166" t="s">
        <v>28</v>
      </c>
      <c r="U166">
        <v>1198687135</v>
      </c>
    </row>
    <row r="167" spans="1:21" x14ac:dyDescent="0.4">
      <c r="A167">
        <v>45803</v>
      </c>
      <c r="B167" t="s">
        <v>553</v>
      </c>
      <c r="C167" t="s">
        <v>531</v>
      </c>
      <c r="D167" t="s">
        <v>532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21</v>
      </c>
      <c r="L167">
        <v>20</v>
      </c>
      <c r="M167">
        <v>30</v>
      </c>
      <c r="N167">
        <v>29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28</v>
      </c>
      <c r="U167">
        <v>1198687135</v>
      </c>
    </row>
    <row r="168" spans="1:21" x14ac:dyDescent="0.4">
      <c r="A168">
        <v>45803</v>
      </c>
      <c r="B168" t="s">
        <v>553</v>
      </c>
      <c r="C168" t="s">
        <v>289</v>
      </c>
      <c r="D168" t="s">
        <v>290</v>
      </c>
      <c r="E168">
        <v>479</v>
      </c>
      <c r="F168">
        <v>107</v>
      </c>
      <c r="G168">
        <v>109</v>
      </c>
      <c r="H168">
        <v>124</v>
      </c>
      <c r="I168">
        <v>139</v>
      </c>
      <c r="J168">
        <v>3</v>
      </c>
      <c r="K168">
        <v>63</v>
      </c>
      <c r="L168">
        <v>60</v>
      </c>
      <c r="M168">
        <v>90</v>
      </c>
      <c r="N168">
        <v>87</v>
      </c>
      <c r="O168">
        <v>2</v>
      </c>
      <c r="P168">
        <v>2</v>
      </c>
      <c r="Q168">
        <v>3</v>
      </c>
      <c r="R168">
        <v>1</v>
      </c>
      <c r="S168">
        <v>8</v>
      </c>
      <c r="T168" t="s">
        <v>28</v>
      </c>
      <c r="U168">
        <v>1198687135</v>
      </c>
    </row>
    <row r="169" spans="1:21" x14ac:dyDescent="0.4">
      <c r="A169">
        <v>45803</v>
      </c>
      <c r="B169" t="s">
        <v>553</v>
      </c>
      <c r="C169" t="s">
        <v>291</v>
      </c>
      <c r="D169" t="s">
        <v>292</v>
      </c>
      <c r="E169">
        <v>308</v>
      </c>
      <c r="F169">
        <v>86</v>
      </c>
      <c r="G169">
        <v>62</v>
      </c>
      <c r="H169">
        <v>100</v>
      </c>
      <c r="I169">
        <v>60</v>
      </c>
      <c r="J169">
        <v>2</v>
      </c>
      <c r="K169">
        <v>42</v>
      </c>
      <c r="L169">
        <v>40</v>
      </c>
      <c r="M169">
        <v>60</v>
      </c>
      <c r="N169">
        <v>58</v>
      </c>
      <c r="O169">
        <v>2</v>
      </c>
      <c r="P169">
        <v>2</v>
      </c>
      <c r="Q169">
        <v>3</v>
      </c>
      <c r="R169">
        <v>1</v>
      </c>
      <c r="S169">
        <v>8</v>
      </c>
      <c r="T169" t="s">
        <v>28</v>
      </c>
      <c r="U169">
        <v>1198687135</v>
      </c>
    </row>
    <row r="170" spans="1:21" x14ac:dyDescent="0.4">
      <c r="A170">
        <v>45803</v>
      </c>
      <c r="B170" t="s">
        <v>553</v>
      </c>
      <c r="C170" t="s">
        <v>572</v>
      </c>
      <c r="D170" t="s">
        <v>573</v>
      </c>
      <c r="E170">
        <v>10</v>
      </c>
      <c r="F170">
        <v>10</v>
      </c>
      <c r="G170">
        <v>0</v>
      </c>
      <c r="H170">
        <v>0</v>
      </c>
      <c r="I170">
        <v>0</v>
      </c>
      <c r="J170">
        <v>1</v>
      </c>
      <c r="K170">
        <v>21</v>
      </c>
      <c r="L170">
        <v>20</v>
      </c>
      <c r="M170">
        <v>30</v>
      </c>
      <c r="N170">
        <v>29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28</v>
      </c>
      <c r="U170">
        <v>1198687135</v>
      </c>
    </row>
    <row r="171" spans="1:21" x14ac:dyDescent="0.4">
      <c r="A171">
        <v>45803</v>
      </c>
      <c r="B171" t="s">
        <v>553</v>
      </c>
      <c r="C171" t="s">
        <v>293</v>
      </c>
      <c r="D171" t="s">
        <v>294</v>
      </c>
      <c r="E171">
        <v>295</v>
      </c>
      <c r="F171">
        <v>49</v>
      </c>
      <c r="G171">
        <v>51</v>
      </c>
      <c r="H171">
        <v>117</v>
      </c>
      <c r="I171">
        <v>78</v>
      </c>
      <c r="J171">
        <v>2</v>
      </c>
      <c r="K171">
        <v>42</v>
      </c>
      <c r="L171">
        <v>40</v>
      </c>
      <c r="M171">
        <v>60</v>
      </c>
      <c r="N171">
        <v>58</v>
      </c>
      <c r="O171">
        <v>2</v>
      </c>
      <c r="P171">
        <v>2</v>
      </c>
      <c r="Q171">
        <v>3</v>
      </c>
      <c r="R171">
        <v>1</v>
      </c>
      <c r="S171">
        <v>8</v>
      </c>
      <c r="T171" t="s">
        <v>28</v>
      </c>
      <c r="U171">
        <v>1198687135</v>
      </c>
    </row>
    <row r="172" spans="1:21" x14ac:dyDescent="0.4">
      <c r="A172">
        <v>45803</v>
      </c>
      <c r="B172" t="s">
        <v>553</v>
      </c>
      <c r="C172" t="s">
        <v>295</v>
      </c>
      <c r="D172" t="s">
        <v>296</v>
      </c>
      <c r="E172">
        <v>128</v>
      </c>
      <c r="F172">
        <v>45</v>
      </c>
      <c r="G172">
        <v>22</v>
      </c>
      <c r="H172">
        <v>31</v>
      </c>
      <c r="I172">
        <v>30</v>
      </c>
      <c r="J172">
        <v>1</v>
      </c>
      <c r="K172">
        <v>21</v>
      </c>
      <c r="L172">
        <v>20</v>
      </c>
      <c r="M172">
        <v>30</v>
      </c>
      <c r="N172">
        <v>29</v>
      </c>
      <c r="O172">
        <v>2</v>
      </c>
      <c r="P172">
        <v>2</v>
      </c>
      <c r="Q172">
        <v>3</v>
      </c>
      <c r="R172">
        <v>1</v>
      </c>
      <c r="S172">
        <v>8</v>
      </c>
      <c r="T172" t="s">
        <v>28</v>
      </c>
      <c r="U172">
        <v>1198687135</v>
      </c>
    </row>
    <row r="173" spans="1:21" x14ac:dyDescent="0.4">
      <c r="A173">
        <v>45803</v>
      </c>
      <c r="B173" t="s">
        <v>553</v>
      </c>
      <c r="C173" t="s">
        <v>297</v>
      </c>
      <c r="D173" t="s">
        <v>298</v>
      </c>
      <c r="E173">
        <v>254</v>
      </c>
      <c r="F173">
        <v>49</v>
      </c>
      <c r="G173">
        <v>48</v>
      </c>
      <c r="H173">
        <v>99</v>
      </c>
      <c r="I173">
        <v>58</v>
      </c>
      <c r="J173">
        <v>1</v>
      </c>
      <c r="K173">
        <v>21</v>
      </c>
      <c r="L173">
        <v>20</v>
      </c>
      <c r="M173">
        <v>30</v>
      </c>
      <c r="N173">
        <v>29</v>
      </c>
      <c r="O173">
        <v>2</v>
      </c>
      <c r="P173">
        <v>2</v>
      </c>
      <c r="Q173">
        <v>3</v>
      </c>
      <c r="R173">
        <v>1</v>
      </c>
      <c r="S173">
        <v>8</v>
      </c>
      <c r="T173" t="s">
        <v>28</v>
      </c>
      <c r="U173">
        <v>1198687135</v>
      </c>
    </row>
    <row r="174" spans="1:21" x14ac:dyDescent="0.4">
      <c r="A174">
        <v>45803</v>
      </c>
      <c r="B174" t="s">
        <v>553</v>
      </c>
      <c r="C174" t="s">
        <v>299</v>
      </c>
      <c r="D174" t="s">
        <v>300</v>
      </c>
      <c r="E174">
        <v>41</v>
      </c>
      <c r="F174">
        <v>10</v>
      </c>
      <c r="G174">
        <v>2</v>
      </c>
      <c r="H174">
        <v>19</v>
      </c>
      <c r="I174">
        <v>10</v>
      </c>
      <c r="J174">
        <v>1</v>
      </c>
      <c r="K174">
        <v>21</v>
      </c>
      <c r="L174">
        <v>20</v>
      </c>
      <c r="M174">
        <v>30</v>
      </c>
      <c r="N174">
        <v>29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28</v>
      </c>
      <c r="U174">
        <v>1198687135</v>
      </c>
    </row>
    <row r="175" spans="1:21" x14ac:dyDescent="0.4">
      <c r="A175">
        <v>45803</v>
      </c>
      <c r="B175" t="s">
        <v>553</v>
      </c>
      <c r="C175" t="s">
        <v>301</v>
      </c>
      <c r="D175" t="s">
        <v>302</v>
      </c>
      <c r="E175">
        <v>178</v>
      </c>
      <c r="F175">
        <v>49</v>
      </c>
      <c r="G175">
        <v>44</v>
      </c>
      <c r="H175">
        <v>69</v>
      </c>
      <c r="I175">
        <v>16</v>
      </c>
      <c r="J175">
        <v>2</v>
      </c>
      <c r="K175">
        <v>42</v>
      </c>
      <c r="L175">
        <v>40</v>
      </c>
      <c r="M175">
        <v>60</v>
      </c>
      <c r="N175">
        <v>58</v>
      </c>
      <c r="O175">
        <v>2</v>
      </c>
      <c r="P175">
        <v>2</v>
      </c>
      <c r="Q175">
        <v>3</v>
      </c>
      <c r="R175">
        <v>0</v>
      </c>
      <c r="S175">
        <v>7</v>
      </c>
      <c r="T175" t="s">
        <v>28</v>
      </c>
      <c r="U175">
        <v>1198687135</v>
      </c>
    </row>
    <row r="176" spans="1:21" x14ac:dyDescent="0.4">
      <c r="A176">
        <v>45803</v>
      </c>
      <c r="B176" t="s">
        <v>553</v>
      </c>
      <c r="C176" t="s">
        <v>303</v>
      </c>
      <c r="D176" t="s">
        <v>304</v>
      </c>
      <c r="E176">
        <v>197</v>
      </c>
      <c r="F176">
        <v>35</v>
      </c>
      <c r="G176">
        <v>34</v>
      </c>
      <c r="H176">
        <v>86</v>
      </c>
      <c r="I176">
        <v>42</v>
      </c>
      <c r="J176">
        <v>1</v>
      </c>
      <c r="K176">
        <v>21</v>
      </c>
      <c r="L176">
        <v>20</v>
      </c>
      <c r="M176">
        <v>30</v>
      </c>
      <c r="N176">
        <v>29</v>
      </c>
      <c r="O176">
        <v>2</v>
      </c>
      <c r="P176">
        <v>2</v>
      </c>
      <c r="Q176">
        <v>3</v>
      </c>
      <c r="R176">
        <v>1</v>
      </c>
      <c r="S176">
        <v>8</v>
      </c>
      <c r="T176" t="s">
        <v>28</v>
      </c>
      <c r="U176">
        <v>1198687135</v>
      </c>
    </row>
    <row r="177" spans="1:21" x14ac:dyDescent="0.4">
      <c r="A177">
        <v>45803</v>
      </c>
      <c r="B177" t="s">
        <v>553</v>
      </c>
      <c r="C177" t="s">
        <v>305</v>
      </c>
      <c r="D177" t="s">
        <v>306</v>
      </c>
      <c r="E177">
        <v>131</v>
      </c>
      <c r="F177">
        <v>27</v>
      </c>
      <c r="G177">
        <v>26</v>
      </c>
      <c r="H177">
        <v>45</v>
      </c>
      <c r="I177">
        <v>33</v>
      </c>
      <c r="J177">
        <v>1</v>
      </c>
      <c r="K177">
        <v>21</v>
      </c>
      <c r="L177">
        <v>20</v>
      </c>
      <c r="M177">
        <v>30</v>
      </c>
      <c r="N177">
        <v>29</v>
      </c>
      <c r="O177">
        <v>2</v>
      </c>
      <c r="P177">
        <v>2</v>
      </c>
      <c r="Q177">
        <v>3</v>
      </c>
      <c r="R177">
        <v>1</v>
      </c>
      <c r="S177">
        <v>8</v>
      </c>
      <c r="T177" t="s">
        <v>28</v>
      </c>
      <c r="U177">
        <v>1198687135</v>
      </c>
    </row>
    <row r="178" spans="1:21" x14ac:dyDescent="0.4">
      <c r="A178">
        <v>45803</v>
      </c>
      <c r="B178" t="s">
        <v>553</v>
      </c>
      <c r="C178" t="s">
        <v>307</v>
      </c>
      <c r="D178" t="s">
        <v>308</v>
      </c>
      <c r="E178">
        <v>210</v>
      </c>
      <c r="F178">
        <v>49</v>
      </c>
      <c r="G178">
        <v>28</v>
      </c>
      <c r="H178">
        <v>79</v>
      </c>
      <c r="I178">
        <v>54</v>
      </c>
      <c r="J178">
        <v>1</v>
      </c>
      <c r="K178">
        <v>21</v>
      </c>
      <c r="L178">
        <v>20</v>
      </c>
      <c r="M178">
        <v>30</v>
      </c>
      <c r="N178">
        <v>29</v>
      </c>
      <c r="O178">
        <v>2</v>
      </c>
      <c r="P178">
        <v>2</v>
      </c>
      <c r="Q178">
        <v>3</v>
      </c>
      <c r="R178">
        <v>1</v>
      </c>
      <c r="S178">
        <v>8</v>
      </c>
      <c r="T178" t="s">
        <v>28</v>
      </c>
      <c r="U178">
        <v>1198687135</v>
      </c>
    </row>
    <row r="179" spans="1:21" x14ac:dyDescent="0.4">
      <c r="A179">
        <v>45803</v>
      </c>
      <c r="B179" t="s">
        <v>553</v>
      </c>
      <c r="C179" t="s">
        <v>309</v>
      </c>
      <c r="D179" t="s">
        <v>310</v>
      </c>
      <c r="E179">
        <v>71</v>
      </c>
      <c r="F179">
        <v>14</v>
      </c>
      <c r="G179">
        <v>11</v>
      </c>
      <c r="H179">
        <v>28</v>
      </c>
      <c r="I179">
        <v>18</v>
      </c>
      <c r="J179">
        <v>1</v>
      </c>
      <c r="K179">
        <v>21</v>
      </c>
      <c r="L179">
        <v>20</v>
      </c>
      <c r="M179">
        <v>30</v>
      </c>
      <c r="N179">
        <v>29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28</v>
      </c>
      <c r="U179">
        <v>1198687135</v>
      </c>
    </row>
    <row r="180" spans="1:21" x14ac:dyDescent="0.4">
      <c r="A180">
        <v>45803</v>
      </c>
      <c r="B180" t="s">
        <v>553</v>
      </c>
      <c r="C180" t="s">
        <v>311</v>
      </c>
      <c r="D180" t="s">
        <v>312</v>
      </c>
      <c r="E180">
        <v>28</v>
      </c>
      <c r="F180">
        <v>2</v>
      </c>
      <c r="G180">
        <v>2</v>
      </c>
      <c r="H180">
        <v>15</v>
      </c>
      <c r="I180">
        <v>9</v>
      </c>
      <c r="J180">
        <v>1</v>
      </c>
      <c r="K180">
        <v>21</v>
      </c>
      <c r="L180">
        <v>20</v>
      </c>
      <c r="M180">
        <v>30</v>
      </c>
      <c r="N180">
        <v>29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28</v>
      </c>
      <c r="U180">
        <v>1198687135</v>
      </c>
    </row>
    <row r="181" spans="1:21" x14ac:dyDescent="0.4">
      <c r="A181">
        <v>45803</v>
      </c>
      <c r="B181" t="s">
        <v>553</v>
      </c>
      <c r="C181" t="s">
        <v>313</v>
      </c>
      <c r="D181" t="s">
        <v>314</v>
      </c>
      <c r="E181">
        <v>23</v>
      </c>
      <c r="F181">
        <v>1</v>
      </c>
      <c r="G181">
        <v>1</v>
      </c>
      <c r="H181">
        <v>5</v>
      </c>
      <c r="I181">
        <v>16</v>
      </c>
      <c r="J181">
        <v>1</v>
      </c>
      <c r="K181">
        <v>21</v>
      </c>
      <c r="L181">
        <v>20</v>
      </c>
      <c r="M181">
        <v>30</v>
      </c>
      <c r="N181">
        <v>29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28</v>
      </c>
      <c r="U181">
        <v>1198687135</v>
      </c>
    </row>
    <row r="182" spans="1:21" x14ac:dyDescent="0.4">
      <c r="A182">
        <v>45803</v>
      </c>
      <c r="B182" t="s">
        <v>553</v>
      </c>
      <c r="C182" t="s">
        <v>574</v>
      </c>
      <c r="D182" t="s">
        <v>575</v>
      </c>
      <c r="E182">
        <v>91</v>
      </c>
      <c r="F182">
        <v>6</v>
      </c>
      <c r="G182">
        <v>21</v>
      </c>
      <c r="H182">
        <v>35</v>
      </c>
      <c r="I182">
        <v>29</v>
      </c>
      <c r="J182">
        <v>1</v>
      </c>
      <c r="K182">
        <v>21</v>
      </c>
      <c r="L182">
        <v>20</v>
      </c>
      <c r="M182">
        <v>30</v>
      </c>
      <c r="N182">
        <v>29</v>
      </c>
      <c r="O182">
        <v>0</v>
      </c>
      <c r="P182">
        <v>2</v>
      </c>
      <c r="Q182">
        <v>3</v>
      </c>
      <c r="R182">
        <v>1</v>
      </c>
      <c r="S182">
        <v>6</v>
      </c>
      <c r="T182" t="s">
        <v>28</v>
      </c>
      <c r="U182">
        <v>1198687135</v>
      </c>
    </row>
    <row r="183" spans="1:21" x14ac:dyDescent="0.4">
      <c r="A183">
        <v>45803</v>
      </c>
      <c r="B183" t="s">
        <v>553</v>
      </c>
      <c r="C183" t="s">
        <v>315</v>
      </c>
      <c r="D183" t="s">
        <v>316</v>
      </c>
      <c r="E183">
        <v>145</v>
      </c>
      <c r="F183">
        <v>24</v>
      </c>
      <c r="G183">
        <v>47</v>
      </c>
      <c r="H183">
        <v>44</v>
      </c>
      <c r="I183">
        <v>30</v>
      </c>
      <c r="J183">
        <v>1</v>
      </c>
      <c r="K183">
        <v>21</v>
      </c>
      <c r="L183">
        <v>20</v>
      </c>
      <c r="M183">
        <v>30</v>
      </c>
      <c r="N183">
        <v>29</v>
      </c>
      <c r="O183">
        <v>2</v>
      </c>
      <c r="P183">
        <v>2</v>
      </c>
      <c r="Q183">
        <v>3</v>
      </c>
      <c r="R183">
        <v>1</v>
      </c>
      <c r="S183">
        <v>8</v>
      </c>
      <c r="T183" t="s">
        <v>28</v>
      </c>
      <c r="U183">
        <v>1198687135</v>
      </c>
    </row>
    <row r="184" spans="1:21" x14ac:dyDescent="0.4">
      <c r="A184">
        <v>45803</v>
      </c>
      <c r="B184" t="s">
        <v>553</v>
      </c>
      <c r="C184" t="s">
        <v>317</v>
      </c>
      <c r="D184" t="s">
        <v>318</v>
      </c>
      <c r="E184">
        <v>245</v>
      </c>
      <c r="F184">
        <v>48</v>
      </c>
      <c r="G184">
        <v>39</v>
      </c>
      <c r="H184">
        <v>96</v>
      </c>
      <c r="I184">
        <v>62</v>
      </c>
      <c r="J184">
        <v>1</v>
      </c>
      <c r="K184">
        <v>21</v>
      </c>
      <c r="L184">
        <v>20</v>
      </c>
      <c r="M184">
        <v>30</v>
      </c>
      <c r="N184">
        <v>29</v>
      </c>
      <c r="O184">
        <v>2</v>
      </c>
      <c r="P184">
        <v>2</v>
      </c>
      <c r="Q184">
        <v>3</v>
      </c>
      <c r="R184">
        <v>1</v>
      </c>
      <c r="S184">
        <v>8</v>
      </c>
      <c r="T184" t="s">
        <v>28</v>
      </c>
      <c r="U184">
        <v>1198687135</v>
      </c>
    </row>
    <row r="185" spans="1:21" x14ac:dyDescent="0.4">
      <c r="A185">
        <v>45803</v>
      </c>
      <c r="B185" t="s">
        <v>553</v>
      </c>
      <c r="C185" t="s">
        <v>319</v>
      </c>
      <c r="D185" t="s">
        <v>320</v>
      </c>
      <c r="E185">
        <v>156</v>
      </c>
      <c r="F185">
        <v>23</v>
      </c>
      <c r="G185">
        <v>30</v>
      </c>
      <c r="H185">
        <v>49</v>
      </c>
      <c r="I185">
        <v>54</v>
      </c>
      <c r="J185">
        <v>1</v>
      </c>
      <c r="K185">
        <v>21</v>
      </c>
      <c r="L185">
        <v>20</v>
      </c>
      <c r="M185">
        <v>30</v>
      </c>
      <c r="N185">
        <v>29</v>
      </c>
      <c r="O185">
        <v>2</v>
      </c>
      <c r="P185">
        <v>2</v>
      </c>
      <c r="Q185">
        <v>3</v>
      </c>
      <c r="R185">
        <v>1</v>
      </c>
      <c r="S185">
        <v>8</v>
      </c>
      <c r="T185" t="s">
        <v>28</v>
      </c>
      <c r="U185">
        <v>1198687135</v>
      </c>
    </row>
    <row r="186" spans="1:21" x14ac:dyDescent="0.4">
      <c r="A186">
        <v>45803</v>
      </c>
      <c r="B186" t="s">
        <v>553</v>
      </c>
      <c r="C186" t="s">
        <v>321</v>
      </c>
      <c r="D186" t="s">
        <v>322</v>
      </c>
      <c r="E186">
        <v>340</v>
      </c>
      <c r="F186">
        <v>62</v>
      </c>
      <c r="G186">
        <v>51</v>
      </c>
      <c r="H186">
        <v>121</v>
      </c>
      <c r="I186">
        <v>106</v>
      </c>
      <c r="J186">
        <v>2</v>
      </c>
      <c r="K186">
        <v>42</v>
      </c>
      <c r="L186">
        <v>40</v>
      </c>
      <c r="M186">
        <v>60</v>
      </c>
      <c r="N186">
        <v>58</v>
      </c>
      <c r="O186">
        <v>2</v>
      </c>
      <c r="P186">
        <v>2</v>
      </c>
      <c r="Q186">
        <v>3</v>
      </c>
      <c r="R186">
        <v>1</v>
      </c>
      <c r="S186">
        <v>8</v>
      </c>
      <c r="T186" t="s">
        <v>28</v>
      </c>
      <c r="U186">
        <v>1198687135</v>
      </c>
    </row>
    <row r="187" spans="1:21" x14ac:dyDescent="0.4">
      <c r="A187">
        <v>45803</v>
      </c>
      <c r="B187" t="s">
        <v>553</v>
      </c>
      <c r="C187" t="s">
        <v>323</v>
      </c>
      <c r="D187" t="s">
        <v>324</v>
      </c>
      <c r="E187">
        <v>117</v>
      </c>
      <c r="F187">
        <v>26</v>
      </c>
      <c r="G187">
        <v>15</v>
      </c>
      <c r="H187">
        <v>46</v>
      </c>
      <c r="I187">
        <v>30</v>
      </c>
      <c r="J187">
        <v>1</v>
      </c>
      <c r="K187">
        <v>21</v>
      </c>
      <c r="L187">
        <v>20</v>
      </c>
      <c r="M187">
        <v>30</v>
      </c>
      <c r="N187">
        <v>29</v>
      </c>
      <c r="O187">
        <v>2</v>
      </c>
      <c r="P187">
        <v>0</v>
      </c>
      <c r="Q187">
        <v>3</v>
      </c>
      <c r="R187">
        <v>1</v>
      </c>
      <c r="S187">
        <v>6</v>
      </c>
      <c r="T187" t="s">
        <v>28</v>
      </c>
      <c r="U187">
        <v>1198687135</v>
      </c>
    </row>
    <row r="188" spans="1:21" x14ac:dyDescent="0.4">
      <c r="A188">
        <v>45803</v>
      </c>
      <c r="B188" t="s">
        <v>553</v>
      </c>
      <c r="C188" t="s">
        <v>533</v>
      </c>
      <c r="D188" t="s">
        <v>534</v>
      </c>
      <c r="E188">
        <v>12</v>
      </c>
      <c r="F188">
        <v>7</v>
      </c>
      <c r="G188">
        <v>1</v>
      </c>
      <c r="H188">
        <v>4</v>
      </c>
      <c r="I188">
        <v>0</v>
      </c>
      <c r="J188">
        <v>1</v>
      </c>
      <c r="K188">
        <v>21</v>
      </c>
      <c r="L188">
        <v>20</v>
      </c>
      <c r="M188">
        <v>30</v>
      </c>
      <c r="N188">
        <v>29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28</v>
      </c>
      <c r="U188">
        <v>1198687135</v>
      </c>
    </row>
    <row r="189" spans="1:21" x14ac:dyDescent="0.4">
      <c r="A189">
        <v>45803</v>
      </c>
      <c r="B189" t="s">
        <v>553</v>
      </c>
      <c r="C189" t="s">
        <v>325</v>
      </c>
      <c r="D189" t="s">
        <v>326</v>
      </c>
      <c r="E189">
        <v>83</v>
      </c>
      <c r="F189">
        <v>13</v>
      </c>
      <c r="G189">
        <v>18</v>
      </c>
      <c r="H189">
        <v>33</v>
      </c>
      <c r="I189">
        <v>19</v>
      </c>
      <c r="J189">
        <v>1</v>
      </c>
      <c r="K189">
        <v>21</v>
      </c>
      <c r="L189">
        <v>20</v>
      </c>
      <c r="M189">
        <v>30</v>
      </c>
      <c r="N189">
        <v>29</v>
      </c>
      <c r="O189">
        <v>0</v>
      </c>
      <c r="P189">
        <v>0</v>
      </c>
      <c r="Q189">
        <v>3</v>
      </c>
      <c r="R189">
        <v>0</v>
      </c>
      <c r="S189">
        <v>3</v>
      </c>
      <c r="T189" t="s">
        <v>28</v>
      </c>
      <c r="U189">
        <v>1198687135</v>
      </c>
    </row>
    <row r="190" spans="1:21" x14ac:dyDescent="0.4">
      <c r="A190">
        <v>45803</v>
      </c>
      <c r="B190" t="s">
        <v>553</v>
      </c>
      <c r="C190" t="s">
        <v>327</v>
      </c>
      <c r="D190" t="s">
        <v>328</v>
      </c>
      <c r="E190">
        <v>44</v>
      </c>
      <c r="F190">
        <v>9</v>
      </c>
      <c r="G190">
        <v>13</v>
      </c>
      <c r="H190">
        <v>6</v>
      </c>
      <c r="I190">
        <v>16</v>
      </c>
      <c r="J190">
        <v>1</v>
      </c>
      <c r="K190">
        <v>21</v>
      </c>
      <c r="L190">
        <v>20</v>
      </c>
      <c r="M190">
        <v>30</v>
      </c>
      <c r="N190">
        <v>29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28</v>
      </c>
      <c r="U190">
        <v>1198687135</v>
      </c>
    </row>
    <row r="191" spans="1:21" x14ac:dyDescent="0.4">
      <c r="A191">
        <v>45803</v>
      </c>
      <c r="B191" t="s">
        <v>553</v>
      </c>
      <c r="C191" t="s">
        <v>329</v>
      </c>
      <c r="D191" t="s">
        <v>330</v>
      </c>
      <c r="E191">
        <v>154</v>
      </c>
      <c r="F191">
        <v>24</v>
      </c>
      <c r="G191">
        <v>22</v>
      </c>
      <c r="H191">
        <v>61</v>
      </c>
      <c r="I191">
        <v>47</v>
      </c>
      <c r="J191">
        <v>1</v>
      </c>
      <c r="K191">
        <v>21</v>
      </c>
      <c r="L191">
        <v>20</v>
      </c>
      <c r="M191">
        <v>30</v>
      </c>
      <c r="N191">
        <v>29</v>
      </c>
      <c r="O191">
        <v>2</v>
      </c>
      <c r="P191">
        <v>2</v>
      </c>
      <c r="Q191">
        <v>3</v>
      </c>
      <c r="R191">
        <v>1</v>
      </c>
      <c r="S191">
        <v>8</v>
      </c>
      <c r="T191" t="s">
        <v>28</v>
      </c>
      <c r="U191">
        <v>1198687135</v>
      </c>
    </row>
    <row r="192" spans="1:21" x14ac:dyDescent="0.4">
      <c r="A192">
        <v>45803</v>
      </c>
      <c r="B192" t="s">
        <v>553</v>
      </c>
      <c r="C192" t="s">
        <v>331</v>
      </c>
      <c r="D192" t="s">
        <v>332</v>
      </c>
      <c r="E192">
        <v>275</v>
      </c>
      <c r="F192">
        <v>53</v>
      </c>
      <c r="G192">
        <v>44</v>
      </c>
      <c r="H192">
        <v>73</v>
      </c>
      <c r="I192">
        <v>105</v>
      </c>
      <c r="J192">
        <v>2</v>
      </c>
      <c r="K192">
        <v>42</v>
      </c>
      <c r="L192">
        <v>40</v>
      </c>
      <c r="M192">
        <v>60</v>
      </c>
      <c r="N192">
        <v>58</v>
      </c>
      <c r="O192">
        <v>2</v>
      </c>
      <c r="P192">
        <v>2</v>
      </c>
      <c r="Q192">
        <v>3</v>
      </c>
      <c r="R192">
        <v>1</v>
      </c>
      <c r="S192">
        <v>8</v>
      </c>
      <c r="T192" t="s">
        <v>28</v>
      </c>
      <c r="U192">
        <v>1198687135</v>
      </c>
    </row>
    <row r="193" spans="1:21" x14ac:dyDescent="0.4">
      <c r="A193">
        <v>45803</v>
      </c>
      <c r="B193" t="s">
        <v>553</v>
      </c>
      <c r="C193" t="s">
        <v>333</v>
      </c>
      <c r="D193" t="s">
        <v>334</v>
      </c>
      <c r="E193">
        <v>322</v>
      </c>
      <c r="F193">
        <v>55</v>
      </c>
      <c r="G193">
        <v>46</v>
      </c>
      <c r="H193">
        <v>113</v>
      </c>
      <c r="I193">
        <v>108</v>
      </c>
      <c r="J193">
        <v>2</v>
      </c>
      <c r="K193">
        <v>42</v>
      </c>
      <c r="L193">
        <v>40</v>
      </c>
      <c r="M193">
        <v>60</v>
      </c>
      <c r="N193">
        <v>58</v>
      </c>
      <c r="O193">
        <v>2</v>
      </c>
      <c r="P193">
        <v>2</v>
      </c>
      <c r="Q193">
        <v>3</v>
      </c>
      <c r="R193">
        <v>1</v>
      </c>
      <c r="S193">
        <v>8</v>
      </c>
      <c r="T193" t="s">
        <v>28</v>
      </c>
      <c r="U193">
        <v>1198687135</v>
      </c>
    </row>
    <row r="194" spans="1:21" x14ac:dyDescent="0.4">
      <c r="A194">
        <v>45803</v>
      </c>
      <c r="B194" t="s">
        <v>553</v>
      </c>
      <c r="C194" t="s">
        <v>335</v>
      </c>
      <c r="D194" t="s">
        <v>336</v>
      </c>
      <c r="E194">
        <v>59</v>
      </c>
      <c r="F194">
        <v>18</v>
      </c>
      <c r="G194">
        <v>11</v>
      </c>
      <c r="H194">
        <v>18</v>
      </c>
      <c r="I194">
        <v>12</v>
      </c>
      <c r="J194">
        <v>1</v>
      </c>
      <c r="K194">
        <v>21</v>
      </c>
      <c r="L194">
        <v>20</v>
      </c>
      <c r="M194">
        <v>30</v>
      </c>
      <c r="N194">
        <v>29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28</v>
      </c>
      <c r="U194">
        <v>1198687135</v>
      </c>
    </row>
    <row r="195" spans="1:21" x14ac:dyDescent="0.4">
      <c r="A195">
        <v>45803</v>
      </c>
      <c r="B195" t="s">
        <v>553</v>
      </c>
      <c r="C195" t="s">
        <v>337</v>
      </c>
      <c r="D195" t="s">
        <v>338</v>
      </c>
      <c r="E195">
        <v>116</v>
      </c>
      <c r="F195">
        <v>23</v>
      </c>
      <c r="G195">
        <v>30</v>
      </c>
      <c r="H195">
        <v>34</v>
      </c>
      <c r="I195">
        <v>29</v>
      </c>
      <c r="J195">
        <v>1</v>
      </c>
      <c r="K195">
        <v>21</v>
      </c>
      <c r="L195">
        <v>20</v>
      </c>
      <c r="M195">
        <v>30</v>
      </c>
      <c r="N195">
        <v>29</v>
      </c>
      <c r="O195">
        <v>2</v>
      </c>
      <c r="P195">
        <v>2</v>
      </c>
      <c r="Q195">
        <v>3</v>
      </c>
      <c r="R195">
        <v>1</v>
      </c>
      <c r="S195">
        <v>8</v>
      </c>
      <c r="T195" t="s">
        <v>28</v>
      </c>
      <c r="U195">
        <v>1198687135</v>
      </c>
    </row>
    <row r="196" spans="1:21" x14ac:dyDescent="0.4">
      <c r="A196">
        <v>45803</v>
      </c>
      <c r="B196" t="s">
        <v>553</v>
      </c>
      <c r="C196" t="s">
        <v>339</v>
      </c>
      <c r="D196" t="s">
        <v>340</v>
      </c>
      <c r="E196">
        <v>211</v>
      </c>
      <c r="F196">
        <v>49</v>
      </c>
      <c r="G196">
        <v>36</v>
      </c>
      <c r="H196">
        <v>104</v>
      </c>
      <c r="I196">
        <v>22</v>
      </c>
      <c r="J196">
        <v>2</v>
      </c>
      <c r="K196">
        <v>42</v>
      </c>
      <c r="L196">
        <v>40</v>
      </c>
      <c r="M196">
        <v>60</v>
      </c>
      <c r="N196">
        <v>58</v>
      </c>
      <c r="O196">
        <v>2</v>
      </c>
      <c r="P196">
        <v>0</v>
      </c>
      <c r="Q196">
        <v>3</v>
      </c>
      <c r="R196">
        <v>0</v>
      </c>
      <c r="S196">
        <v>5</v>
      </c>
      <c r="T196" t="s">
        <v>28</v>
      </c>
      <c r="U196">
        <v>1198687135</v>
      </c>
    </row>
    <row r="197" spans="1:21" x14ac:dyDescent="0.4">
      <c r="A197">
        <v>45803</v>
      </c>
      <c r="B197" t="s">
        <v>553</v>
      </c>
      <c r="C197" t="s">
        <v>341</v>
      </c>
      <c r="D197" t="s">
        <v>342</v>
      </c>
      <c r="E197">
        <v>52</v>
      </c>
      <c r="F197">
        <v>10</v>
      </c>
      <c r="G197">
        <v>11</v>
      </c>
      <c r="H197">
        <v>13</v>
      </c>
      <c r="I197">
        <v>18</v>
      </c>
      <c r="J197">
        <v>1</v>
      </c>
      <c r="K197">
        <v>21</v>
      </c>
      <c r="L197">
        <v>20</v>
      </c>
      <c r="M197">
        <v>30</v>
      </c>
      <c r="N197">
        <v>29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28</v>
      </c>
      <c r="U197">
        <v>1198687135</v>
      </c>
    </row>
    <row r="198" spans="1:21" x14ac:dyDescent="0.4">
      <c r="A198">
        <v>45803</v>
      </c>
      <c r="B198" t="s">
        <v>553</v>
      </c>
      <c r="C198" t="s">
        <v>576</v>
      </c>
      <c r="D198" t="s">
        <v>577</v>
      </c>
      <c r="E198">
        <v>3</v>
      </c>
      <c r="F198">
        <v>3</v>
      </c>
      <c r="G198">
        <v>0</v>
      </c>
      <c r="H198">
        <v>0</v>
      </c>
      <c r="I198">
        <v>0</v>
      </c>
      <c r="J198">
        <v>1</v>
      </c>
      <c r="K198">
        <v>21</v>
      </c>
      <c r="L198">
        <v>20</v>
      </c>
      <c r="M198">
        <v>30</v>
      </c>
      <c r="N198">
        <v>29</v>
      </c>
      <c r="O198">
        <v>0</v>
      </c>
      <c r="P198">
        <v>0</v>
      </c>
      <c r="Q198">
        <v>0</v>
      </c>
      <c r="R198">
        <v>0</v>
      </c>
      <c r="T198" t="s">
        <v>28</v>
      </c>
      <c r="U198">
        <v>1198687135</v>
      </c>
    </row>
    <row r="199" spans="1:21" x14ac:dyDescent="0.4">
      <c r="A199">
        <v>45803</v>
      </c>
      <c r="B199" t="s">
        <v>553</v>
      </c>
      <c r="C199" t="s">
        <v>535</v>
      </c>
      <c r="D199" t="s">
        <v>536</v>
      </c>
      <c r="E199">
        <v>40</v>
      </c>
      <c r="F199">
        <v>6</v>
      </c>
      <c r="G199">
        <v>10</v>
      </c>
      <c r="H199">
        <v>17</v>
      </c>
      <c r="I199">
        <v>7</v>
      </c>
      <c r="J199">
        <v>1</v>
      </c>
      <c r="K199">
        <v>21</v>
      </c>
      <c r="L199">
        <v>20</v>
      </c>
      <c r="M199">
        <v>30</v>
      </c>
      <c r="N199">
        <v>29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28</v>
      </c>
      <c r="U199">
        <v>1198687135</v>
      </c>
    </row>
    <row r="200" spans="1:21" x14ac:dyDescent="0.4">
      <c r="A200">
        <v>45803</v>
      </c>
      <c r="B200" t="s">
        <v>553</v>
      </c>
      <c r="C200" t="s">
        <v>345</v>
      </c>
      <c r="D200" t="s">
        <v>346</v>
      </c>
      <c r="E200">
        <v>76</v>
      </c>
      <c r="F200">
        <v>7</v>
      </c>
      <c r="G200">
        <v>31</v>
      </c>
      <c r="H200">
        <v>26</v>
      </c>
      <c r="I200">
        <v>12</v>
      </c>
      <c r="J200">
        <v>1</v>
      </c>
      <c r="K200">
        <v>21</v>
      </c>
      <c r="L200">
        <v>20</v>
      </c>
      <c r="M200">
        <v>30</v>
      </c>
      <c r="N200">
        <v>29</v>
      </c>
      <c r="O200">
        <v>0</v>
      </c>
      <c r="P200">
        <v>2</v>
      </c>
      <c r="Q200">
        <v>0</v>
      </c>
      <c r="R200">
        <v>0</v>
      </c>
      <c r="S200">
        <v>2</v>
      </c>
      <c r="T200" t="s">
        <v>28</v>
      </c>
      <c r="U200">
        <v>1198687135</v>
      </c>
    </row>
    <row r="201" spans="1:21" x14ac:dyDescent="0.4">
      <c r="A201">
        <v>45803</v>
      </c>
      <c r="B201" t="s">
        <v>553</v>
      </c>
      <c r="C201" t="s">
        <v>440</v>
      </c>
      <c r="D201" t="s">
        <v>441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21</v>
      </c>
      <c r="L201">
        <v>20</v>
      </c>
      <c r="M201">
        <v>30</v>
      </c>
      <c r="N201">
        <v>29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28</v>
      </c>
      <c r="U201">
        <v>1198687135</v>
      </c>
    </row>
    <row r="202" spans="1:21" x14ac:dyDescent="0.4">
      <c r="A202">
        <v>45803</v>
      </c>
      <c r="B202" t="s">
        <v>553</v>
      </c>
      <c r="C202" t="s">
        <v>347</v>
      </c>
      <c r="D202" t="s">
        <v>348</v>
      </c>
      <c r="E202">
        <v>94</v>
      </c>
      <c r="F202">
        <v>26</v>
      </c>
      <c r="G202">
        <v>29</v>
      </c>
      <c r="H202">
        <v>29</v>
      </c>
      <c r="I202">
        <v>10</v>
      </c>
      <c r="J202">
        <v>1</v>
      </c>
      <c r="K202">
        <v>21</v>
      </c>
      <c r="L202">
        <v>20</v>
      </c>
      <c r="M202">
        <v>30</v>
      </c>
      <c r="N202">
        <v>29</v>
      </c>
      <c r="O202">
        <v>2</v>
      </c>
      <c r="P202">
        <v>2</v>
      </c>
      <c r="Q202">
        <v>0</v>
      </c>
      <c r="R202">
        <v>0</v>
      </c>
      <c r="S202">
        <v>4</v>
      </c>
      <c r="T202" t="s">
        <v>28</v>
      </c>
      <c r="U202">
        <v>1198687135</v>
      </c>
    </row>
    <row r="203" spans="1:21" x14ac:dyDescent="0.4">
      <c r="A203">
        <v>45803</v>
      </c>
      <c r="B203" t="s">
        <v>553</v>
      </c>
      <c r="C203" t="s">
        <v>349</v>
      </c>
      <c r="D203" t="s">
        <v>350</v>
      </c>
      <c r="E203">
        <v>15</v>
      </c>
      <c r="F203">
        <v>0</v>
      </c>
      <c r="G203">
        <v>0</v>
      </c>
      <c r="H203">
        <v>3</v>
      </c>
      <c r="I203">
        <v>12</v>
      </c>
      <c r="J203">
        <v>1</v>
      </c>
      <c r="K203">
        <v>21</v>
      </c>
      <c r="L203">
        <v>20</v>
      </c>
      <c r="M203">
        <v>30</v>
      </c>
      <c r="N203">
        <v>29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28</v>
      </c>
      <c r="U203">
        <v>1198687135</v>
      </c>
    </row>
    <row r="204" spans="1:21" x14ac:dyDescent="0.4">
      <c r="A204">
        <v>45803</v>
      </c>
      <c r="B204" t="s">
        <v>553</v>
      </c>
      <c r="C204" t="s">
        <v>537</v>
      </c>
      <c r="D204" t="s">
        <v>538</v>
      </c>
      <c r="E204">
        <v>32</v>
      </c>
      <c r="F204">
        <v>5</v>
      </c>
      <c r="G204">
        <v>7</v>
      </c>
      <c r="H204">
        <v>2</v>
      </c>
      <c r="I204">
        <v>18</v>
      </c>
      <c r="J204">
        <v>1</v>
      </c>
      <c r="K204">
        <v>21</v>
      </c>
      <c r="L204">
        <v>20</v>
      </c>
      <c r="M204">
        <v>30</v>
      </c>
      <c r="N204">
        <v>29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28</v>
      </c>
      <c r="U204">
        <v>1198687135</v>
      </c>
    </row>
    <row r="205" spans="1:21" x14ac:dyDescent="0.4">
      <c r="A205">
        <v>45803</v>
      </c>
      <c r="B205" t="s">
        <v>553</v>
      </c>
      <c r="C205" t="s">
        <v>351</v>
      </c>
      <c r="D205" t="s">
        <v>352</v>
      </c>
      <c r="E205">
        <v>59</v>
      </c>
      <c r="F205">
        <v>13</v>
      </c>
      <c r="G205">
        <v>3</v>
      </c>
      <c r="H205">
        <v>11</v>
      </c>
      <c r="I205">
        <v>32</v>
      </c>
      <c r="J205">
        <v>1</v>
      </c>
      <c r="K205">
        <v>21</v>
      </c>
      <c r="L205">
        <v>20</v>
      </c>
      <c r="M205">
        <v>30</v>
      </c>
      <c r="N205">
        <v>29</v>
      </c>
      <c r="O205">
        <v>0</v>
      </c>
      <c r="P205">
        <v>0</v>
      </c>
      <c r="Q205">
        <v>0</v>
      </c>
      <c r="R205">
        <v>1</v>
      </c>
      <c r="S205">
        <v>1</v>
      </c>
      <c r="T205" t="s">
        <v>28</v>
      </c>
      <c r="U205">
        <v>1198687135</v>
      </c>
    </row>
    <row r="206" spans="1:21" x14ac:dyDescent="0.4">
      <c r="A206">
        <v>45803</v>
      </c>
      <c r="B206" t="s">
        <v>553</v>
      </c>
      <c r="C206" t="s">
        <v>539</v>
      </c>
      <c r="D206" t="s">
        <v>540</v>
      </c>
      <c r="E206">
        <v>34</v>
      </c>
      <c r="F206">
        <v>11</v>
      </c>
      <c r="G206">
        <v>0</v>
      </c>
      <c r="H206">
        <v>9</v>
      </c>
      <c r="I206">
        <v>14</v>
      </c>
      <c r="J206">
        <v>1</v>
      </c>
      <c r="K206">
        <v>21</v>
      </c>
      <c r="L206">
        <v>20</v>
      </c>
      <c r="M206">
        <v>30</v>
      </c>
      <c r="N206">
        <v>29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28</v>
      </c>
      <c r="U206">
        <v>1198687135</v>
      </c>
    </row>
    <row r="207" spans="1:21" x14ac:dyDescent="0.4">
      <c r="A207">
        <v>45803</v>
      </c>
      <c r="B207" t="s">
        <v>553</v>
      </c>
      <c r="C207" t="s">
        <v>442</v>
      </c>
      <c r="D207" t="s">
        <v>443</v>
      </c>
      <c r="E207">
        <v>49</v>
      </c>
      <c r="F207">
        <v>9</v>
      </c>
      <c r="G207">
        <v>5</v>
      </c>
      <c r="H207">
        <v>18</v>
      </c>
      <c r="I207">
        <v>17</v>
      </c>
      <c r="J207">
        <v>1</v>
      </c>
      <c r="K207">
        <v>21</v>
      </c>
      <c r="L207">
        <v>20</v>
      </c>
      <c r="M207">
        <v>30</v>
      </c>
      <c r="N207">
        <v>29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28</v>
      </c>
      <c r="U207">
        <v>1198687135</v>
      </c>
    </row>
    <row r="208" spans="1:21" x14ac:dyDescent="0.4">
      <c r="A208">
        <v>45803</v>
      </c>
      <c r="B208" t="s">
        <v>553</v>
      </c>
      <c r="C208" t="s">
        <v>355</v>
      </c>
      <c r="D208" t="s">
        <v>356</v>
      </c>
      <c r="E208">
        <v>16</v>
      </c>
      <c r="F208">
        <v>5</v>
      </c>
      <c r="G208">
        <v>4</v>
      </c>
      <c r="H208">
        <v>7</v>
      </c>
      <c r="I208">
        <v>0</v>
      </c>
      <c r="J208">
        <v>1</v>
      </c>
      <c r="K208">
        <v>21</v>
      </c>
      <c r="L208">
        <v>20</v>
      </c>
      <c r="M208">
        <v>30</v>
      </c>
      <c r="N208">
        <v>29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28</v>
      </c>
      <c r="U208">
        <v>1198687135</v>
      </c>
    </row>
    <row r="209" spans="1:21" x14ac:dyDescent="0.4">
      <c r="A209">
        <v>45803</v>
      </c>
      <c r="B209" t="s">
        <v>553</v>
      </c>
      <c r="C209" t="s">
        <v>357</v>
      </c>
      <c r="D209" t="s">
        <v>358</v>
      </c>
      <c r="E209">
        <v>113</v>
      </c>
      <c r="F209">
        <v>25</v>
      </c>
      <c r="G209">
        <v>34</v>
      </c>
      <c r="H209">
        <v>28</v>
      </c>
      <c r="I209">
        <v>26</v>
      </c>
      <c r="J209">
        <v>1</v>
      </c>
      <c r="K209">
        <v>21</v>
      </c>
      <c r="L209">
        <v>20</v>
      </c>
      <c r="M209">
        <v>30</v>
      </c>
      <c r="N209">
        <v>29</v>
      </c>
      <c r="O209">
        <v>2</v>
      </c>
      <c r="P209">
        <v>2</v>
      </c>
      <c r="Q209">
        <v>0</v>
      </c>
      <c r="R209">
        <v>0</v>
      </c>
      <c r="S209">
        <v>4</v>
      </c>
      <c r="T209" t="s">
        <v>28</v>
      </c>
      <c r="U209">
        <v>1198687135</v>
      </c>
    </row>
    <row r="210" spans="1:21" x14ac:dyDescent="0.4">
      <c r="A210">
        <v>45803</v>
      </c>
      <c r="B210" t="s">
        <v>553</v>
      </c>
      <c r="C210" t="s">
        <v>359</v>
      </c>
      <c r="D210" t="s">
        <v>360</v>
      </c>
      <c r="E210">
        <v>139</v>
      </c>
      <c r="F210">
        <v>29</v>
      </c>
      <c r="G210">
        <v>25</v>
      </c>
      <c r="H210">
        <v>46</v>
      </c>
      <c r="I210">
        <v>39</v>
      </c>
      <c r="J210">
        <v>1</v>
      </c>
      <c r="K210">
        <v>21</v>
      </c>
      <c r="L210">
        <v>20</v>
      </c>
      <c r="M210">
        <v>30</v>
      </c>
      <c r="N210">
        <v>29</v>
      </c>
      <c r="O210">
        <v>2</v>
      </c>
      <c r="P210">
        <v>2</v>
      </c>
      <c r="Q210">
        <v>3</v>
      </c>
      <c r="R210">
        <v>1</v>
      </c>
      <c r="S210">
        <v>8</v>
      </c>
      <c r="T210" t="s">
        <v>28</v>
      </c>
      <c r="U210">
        <v>1198687135</v>
      </c>
    </row>
    <row r="211" spans="1:21" x14ac:dyDescent="0.4">
      <c r="A211">
        <v>45803</v>
      </c>
      <c r="B211" t="s">
        <v>553</v>
      </c>
      <c r="C211" t="s">
        <v>541</v>
      </c>
      <c r="D211" t="s">
        <v>542</v>
      </c>
      <c r="E211">
        <v>5</v>
      </c>
      <c r="F211">
        <v>1</v>
      </c>
      <c r="G211">
        <v>2</v>
      </c>
      <c r="H211">
        <v>2</v>
      </c>
      <c r="I211">
        <v>0</v>
      </c>
      <c r="J211">
        <v>1</v>
      </c>
      <c r="K211">
        <v>21</v>
      </c>
      <c r="L211">
        <v>20</v>
      </c>
      <c r="M211">
        <v>30</v>
      </c>
      <c r="N211">
        <v>29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28</v>
      </c>
      <c r="U211">
        <v>1198687135</v>
      </c>
    </row>
    <row r="212" spans="1:21" x14ac:dyDescent="0.4">
      <c r="A212">
        <v>45803</v>
      </c>
      <c r="B212" t="s">
        <v>553</v>
      </c>
      <c r="C212" t="s">
        <v>361</v>
      </c>
      <c r="D212" t="s">
        <v>362</v>
      </c>
      <c r="E212">
        <v>32</v>
      </c>
      <c r="F212">
        <v>5</v>
      </c>
      <c r="G212">
        <v>10</v>
      </c>
      <c r="H212">
        <v>15</v>
      </c>
      <c r="I212">
        <v>2</v>
      </c>
      <c r="J212">
        <v>1</v>
      </c>
      <c r="K212">
        <v>21</v>
      </c>
      <c r="L212">
        <v>20</v>
      </c>
      <c r="M212">
        <v>30</v>
      </c>
      <c r="N212">
        <v>29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28</v>
      </c>
      <c r="U212">
        <v>1198687135</v>
      </c>
    </row>
    <row r="213" spans="1:21" x14ac:dyDescent="0.4">
      <c r="A213">
        <v>45803</v>
      </c>
      <c r="B213" t="s">
        <v>553</v>
      </c>
      <c r="C213" t="s">
        <v>363</v>
      </c>
      <c r="D213" t="s">
        <v>364</v>
      </c>
      <c r="E213">
        <v>133</v>
      </c>
      <c r="F213">
        <v>41</v>
      </c>
      <c r="G213">
        <v>23</v>
      </c>
      <c r="H213">
        <v>25</v>
      </c>
      <c r="I213">
        <v>44</v>
      </c>
      <c r="J213">
        <v>1</v>
      </c>
      <c r="K213">
        <v>21</v>
      </c>
      <c r="L213">
        <v>20</v>
      </c>
      <c r="M213">
        <v>30</v>
      </c>
      <c r="N213">
        <v>29</v>
      </c>
      <c r="O213">
        <v>2</v>
      </c>
      <c r="P213">
        <v>2</v>
      </c>
      <c r="Q213">
        <v>0</v>
      </c>
      <c r="R213">
        <v>1</v>
      </c>
      <c r="S213">
        <v>5</v>
      </c>
      <c r="T213" t="s">
        <v>28</v>
      </c>
      <c r="U213">
        <v>1198687135</v>
      </c>
    </row>
    <row r="214" spans="1:21" x14ac:dyDescent="0.4">
      <c r="A214">
        <v>45803</v>
      </c>
      <c r="B214" t="s">
        <v>553</v>
      </c>
      <c r="C214" t="s">
        <v>444</v>
      </c>
      <c r="D214" t="s">
        <v>445</v>
      </c>
      <c r="E214">
        <v>91</v>
      </c>
      <c r="F214">
        <v>43</v>
      </c>
      <c r="G214">
        <v>13</v>
      </c>
      <c r="H214">
        <v>29</v>
      </c>
      <c r="I214">
        <v>6</v>
      </c>
      <c r="J214">
        <v>1</v>
      </c>
      <c r="K214">
        <v>21</v>
      </c>
      <c r="L214">
        <v>20</v>
      </c>
      <c r="M214">
        <v>30</v>
      </c>
      <c r="N214">
        <v>29</v>
      </c>
      <c r="O214">
        <v>2</v>
      </c>
      <c r="P214">
        <v>0</v>
      </c>
      <c r="Q214">
        <v>0</v>
      </c>
      <c r="R214">
        <v>0</v>
      </c>
      <c r="S214">
        <v>2</v>
      </c>
      <c r="T214" t="s">
        <v>28</v>
      </c>
      <c r="U214">
        <v>1198687135</v>
      </c>
    </row>
    <row r="215" spans="1:21" x14ac:dyDescent="0.4">
      <c r="A215">
        <v>45803</v>
      </c>
      <c r="B215" t="s">
        <v>553</v>
      </c>
      <c r="C215" t="s">
        <v>543</v>
      </c>
      <c r="D215" t="s">
        <v>544</v>
      </c>
      <c r="E215">
        <v>119</v>
      </c>
      <c r="F215">
        <v>9</v>
      </c>
      <c r="G215">
        <v>15</v>
      </c>
      <c r="H215">
        <v>41</v>
      </c>
      <c r="I215">
        <v>54</v>
      </c>
      <c r="J215">
        <v>1</v>
      </c>
      <c r="K215">
        <v>21</v>
      </c>
      <c r="L215">
        <v>20</v>
      </c>
      <c r="M215">
        <v>30</v>
      </c>
      <c r="N215">
        <v>29</v>
      </c>
      <c r="O215">
        <v>0</v>
      </c>
      <c r="P215">
        <v>0</v>
      </c>
      <c r="Q215">
        <v>3</v>
      </c>
      <c r="R215">
        <v>1</v>
      </c>
      <c r="S215">
        <v>4</v>
      </c>
      <c r="T215" t="s">
        <v>28</v>
      </c>
      <c r="U215">
        <v>1198687135</v>
      </c>
    </row>
    <row r="216" spans="1:21" x14ac:dyDescent="0.4">
      <c r="A216">
        <v>45803</v>
      </c>
      <c r="B216" t="s">
        <v>553</v>
      </c>
      <c r="C216" t="s">
        <v>545</v>
      </c>
      <c r="D216" t="s">
        <v>546</v>
      </c>
      <c r="E216">
        <v>28</v>
      </c>
      <c r="F216">
        <v>4</v>
      </c>
      <c r="G216">
        <v>6</v>
      </c>
      <c r="H216">
        <v>7</v>
      </c>
      <c r="I216">
        <v>11</v>
      </c>
      <c r="J216">
        <v>1</v>
      </c>
      <c r="K216">
        <v>21</v>
      </c>
      <c r="L216">
        <v>20</v>
      </c>
      <c r="M216">
        <v>30</v>
      </c>
      <c r="N216">
        <v>29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28</v>
      </c>
      <c r="U216">
        <v>1198687135</v>
      </c>
    </row>
    <row r="217" spans="1:21" x14ac:dyDescent="0.4">
      <c r="A217">
        <v>45803</v>
      </c>
      <c r="B217" t="s">
        <v>553</v>
      </c>
      <c r="C217" t="s">
        <v>365</v>
      </c>
      <c r="D217" t="s">
        <v>366</v>
      </c>
      <c r="E217">
        <v>22</v>
      </c>
      <c r="F217">
        <v>0</v>
      </c>
      <c r="G217">
        <v>0</v>
      </c>
      <c r="H217">
        <v>0</v>
      </c>
      <c r="I217">
        <v>22</v>
      </c>
      <c r="J217">
        <v>1</v>
      </c>
      <c r="K217">
        <v>21</v>
      </c>
      <c r="L217">
        <v>20</v>
      </c>
      <c r="M217">
        <v>30</v>
      </c>
      <c r="N217">
        <v>29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28</v>
      </c>
      <c r="U217">
        <v>1198687135</v>
      </c>
    </row>
    <row r="218" spans="1:21" x14ac:dyDescent="0.4">
      <c r="A218">
        <v>45803</v>
      </c>
      <c r="B218" t="s">
        <v>553</v>
      </c>
      <c r="C218" t="s">
        <v>367</v>
      </c>
      <c r="D218" t="s">
        <v>368</v>
      </c>
      <c r="E218">
        <v>68</v>
      </c>
      <c r="F218">
        <v>12</v>
      </c>
      <c r="G218">
        <v>20</v>
      </c>
      <c r="H218">
        <v>29</v>
      </c>
      <c r="I218">
        <v>7</v>
      </c>
      <c r="J218">
        <v>1</v>
      </c>
      <c r="K218">
        <v>21</v>
      </c>
      <c r="L218">
        <v>20</v>
      </c>
      <c r="M218">
        <v>30</v>
      </c>
      <c r="N218">
        <v>29</v>
      </c>
      <c r="O218">
        <v>0</v>
      </c>
      <c r="P218">
        <v>2</v>
      </c>
      <c r="Q218">
        <v>0</v>
      </c>
      <c r="R218">
        <v>0</v>
      </c>
      <c r="S218">
        <v>2</v>
      </c>
      <c r="T218" t="s">
        <v>28</v>
      </c>
      <c r="U218">
        <v>1198687135</v>
      </c>
    </row>
    <row r="219" spans="1:21" x14ac:dyDescent="0.4">
      <c r="A219">
        <v>45803</v>
      </c>
      <c r="B219" t="s">
        <v>553</v>
      </c>
      <c r="C219" t="s">
        <v>578</v>
      </c>
      <c r="D219" t="s">
        <v>579</v>
      </c>
      <c r="E219">
        <v>7</v>
      </c>
      <c r="F219">
        <v>0</v>
      </c>
      <c r="G219">
        <v>0</v>
      </c>
      <c r="H219">
        <v>4</v>
      </c>
      <c r="I219">
        <v>3</v>
      </c>
      <c r="J219">
        <v>1</v>
      </c>
      <c r="K219">
        <v>21</v>
      </c>
      <c r="L219">
        <v>20</v>
      </c>
      <c r="M219">
        <v>30</v>
      </c>
      <c r="N219">
        <v>29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28</v>
      </c>
      <c r="U219">
        <v>1198687135</v>
      </c>
    </row>
    <row r="220" spans="1:21" x14ac:dyDescent="0.4">
      <c r="A220">
        <v>45803</v>
      </c>
      <c r="B220" t="s">
        <v>553</v>
      </c>
      <c r="C220" t="s">
        <v>369</v>
      </c>
      <c r="D220" t="s">
        <v>370</v>
      </c>
      <c r="E220">
        <v>86</v>
      </c>
      <c r="F220">
        <v>38</v>
      </c>
      <c r="G220">
        <v>17</v>
      </c>
      <c r="H220">
        <v>24</v>
      </c>
      <c r="I220">
        <v>7</v>
      </c>
      <c r="J220">
        <v>1</v>
      </c>
      <c r="K220">
        <v>21</v>
      </c>
      <c r="L220">
        <v>20</v>
      </c>
      <c r="M220">
        <v>30</v>
      </c>
      <c r="N220">
        <v>29</v>
      </c>
      <c r="O220">
        <v>2</v>
      </c>
      <c r="P220">
        <v>0</v>
      </c>
      <c r="Q220">
        <v>0</v>
      </c>
      <c r="R220">
        <v>0</v>
      </c>
      <c r="S220">
        <v>2</v>
      </c>
      <c r="T220" t="s">
        <v>28</v>
      </c>
      <c r="U220">
        <v>1198687135</v>
      </c>
    </row>
    <row r="221" spans="1:21" x14ac:dyDescent="0.4">
      <c r="A221">
        <v>45803</v>
      </c>
      <c r="B221" t="s">
        <v>553</v>
      </c>
      <c r="C221" t="s">
        <v>547</v>
      </c>
      <c r="D221" t="s">
        <v>548</v>
      </c>
      <c r="E221">
        <v>5</v>
      </c>
      <c r="F221">
        <v>2</v>
      </c>
      <c r="G221">
        <v>2</v>
      </c>
      <c r="H221">
        <v>0</v>
      </c>
      <c r="I221">
        <v>1</v>
      </c>
      <c r="J221">
        <v>1</v>
      </c>
      <c r="K221">
        <v>21</v>
      </c>
      <c r="L221">
        <v>20</v>
      </c>
      <c r="M221">
        <v>30</v>
      </c>
      <c r="N221">
        <v>29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28</v>
      </c>
      <c r="U221">
        <v>1198687135</v>
      </c>
    </row>
    <row r="222" spans="1:21" x14ac:dyDescent="0.4">
      <c r="A222">
        <v>45803</v>
      </c>
      <c r="B222" t="s">
        <v>553</v>
      </c>
      <c r="C222" t="s">
        <v>371</v>
      </c>
      <c r="D222" t="s">
        <v>372</v>
      </c>
      <c r="E222">
        <v>147</v>
      </c>
      <c r="F222">
        <v>28</v>
      </c>
      <c r="G222">
        <v>34</v>
      </c>
      <c r="H222">
        <v>45</v>
      </c>
      <c r="I222">
        <v>40</v>
      </c>
      <c r="J222">
        <v>1</v>
      </c>
      <c r="K222">
        <v>21</v>
      </c>
      <c r="L222">
        <v>20</v>
      </c>
      <c r="M222">
        <v>30</v>
      </c>
      <c r="N222">
        <v>29</v>
      </c>
      <c r="O222">
        <v>2</v>
      </c>
      <c r="P222">
        <v>2</v>
      </c>
      <c r="Q222">
        <v>3</v>
      </c>
      <c r="R222">
        <v>1</v>
      </c>
      <c r="S222">
        <v>8</v>
      </c>
      <c r="T222" t="s">
        <v>28</v>
      </c>
      <c r="U222">
        <v>1198687135</v>
      </c>
    </row>
    <row r="223" spans="1:21" x14ac:dyDescent="0.4">
      <c r="A223">
        <v>45803</v>
      </c>
      <c r="B223" t="s">
        <v>553</v>
      </c>
      <c r="C223" t="s">
        <v>373</v>
      </c>
      <c r="D223" t="s">
        <v>374</v>
      </c>
      <c r="E223">
        <v>165</v>
      </c>
      <c r="F223">
        <v>27</v>
      </c>
      <c r="G223">
        <v>28</v>
      </c>
      <c r="H223">
        <v>54</v>
      </c>
      <c r="I223">
        <v>56</v>
      </c>
      <c r="J223">
        <v>1</v>
      </c>
      <c r="K223">
        <v>21</v>
      </c>
      <c r="L223">
        <v>20</v>
      </c>
      <c r="M223">
        <v>30</v>
      </c>
      <c r="N223">
        <v>29</v>
      </c>
      <c r="O223">
        <v>2</v>
      </c>
      <c r="P223">
        <v>2</v>
      </c>
      <c r="Q223">
        <v>3</v>
      </c>
      <c r="R223">
        <v>1</v>
      </c>
      <c r="S223">
        <v>8</v>
      </c>
      <c r="T223" t="s">
        <v>28</v>
      </c>
      <c r="U223">
        <v>1198687135</v>
      </c>
    </row>
    <row r="224" spans="1:21" x14ac:dyDescent="0.4">
      <c r="A224">
        <v>45803</v>
      </c>
      <c r="B224" t="s">
        <v>553</v>
      </c>
      <c r="C224" t="s">
        <v>549</v>
      </c>
      <c r="D224" t="s">
        <v>550</v>
      </c>
      <c r="E224">
        <v>13</v>
      </c>
      <c r="F224">
        <v>4</v>
      </c>
      <c r="G224">
        <v>4</v>
      </c>
      <c r="H224">
        <v>0</v>
      </c>
      <c r="I224">
        <v>5</v>
      </c>
      <c r="J224">
        <v>1</v>
      </c>
      <c r="K224">
        <v>21</v>
      </c>
      <c r="L224">
        <v>20</v>
      </c>
      <c r="M224">
        <v>30</v>
      </c>
      <c r="N224">
        <v>29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28</v>
      </c>
      <c r="U224">
        <v>1198687135</v>
      </c>
    </row>
    <row r="225" spans="1:21" x14ac:dyDescent="0.4">
      <c r="A225">
        <v>45803</v>
      </c>
      <c r="B225" t="s">
        <v>553</v>
      </c>
      <c r="C225" t="s">
        <v>375</v>
      </c>
      <c r="D225" t="s">
        <v>376</v>
      </c>
      <c r="E225">
        <v>78</v>
      </c>
      <c r="F225">
        <v>0</v>
      </c>
      <c r="G225">
        <v>16</v>
      </c>
      <c r="H225">
        <v>14</v>
      </c>
      <c r="I225">
        <v>48</v>
      </c>
      <c r="J225">
        <v>1</v>
      </c>
      <c r="K225">
        <v>21</v>
      </c>
      <c r="L225">
        <v>20</v>
      </c>
      <c r="M225">
        <v>30</v>
      </c>
      <c r="N225">
        <v>29</v>
      </c>
      <c r="O225">
        <v>0</v>
      </c>
      <c r="P225">
        <v>0</v>
      </c>
      <c r="Q225">
        <v>0</v>
      </c>
      <c r="R225">
        <v>1</v>
      </c>
      <c r="S225">
        <v>1</v>
      </c>
      <c r="T225" t="s">
        <v>28</v>
      </c>
      <c r="U225">
        <v>1198687135</v>
      </c>
    </row>
    <row r="226" spans="1:21" x14ac:dyDescent="0.4">
      <c r="A226">
        <v>45803</v>
      </c>
      <c r="B226" t="s">
        <v>553</v>
      </c>
      <c r="C226" t="s">
        <v>551</v>
      </c>
      <c r="D226" t="s">
        <v>552</v>
      </c>
      <c r="E226">
        <v>35</v>
      </c>
      <c r="F226">
        <v>7</v>
      </c>
      <c r="G226">
        <v>10</v>
      </c>
      <c r="H226">
        <v>7</v>
      </c>
      <c r="I226">
        <v>11</v>
      </c>
      <c r="J226">
        <v>1</v>
      </c>
      <c r="K226">
        <v>21</v>
      </c>
      <c r="L226">
        <v>20</v>
      </c>
      <c r="M226">
        <v>30</v>
      </c>
      <c r="N226">
        <v>29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28</v>
      </c>
      <c r="U226">
        <v>1198687135</v>
      </c>
    </row>
    <row r="227" spans="1:21" x14ac:dyDescent="0.4">
      <c r="A227">
        <v>45803</v>
      </c>
      <c r="B227" t="s">
        <v>553</v>
      </c>
      <c r="C227" t="s">
        <v>472</v>
      </c>
      <c r="D227" t="s">
        <v>472</v>
      </c>
      <c r="E227">
        <v>217</v>
      </c>
      <c r="F227">
        <v>38</v>
      </c>
      <c r="G227">
        <v>44</v>
      </c>
      <c r="H227">
        <v>53</v>
      </c>
      <c r="I227">
        <v>82</v>
      </c>
      <c r="J227">
        <v>1</v>
      </c>
      <c r="K227">
        <v>21</v>
      </c>
      <c r="L227">
        <v>20</v>
      </c>
      <c r="M227">
        <v>30</v>
      </c>
      <c r="N227">
        <v>29</v>
      </c>
      <c r="O227">
        <v>2</v>
      </c>
      <c r="P227">
        <v>2</v>
      </c>
      <c r="Q227">
        <v>3</v>
      </c>
      <c r="R227">
        <v>1</v>
      </c>
      <c r="S227">
        <v>8</v>
      </c>
      <c r="T227" t="s">
        <v>28</v>
      </c>
      <c r="U227">
        <v>1198687135</v>
      </c>
    </row>
    <row r="228" spans="1:21" x14ac:dyDescent="0.4">
      <c r="A228">
        <v>45803</v>
      </c>
      <c r="B228" t="s">
        <v>553</v>
      </c>
      <c r="C228" t="s">
        <v>475</v>
      </c>
      <c r="D228" t="s">
        <v>475</v>
      </c>
      <c r="E228">
        <v>322</v>
      </c>
      <c r="F228">
        <v>49</v>
      </c>
      <c r="G228">
        <v>59</v>
      </c>
      <c r="H228">
        <v>128</v>
      </c>
      <c r="I228">
        <v>86</v>
      </c>
      <c r="J228">
        <v>3</v>
      </c>
      <c r="K228">
        <v>63</v>
      </c>
      <c r="L228">
        <v>60</v>
      </c>
      <c r="M228">
        <v>90</v>
      </c>
      <c r="N228">
        <v>87</v>
      </c>
      <c r="O228">
        <v>0</v>
      </c>
      <c r="P228">
        <v>0</v>
      </c>
      <c r="Q228">
        <v>3</v>
      </c>
      <c r="R228">
        <v>0</v>
      </c>
      <c r="S228">
        <v>3</v>
      </c>
      <c r="T228" t="s">
        <v>28</v>
      </c>
      <c r="U228">
        <v>1198687135</v>
      </c>
    </row>
    <row r="229" spans="1:21" x14ac:dyDescent="0.4">
      <c r="A229">
        <v>45803</v>
      </c>
      <c r="B229" t="s">
        <v>553</v>
      </c>
      <c r="C229" t="s">
        <v>473</v>
      </c>
      <c r="D229" t="s">
        <v>473</v>
      </c>
      <c r="E229">
        <v>18</v>
      </c>
      <c r="F229">
        <v>9</v>
      </c>
      <c r="G229">
        <v>8</v>
      </c>
      <c r="H229">
        <v>1</v>
      </c>
      <c r="I229">
        <v>0</v>
      </c>
      <c r="J229">
        <v>1</v>
      </c>
      <c r="K229">
        <v>21</v>
      </c>
      <c r="L229">
        <v>20</v>
      </c>
      <c r="M229">
        <v>30</v>
      </c>
      <c r="N229">
        <v>29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28</v>
      </c>
      <c r="U229">
        <v>1198687135</v>
      </c>
    </row>
    <row r="230" spans="1:21" x14ac:dyDescent="0.4">
      <c r="A230">
        <v>45803</v>
      </c>
      <c r="B230" t="s">
        <v>553</v>
      </c>
      <c r="C230" t="s">
        <v>478</v>
      </c>
      <c r="D230" t="s">
        <v>478</v>
      </c>
      <c r="E230">
        <v>29</v>
      </c>
      <c r="F230">
        <v>7</v>
      </c>
      <c r="G230">
        <v>9</v>
      </c>
      <c r="H230">
        <v>8</v>
      </c>
      <c r="I230">
        <v>5</v>
      </c>
      <c r="J230">
        <v>3</v>
      </c>
      <c r="K230">
        <v>63</v>
      </c>
      <c r="L230">
        <v>60</v>
      </c>
      <c r="M230">
        <v>90</v>
      </c>
      <c r="N230">
        <v>87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28</v>
      </c>
      <c r="U230">
        <v>1198687135</v>
      </c>
    </row>
    <row r="231" spans="1:21" x14ac:dyDescent="0.4">
      <c r="A231">
        <v>45803</v>
      </c>
      <c r="B231" t="s">
        <v>553</v>
      </c>
      <c r="C231" t="s">
        <v>474</v>
      </c>
      <c r="D231" t="s">
        <v>474</v>
      </c>
      <c r="E231">
        <v>38</v>
      </c>
      <c r="F231">
        <v>23</v>
      </c>
      <c r="G231">
        <v>9</v>
      </c>
      <c r="H231">
        <v>0</v>
      </c>
      <c r="I231">
        <v>6</v>
      </c>
      <c r="J231">
        <v>1</v>
      </c>
      <c r="K231">
        <v>21</v>
      </c>
      <c r="L231">
        <v>20</v>
      </c>
      <c r="M231">
        <v>30</v>
      </c>
      <c r="N231">
        <v>29</v>
      </c>
      <c r="O231">
        <v>2</v>
      </c>
      <c r="P231">
        <v>0</v>
      </c>
      <c r="Q231">
        <v>0</v>
      </c>
      <c r="R231">
        <v>0</v>
      </c>
      <c r="S231">
        <v>2</v>
      </c>
      <c r="T231" t="s">
        <v>28</v>
      </c>
      <c r="U231">
        <v>1198687135</v>
      </c>
    </row>
    <row r="232" spans="1:21" x14ac:dyDescent="0.4">
      <c r="A232">
        <v>45803</v>
      </c>
      <c r="B232" t="s">
        <v>553</v>
      </c>
      <c r="C232" t="s">
        <v>477</v>
      </c>
      <c r="D232" t="s">
        <v>477</v>
      </c>
      <c r="E232">
        <v>28</v>
      </c>
      <c r="F232">
        <v>16</v>
      </c>
      <c r="G232">
        <v>0</v>
      </c>
      <c r="H232">
        <v>12</v>
      </c>
      <c r="I232">
        <v>0</v>
      </c>
      <c r="J232">
        <v>1</v>
      </c>
      <c r="K232">
        <v>21</v>
      </c>
      <c r="L232">
        <v>20</v>
      </c>
      <c r="M232">
        <v>30</v>
      </c>
      <c r="N232">
        <v>29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28</v>
      </c>
      <c r="U232">
        <v>1198687135</v>
      </c>
    </row>
    <row r="233" spans="1:21" x14ac:dyDescent="0.4">
      <c r="A233">
        <v>45803</v>
      </c>
      <c r="B233" t="s">
        <v>553</v>
      </c>
      <c r="C233" t="s">
        <v>476</v>
      </c>
      <c r="D233" t="s">
        <v>476</v>
      </c>
      <c r="E233">
        <v>31</v>
      </c>
      <c r="F233">
        <v>0</v>
      </c>
      <c r="G233">
        <v>7</v>
      </c>
      <c r="H233">
        <v>10</v>
      </c>
      <c r="I233">
        <v>14</v>
      </c>
      <c r="J233">
        <v>1</v>
      </c>
      <c r="K233">
        <v>21</v>
      </c>
      <c r="L233">
        <v>20</v>
      </c>
      <c r="M233">
        <v>30</v>
      </c>
      <c r="N233">
        <v>29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28</v>
      </c>
      <c r="U233">
        <v>1198687135</v>
      </c>
    </row>
    <row r="234" spans="1:21" x14ac:dyDescent="0.4">
      <c r="A234">
        <v>45803</v>
      </c>
      <c r="B234" t="s">
        <v>553</v>
      </c>
      <c r="C234" t="s">
        <v>481</v>
      </c>
      <c r="D234" t="s">
        <v>481</v>
      </c>
      <c r="E234">
        <v>389</v>
      </c>
      <c r="F234">
        <v>84</v>
      </c>
      <c r="G234">
        <v>84</v>
      </c>
      <c r="H234">
        <v>100</v>
      </c>
      <c r="I234">
        <v>121</v>
      </c>
      <c r="J234">
        <v>3</v>
      </c>
      <c r="K234">
        <v>63</v>
      </c>
      <c r="L234">
        <v>60</v>
      </c>
      <c r="M234">
        <v>90</v>
      </c>
      <c r="N234">
        <v>87</v>
      </c>
      <c r="O234">
        <v>2</v>
      </c>
      <c r="P234">
        <v>2</v>
      </c>
      <c r="Q234">
        <v>3</v>
      </c>
      <c r="R234">
        <v>1</v>
      </c>
      <c r="S234">
        <v>8</v>
      </c>
      <c r="T234" t="s">
        <v>28</v>
      </c>
      <c r="U234">
        <v>1198687135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0E9A-BCC9-4CE6-8E67-E69608DEABB6}">
  <dimension ref="A1:U251"/>
  <sheetViews>
    <sheetView workbookViewId="0">
      <selection sqref="A1:U251"/>
    </sheetView>
  </sheetViews>
  <sheetFormatPr defaultRowHeight="17.399999999999999" x14ac:dyDescent="0.4"/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</row>
    <row r="2" spans="1:21" x14ac:dyDescent="0.4">
      <c r="A2">
        <v>45802</v>
      </c>
      <c r="B2" t="s">
        <v>580</v>
      </c>
      <c r="C2" t="s">
        <v>456</v>
      </c>
      <c r="D2" t="s">
        <v>457</v>
      </c>
      <c r="E2">
        <v>18</v>
      </c>
      <c r="F2">
        <v>18</v>
      </c>
      <c r="G2">
        <v>0</v>
      </c>
      <c r="H2">
        <v>0</v>
      </c>
      <c r="I2">
        <v>0</v>
      </c>
      <c r="J2">
        <v>1</v>
      </c>
      <c r="K2">
        <v>33</v>
      </c>
      <c r="L2">
        <v>22</v>
      </c>
      <c r="M2">
        <v>35</v>
      </c>
      <c r="N2">
        <v>30</v>
      </c>
      <c r="O2">
        <v>0</v>
      </c>
      <c r="P2">
        <v>0</v>
      </c>
      <c r="Q2">
        <v>0</v>
      </c>
      <c r="R2">
        <v>0</v>
      </c>
      <c r="S2">
        <v>0</v>
      </c>
      <c r="T2" t="s">
        <v>28</v>
      </c>
      <c r="U2">
        <v>1198687135</v>
      </c>
    </row>
    <row r="3" spans="1:21" x14ac:dyDescent="0.4">
      <c r="A3">
        <v>45802</v>
      </c>
      <c r="B3" t="s">
        <v>580</v>
      </c>
      <c r="C3" t="s">
        <v>26</v>
      </c>
      <c r="D3" t="s">
        <v>27</v>
      </c>
      <c r="E3">
        <v>1099</v>
      </c>
      <c r="F3">
        <v>378</v>
      </c>
      <c r="G3">
        <v>179</v>
      </c>
      <c r="H3">
        <v>277</v>
      </c>
      <c r="I3">
        <v>265</v>
      </c>
      <c r="J3">
        <v>5</v>
      </c>
      <c r="K3">
        <v>165</v>
      </c>
      <c r="L3">
        <v>110</v>
      </c>
      <c r="M3">
        <v>175</v>
      </c>
      <c r="N3">
        <v>150</v>
      </c>
      <c r="O3">
        <v>3</v>
      </c>
      <c r="P3">
        <v>2</v>
      </c>
      <c r="Q3">
        <v>3</v>
      </c>
      <c r="R3">
        <v>1</v>
      </c>
      <c r="S3">
        <v>9</v>
      </c>
      <c r="T3" t="s">
        <v>28</v>
      </c>
      <c r="U3">
        <v>1198687135</v>
      </c>
    </row>
    <row r="4" spans="1:21" x14ac:dyDescent="0.4">
      <c r="A4">
        <v>45802</v>
      </c>
      <c r="B4" t="s">
        <v>580</v>
      </c>
      <c r="C4" t="s">
        <v>483</v>
      </c>
      <c r="D4" t="s">
        <v>484</v>
      </c>
      <c r="E4">
        <v>25</v>
      </c>
      <c r="F4">
        <v>15</v>
      </c>
      <c r="G4">
        <v>10</v>
      </c>
      <c r="H4">
        <v>0</v>
      </c>
      <c r="I4">
        <v>0</v>
      </c>
      <c r="J4">
        <v>1</v>
      </c>
      <c r="K4">
        <v>33</v>
      </c>
      <c r="L4">
        <v>22</v>
      </c>
      <c r="M4">
        <v>35</v>
      </c>
      <c r="N4">
        <v>30</v>
      </c>
      <c r="O4">
        <v>0</v>
      </c>
      <c r="P4">
        <v>0</v>
      </c>
      <c r="Q4">
        <v>0</v>
      </c>
      <c r="R4">
        <v>0</v>
      </c>
      <c r="S4">
        <v>0</v>
      </c>
      <c r="T4" t="s">
        <v>28</v>
      </c>
      <c r="U4">
        <v>1198687135</v>
      </c>
    </row>
    <row r="5" spans="1:21" x14ac:dyDescent="0.4">
      <c r="A5">
        <v>45802</v>
      </c>
      <c r="B5" t="s">
        <v>580</v>
      </c>
      <c r="C5" t="s">
        <v>29</v>
      </c>
      <c r="D5" t="s">
        <v>30</v>
      </c>
      <c r="E5">
        <v>418</v>
      </c>
      <c r="F5">
        <v>152</v>
      </c>
      <c r="G5">
        <v>75</v>
      </c>
      <c r="H5">
        <v>123</v>
      </c>
      <c r="I5">
        <v>68</v>
      </c>
      <c r="J5">
        <v>2</v>
      </c>
      <c r="K5">
        <v>66</v>
      </c>
      <c r="L5">
        <v>44</v>
      </c>
      <c r="M5">
        <v>70</v>
      </c>
      <c r="N5">
        <v>60</v>
      </c>
      <c r="O5">
        <v>3</v>
      </c>
      <c r="P5">
        <v>2</v>
      </c>
      <c r="Q5">
        <v>3</v>
      </c>
      <c r="R5">
        <v>1</v>
      </c>
      <c r="S5">
        <v>9</v>
      </c>
      <c r="T5" t="s">
        <v>28</v>
      </c>
      <c r="U5">
        <v>1198687135</v>
      </c>
    </row>
    <row r="6" spans="1:21" x14ac:dyDescent="0.4">
      <c r="A6">
        <v>45802</v>
      </c>
      <c r="B6" t="s">
        <v>580</v>
      </c>
      <c r="C6" t="s">
        <v>31</v>
      </c>
      <c r="D6" t="s">
        <v>32</v>
      </c>
      <c r="E6">
        <v>214</v>
      </c>
      <c r="F6">
        <v>34</v>
      </c>
      <c r="G6">
        <v>41</v>
      </c>
      <c r="H6">
        <v>76</v>
      </c>
      <c r="I6">
        <v>63</v>
      </c>
      <c r="J6">
        <v>2</v>
      </c>
      <c r="K6">
        <v>66</v>
      </c>
      <c r="L6">
        <v>44</v>
      </c>
      <c r="M6">
        <v>70</v>
      </c>
      <c r="N6">
        <v>60</v>
      </c>
      <c r="O6">
        <v>0</v>
      </c>
      <c r="P6">
        <v>0</v>
      </c>
      <c r="Q6">
        <v>3</v>
      </c>
      <c r="R6">
        <v>1</v>
      </c>
      <c r="S6">
        <v>4</v>
      </c>
      <c r="T6" t="s">
        <v>28</v>
      </c>
      <c r="U6">
        <v>1198687135</v>
      </c>
    </row>
    <row r="7" spans="1:21" x14ac:dyDescent="0.4">
      <c r="A7">
        <v>45802</v>
      </c>
      <c r="B7" t="s">
        <v>580</v>
      </c>
      <c r="C7" t="s">
        <v>33</v>
      </c>
      <c r="D7" t="s">
        <v>34</v>
      </c>
      <c r="E7">
        <v>479</v>
      </c>
      <c r="F7">
        <v>95</v>
      </c>
      <c r="G7">
        <v>75</v>
      </c>
      <c r="H7">
        <v>161</v>
      </c>
      <c r="I7">
        <v>148</v>
      </c>
      <c r="J7">
        <v>2</v>
      </c>
      <c r="K7">
        <v>66</v>
      </c>
      <c r="L7">
        <v>44</v>
      </c>
      <c r="M7">
        <v>70</v>
      </c>
      <c r="N7">
        <v>60</v>
      </c>
      <c r="O7">
        <v>3</v>
      </c>
      <c r="P7">
        <v>2</v>
      </c>
      <c r="Q7">
        <v>3</v>
      </c>
      <c r="R7">
        <v>1</v>
      </c>
      <c r="S7">
        <v>9</v>
      </c>
      <c r="T7" t="s">
        <v>28</v>
      </c>
      <c r="U7">
        <v>1198687135</v>
      </c>
    </row>
    <row r="8" spans="1:21" x14ac:dyDescent="0.4">
      <c r="A8">
        <v>45802</v>
      </c>
      <c r="B8" t="s">
        <v>580</v>
      </c>
      <c r="C8" t="s">
        <v>35</v>
      </c>
      <c r="D8" t="s">
        <v>36</v>
      </c>
      <c r="E8">
        <v>1981</v>
      </c>
      <c r="F8">
        <v>534</v>
      </c>
      <c r="G8">
        <v>335</v>
      </c>
      <c r="H8">
        <v>538</v>
      </c>
      <c r="I8">
        <v>574</v>
      </c>
      <c r="J8">
        <v>8</v>
      </c>
      <c r="K8">
        <v>264</v>
      </c>
      <c r="L8">
        <v>176</v>
      </c>
      <c r="M8">
        <v>280</v>
      </c>
      <c r="N8">
        <v>240</v>
      </c>
      <c r="O8">
        <v>3</v>
      </c>
      <c r="P8">
        <v>2</v>
      </c>
      <c r="Q8">
        <v>3</v>
      </c>
      <c r="R8">
        <v>1</v>
      </c>
      <c r="S8">
        <v>9</v>
      </c>
      <c r="T8" t="s">
        <v>28</v>
      </c>
      <c r="U8">
        <v>1198687135</v>
      </c>
    </row>
    <row r="9" spans="1:21" x14ac:dyDescent="0.4">
      <c r="A9">
        <v>45802</v>
      </c>
      <c r="B9" t="s">
        <v>580</v>
      </c>
      <c r="C9" t="s">
        <v>37</v>
      </c>
      <c r="D9" t="s">
        <v>38</v>
      </c>
      <c r="E9">
        <v>607</v>
      </c>
      <c r="F9">
        <v>152</v>
      </c>
      <c r="G9">
        <v>85</v>
      </c>
      <c r="H9">
        <v>181</v>
      </c>
      <c r="I9">
        <v>189</v>
      </c>
      <c r="J9">
        <v>4</v>
      </c>
      <c r="K9">
        <v>132</v>
      </c>
      <c r="L9">
        <v>88</v>
      </c>
      <c r="M9">
        <v>140</v>
      </c>
      <c r="N9">
        <v>120</v>
      </c>
      <c r="O9">
        <v>3</v>
      </c>
      <c r="P9">
        <v>0</v>
      </c>
      <c r="Q9">
        <v>3</v>
      </c>
      <c r="R9">
        <v>1</v>
      </c>
      <c r="S9">
        <v>7</v>
      </c>
      <c r="T9" t="s">
        <v>28</v>
      </c>
      <c r="U9">
        <v>1198687135</v>
      </c>
    </row>
    <row r="10" spans="1:21" x14ac:dyDescent="0.4">
      <c r="A10">
        <v>45802</v>
      </c>
      <c r="B10" t="s">
        <v>580</v>
      </c>
      <c r="C10" t="s">
        <v>39</v>
      </c>
      <c r="D10" t="s">
        <v>40</v>
      </c>
      <c r="E10">
        <v>101</v>
      </c>
      <c r="F10">
        <v>47</v>
      </c>
      <c r="G10">
        <v>13</v>
      </c>
      <c r="H10">
        <v>37</v>
      </c>
      <c r="I10">
        <v>4</v>
      </c>
      <c r="J10">
        <v>1</v>
      </c>
      <c r="K10">
        <v>33</v>
      </c>
      <c r="L10">
        <v>22</v>
      </c>
      <c r="M10">
        <v>35</v>
      </c>
      <c r="N10">
        <v>30</v>
      </c>
      <c r="O10">
        <v>3</v>
      </c>
      <c r="P10">
        <v>0</v>
      </c>
      <c r="Q10">
        <v>3</v>
      </c>
      <c r="R10">
        <v>0</v>
      </c>
      <c r="S10">
        <v>6</v>
      </c>
      <c r="T10" t="s">
        <v>28</v>
      </c>
      <c r="U10">
        <v>1198687135</v>
      </c>
    </row>
    <row r="11" spans="1:21" x14ac:dyDescent="0.4">
      <c r="A11">
        <v>45802</v>
      </c>
      <c r="B11" t="s">
        <v>580</v>
      </c>
      <c r="C11" t="s">
        <v>41</v>
      </c>
      <c r="D11" t="s">
        <v>42</v>
      </c>
      <c r="E11">
        <v>626</v>
      </c>
      <c r="F11">
        <v>241</v>
      </c>
      <c r="G11">
        <v>108</v>
      </c>
      <c r="H11">
        <v>194</v>
      </c>
      <c r="I11">
        <v>83</v>
      </c>
      <c r="J11">
        <v>2</v>
      </c>
      <c r="K11">
        <v>66</v>
      </c>
      <c r="L11">
        <v>44</v>
      </c>
      <c r="M11">
        <v>70</v>
      </c>
      <c r="N11">
        <v>60</v>
      </c>
      <c r="O11">
        <v>3</v>
      </c>
      <c r="P11">
        <v>2</v>
      </c>
      <c r="Q11">
        <v>3</v>
      </c>
      <c r="R11">
        <v>1</v>
      </c>
      <c r="S11">
        <v>9</v>
      </c>
      <c r="T11" t="s">
        <v>28</v>
      </c>
      <c r="U11">
        <v>1198687135</v>
      </c>
    </row>
    <row r="12" spans="1:21" x14ac:dyDescent="0.4">
      <c r="A12">
        <v>45802</v>
      </c>
      <c r="B12" t="s">
        <v>580</v>
      </c>
      <c r="C12" t="s">
        <v>485</v>
      </c>
      <c r="D12" t="s">
        <v>486</v>
      </c>
      <c r="E12">
        <v>14</v>
      </c>
      <c r="F12">
        <v>0</v>
      </c>
      <c r="G12">
        <v>14</v>
      </c>
      <c r="H12">
        <v>0</v>
      </c>
      <c r="I12">
        <v>0</v>
      </c>
      <c r="J12">
        <v>2</v>
      </c>
      <c r="K12">
        <v>66</v>
      </c>
      <c r="L12">
        <v>44</v>
      </c>
      <c r="M12">
        <v>70</v>
      </c>
      <c r="N12">
        <v>60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28</v>
      </c>
      <c r="U12">
        <v>1198687135</v>
      </c>
    </row>
    <row r="13" spans="1:21" x14ac:dyDescent="0.4">
      <c r="A13">
        <v>45802</v>
      </c>
      <c r="B13" t="s">
        <v>580</v>
      </c>
      <c r="C13" t="s">
        <v>43</v>
      </c>
      <c r="D13" t="s">
        <v>44</v>
      </c>
      <c r="E13">
        <v>1411</v>
      </c>
      <c r="F13">
        <v>457</v>
      </c>
      <c r="G13">
        <v>231</v>
      </c>
      <c r="H13">
        <v>430</v>
      </c>
      <c r="I13">
        <v>293</v>
      </c>
      <c r="J13">
        <v>7</v>
      </c>
      <c r="K13">
        <v>231</v>
      </c>
      <c r="L13">
        <v>154</v>
      </c>
      <c r="M13">
        <v>245</v>
      </c>
      <c r="N13">
        <v>210</v>
      </c>
      <c r="O13">
        <v>3</v>
      </c>
      <c r="P13">
        <v>2</v>
      </c>
      <c r="Q13">
        <v>3</v>
      </c>
      <c r="R13">
        <v>1</v>
      </c>
      <c r="S13">
        <v>9</v>
      </c>
      <c r="T13" t="s">
        <v>28</v>
      </c>
      <c r="U13">
        <v>1198687135</v>
      </c>
    </row>
    <row r="14" spans="1:21" x14ac:dyDescent="0.4">
      <c r="A14">
        <v>45802</v>
      </c>
      <c r="B14" t="s">
        <v>580</v>
      </c>
      <c r="C14" t="s">
        <v>45</v>
      </c>
      <c r="D14" t="s">
        <v>46</v>
      </c>
      <c r="E14">
        <v>413</v>
      </c>
      <c r="F14">
        <v>109</v>
      </c>
      <c r="G14">
        <v>90</v>
      </c>
      <c r="H14">
        <v>101</v>
      </c>
      <c r="I14">
        <v>113</v>
      </c>
      <c r="J14">
        <v>1</v>
      </c>
      <c r="K14">
        <v>33</v>
      </c>
      <c r="L14">
        <v>22</v>
      </c>
      <c r="M14">
        <v>35</v>
      </c>
      <c r="N14">
        <v>30</v>
      </c>
      <c r="O14">
        <v>3</v>
      </c>
      <c r="P14">
        <v>2</v>
      </c>
      <c r="Q14">
        <v>3</v>
      </c>
      <c r="R14">
        <v>1</v>
      </c>
      <c r="S14">
        <v>9</v>
      </c>
      <c r="T14" t="s">
        <v>28</v>
      </c>
      <c r="U14">
        <v>1198687135</v>
      </c>
    </row>
    <row r="15" spans="1:21" x14ac:dyDescent="0.4">
      <c r="A15">
        <v>45802</v>
      </c>
      <c r="B15" t="s">
        <v>580</v>
      </c>
      <c r="C15" t="s">
        <v>47</v>
      </c>
      <c r="D15" t="s">
        <v>48</v>
      </c>
      <c r="E15">
        <v>531</v>
      </c>
      <c r="F15">
        <v>220</v>
      </c>
      <c r="G15">
        <v>83</v>
      </c>
      <c r="H15">
        <v>157</v>
      </c>
      <c r="I15">
        <v>71</v>
      </c>
      <c r="J15">
        <v>2</v>
      </c>
      <c r="K15">
        <v>66</v>
      </c>
      <c r="L15">
        <v>44</v>
      </c>
      <c r="M15">
        <v>70</v>
      </c>
      <c r="N15">
        <v>60</v>
      </c>
      <c r="O15">
        <v>3</v>
      </c>
      <c r="P15">
        <v>2</v>
      </c>
      <c r="Q15">
        <v>3</v>
      </c>
      <c r="R15">
        <v>1</v>
      </c>
      <c r="S15">
        <v>9</v>
      </c>
      <c r="T15" t="s">
        <v>28</v>
      </c>
      <c r="U15">
        <v>1198687135</v>
      </c>
    </row>
    <row r="16" spans="1:21" x14ac:dyDescent="0.4">
      <c r="A16">
        <v>45802</v>
      </c>
      <c r="B16" t="s">
        <v>580</v>
      </c>
      <c r="C16" t="s">
        <v>49</v>
      </c>
      <c r="D16" t="s">
        <v>50</v>
      </c>
      <c r="E16">
        <v>242</v>
      </c>
      <c r="F16">
        <v>46</v>
      </c>
      <c r="G16">
        <v>55</v>
      </c>
      <c r="H16">
        <v>78</v>
      </c>
      <c r="I16">
        <v>63</v>
      </c>
      <c r="J16">
        <v>2</v>
      </c>
      <c r="K16">
        <v>66</v>
      </c>
      <c r="L16">
        <v>44</v>
      </c>
      <c r="M16">
        <v>70</v>
      </c>
      <c r="N16">
        <v>60</v>
      </c>
      <c r="O16">
        <v>0</v>
      </c>
      <c r="P16">
        <v>2</v>
      </c>
      <c r="Q16">
        <v>3</v>
      </c>
      <c r="R16">
        <v>1</v>
      </c>
      <c r="S16">
        <v>6</v>
      </c>
      <c r="T16" t="s">
        <v>28</v>
      </c>
      <c r="U16">
        <v>1198687135</v>
      </c>
    </row>
    <row r="17" spans="1:21" x14ac:dyDescent="0.4">
      <c r="A17">
        <v>45802</v>
      </c>
      <c r="B17" t="s">
        <v>580</v>
      </c>
      <c r="C17" t="s">
        <v>51</v>
      </c>
      <c r="D17" t="s">
        <v>52</v>
      </c>
      <c r="E17">
        <v>337</v>
      </c>
      <c r="F17">
        <v>107</v>
      </c>
      <c r="G17">
        <v>56</v>
      </c>
      <c r="H17">
        <v>111</v>
      </c>
      <c r="I17">
        <v>63</v>
      </c>
      <c r="J17">
        <v>2</v>
      </c>
      <c r="K17">
        <v>66</v>
      </c>
      <c r="L17">
        <v>44</v>
      </c>
      <c r="M17">
        <v>70</v>
      </c>
      <c r="N17">
        <v>60</v>
      </c>
      <c r="O17">
        <v>3</v>
      </c>
      <c r="P17">
        <v>2</v>
      </c>
      <c r="Q17">
        <v>3</v>
      </c>
      <c r="R17">
        <v>1</v>
      </c>
      <c r="S17">
        <v>9</v>
      </c>
      <c r="T17" t="s">
        <v>28</v>
      </c>
      <c r="U17">
        <v>1198687135</v>
      </c>
    </row>
    <row r="18" spans="1:21" x14ac:dyDescent="0.4">
      <c r="A18">
        <v>45802</v>
      </c>
      <c r="B18" t="s">
        <v>580</v>
      </c>
      <c r="C18" t="s">
        <v>53</v>
      </c>
      <c r="D18" t="s">
        <v>54</v>
      </c>
      <c r="E18">
        <v>149</v>
      </c>
      <c r="F18">
        <v>40</v>
      </c>
      <c r="G18">
        <v>21</v>
      </c>
      <c r="H18">
        <v>44</v>
      </c>
      <c r="I18">
        <v>44</v>
      </c>
      <c r="J18">
        <v>1</v>
      </c>
      <c r="K18">
        <v>33</v>
      </c>
      <c r="L18">
        <v>22</v>
      </c>
      <c r="M18">
        <v>35</v>
      </c>
      <c r="N18">
        <v>30</v>
      </c>
      <c r="O18">
        <v>3</v>
      </c>
      <c r="P18">
        <v>0</v>
      </c>
      <c r="Q18">
        <v>3</v>
      </c>
      <c r="R18">
        <v>1</v>
      </c>
      <c r="S18">
        <v>7</v>
      </c>
      <c r="T18" t="s">
        <v>28</v>
      </c>
      <c r="U18">
        <v>1198687135</v>
      </c>
    </row>
    <row r="19" spans="1:21" x14ac:dyDescent="0.4">
      <c r="A19">
        <v>45802</v>
      </c>
      <c r="B19" t="s">
        <v>580</v>
      </c>
      <c r="C19" t="s">
        <v>55</v>
      </c>
      <c r="D19" t="s">
        <v>56</v>
      </c>
      <c r="E19">
        <v>147</v>
      </c>
      <c r="F19">
        <v>37</v>
      </c>
      <c r="G19">
        <v>33</v>
      </c>
      <c r="H19">
        <v>37</v>
      </c>
      <c r="I19">
        <v>40</v>
      </c>
      <c r="J19">
        <v>1</v>
      </c>
      <c r="K19">
        <v>33</v>
      </c>
      <c r="L19">
        <v>22</v>
      </c>
      <c r="M19">
        <v>35</v>
      </c>
      <c r="N19">
        <v>30</v>
      </c>
      <c r="O19">
        <v>3</v>
      </c>
      <c r="P19">
        <v>2</v>
      </c>
      <c r="Q19">
        <v>3</v>
      </c>
      <c r="R19">
        <v>1</v>
      </c>
      <c r="S19">
        <v>9</v>
      </c>
      <c r="T19" t="s">
        <v>28</v>
      </c>
      <c r="U19">
        <v>1198687135</v>
      </c>
    </row>
    <row r="20" spans="1:21" x14ac:dyDescent="0.4">
      <c r="A20">
        <v>45802</v>
      </c>
      <c r="B20" t="s">
        <v>580</v>
      </c>
      <c r="C20" t="s">
        <v>57</v>
      </c>
      <c r="D20" t="s">
        <v>58</v>
      </c>
      <c r="E20">
        <v>202</v>
      </c>
      <c r="F20">
        <v>77</v>
      </c>
      <c r="G20">
        <v>39</v>
      </c>
      <c r="H20">
        <v>36</v>
      </c>
      <c r="I20">
        <v>50</v>
      </c>
      <c r="J20">
        <v>1</v>
      </c>
      <c r="K20">
        <v>33</v>
      </c>
      <c r="L20">
        <v>22</v>
      </c>
      <c r="M20">
        <v>35</v>
      </c>
      <c r="N20">
        <v>30</v>
      </c>
      <c r="O20">
        <v>3</v>
      </c>
      <c r="P20">
        <v>2</v>
      </c>
      <c r="Q20">
        <v>3</v>
      </c>
      <c r="R20">
        <v>1</v>
      </c>
      <c r="S20">
        <v>9</v>
      </c>
      <c r="T20" t="s">
        <v>28</v>
      </c>
      <c r="U20">
        <v>1198687135</v>
      </c>
    </row>
    <row r="21" spans="1:21" x14ac:dyDescent="0.4">
      <c r="A21">
        <v>45802</v>
      </c>
      <c r="B21" t="s">
        <v>580</v>
      </c>
      <c r="C21" t="s">
        <v>59</v>
      </c>
      <c r="D21" t="s">
        <v>60</v>
      </c>
      <c r="E21">
        <v>159</v>
      </c>
      <c r="F21">
        <v>48</v>
      </c>
      <c r="G21">
        <v>12</v>
      </c>
      <c r="H21">
        <v>49</v>
      </c>
      <c r="I21">
        <v>50</v>
      </c>
      <c r="J21">
        <v>2</v>
      </c>
      <c r="K21">
        <v>66</v>
      </c>
      <c r="L21">
        <v>44</v>
      </c>
      <c r="M21">
        <v>70</v>
      </c>
      <c r="N21">
        <v>60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28</v>
      </c>
      <c r="U21">
        <v>1198687135</v>
      </c>
    </row>
    <row r="22" spans="1:21" x14ac:dyDescent="0.4">
      <c r="A22">
        <v>45802</v>
      </c>
      <c r="B22" t="s">
        <v>580</v>
      </c>
      <c r="C22" t="s">
        <v>449</v>
      </c>
      <c r="D22" t="s">
        <v>450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28</v>
      </c>
      <c r="U22">
        <v>1198687135</v>
      </c>
    </row>
    <row r="23" spans="1:21" x14ac:dyDescent="0.4">
      <c r="A23">
        <v>45802</v>
      </c>
      <c r="B23" t="s">
        <v>580</v>
      </c>
      <c r="C23" t="s">
        <v>61</v>
      </c>
      <c r="D23" t="s">
        <v>62</v>
      </c>
      <c r="E23">
        <v>417</v>
      </c>
      <c r="F23">
        <v>128</v>
      </c>
      <c r="G23">
        <v>82</v>
      </c>
      <c r="H23">
        <v>113</v>
      </c>
      <c r="I23">
        <v>94</v>
      </c>
      <c r="J23">
        <v>2</v>
      </c>
      <c r="K23">
        <v>66</v>
      </c>
      <c r="L23">
        <v>44</v>
      </c>
      <c r="M23">
        <v>70</v>
      </c>
      <c r="N23">
        <v>60</v>
      </c>
      <c r="O23">
        <v>3</v>
      </c>
      <c r="P23">
        <v>2</v>
      </c>
      <c r="Q23">
        <v>3</v>
      </c>
      <c r="R23">
        <v>1</v>
      </c>
      <c r="S23">
        <v>9</v>
      </c>
      <c r="T23" t="s">
        <v>28</v>
      </c>
      <c r="U23">
        <v>1198687135</v>
      </c>
    </row>
    <row r="24" spans="1:21" x14ac:dyDescent="0.4">
      <c r="A24">
        <v>45802</v>
      </c>
      <c r="B24" t="s">
        <v>580</v>
      </c>
      <c r="C24" t="s">
        <v>63</v>
      </c>
      <c r="D24" t="s">
        <v>64</v>
      </c>
      <c r="E24">
        <v>577</v>
      </c>
      <c r="F24">
        <v>170</v>
      </c>
      <c r="G24">
        <v>110</v>
      </c>
      <c r="H24">
        <v>150</v>
      </c>
      <c r="I24">
        <v>147</v>
      </c>
      <c r="J24">
        <v>3</v>
      </c>
      <c r="K24">
        <v>99</v>
      </c>
      <c r="L24">
        <v>66</v>
      </c>
      <c r="M24">
        <v>105</v>
      </c>
      <c r="N24">
        <v>90</v>
      </c>
      <c r="O24">
        <v>3</v>
      </c>
      <c r="P24">
        <v>2</v>
      </c>
      <c r="Q24">
        <v>3</v>
      </c>
      <c r="R24">
        <v>1</v>
      </c>
      <c r="S24">
        <v>9</v>
      </c>
      <c r="T24" t="s">
        <v>28</v>
      </c>
      <c r="U24">
        <v>1198687135</v>
      </c>
    </row>
    <row r="25" spans="1:21" x14ac:dyDescent="0.4">
      <c r="A25">
        <v>45802</v>
      </c>
      <c r="B25" t="s">
        <v>580</v>
      </c>
      <c r="C25" t="s">
        <v>65</v>
      </c>
      <c r="D25" t="s">
        <v>66</v>
      </c>
      <c r="E25">
        <v>410</v>
      </c>
      <c r="F25">
        <v>176</v>
      </c>
      <c r="G25">
        <v>52</v>
      </c>
      <c r="H25">
        <v>125</v>
      </c>
      <c r="I25">
        <v>57</v>
      </c>
      <c r="J25">
        <v>1</v>
      </c>
      <c r="K25">
        <v>33</v>
      </c>
      <c r="L25">
        <v>22</v>
      </c>
      <c r="M25">
        <v>35</v>
      </c>
      <c r="N25">
        <v>30</v>
      </c>
      <c r="O25">
        <v>3</v>
      </c>
      <c r="P25">
        <v>2</v>
      </c>
      <c r="Q25">
        <v>3</v>
      </c>
      <c r="R25">
        <v>1</v>
      </c>
      <c r="S25">
        <v>9</v>
      </c>
      <c r="T25" t="s">
        <v>28</v>
      </c>
      <c r="U25">
        <v>1198687135</v>
      </c>
    </row>
    <row r="26" spans="1:21" x14ac:dyDescent="0.4">
      <c r="A26">
        <v>45802</v>
      </c>
      <c r="B26" t="s">
        <v>580</v>
      </c>
      <c r="C26" t="s">
        <v>487</v>
      </c>
      <c r="D26" t="s">
        <v>488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28</v>
      </c>
      <c r="U26">
        <v>1198687135</v>
      </c>
    </row>
    <row r="27" spans="1:21" x14ac:dyDescent="0.4">
      <c r="A27">
        <v>45802</v>
      </c>
      <c r="B27" t="s">
        <v>580</v>
      </c>
      <c r="C27" t="s">
        <v>67</v>
      </c>
      <c r="D27" t="s">
        <v>68</v>
      </c>
      <c r="E27">
        <v>142</v>
      </c>
      <c r="F27">
        <v>41</v>
      </c>
      <c r="G27">
        <v>36</v>
      </c>
      <c r="H27">
        <v>29</v>
      </c>
      <c r="I27">
        <v>36</v>
      </c>
      <c r="J27">
        <v>1</v>
      </c>
      <c r="K27">
        <v>33</v>
      </c>
      <c r="L27">
        <v>22</v>
      </c>
      <c r="M27">
        <v>35</v>
      </c>
      <c r="N27">
        <v>30</v>
      </c>
      <c r="O27">
        <v>3</v>
      </c>
      <c r="P27">
        <v>2</v>
      </c>
      <c r="Q27">
        <v>0</v>
      </c>
      <c r="R27">
        <v>1</v>
      </c>
      <c r="S27">
        <v>6</v>
      </c>
      <c r="T27" t="s">
        <v>28</v>
      </c>
      <c r="U27">
        <v>1198687135</v>
      </c>
    </row>
    <row r="28" spans="1:21" x14ac:dyDescent="0.4">
      <c r="A28">
        <v>45802</v>
      </c>
      <c r="B28" t="s">
        <v>580</v>
      </c>
      <c r="C28" t="s">
        <v>69</v>
      </c>
      <c r="D28" t="s">
        <v>70</v>
      </c>
      <c r="E28">
        <v>259</v>
      </c>
      <c r="F28">
        <v>85</v>
      </c>
      <c r="G28">
        <v>29</v>
      </c>
      <c r="H28">
        <v>70</v>
      </c>
      <c r="I28">
        <v>75</v>
      </c>
      <c r="J28">
        <v>1</v>
      </c>
      <c r="K28">
        <v>33</v>
      </c>
      <c r="L28">
        <v>22</v>
      </c>
      <c r="M28">
        <v>35</v>
      </c>
      <c r="N28">
        <v>30</v>
      </c>
      <c r="O28">
        <v>3</v>
      </c>
      <c r="P28">
        <v>2</v>
      </c>
      <c r="Q28">
        <v>3</v>
      </c>
      <c r="R28">
        <v>1</v>
      </c>
      <c r="T28" t="s">
        <v>28</v>
      </c>
      <c r="U28">
        <v>1198687135</v>
      </c>
    </row>
    <row r="29" spans="1:21" x14ac:dyDescent="0.4">
      <c r="A29">
        <v>45802</v>
      </c>
      <c r="B29" t="s">
        <v>580</v>
      </c>
      <c r="C29" t="s">
        <v>71</v>
      </c>
      <c r="D29" t="s">
        <v>72</v>
      </c>
      <c r="E29">
        <v>527</v>
      </c>
      <c r="F29">
        <v>148</v>
      </c>
      <c r="G29">
        <v>87</v>
      </c>
      <c r="H29">
        <v>202</v>
      </c>
      <c r="I29">
        <v>90</v>
      </c>
      <c r="J29">
        <v>2</v>
      </c>
      <c r="K29">
        <v>66</v>
      </c>
      <c r="L29">
        <v>44</v>
      </c>
      <c r="M29">
        <v>70</v>
      </c>
      <c r="N29">
        <v>60</v>
      </c>
      <c r="O29">
        <v>3</v>
      </c>
      <c r="P29">
        <v>2</v>
      </c>
      <c r="Q29">
        <v>3</v>
      </c>
      <c r="R29">
        <v>1</v>
      </c>
      <c r="S29">
        <v>9</v>
      </c>
      <c r="T29" t="s">
        <v>28</v>
      </c>
      <c r="U29">
        <v>1198687135</v>
      </c>
    </row>
    <row r="30" spans="1:21" x14ac:dyDescent="0.4">
      <c r="A30">
        <v>45802</v>
      </c>
      <c r="B30" t="s">
        <v>580</v>
      </c>
      <c r="C30" t="s">
        <v>458</v>
      </c>
      <c r="D30" t="s">
        <v>459</v>
      </c>
      <c r="E30">
        <v>18</v>
      </c>
      <c r="F30">
        <v>18</v>
      </c>
      <c r="G30">
        <v>0</v>
      </c>
      <c r="H30">
        <v>0</v>
      </c>
      <c r="I30">
        <v>0</v>
      </c>
      <c r="J30">
        <v>1</v>
      </c>
      <c r="K30">
        <v>33</v>
      </c>
      <c r="L30">
        <v>22</v>
      </c>
      <c r="M30">
        <v>35</v>
      </c>
      <c r="N30">
        <v>30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28</v>
      </c>
      <c r="U30">
        <v>1198687135</v>
      </c>
    </row>
    <row r="31" spans="1:21" x14ac:dyDescent="0.4">
      <c r="A31">
        <v>45802</v>
      </c>
      <c r="B31" t="s">
        <v>580</v>
      </c>
      <c r="C31" t="s">
        <v>73</v>
      </c>
      <c r="D31" t="s">
        <v>74</v>
      </c>
      <c r="E31">
        <v>219</v>
      </c>
      <c r="F31">
        <v>60</v>
      </c>
      <c r="G31">
        <v>24</v>
      </c>
      <c r="H31">
        <v>75</v>
      </c>
      <c r="I31">
        <v>60</v>
      </c>
      <c r="J31">
        <v>2</v>
      </c>
      <c r="K31">
        <v>66</v>
      </c>
      <c r="L31">
        <v>44</v>
      </c>
      <c r="M31">
        <v>70</v>
      </c>
      <c r="N31">
        <v>60</v>
      </c>
      <c r="O31">
        <v>0</v>
      </c>
      <c r="P31">
        <v>0</v>
      </c>
      <c r="Q31">
        <v>3</v>
      </c>
      <c r="R31">
        <v>1</v>
      </c>
      <c r="S31">
        <v>4</v>
      </c>
      <c r="T31" t="s">
        <v>28</v>
      </c>
      <c r="U31">
        <v>1198687135</v>
      </c>
    </row>
    <row r="32" spans="1:21" x14ac:dyDescent="0.4">
      <c r="A32">
        <v>45802</v>
      </c>
      <c r="B32" t="s">
        <v>580</v>
      </c>
      <c r="C32" t="s">
        <v>75</v>
      </c>
      <c r="D32" t="s">
        <v>76</v>
      </c>
      <c r="E32">
        <v>201</v>
      </c>
      <c r="F32">
        <v>66</v>
      </c>
      <c r="G32">
        <v>32</v>
      </c>
      <c r="H32">
        <v>59</v>
      </c>
      <c r="I32">
        <v>44</v>
      </c>
      <c r="J32">
        <v>1</v>
      </c>
      <c r="K32">
        <v>33</v>
      </c>
      <c r="L32">
        <v>22</v>
      </c>
      <c r="M32">
        <v>35</v>
      </c>
      <c r="N32">
        <v>30</v>
      </c>
      <c r="O32">
        <v>3</v>
      </c>
      <c r="P32">
        <v>2</v>
      </c>
      <c r="Q32">
        <v>3</v>
      </c>
      <c r="R32">
        <v>1</v>
      </c>
      <c r="S32">
        <v>9</v>
      </c>
      <c r="T32" t="s">
        <v>28</v>
      </c>
      <c r="U32">
        <v>1198687135</v>
      </c>
    </row>
    <row r="33" spans="1:21" x14ac:dyDescent="0.4">
      <c r="A33">
        <v>45802</v>
      </c>
      <c r="B33" t="s">
        <v>580</v>
      </c>
      <c r="C33" t="s">
        <v>79</v>
      </c>
      <c r="D33" t="s">
        <v>80</v>
      </c>
      <c r="E33">
        <v>758</v>
      </c>
      <c r="F33">
        <v>183</v>
      </c>
      <c r="G33">
        <v>158</v>
      </c>
      <c r="H33">
        <v>272</v>
      </c>
      <c r="I33">
        <v>145</v>
      </c>
      <c r="J33">
        <v>3</v>
      </c>
      <c r="K33">
        <v>99</v>
      </c>
      <c r="L33">
        <v>66</v>
      </c>
      <c r="M33">
        <v>105</v>
      </c>
      <c r="N33">
        <v>90</v>
      </c>
      <c r="O33">
        <v>3</v>
      </c>
      <c r="P33">
        <v>2</v>
      </c>
      <c r="Q33">
        <v>3</v>
      </c>
      <c r="R33">
        <v>1</v>
      </c>
      <c r="S33">
        <v>9</v>
      </c>
      <c r="T33" t="s">
        <v>28</v>
      </c>
      <c r="U33">
        <v>1198687135</v>
      </c>
    </row>
    <row r="34" spans="1:21" x14ac:dyDescent="0.4">
      <c r="A34">
        <v>45802</v>
      </c>
      <c r="B34" t="s">
        <v>580</v>
      </c>
      <c r="C34" t="s">
        <v>81</v>
      </c>
      <c r="D34" t="s">
        <v>82</v>
      </c>
      <c r="E34">
        <v>330</v>
      </c>
      <c r="F34">
        <v>104</v>
      </c>
      <c r="G34">
        <v>48</v>
      </c>
      <c r="H34">
        <v>122</v>
      </c>
      <c r="I34">
        <v>56</v>
      </c>
      <c r="J34">
        <v>1</v>
      </c>
      <c r="K34">
        <v>33</v>
      </c>
      <c r="L34">
        <v>22</v>
      </c>
      <c r="M34">
        <v>35</v>
      </c>
      <c r="N34">
        <v>30</v>
      </c>
      <c r="O34">
        <v>3</v>
      </c>
      <c r="P34">
        <v>2</v>
      </c>
      <c r="Q34">
        <v>3</v>
      </c>
      <c r="R34">
        <v>1</v>
      </c>
      <c r="S34">
        <v>9</v>
      </c>
      <c r="T34" t="s">
        <v>28</v>
      </c>
      <c r="U34">
        <v>1198687135</v>
      </c>
    </row>
    <row r="35" spans="1:21" x14ac:dyDescent="0.4">
      <c r="A35">
        <v>45802</v>
      </c>
      <c r="B35" t="s">
        <v>580</v>
      </c>
      <c r="C35" t="s">
        <v>83</v>
      </c>
      <c r="D35" t="s">
        <v>84</v>
      </c>
      <c r="E35">
        <v>322</v>
      </c>
      <c r="F35">
        <v>97</v>
      </c>
      <c r="G35">
        <v>63</v>
      </c>
      <c r="H35">
        <v>98</v>
      </c>
      <c r="I35">
        <v>64</v>
      </c>
      <c r="J35">
        <v>2</v>
      </c>
      <c r="K35">
        <v>66</v>
      </c>
      <c r="L35">
        <v>44</v>
      </c>
      <c r="M35">
        <v>70</v>
      </c>
      <c r="N35">
        <v>60</v>
      </c>
      <c r="O35">
        <v>3</v>
      </c>
      <c r="P35">
        <v>2</v>
      </c>
      <c r="Q35">
        <v>3</v>
      </c>
      <c r="R35">
        <v>1</v>
      </c>
      <c r="S35">
        <v>9</v>
      </c>
      <c r="T35" t="s">
        <v>28</v>
      </c>
      <c r="U35">
        <v>1198687135</v>
      </c>
    </row>
    <row r="36" spans="1:21" x14ac:dyDescent="0.4">
      <c r="A36">
        <v>45802</v>
      </c>
      <c r="B36" t="s">
        <v>580</v>
      </c>
      <c r="C36" t="s">
        <v>554</v>
      </c>
      <c r="D36" t="s">
        <v>555</v>
      </c>
      <c r="E36">
        <v>49</v>
      </c>
      <c r="F36">
        <v>19</v>
      </c>
      <c r="G36">
        <v>9</v>
      </c>
      <c r="H36">
        <v>19</v>
      </c>
      <c r="I36">
        <v>2</v>
      </c>
      <c r="J36">
        <v>1</v>
      </c>
      <c r="K36">
        <v>33</v>
      </c>
      <c r="L36">
        <v>22</v>
      </c>
      <c r="M36">
        <v>35</v>
      </c>
      <c r="N36">
        <v>30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28</v>
      </c>
      <c r="U36">
        <v>1198687135</v>
      </c>
    </row>
    <row r="37" spans="1:21" x14ac:dyDescent="0.4">
      <c r="A37">
        <v>45802</v>
      </c>
      <c r="B37" t="s">
        <v>580</v>
      </c>
      <c r="C37" t="s">
        <v>85</v>
      </c>
      <c r="D37" t="s">
        <v>86</v>
      </c>
      <c r="E37">
        <v>224</v>
      </c>
      <c r="F37">
        <v>74</v>
      </c>
      <c r="G37">
        <v>31</v>
      </c>
      <c r="H37">
        <v>56</v>
      </c>
      <c r="I37">
        <v>63</v>
      </c>
      <c r="J37">
        <v>1</v>
      </c>
      <c r="K37">
        <v>33</v>
      </c>
      <c r="L37">
        <v>22</v>
      </c>
      <c r="M37">
        <v>35</v>
      </c>
      <c r="N37">
        <v>30</v>
      </c>
      <c r="O37">
        <v>3</v>
      </c>
      <c r="P37">
        <v>2</v>
      </c>
      <c r="Q37">
        <v>3</v>
      </c>
      <c r="R37">
        <v>1</v>
      </c>
      <c r="S37">
        <v>9</v>
      </c>
      <c r="T37" t="s">
        <v>28</v>
      </c>
      <c r="U37">
        <v>1198687135</v>
      </c>
    </row>
    <row r="38" spans="1:21" x14ac:dyDescent="0.4">
      <c r="A38">
        <v>45802</v>
      </c>
      <c r="B38" t="s">
        <v>580</v>
      </c>
      <c r="C38" t="s">
        <v>87</v>
      </c>
      <c r="D38" t="s">
        <v>88</v>
      </c>
      <c r="E38">
        <v>16</v>
      </c>
      <c r="F38">
        <v>9</v>
      </c>
      <c r="G38">
        <v>6</v>
      </c>
      <c r="H38">
        <v>1</v>
      </c>
      <c r="I38">
        <v>0</v>
      </c>
      <c r="J38">
        <v>1</v>
      </c>
      <c r="K38">
        <v>33</v>
      </c>
      <c r="L38">
        <v>22</v>
      </c>
      <c r="M38">
        <v>35</v>
      </c>
      <c r="N38">
        <v>30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28</v>
      </c>
      <c r="U38">
        <v>1198687135</v>
      </c>
    </row>
    <row r="39" spans="1:21" x14ac:dyDescent="0.4">
      <c r="A39">
        <v>45802</v>
      </c>
      <c r="B39" t="s">
        <v>580</v>
      </c>
      <c r="C39" t="s">
        <v>89</v>
      </c>
      <c r="D39" t="s">
        <v>90</v>
      </c>
      <c r="E39">
        <v>184</v>
      </c>
      <c r="F39">
        <v>61</v>
      </c>
      <c r="G39">
        <v>33</v>
      </c>
      <c r="H39">
        <v>60</v>
      </c>
      <c r="I39">
        <v>30</v>
      </c>
      <c r="J39">
        <v>1</v>
      </c>
      <c r="K39">
        <v>33</v>
      </c>
      <c r="L39">
        <v>22</v>
      </c>
      <c r="M39">
        <v>35</v>
      </c>
      <c r="N39">
        <v>30</v>
      </c>
      <c r="O39">
        <v>3</v>
      </c>
      <c r="P39">
        <v>2</v>
      </c>
      <c r="Q39">
        <v>3</v>
      </c>
      <c r="R39">
        <v>1</v>
      </c>
      <c r="S39">
        <v>9</v>
      </c>
      <c r="T39" t="s">
        <v>28</v>
      </c>
      <c r="U39">
        <v>1198687135</v>
      </c>
    </row>
    <row r="40" spans="1:21" x14ac:dyDescent="0.4">
      <c r="A40">
        <v>45802</v>
      </c>
      <c r="B40" t="s">
        <v>580</v>
      </c>
      <c r="C40" t="s">
        <v>91</v>
      </c>
      <c r="D40" t="s">
        <v>92</v>
      </c>
      <c r="E40">
        <v>1177</v>
      </c>
      <c r="F40">
        <v>387</v>
      </c>
      <c r="G40">
        <v>195</v>
      </c>
      <c r="H40">
        <v>342</v>
      </c>
      <c r="I40">
        <v>253</v>
      </c>
      <c r="J40">
        <v>4</v>
      </c>
      <c r="K40">
        <v>132</v>
      </c>
      <c r="L40">
        <v>88</v>
      </c>
      <c r="M40">
        <v>140</v>
      </c>
      <c r="N40">
        <v>120</v>
      </c>
      <c r="O40">
        <v>3</v>
      </c>
      <c r="P40">
        <v>2</v>
      </c>
      <c r="Q40">
        <v>3</v>
      </c>
      <c r="R40">
        <v>1</v>
      </c>
      <c r="S40">
        <v>9</v>
      </c>
      <c r="T40" t="s">
        <v>28</v>
      </c>
      <c r="U40">
        <v>1198687135</v>
      </c>
    </row>
    <row r="41" spans="1:21" x14ac:dyDescent="0.4">
      <c r="A41">
        <v>45802</v>
      </c>
      <c r="B41" t="s">
        <v>580</v>
      </c>
      <c r="C41" t="s">
        <v>93</v>
      </c>
      <c r="D41" t="s">
        <v>94</v>
      </c>
      <c r="E41">
        <v>177</v>
      </c>
      <c r="F41">
        <v>82</v>
      </c>
      <c r="G41">
        <v>19</v>
      </c>
      <c r="H41">
        <v>49</v>
      </c>
      <c r="I41">
        <v>27</v>
      </c>
      <c r="J41">
        <v>1</v>
      </c>
      <c r="K41">
        <v>33</v>
      </c>
      <c r="L41">
        <v>22</v>
      </c>
      <c r="M41">
        <v>35</v>
      </c>
      <c r="N41">
        <v>30</v>
      </c>
      <c r="O41">
        <v>3</v>
      </c>
      <c r="P41">
        <v>0</v>
      </c>
      <c r="Q41">
        <v>3</v>
      </c>
      <c r="R41">
        <v>0</v>
      </c>
      <c r="S41">
        <v>6</v>
      </c>
      <c r="T41" t="s">
        <v>28</v>
      </c>
      <c r="U41">
        <v>1198687135</v>
      </c>
    </row>
    <row r="42" spans="1:21" x14ac:dyDescent="0.4">
      <c r="A42">
        <v>45802</v>
      </c>
      <c r="B42" t="s">
        <v>580</v>
      </c>
      <c r="C42" t="s">
        <v>581</v>
      </c>
      <c r="D42" t="s">
        <v>582</v>
      </c>
      <c r="E42">
        <v>12</v>
      </c>
      <c r="F42">
        <v>2</v>
      </c>
      <c r="G42">
        <v>6</v>
      </c>
      <c r="H42">
        <v>4</v>
      </c>
      <c r="I42">
        <v>0</v>
      </c>
      <c r="J42">
        <v>1</v>
      </c>
      <c r="K42">
        <v>33</v>
      </c>
      <c r="L42">
        <v>22</v>
      </c>
      <c r="M42">
        <v>35</v>
      </c>
      <c r="N42">
        <v>30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28</v>
      </c>
      <c r="U42">
        <v>1198687135</v>
      </c>
    </row>
    <row r="43" spans="1:21" x14ac:dyDescent="0.4">
      <c r="A43">
        <v>45802</v>
      </c>
      <c r="B43" t="s">
        <v>580</v>
      </c>
      <c r="C43" t="s">
        <v>583</v>
      </c>
      <c r="D43" t="s">
        <v>584</v>
      </c>
      <c r="E43">
        <v>19</v>
      </c>
      <c r="F43">
        <v>15</v>
      </c>
      <c r="G43">
        <v>4</v>
      </c>
      <c r="H43">
        <v>0</v>
      </c>
      <c r="I43">
        <v>0</v>
      </c>
      <c r="J43">
        <v>1</v>
      </c>
      <c r="K43">
        <v>33</v>
      </c>
      <c r="L43">
        <v>22</v>
      </c>
      <c r="M43">
        <v>35</v>
      </c>
      <c r="N43">
        <v>30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28</v>
      </c>
      <c r="U43">
        <v>1198687135</v>
      </c>
    </row>
    <row r="44" spans="1:21" x14ac:dyDescent="0.4">
      <c r="A44">
        <v>45802</v>
      </c>
      <c r="B44" t="s">
        <v>580</v>
      </c>
      <c r="C44" t="s">
        <v>95</v>
      </c>
      <c r="D44" t="s">
        <v>96</v>
      </c>
      <c r="E44">
        <v>1366</v>
      </c>
      <c r="F44">
        <v>370</v>
      </c>
      <c r="G44">
        <v>220</v>
      </c>
      <c r="H44">
        <v>420</v>
      </c>
      <c r="I44">
        <v>356</v>
      </c>
      <c r="J44">
        <v>5</v>
      </c>
      <c r="K44">
        <v>165</v>
      </c>
      <c r="L44">
        <v>110</v>
      </c>
      <c r="M44">
        <v>175</v>
      </c>
      <c r="N44">
        <v>150</v>
      </c>
      <c r="O44">
        <v>3</v>
      </c>
      <c r="P44">
        <v>2</v>
      </c>
      <c r="Q44">
        <v>3</v>
      </c>
      <c r="R44">
        <v>1</v>
      </c>
      <c r="S44">
        <v>9</v>
      </c>
      <c r="T44" t="s">
        <v>28</v>
      </c>
      <c r="U44">
        <v>1198687135</v>
      </c>
    </row>
    <row r="45" spans="1:21" x14ac:dyDescent="0.4">
      <c r="A45">
        <v>45802</v>
      </c>
      <c r="B45" t="s">
        <v>580</v>
      </c>
      <c r="C45" t="s">
        <v>460</v>
      </c>
      <c r="D45" t="s">
        <v>461</v>
      </c>
      <c r="E45">
        <v>69</v>
      </c>
      <c r="F45">
        <v>16</v>
      </c>
      <c r="G45">
        <v>19</v>
      </c>
      <c r="H45">
        <v>15</v>
      </c>
      <c r="I45">
        <v>19</v>
      </c>
      <c r="J45">
        <v>1</v>
      </c>
      <c r="K45">
        <v>33</v>
      </c>
      <c r="L45">
        <v>22</v>
      </c>
      <c r="M45">
        <v>35</v>
      </c>
      <c r="N45">
        <v>30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28</v>
      </c>
      <c r="U45">
        <v>1198687135</v>
      </c>
    </row>
    <row r="46" spans="1:21" x14ac:dyDescent="0.4">
      <c r="A46">
        <v>45802</v>
      </c>
      <c r="B46" t="s">
        <v>580</v>
      </c>
      <c r="C46" t="s">
        <v>489</v>
      </c>
      <c r="D46" t="s">
        <v>490</v>
      </c>
      <c r="E46">
        <v>50</v>
      </c>
      <c r="F46">
        <v>16</v>
      </c>
      <c r="G46">
        <v>4</v>
      </c>
      <c r="H46">
        <v>16</v>
      </c>
      <c r="I46">
        <v>14</v>
      </c>
      <c r="J46">
        <v>1</v>
      </c>
      <c r="K46">
        <v>33</v>
      </c>
      <c r="L46">
        <v>22</v>
      </c>
      <c r="M46">
        <v>35</v>
      </c>
      <c r="N46">
        <v>30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28</v>
      </c>
      <c r="U46">
        <v>1198687135</v>
      </c>
    </row>
    <row r="47" spans="1:21" x14ac:dyDescent="0.4">
      <c r="A47">
        <v>45802</v>
      </c>
      <c r="B47" t="s">
        <v>580</v>
      </c>
      <c r="C47" t="s">
        <v>464</v>
      </c>
      <c r="D47" t="s">
        <v>465</v>
      </c>
      <c r="E47">
        <v>5</v>
      </c>
      <c r="F47">
        <v>0</v>
      </c>
      <c r="G47">
        <v>0</v>
      </c>
      <c r="H47">
        <v>0</v>
      </c>
      <c r="I47">
        <v>5</v>
      </c>
      <c r="J47">
        <v>1</v>
      </c>
      <c r="K47">
        <v>33</v>
      </c>
      <c r="L47">
        <v>22</v>
      </c>
      <c r="M47">
        <v>35</v>
      </c>
      <c r="N47">
        <v>30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28</v>
      </c>
      <c r="U47">
        <v>1198687135</v>
      </c>
    </row>
    <row r="48" spans="1:21" x14ac:dyDescent="0.4">
      <c r="A48">
        <v>45802</v>
      </c>
      <c r="B48" t="s">
        <v>580</v>
      </c>
      <c r="C48" t="s">
        <v>491</v>
      </c>
      <c r="D48" t="s">
        <v>492</v>
      </c>
      <c r="E48">
        <v>66</v>
      </c>
      <c r="F48">
        <v>11</v>
      </c>
      <c r="G48">
        <v>11</v>
      </c>
      <c r="H48">
        <v>15</v>
      </c>
      <c r="I48">
        <v>29</v>
      </c>
      <c r="J48">
        <v>1</v>
      </c>
      <c r="K48">
        <v>33</v>
      </c>
      <c r="L48">
        <v>22</v>
      </c>
      <c r="M48">
        <v>35</v>
      </c>
      <c r="N48">
        <v>30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28</v>
      </c>
      <c r="U48">
        <v>1198687135</v>
      </c>
    </row>
    <row r="49" spans="1:21" x14ac:dyDescent="0.4">
      <c r="A49">
        <v>45802</v>
      </c>
      <c r="B49" t="s">
        <v>580</v>
      </c>
      <c r="C49" t="s">
        <v>97</v>
      </c>
      <c r="D49" t="s">
        <v>98</v>
      </c>
      <c r="E49">
        <v>731</v>
      </c>
      <c r="F49">
        <v>246</v>
      </c>
      <c r="G49">
        <v>111</v>
      </c>
      <c r="H49">
        <v>246</v>
      </c>
      <c r="I49">
        <v>128</v>
      </c>
      <c r="J49">
        <v>3</v>
      </c>
      <c r="K49">
        <v>99</v>
      </c>
      <c r="L49">
        <v>66</v>
      </c>
      <c r="M49">
        <v>105</v>
      </c>
      <c r="N49">
        <v>90</v>
      </c>
      <c r="O49">
        <v>3</v>
      </c>
      <c r="P49">
        <v>2</v>
      </c>
      <c r="Q49">
        <v>3</v>
      </c>
      <c r="R49">
        <v>1</v>
      </c>
      <c r="S49">
        <v>9</v>
      </c>
      <c r="T49" t="s">
        <v>28</v>
      </c>
      <c r="U49">
        <v>1198687135</v>
      </c>
    </row>
    <row r="50" spans="1:21" x14ac:dyDescent="0.4">
      <c r="A50">
        <v>45802</v>
      </c>
      <c r="B50" t="s">
        <v>580</v>
      </c>
      <c r="C50" t="s">
        <v>99</v>
      </c>
      <c r="D50" t="s">
        <v>100</v>
      </c>
      <c r="E50">
        <v>251</v>
      </c>
      <c r="F50">
        <v>57</v>
      </c>
      <c r="G50">
        <v>42</v>
      </c>
      <c r="H50">
        <v>95</v>
      </c>
      <c r="I50">
        <v>57</v>
      </c>
      <c r="J50">
        <v>1</v>
      </c>
      <c r="K50">
        <v>33</v>
      </c>
      <c r="L50">
        <v>22</v>
      </c>
      <c r="M50">
        <v>35</v>
      </c>
      <c r="N50">
        <v>30</v>
      </c>
      <c r="O50">
        <v>3</v>
      </c>
      <c r="P50">
        <v>2</v>
      </c>
      <c r="Q50">
        <v>3</v>
      </c>
      <c r="R50">
        <v>1</v>
      </c>
      <c r="S50">
        <v>9</v>
      </c>
      <c r="T50" t="s">
        <v>28</v>
      </c>
      <c r="U50">
        <v>1198687135</v>
      </c>
    </row>
    <row r="51" spans="1:21" x14ac:dyDescent="0.4">
      <c r="A51">
        <v>45802</v>
      </c>
      <c r="B51" t="s">
        <v>580</v>
      </c>
      <c r="C51" t="s">
        <v>101</v>
      </c>
      <c r="D51" t="s">
        <v>102</v>
      </c>
      <c r="E51">
        <v>134</v>
      </c>
      <c r="F51">
        <v>65</v>
      </c>
      <c r="G51">
        <v>38</v>
      </c>
      <c r="H51">
        <v>31</v>
      </c>
      <c r="I51">
        <v>0</v>
      </c>
      <c r="J51">
        <v>1</v>
      </c>
      <c r="K51">
        <v>33</v>
      </c>
      <c r="L51">
        <v>22</v>
      </c>
      <c r="M51">
        <v>35</v>
      </c>
      <c r="N51">
        <v>30</v>
      </c>
      <c r="O51">
        <v>3</v>
      </c>
      <c r="P51">
        <v>2</v>
      </c>
      <c r="Q51">
        <v>0</v>
      </c>
      <c r="R51">
        <v>0</v>
      </c>
      <c r="S51">
        <v>5</v>
      </c>
      <c r="T51" t="s">
        <v>28</v>
      </c>
      <c r="U51">
        <v>1198687135</v>
      </c>
    </row>
    <row r="52" spans="1:21" x14ac:dyDescent="0.4">
      <c r="A52">
        <v>45802</v>
      </c>
      <c r="B52" t="s">
        <v>580</v>
      </c>
      <c r="C52" t="s">
        <v>466</v>
      </c>
      <c r="D52" t="s">
        <v>467</v>
      </c>
      <c r="E52">
        <v>3</v>
      </c>
      <c r="F52">
        <v>3</v>
      </c>
      <c r="G52">
        <v>0</v>
      </c>
      <c r="H52">
        <v>0</v>
      </c>
      <c r="I52">
        <v>0</v>
      </c>
      <c r="J52">
        <v>1</v>
      </c>
      <c r="K52">
        <v>33</v>
      </c>
      <c r="L52">
        <v>22</v>
      </c>
      <c r="M52">
        <v>35</v>
      </c>
      <c r="N52">
        <v>30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28</v>
      </c>
      <c r="U52">
        <v>1198687135</v>
      </c>
    </row>
    <row r="53" spans="1:21" x14ac:dyDescent="0.4">
      <c r="A53">
        <v>45802</v>
      </c>
      <c r="B53" t="s">
        <v>580</v>
      </c>
      <c r="C53" t="s">
        <v>556</v>
      </c>
      <c r="D53" t="s">
        <v>557</v>
      </c>
      <c r="E53">
        <v>28</v>
      </c>
      <c r="F53">
        <v>0</v>
      </c>
      <c r="G53">
        <v>0</v>
      </c>
      <c r="H53">
        <v>0</v>
      </c>
      <c r="I53">
        <v>28</v>
      </c>
      <c r="J53">
        <v>1</v>
      </c>
      <c r="K53">
        <v>33</v>
      </c>
      <c r="L53">
        <v>22</v>
      </c>
      <c r="M53">
        <v>35</v>
      </c>
      <c r="N53">
        <v>30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28</v>
      </c>
      <c r="U53">
        <v>1198687135</v>
      </c>
    </row>
    <row r="54" spans="1:21" x14ac:dyDescent="0.4">
      <c r="A54">
        <v>45802</v>
      </c>
      <c r="B54" t="s">
        <v>580</v>
      </c>
      <c r="C54" t="s">
        <v>103</v>
      </c>
      <c r="D54" t="s">
        <v>104</v>
      </c>
      <c r="E54">
        <v>337</v>
      </c>
      <c r="F54">
        <v>78</v>
      </c>
      <c r="G54">
        <v>58</v>
      </c>
      <c r="H54">
        <v>103</v>
      </c>
      <c r="I54">
        <v>98</v>
      </c>
      <c r="J54">
        <v>2</v>
      </c>
      <c r="K54">
        <v>66</v>
      </c>
      <c r="L54">
        <v>44</v>
      </c>
      <c r="M54">
        <v>70</v>
      </c>
      <c r="N54">
        <v>60</v>
      </c>
      <c r="O54">
        <v>3</v>
      </c>
      <c r="P54">
        <v>2</v>
      </c>
      <c r="Q54">
        <v>3</v>
      </c>
      <c r="R54">
        <v>1</v>
      </c>
      <c r="S54">
        <v>9</v>
      </c>
      <c r="T54" t="s">
        <v>28</v>
      </c>
      <c r="U54">
        <v>1198687135</v>
      </c>
    </row>
    <row r="55" spans="1:21" x14ac:dyDescent="0.4">
      <c r="A55">
        <v>45802</v>
      </c>
      <c r="B55" t="s">
        <v>580</v>
      </c>
      <c r="C55" t="s">
        <v>493</v>
      </c>
      <c r="D55" t="s">
        <v>494</v>
      </c>
      <c r="E55">
        <v>66</v>
      </c>
      <c r="F55">
        <v>11</v>
      </c>
      <c r="G55">
        <v>11</v>
      </c>
      <c r="H55">
        <v>15</v>
      </c>
      <c r="I55">
        <v>29</v>
      </c>
      <c r="J55">
        <v>2</v>
      </c>
      <c r="K55">
        <v>66</v>
      </c>
      <c r="L55">
        <v>44</v>
      </c>
      <c r="M55">
        <v>70</v>
      </c>
      <c r="N55">
        <v>60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28</v>
      </c>
      <c r="U55">
        <v>1198687135</v>
      </c>
    </row>
    <row r="56" spans="1:21" x14ac:dyDescent="0.4">
      <c r="A56">
        <v>45802</v>
      </c>
      <c r="B56" t="s">
        <v>580</v>
      </c>
      <c r="C56" t="s">
        <v>105</v>
      </c>
      <c r="D56" t="s">
        <v>106</v>
      </c>
      <c r="E56">
        <v>95</v>
      </c>
      <c r="F56">
        <v>42</v>
      </c>
      <c r="G56">
        <v>20</v>
      </c>
      <c r="H56">
        <v>26</v>
      </c>
      <c r="I56">
        <v>7</v>
      </c>
      <c r="J56">
        <v>1</v>
      </c>
      <c r="K56">
        <v>33</v>
      </c>
      <c r="L56">
        <v>22</v>
      </c>
      <c r="M56">
        <v>35</v>
      </c>
      <c r="N56">
        <v>30</v>
      </c>
      <c r="O56">
        <v>3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1198687135</v>
      </c>
    </row>
    <row r="57" spans="1:21" x14ac:dyDescent="0.4">
      <c r="A57">
        <v>45802</v>
      </c>
      <c r="B57" t="s">
        <v>580</v>
      </c>
      <c r="C57" t="s">
        <v>107</v>
      </c>
      <c r="D57" t="s">
        <v>108</v>
      </c>
      <c r="E57">
        <v>112</v>
      </c>
      <c r="F57">
        <v>61</v>
      </c>
      <c r="G57">
        <v>14</v>
      </c>
      <c r="H57">
        <v>16</v>
      </c>
      <c r="I57">
        <v>21</v>
      </c>
      <c r="J57">
        <v>1</v>
      </c>
      <c r="K57">
        <v>33</v>
      </c>
      <c r="L57">
        <v>22</v>
      </c>
      <c r="M57">
        <v>35</v>
      </c>
      <c r="N57">
        <v>30</v>
      </c>
      <c r="O57">
        <v>3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1198687135</v>
      </c>
    </row>
    <row r="58" spans="1:21" x14ac:dyDescent="0.4">
      <c r="A58">
        <v>45802</v>
      </c>
      <c r="B58" t="s">
        <v>580</v>
      </c>
      <c r="C58" t="s">
        <v>109</v>
      </c>
      <c r="D58" t="s">
        <v>110</v>
      </c>
      <c r="E58">
        <v>296</v>
      </c>
      <c r="F58">
        <v>95</v>
      </c>
      <c r="G58">
        <v>51</v>
      </c>
      <c r="H58">
        <v>71</v>
      </c>
      <c r="I58">
        <v>79</v>
      </c>
      <c r="J58">
        <v>1</v>
      </c>
      <c r="K58">
        <v>33</v>
      </c>
      <c r="L58">
        <v>22</v>
      </c>
      <c r="M58">
        <v>35</v>
      </c>
      <c r="N58">
        <v>30</v>
      </c>
      <c r="O58">
        <v>3</v>
      </c>
      <c r="P58">
        <v>2</v>
      </c>
      <c r="Q58">
        <v>3</v>
      </c>
      <c r="R58">
        <v>1</v>
      </c>
      <c r="S58">
        <v>9</v>
      </c>
      <c r="T58" t="s">
        <v>28</v>
      </c>
      <c r="U58">
        <v>1198687135</v>
      </c>
    </row>
    <row r="59" spans="1:21" x14ac:dyDescent="0.4">
      <c r="A59">
        <v>45802</v>
      </c>
      <c r="B59" t="s">
        <v>580</v>
      </c>
      <c r="C59" t="s">
        <v>111</v>
      </c>
      <c r="D59" t="s">
        <v>112</v>
      </c>
      <c r="E59">
        <v>362</v>
      </c>
      <c r="F59">
        <v>116</v>
      </c>
      <c r="G59">
        <v>65</v>
      </c>
      <c r="H59">
        <v>103</v>
      </c>
      <c r="I59">
        <v>78</v>
      </c>
      <c r="J59">
        <v>2</v>
      </c>
      <c r="K59">
        <v>66</v>
      </c>
      <c r="L59">
        <v>44</v>
      </c>
      <c r="M59">
        <v>70</v>
      </c>
      <c r="N59">
        <v>60</v>
      </c>
      <c r="O59">
        <v>3</v>
      </c>
      <c r="P59">
        <v>2</v>
      </c>
      <c r="Q59">
        <v>3</v>
      </c>
      <c r="R59">
        <v>1</v>
      </c>
      <c r="S59">
        <v>9</v>
      </c>
      <c r="T59" t="s">
        <v>28</v>
      </c>
      <c r="U59">
        <v>1198687135</v>
      </c>
    </row>
    <row r="60" spans="1:21" x14ac:dyDescent="0.4">
      <c r="A60">
        <v>45802</v>
      </c>
      <c r="B60" t="s">
        <v>580</v>
      </c>
      <c r="C60" t="s">
        <v>495</v>
      </c>
      <c r="D60" t="s">
        <v>496</v>
      </c>
      <c r="E60">
        <v>216</v>
      </c>
      <c r="F60">
        <v>66</v>
      </c>
      <c r="G60">
        <v>45</v>
      </c>
      <c r="H60">
        <v>42</v>
      </c>
      <c r="I60">
        <v>63</v>
      </c>
      <c r="J60">
        <v>1</v>
      </c>
      <c r="K60">
        <v>33</v>
      </c>
      <c r="L60">
        <v>22</v>
      </c>
      <c r="M60">
        <v>35</v>
      </c>
      <c r="N60">
        <v>30</v>
      </c>
      <c r="O60">
        <v>3</v>
      </c>
      <c r="P60">
        <v>2</v>
      </c>
      <c r="Q60">
        <v>3</v>
      </c>
      <c r="R60">
        <v>1</v>
      </c>
      <c r="S60">
        <v>9</v>
      </c>
      <c r="T60" t="s">
        <v>28</v>
      </c>
      <c r="U60">
        <v>1198687135</v>
      </c>
    </row>
    <row r="61" spans="1:21" x14ac:dyDescent="0.4">
      <c r="A61">
        <v>45802</v>
      </c>
      <c r="B61" t="s">
        <v>580</v>
      </c>
      <c r="C61" t="s">
        <v>115</v>
      </c>
      <c r="D61" t="s">
        <v>116</v>
      </c>
      <c r="E61">
        <v>232</v>
      </c>
      <c r="F61">
        <v>56</v>
      </c>
      <c r="G61">
        <v>42</v>
      </c>
      <c r="H61">
        <v>75</v>
      </c>
      <c r="I61">
        <v>59</v>
      </c>
      <c r="J61">
        <v>1</v>
      </c>
      <c r="K61">
        <v>33</v>
      </c>
      <c r="L61">
        <v>22</v>
      </c>
      <c r="M61">
        <v>35</v>
      </c>
      <c r="N61">
        <v>30</v>
      </c>
      <c r="O61">
        <v>3</v>
      </c>
      <c r="P61">
        <v>2</v>
      </c>
      <c r="Q61">
        <v>3</v>
      </c>
      <c r="R61">
        <v>1</v>
      </c>
      <c r="S61">
        <v>9</v>
      </c>
      <c r="T61" t="s">
        <v>28</v>
      </c>
      <c r="U61">
        <v>1198687135</v>
      </c>
    </row>
    <row r="62" spans="1:21" x14ac:dyDescent="0.4">
      <c r="A62">
        <v>45802</v>
      </c>
      <c r="B62" t="s">
        <v>580</v>
      </c>
      <c r="C62" t="s">
        <v>558</v>
      </c>
      <c r="D62" t="s">
        <v>559</v>
      </c>
      <c r="E62">
        <v>36</v>
      </c>
      <c r="F62">
        <v>0</v>
      </c>
      <c r="G62">
        <v>11</v>
      </c>
      <c r="H62">
        <v>11</v>
      </c>
      <c r="I62">
        <v>14</v>
      </c>
      <c r="J62">
        <v>1</v>
      </c>
      <c r="K62">
        <v>33</v>
      </c>
      <c r="L62">
        <v>22</v>
      </c>
      <c r="M62">
        <v>35</v>
      </c>
      <c r="N62">
        <v>30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28</v>
      </c>
      <c r="U62">
        <v>1198687135</v>
      </c>
    </row>
    <row r="63" spans="1:21" x14ac:dyDescent="0.4">
      <c r="A63">
        <v>45802</v>
      </c>
      <c r="B63" t="s">
        <v>580</v>
      </c>
      <c r="C63" t="s">
        <v>117</v>
      </c>
      <c r="D63" t="s">
        <v>118</v>
      </c>
      <c r="E63">
        <v>175</v>
      </c>
      <c r="F63">
        <v>48</v>
      </c>
      <c r="G63">
        <v>33</v>
      </c>
      <c r="H63">
        <v>49</v>
      </c>
      <c r="I63">
        <v>45</v>
      </c>
      <c r="J63">
        <v>1</v>
      </c>
      <c r="K63">
        <v>33</v>
      </c>
      <c r="L63">
        <v>22</v>
      </c>
      <c r="M63">
        <v>35</v>
      </c>
      <c r="N63">
        <v>30</v>
      </c>
      <c r="O63">
        <v>3</v>
      </c>
      <c r="P63">
        <v>2</v>
      </c>
      <c r="Q63">
        <v>3</v>
      </c>
      <c r="R63">
        <v>1</v>
      </c>
      <c r="S63">
        <v>9</v>
      </c>
      <c r="T63" t="s">
        <v>28</v>
      </c>
      <c r="U63">
        <v>1198687135</v>
      </c>
    </row>
    <row r="64" spans="1:21" x14ac:dyDescent="0.4">
      <c r="A64">
        <v>45802</v>
      </c>
      <c r="B64" t="s">
        <v>580</v>
      </c>
      <c r="C64" t="s">
        <v>119</v>
      </c>
      <c r="D64" t="s">
        <v>120</v>
      </c>
      <c r="E64">
        <v>996</v>
      </c>
      <c r="F64">
        <v>362</v>
      </c>
      <c r="G64">
        <v>201</v>
      </c>
      <c r="H64">
        <v>269</v>
      </c>
      <c r="I64">
        <v>164</v>
      </c>
      <c r="J64">
        <v>4</v>
      </c>
      <c r="K64">
        <v>132</v>
      </c>
      <c r="L64">
        <v>88</v>
      </c>
      <c r="M64">
        <v>140</v>
      </c>
      <c r="N64">
        <v>120</v>
      </c>
      <c r="O64">
        <v>3</v>
      </c>
      <c r="P64">
        <v>2</v>
      </c>
      <c r="Q64">
        <v>3</v>
      </c>
      <c r="R64">
        <v>1</v>
      </c>
      <c r="S64">
        <v>9</v>
      </c>
      <c r="T64" t="s">
        <v>28</v>
      </c>
      <c r="U64">
        <v>1198687135</v>
      </c>
    </row>
    <row r="65" spans="1:21" x14ac:dyDescent="0.4">
      <c r="A65">
        <v>45802</v>
      </c>
      <c r="B65" t="s">
        <v>580</v>
      </c>
      <c r="C65" t="s">
        <v>121</v>
      </c>
      <c r="D65" t="s">
        <v>122</v>
      </c>
      <c r="E65">
        <v>88</v>
      </c>
      <c r="F65">
        <v>22</v>
      </c>
      <c r="G65">
        <v>12</v>
      </c>
      <c r="H65">
        <v>40</v>
      </c>
      <c r="I65">
        <v>14</v>
      </c>
      <c r="J65">
        <v>1</v>
      </c>
      <c r="K65">
        <v>33</v>
      </c>
      <c r="L65">
        <v>22</v>
      </c>
      <c r="M65">
        <v>35</v>
      </c>
      <c r="N65">
        <v>30</v>
      </c>
      <c r="O65">
        <v>0</v>
      </c>
      <c r="P65">
        <v>0</v>
      </c>
      <c r="Q65">
        <v>3</v>
      </c>
      <c r="R65">
        <v>0</v>
      </c>
      <c r="S65">
        <v>3</v>
      </c>
      <c r="T65" t="s">
        <v>28</v>
      </c>
      <c r="U65">
        <v>1198687135</v>
      </c>
    </row>
    <row r="66" spans="1:21" x14ac:dyDescent="0.4">
      <c r="A66">
        <v>45802</v>
      </c>
      <c r="B66" t="s">
        <v>580</v>
      </c>
      <c r="C66" t="s">
        <v>436</v>
      </c>
      <c r="D66" t="s">
        <v>437</v>
      </c>
      <c r="E66">
        <v>124</v>
      </c>
      <c r="F66">
        <v>26</v>
      </c>
      <c r="G66">
        <v>22</v>
      </c>
      <c r="H66">
        <v>51</v>
      </c>
      <c r="I66">
        <v>25</v>
      </c>
      <c r="J66">
        <v>1</v>
      </c>
      <c r="K66">
        <v>33</v>
      </c>
      <c r="L66">
        <v>22</v>
      </c>
      <c r="M66">
        <v>35</v>
      </c>
      <c r="N66">
        <v>30</v>
      </c>
      <c r="O66">
        <v>0</v>
      </c>
      <c r="P66">
        <v>2</v>
      </c>
      <c r="Q66">
        <v>3</v>
      </c>
      <c r="R66">
        <v>0</v>
      </c>
      <c r="S66">
        <v>5</v>
      </c>
      <c r="T66" t="s">
        <v>28</v>
      </c>
      <c r="U66">
        <v>1198687135</v>
      </c>
    </row>
    <row r="67" spans="1:21" x14ac:dyDescent="0.4">
      <c r="A67">
        <v>45802</v>
      </c>
      <c r="B67" t="s">
        <v>580</v>
      </c>
      <c r="C67" t="s">
        <v>123</v>
      </c>
      <c r="D67" t="s">
        <v>124</v>
      </c>
      <c r="E67">
        <v>128</v>
      </c>
      <c r="F67">
        <v>20</v>
      </c>
      <c r="G67">
        <v>20</v>
      </c>
      <c r="H67">
        <v>42</v>
      </c>
      <c r="I67">
        <v>46</v>
      </c>
      <c r="J67">
        <v>1</v>
      </c>
      <c r="K67">
        <v>33</v>
      </c>
      <c r="L67">
        <v>22</v>
      </c>
      <c r="M67">
        <v>35</v>
      </c>
      <c r="N67">
        <v>30</v>
      </c>
      <c r="O67">
        <v>0</v>
      </c>
      <c r="P67">
        <v>0</v>
      </c>
      <c r="Q67">
        <v>3</v>
      </c>
      <c r="R67">
        <v>1</v>
      </c>
      <c r="S67">
        <v>4</v>
      </c>
      <c r="T67" t="s">
        <v>28</v>
      </c>
      <c r="U67">
        <v>1198687135</v>
      </c>
    </row>
    <row r="68" spans="1:21" x14ac:dyDescent="0.4">
      <c r="A68">
        <v>45802</v>
      </c>
      <c r="B68" t="s">
        <v>580</v>
      </c>
      <c r="C68" t="s">
        <v>125</v>
      </c>
      <c r="D68" t="s">
        <v>126</v>
      </c>
      <c r="E68">
        <v>264</v>
      </c>
      <c r="F68">
        <v>56</v>
      </c>
      <c r="G68">
        <v>32</v>
      </c>
      <c r="H68">
        <v>64</v>
      </c>
      <c r="I68">
        <v>112</v>
      </c>
      <c r="J68">
        <v>1</v>
      </c>
      <c r="K68">
        <v>33</v>
      </c>
      <c r="L68">
        <v>22</v>
      </c>
      <c r="M68">
        <v>35</v>
      </c>
      <c r="N68">
        <v>30</v>
      </c>
      <c r="O68">
        <v>3</v>
      </c>
      <c r="P68">
        <v>2</v>
      </c>
      <c r="Q68">
        <v>3</v>
      </c>
      <c r="R68">
        <v>1</v>
      </c>
      <c r="S68">
        <v>9</v>
      </c>
      <c r="T68" t="s">
        <v>28</v>
      </c>
      <c r="U68">
        <v>1198687135</v>
      </c>
    </row>
    <row r="69" spans="1:21" x14ac:dyDescent="0.4">
      <c r="A69">
        <v>45802</v>
      </c>
      <c r="B69" t="s">
        <v>580</v>
      </c>
      <c r="C69" t="s">
        <v>585</v>
      </c>
      <c r="D69" t="s">
        <v>586</v>
      </c>
      <c r="E69">
        <v>74</v>
      </c>
      <c r="F69">
        <v>13</v>
      </c>
      <c r="G69">
        <v>10</v>
      </c>
      <c r="H69">
        <v>10</v>
      </c>
      <c r="I69">
        <v>41</v>
      </c>
      <c r="J69">
        <v>1</v>
      </c>
      <c r="K69">
        <v>33</v>
      </c>
      <c r="L69">
        <v>22</v>
      </c>
      <c r="M69">
        <v>35</v>
      </c>
      <c r="N69">
        <v>30</v>
      </c>
      <c r="O69">
        <v>0</v>
      </c>
      <c r="P69">
        <v>0</v>
      </c>
      <c r="Q69">
        <v>0</v>
      </c>
      <c r="R69">
        <v>1</v>
      </c>
      <c r="S69">
        <v>1</v>
      </c>
      <c r="T69" t="s">
        <v>28</v>
      </c>
      <c r="U69">
        <v>1198687135</v>
      </c>
    </row>
    <row r="70" spans="1:21" x14ac:dyDescent="0.4">
      <c r="A70">
        <v>45802</v>
      </c>
      <c r="B70" t="s">
        <v>580</v>
      </c>
      <c r="C70" t="s">
        <v>497</v>
      </c>
      <c r="D70" t="s">
        <v>498</v>
      </c>
      <c r="E70">
        <v>354</v>
      </c>
      <c r="F70">
        <v>101</v>
      </c>
      <c r="G70">
        <v>73</v>
      </c>
      <c r="H70">
        <v>73</v>
      </c>
      <c r="I70">
        <v>107</v>
      </c>
      <c r="J70">
        <v>1</v>
      </c>
      <c r="K70">
        <v>33</v>
      </c>
      <c r="L70">
        <v>22</v>
      </c>
      <c r="M70">
        <v>35</v>
      </c>
      <c r="N70">
        <v>30</v>
      </c>
      <c r="O70">
        <v>3</v>
      </c>
      <c r="P70">
        <v>2</v>
      </c>
      <c r="Q70">
        <v>3</v>
      </c>
      <c r="R70">
        <v>1</v>
      </c>
      <c r="S70">
        <v>9</v>
      </c>
      <c r="T70" t="s">
        <v>28</v>
      </c>
      <c r="U70">
        <v>1198687135</v>
      </c>
    </row>
    <row r="71" spans="1:21" x14ac:dyDescent="0.4">
      <c r="A71">
        <v>45802</v>
      </c>
      <c r="B71" t="s">
        <v>580</v>
      </c>
      <c r="C71" t="s">
        <v>127</v>
      </c>
      <c r="D71" t="s">
        <v>128</v>
      </c>
      <c r="E71">
        <v>198</v>
      </c>
      <c r="F71">
        <v>82</v>
      </c>
      <c r="G71">
        <v>37</v>
      </c>
      <c r="H71">
        <v>49</v>
      </c>
      <c r="I71">
        <v>30</v>
      </c>
      <c r="J71">
        <v>1</v>
      </c>
      <c r="K71">
        <v>33</v>
      </c>
      <c r="L71">
        <v>22</v>
      </c>
      <c r="M71">
        <v>35</v>
      </c>
      <c r="N71">
        <v>30</v>
      </c>
      <c r="O71">
        <v>3</v>
      </c>
      <c r="P71">
        <v>2</v>
      </c>
      <c r="Q71">
        <v>3</v>
      </c>
      <c r="R71">
        <v>1</v>
      </c>
      <c r="S71">
        <v>9</v>
      </c>
      <c r="T71" t="s">
        <v>28</v>
      </c>
      <c r="U71">
        <v>1198687135</v>
      </c>
    </row>
    <row r="72" spans="1:21" x14ac:dyDescent="0.4">
      <c r="A72">
        <v>45802</v>
      </c>
      <c r="B72" t="s">
        <v>580</v>
      </c>
      <c r="C72" t="s">
        <v>129</v>
      </c>
      <c r="D72" t="s">
        <v>130</v>
      </c>
      <c r="E72">
        <v>486</v>
      </c>
      <c r="F72">
        <v>165</v>
      </c>
      <c r="G72">
        <v>92</v>
      </c>
      <c r="H72">
        <v>138</v>
      </c>
      <c r="I72">
        <v>91</v>
      </c>
      <c r="J72">
        <v>2</v>
      </c>
      <c r="K72">
        <v>66</v>
      </c>
      <c r="L72">
        <v>44</v>
      </c>
      <c r="M72">
        <v>70</v>
      </c>
      <c r="N72">
        <v>60</v>
      </c>
      <c r="O72">
        <v>3</v>
      </c>
      <c r="P72">
        <v>2</v>
      </c>
      <c r="Q72">
        <v>3</v>
      </c>
      <c r="R72">
        <v>1</v>
      </c>
      <c r="S72">
        <v>9</v>
      </c>
      <c r="T72" t="s">
        <v>28</v>
      </c>
      <c r="U72">
        <v>1198687135</v>
      </c>
    </row>
    <row r="73" spans="1:21" x14ac:dyDescent="0.4">
      <c r="A73">
        <v>45802</v>
      </c>
      <c r="B73" t="s">
        <v>580</v>
      </c>
      <c r="C73" t="s">
        <v>131</v>
      </c>
      <c r="D73" t="s">
        <v>132</v>
      </c>
      <c r="E73">
        <v>521</v>
      </c>
      <c r="F73">
        <v>180</v>
      </c>
      <c r="G73">
        <v>73</v>
      </c>
      <c r="H73">
        <v>143</v>
      </c>
      <c r="I73">
        <v>125</v>
      </c>
      <c r="J73">
        <v>2</v>
      </c>
      <c r="K73">
        <v>66</v>
      </c>
      <c r="L73">
        <v>44</v>
      </c>
      <c r="M73">
        <v>70</v>
      </c>
      <c r="N73">
        <v>60</v>
      </c>
      <c r="O73">
        <v>3</v>
      </c>
      <c r="P73">
        <v>2</v>
      </c>
      <c r="Q73">
        <v>3</v>
      </c>
      <c r="R73">
        <v>1</v>
      </c>
      <c r="S73">
        <v>9</v>
      </c>
      <c r="T73" t="s">
        <v>28</v>
      </c>
      <c r="U73">
        <v>1198687135</v>
      </c>
    </row>
    <row r="74" spans="1:21" x14ac:dyDescent="0.4">
      <c r="A74">
        <v>45802</v>
      </c>
      <c r="B74" t="s">
        <v>580</v>
      </c>
      <c r="C74" t="s">
        <v>135</v>
      </c>
      <c r="D74" t="s">
        <v>136</v>
      </c>
      <c r="E74">
        <v>166</v>
      </c>
      <c r="F74">
        <v>81</v>
      </c>
      <c r="G74">
        <v>31</v>
      </c>
      <c r="H74">
        <v>46</v>
      </c>
      <c r="I74">
        <v>8</v>
      </c>
      <c r="J74">
        <v>1</v>
      </c>
      <c r="K74">
        <v>33</v>
      </c>
      <c r="L74">
        <v>22</v>
      </c>
      <c r="M74">
        <v>35</v>
      </c>
      <c r="N74">
        <v>30</v>
      </c>
      <c r="O74">
        <v>3</v>
      </c>
      <c r="P74">
        <v>2</v>
      </c>
      <c r="Q74">
        <v>3</v>
      </c>
      <c r="R74">
        <v>0</v>
      </c>
      <c r="S74">
        <v>8</v>
      </c>
      <c r="T74" t="s">
        <v>28</v>
      </c>
      <c r="U74">
        <v>1198687135</v>
      </c>
    </row>
    <row r="75" spans="1:21" x14ac:dyDescent="0.4">
      <c r="A75">
        <v>45802</v>
      </c>
      <c r="B75" t="s">
        <v>580</v>
      </c>
      <c r="C75" t="s">
        <v>139</v>
      </c>
      <c r="D75" t="s">
        <v>140</v>
      </c>
      <c r="E75">
        <v>280</v>
      </c>
      <c r="F75">
        <v>75</v>
      </c>
      <c r="G75">
        <v>51</v>
      </c>
      <c r="H75">
        <v>71</v>
      </c>
      <c r="I75">
        <v>83</v>
      </c>
      <c r="J75">
        <v>2</v>
      </c>
      <c r="K75">
        <v>66</v>
      </c>
      <c r="L75">
        <v>44</v>
      </c>
      <c r="M75">
        <v>70</v>
      </c>
      <c r="N75">
        <v>60</v>
      </c>
      <c r="O75">
        <v>3</v>
      </c>
      <c r="P75">
        <v>2</v>
      </c>
      <c r="Q75">
        <v>3</v>
      </c>
      <c r="R75">
        <v>1</v>
      </c>
      <c r="S75">
        <v>9</v>
      </c>
      <c r="T75" t="s">
        <v>28</v>
      </c>
      <c r="U75">
        <v>1198687135</v>
      </c>
    </row>
    <row r="76" spans="1:21" x14ac:dyDescent="0.4">
      <c r="A76">
        <v>45802</v>
      </c>
      <c r="B76" t="s">
        <v>580</v>
      </c>
      <c r="C76" t="s">
        <v>141</v>
      </c>
      <c r="D76" t="s">
        <v>142</v>
      </c>
      <c r="E76">
        <v>320</v>
      </c>
      <c r="F76">
        <v>80</v>
      </c>
      <c r="G76">
        <v>48</v>
      </c>
      <c r="H76">
        <v>129</v>
      </c>
      <c r="I76">
        <v>63</v>
      </c>
      <c r="J76">
        <v>2</v>
      </c>
      <c r="K76">
        <v>66</v>
      </c>
      <c r="L76">
        <v>44</v>
      </c>
      <c r="M76">
        <v>70</v>
      </c>
      <c r="N76">
        <v>60</v>
      </c>
      <c r="O76">
        <v>3</v>
      </c>
      <c r="P76">
        <v>2</v>
      </c>
      <c r="Q76">
        <v>3</v>
      </c>
      <c r="R76">
        <v>1</v>
      </c>
      <c r="S76">
        <v>9</v>
      </c>
      <c r="T76" t="s">
        <v>28</v>
      </c>
      <c r="U76">
        <v>1198687135</v>
      </c>
    </row>
    <row r="77" spans="1:21" x14ac:dyDescent="0.4">
      <c r="A77">
        <v>45802</v>
      </c>
      <c r="B77" t="s">
        <v>580</v>
      </c>
      <c r="C77" t="s">
        <v>499</v>
      </c>
      <c r="D77" t="s">
        <v>500</v>
      </c>
      <c r="E77">
        <v>13</v>
      </c>
      <c r="F77">
        <v>9</v>
      </c>
      <c r="G77">
        <v>2</v>
      </c>
      <c r="H77">
        <v>2</v>
      </c>
      <c r="I77">
        <v>0</v>
      </c>
      <c r="J77">
        <v>1</v>
      </c>
      <c r="K77">
        <v>33</v>
      </c>
      <c r="L77">
        <v>22</v>
      </c>
      <c r="M77">
        <v>35</v>
      </c>
      <c r="N77">
        <v>30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28</v>
      </c>
      <c r="U77">
        <v>1198687135</v>
      </c>
    </row>
    <row r="78" spans="1:21" x14ac:dyDescent="0.4">
      <c r="A78">
        <v>45802</v>
      </c>
      <c r="B78" t="s">
        <v>580</v>
      </c>
      <c r="C78" t="s">
        <v>501</v>
      </c>
      <c r="D78" t="s">
        <v>502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28</v>
      </c>
      <c r="U78">
        <v>1198687135</v>
      </c>
    </row>
    <row r="79" spans="1:21" x14ac:dyDescent="0.4">
      <c r="A79">
        <v>45802</v>
      </c>
      <c r="B79" t="s">
        <v>580</v>
      </c>
      <c r="C79" t="s">
        <v>587</v>
      </c>
      <c r="D79" t="s">
        <v>588</v>
      </c>
      <c r="E79">
        <v>39</v>
      </c>
      <c r="F79">
        <v>5</v>
      </c>
      <c r="G79">
        <v>6</v>
      </c>
      <c r="H79">
        <v>7</v>
      </c>
      <c r="I79">
        <v>21</v>
      </c>
      <c r="J79">
        <v>1</v>
      </c>
      <c r="K79">
        <v>33</v>
      </c>
      <c r="L79">
        <v>22</v>
      </c>
      <c r="M79">
        <v>35</v>
      </c>
      <c r="N79">
        <v>30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28</v>
      </c>
      <c r="U79">
        <v>1198687135</v>
      </c>
    </row>
    <row r="80" spans="1:21" x14ac:dyDescent="0.4">
      <c r="A80">
        <v>45802</v>
      </c>
      <c r="B80" t="s">
        <v>580</v>
      </c>
      <c r="C80" t="s">
        <v>143</v>
      </c>
      <c r="D80" t="s">
        <v>144</v>
      </c>
      <c r="E80">
        <v>155</v>
      </c>
      <c r="F80">
        <v>61</v>
      </c>
      <c r="G80">
        <v>19</v>
      </c>
      <c r="H80">
        <v>40</v>
      </c>
      <c r="I80">
        <v>35</v>
      </c>
      <c r="J80">
        <v>1</v>
      </c>
      <c r="K80">
        <v>33</v>
      </c>
      <c r="L80">
        <v>22</v>
      </c>
      <c r="M80">
        <v>35</v>
      </c>
      <c r="N80">
        <v>30</v>
      </c>
      <c r="O80">
        <v>3</v>
      </c>
      <c r="P80">
        <v>0</v>
      </c>
      <c r="Q80">
        <v>3</v>
      </c>
      <c r="R80">
        <v>1</v>
      </c>
      <c r="S80">
        <v>7</v>
      </c>
      <c r="T80" t="s">
        <v>28</v>
      </c>
      <c r="U80">
        <v>1198687135</v>
      </c>
    </row>
    <row r="81" spans="1:21" x14ac:dyDescent="0.4">
      <c r="A81">
        <v>45802</v>
      </c>
      <c r="B81" t="s">
        <v>580</v>
      </c>
      <c r="C81" t="s">
        <v>145</v>
      </c>
      <c r="D81" t="s">
        <v>146</v>
      </c>
      <c r="E81">
        <v>259</v>
      </c>
      <c r="F81">
        <v>73</v>
      </c>
      <c r="G81">
        <v>41</v>
      </c>
      <c r="H81">
        <v>61</v>
      </c>
      <c r="I81">
        <v>84</v>
      </c>
      <c r="J81">
        <v>1</v>
      </c>
      <c r="K81">
        <v>33</v>
      </c>
      <c r="L81">
        <v>22</v>
      </c>
      <c r="M81">
        <v>35</v>
      </c>
      <c r="N81">
        <v>30</v>
      </c>
      <c r="O81">
        <v>3</v>
      </c>
      <c r="P81">
        <v>2</v>
      </c>
      <c r="Q81">
        <v>3</v>
      </c>
      <c r="R81">
        <v>1</v>
      </c>
      <c r="S81">
        <v>9</v>
      </c>
      <c r="T81" t="s">
        <v>28</v>
      </c>
      <c r="U81">
        <v>1198687135</v>
      </c>
    </row>
    <row r="82" spans="1:21" x14ac:dyDescent="0.4">
      <c r="A82">
        <v>45802</v>
      </c>
      <c r="B82" t="s">
        <v>580</v>
      </c>
      <c r="C82" t="s">
        <v>147</v>
      </c>
      <c r="D82" t="s">
        <v>148</v>
      </c>
      <c r="E82">
        <v>322</v>
      </c>
      <c r="F82">
        <v>103</v>
      </c>
      <c r="G82">
        <v>68</v>
      </c>
      <c r="H82">
        <v>101</v>
      </c>
      <c r="I82">
        <v>50</v>
      </c>
      <c r="J82">
        <v>1</v>
      </c>
      <c r="K82">
        <v>33</v>
      </c>
      <c r="L82">
        <v>22</v>
      </c>
      <c r="M82">
        <v>35</v>
      </c>
      <c r="N82">
        <v>30</v>
      </c>
      <c r="O82">
        <v>3</v>
      </c>
      <c r="P82">
        <v>2</v>
      </c>
      <c r="Q82">
        <v>3</v>
      </c>
      <c r="R82">
        <v>1</v>
      </c>
      <c r="S82">
        <v>9</v>
      </c>
      <c r="T82" t="s">
        <v>28</v>
      </c>
      <c r="U82">
        <v>1198687135</v>
      </c>
    </row>
    <row r="83" spans="1:21" x14ac:dyDescent="0.4">
      <c r="A83">
        <v>45802</v>
      </c>
      <c r="B83" t="s">
        <v>580</v>
      </c>
      <c r="C83" t="s">
        <v>149</v>
      </c>
      <c r="D83" t="s">
        <v>150</v>
      </c>
      <c r="E83">
        <v>101</v>
      </c>
      <c r="F83">
        <v>35</v>
      </c>
      <c r="G83">
        <v>25</v>
      </c>
      <c r="H83">
        <v>41</v>
      </c>
      <c r="I83">
        <v>0</v>
      </c>
      <c r="J83">
        <v>1</v>
      </c>
      <c r="K83">
        <v>33</v>
      </c>
      <c r="L83">
        <v>22</v>
      </c>
      <c r="M83">
        <v>35</v>
      </c>
      <c r="N83">
        <v>30</v>
      </c>
      <c r="O83">
        <v>3</v>
      </c>
      <c r="P83">
        <v>2</v>
      </c>
      <c r="Q83">
        <v>3</v>
      </c>
      <c r="R83">
        <v>0</v>
      </c>
      <c r="S83">
        <v>8</v>
      </c>
      <c r="T83" t="s">
        <v>28</v>
      </c>
      <c r="U83">
        <v>1198687135</v>
      </c>
    </row>
    <row r="84" spans="1:21" x14ac:dyDescent="0.4">
      <c r="A84">
        <v>45802</v>
      </c>
      <c r="B84" t="s">
        <v>580</v>
      </c>
      <c r="C84" t="s">
        <v>151</v>
      </c>
      <c r="D84" t="s">
        <v>152</v>
      </c>
      <c r="E84">
        <v>198</v>
      </c>
      <c r="F84">
        <v>39</v>
      </c>
      <c r="G84">
        <v>28</v>
      </c>
      <c r="H84">
        <v>63</v>
      </c>
      <c r="I84">
        <v>68</v>
      </c>
      <c r="J84">
        <v>1</v>
      </c>
      <c r="K84">
        <v>33</v>
      </c>
      <c r="L84">
        <v>22</v>
      </c>
      <c r="M84">
        <v>35</v>
      </c>
      <c r="N84">
        <v>30</v>
      </c>
      <c r="O84">
        <v>3</v>
      </c>
      <c r="P84">
        <v>2</v>
      </c>
      <c r="Q84">
        <v>3</v>
      </c>
      <c r="R84">
        <v>1</v>
      </c>
      <c r="S84">
        <v>9</v>
      </c>
      <c r="T84" t="s">
        <v>28</v>
      </c>
      <c r="U84">
        <v>1198687135</v>
      </c>
    </row>
    <row r="85" spans="1:21" x14ac:dyDescent="0.4">
      <c r="A85">
        <v>45802</v>
      </c>
      <c r="B85" t="s">
        <v>580</v>
      </c>
      <c r="C85" t="s">
        <v>589</v>
      </c>
      <c r="D85" t="s">
        <v>590</v>
      </c>
      <c r="E85">
        <v>65</v>
      </c>
      <c r="F85">
        <v>11</v>
      </c>
      <c r="G85">
        <v>28</v>
      </c>
      <c r="H85">
        <v>16</v>
      </c>
      <c r="I85">
        <v>10</v>
      </c>
      <c r="J85">
        <v>2</v>
      </c>
      <c r="K85">
        <v>66</v>
      </c>
      <c r="L85">
        <v>44</v>
      </c>
      <c r="M85">
        <v>70</v>
      </c>
      <c r="N85">
        <v>60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28</v>
      </c>
      <c r="U85">
        <v>1198687135</v>
      </c>
    </row>
    <row r="86" spans="1:21" x14ac:dyDescent="0.4">
      <c r="A86">
        <v>45802</v>
      </c>
      <c r="B86" t="s">
        <v>580</v>
      </c>
      <c r="C86" t="s">
        <v>503</v>
      </c>
      <c r="D86" t="s">
        <v>504</v>
      </c>
      <c r="E86">
        <v>66</v>
      </c>
      <c r="F86">
        <v>13</v>
      </c>
      <c r="G86">
        <v>13</v>
      </c>
      <c r="H86">
        <v>17</v>
      </c>
      <c r="I86">
        <v>23</v>
      </c>
      <c r="J86">
        <v>1</v>
      </c>
      <c r="K86">
        <v>33</v>
      </c>
      <c r="L86">
        <v>22</v>
      </c>
      <c r="M86">
        <v>35</v>
      </c>
      <c r="N86">
        <v>30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28</v>
      </c>
      <c r="U86">
        <v>1198687135</v>
      </c>
    </row>
    <row r="87" spans="1:21" x14ac:dyDescent="0.4">
      <c r="A87">
        <v>45802</v>
      </c>
      <c r="B87" t="s">
        <v>580</v>
      </c>
      <c r="C87" t="s">
        <v>505</v>
      </c>
      <c r="D87" t="s">
        <v>506</v>
      </c>
      <c r="E87">
        <v>72</v>
      </c>
      <c r="F87">
        <v>22</v>
      </c>
      <c r="G87">
        <v>15</v>
      </c>
      <c r="H87">
        <v>14</v>
      </c>
      <c r="I87">
        <v>21</v>
      </c>
      <c r="J87">
        <v>1</v>
      </c>
      <c r="K87">
        <v>33</v>
      </c>
      <c r="L87">
        <v>22</v>
      </c>
      <c r="M87">
        <v>35</v>
      </c>
      <c r="N87">
        <v>30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28</v>
      </c>
      <c r="U87">
        <v>1198687135</v>
      </c>
    </row>
    <row r="88" spans="1:21" x14ac:dyDescent="0.4">
      <c r="A88">
        <v>45802</v>
      </c>
      <c r="B88" t="s">
        <v>580</v>
      </c>
      <c r="C88" t="s">
        <v>153</v>
      </c>
      <c r="D88" t="s">
        <v>154</v>
      </c>
      <c r="E88">
        <v>205</v>
      </c>
      <c r="F88">
        <v>51</v>
      </c>
      <c r="G88">
        <v>34</v>
      </c>
      <c r="H88">
        <v>49</v>
      </c>
      <c r="I88">
        <v>71</v>
      </c>
      <c r="J88">
        <v>1</v>
      </c>
      <c r="K88">
        <v>33</v>
      </c>
      <c r="L88">
        <v>22</v>
      </c>
      <c r="M88">
        <v>35</v>
      </c>
      <c r="N88">
        <v>30</v>
      </c>
      <c r="O88">
        <v>3</v>
      </c>
      <c r="P88">
        <v>2</v>
      </c>
      <c r="Q88">
        <v>3</v>
      </c>
      <c r="R88">
        <v>1</v>
      </c>
      <c r="S88">
        <v>9</v>
      </c>
      <c r="T88" t="s">
        <v>28</v>
      </c>
      <c r="U88">
        <v>1198687135</v>
      </c>
    </row>
    <row r="89" spans="1:21" x14ac:dyDescent="0.4">
      <c r="A89">
        <v>45802</v>
      </c>
      <c r="B89" t="s">
        <v>580</v>
      </c>
      <c r="C89" t="s">
        <v>507</v>
      </c>
      <c r="D89" t="s">
        <v>508</v>
      </c>
      <c r="E89">
        <v>370</v>
      </c>
      <c r="F89">
        <v>69</v>
      </c>
      <c r="G89">
        <v>78</v>
      </c>
      <c r="H89">
        <v>121</v>
      </c>
      <c r="I89">
        <v>102</v>
      </c>
      <c r="J89">
        <v>1</v>
      </c>
      <c r="K89">
        <v>33</v>
      </c>
      <c r="L89">
        <v>22</v>
      </c>
      <c r="M89">
        <v>35</v>
      </c>
      <c r="N89">
        <v>30</v>
      </c>
      <c r="O89">
        <v>3</v>
      </c>
      <c r="P89">
        <v>2</v>
      </c>
      <c r="Q89">
        <v>3</v>
      </c>
      <c r="R89">
        <v>1</v>
      </c>
      <c r="S89">
        <v>9</v>
      </c>
      <c r="T89" t="s">
        <v>28</v>
      </c>
      <c r="U89">
        <v>1198687135</v>
      </c>
    </row>
    <row r="90" spans="1:21" x14ac:dyDescent="0.4">
      <c r="A90">
        <v>45802</v>
      </c>
      <c r="B90" t="s">
        <v>580</v>
      </c>
      <c r="C90" t="s">
        <v>509</v>
      </c>
      <c r="D90" t="s">
        <v>510</v>
      </c>
      <c r="E90">
        <v>82</v>
      </c>
      <c r="F90">
        <v>24</v>
      </c>
      <c r="G90">
        <v>16</v>
      </c>
      <c r="H90">
        <v>27</v>
      </c>
      <c r="I90">
        <v>15</v>
      </c>
      <c r="J90">
        <v>1</v>
      </c>
      <c r="K90">
        <v>33</v>
      </c>
      <c r="L90">
        <v>22</v>
      </c>
      <c r="M90">
        <v>35</v>
      </c>
      <c r="N90">
        <v>30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28</v>
      </c>
      <c r="U90">
        <v>1198687135</v>
      </c>
    </row>
    <row r="91" spans="1:21" x14ac:dyDescent="0.4">
      <c r="A91">
        <v>45802</v>
      </c>
      <c r="B91" t="s">
        <v>580</v>
      </c>
      <c r="C91" t="s">
        <v>155</v>
      </c>
      <c r="D91" t="s">
        <v>156</v>
      </c>
      <c r="E91">
        <v>10</v>
      </c>
      <c r="F91">
        <v>10</v>
      </c>
      <c r="G91">
        <v>0</v>
      </c>
      <c r="H91">
        <v>0</v>
      </c>
      <c r="I91">
        <v>0</v>
      </c>
      <c r="J91">
        <v>1</v>
      </c>
      <c r="K91">
        <v>33</v>
      </c>
      <c r="L91">
        <v>22</v>
      </c>
      <c r="M91">
        <v>35</v>
      </c>
      <c r="N91">
        <v>30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28</v>
      </c>
      <c r="U91">
        <v>1198687135</v>
      </c>
    </row>
    <row r="92" spans="1:21" x14ac:dyDescent="0.4">
      <c r="A92">
        <v>45802</v>
      </c>
      <c r="B92" t="s">
        <v>580</v>
      </c>
      <c r="C92" t="s">
        <v>157</v>
      </c>
      <c r="D92" t="s">
        <v>158</v>
      </c>
      <c r="E92">
        <v>269</v>
      </c>
      <c r="F92">
        <v>93</v>
      </c>
      <c r="G92">
        <v>50</v>
      </c>
      <c r="H92">
        <v>84</v>
      </c>
      <c r="I92">
        <v>42</v>
      </c>
      <c r="J92">
        <v>1</v>
      </c>
      <c r="K92">
        <v>33</v>
      </c>
      <c r="L92">
        <v>22</v>
      </c>
      <c r="M92">
        <v>35</v>
      </c>
      <c r="N92">
        <v>30</v>
      </c>
      <c r="O92">
        <v>3</v>
      </c>
      <c r="P92">
        <v>2</v>
      </c>
      <c r="Q92">
        <v>3</v>
      </c>
      <c r="R92">
        <v>1</v>
      </c>
      <c r="S92">
        <v>9</v>
      </c>
      <c r="T92" t="s">
        <v>28</v>
      </c>
      <c r="U92">
        <v>1198687135</v>
      </c>
    </row>
    <row r="93" spans="1:21" x14ac:dyDescent="0.4">
      <c r="A93">
        <v>45802</v>
      </c>
      <c r="B93" t="s">
        <v>580</v>
      </c>
      <c r="C93" t="s">
        <v>159</v>
      </c>
      <c r="D93" t="s">
        <v>160</v>
      </c>
      <c r="E93">
        <v>320</v>
      </c>
      <c r="F93">
        <v>104</v>
      </c>
      <c r="G93">
        <v>53</v>
      </c>
      <c r="H93">
        <v>96</v>
      </c>
      <c r="I93">
        <v>67</v>
      </c>
      <c r="J93">
        <v>2</v>
      </c>
      <c r="K93">
        <v>66</v>
      </c>
      <c r="L93">
        <v>44</v>
      </c>
      <c r="M93">
        <v>70</v>
      </c>
      <c r="N93">
        <v>60</v>
      </c>
      <c r="O93">
        <v>3</v>
      </c>
      <c r="P93">
        <v>2</v>
      </c>
      <c r="Q93">
        <v>3</v>
      </c>
      <c r="R93">
        <v>1</v>
      </c>
      <c r="S93">
        <v>9</v>
      </c>
      <c r="T93" t="s">
        <v>28</v>
      </c>
      <c r="U93">
        <v>1198687135</v>
      </c>
    </row>
    <row r="94" spans="1:21" x14ac:dyDescent="0.4">
      <c r="A94">
        <v>45802</v>
      </c>
      <c r="B94" t="s">
        <v>580</v>
      </c>
      <c r="C94" t="s">
        <v>161</v>
      </c>
      <c r="D94" t="s">
        <v>162</v>
      </c>
      <c r="E94">
        <v>229</v>
      </c>
      <c r="F94">
        <v>35</v>
      </c>
      <c r="G94">
        <v>35</v>
      </c>
      <c r="H94">
        <v>99</v>
      </c>
      <c r="I94">
        <v>60</v>
      </c>
      <c r="J94">
        <v>1</v>
      </c>
      <c r="K94">
        <v>33</v>
      </c>
      <c r="L94">
        <v>22</v>
      </c>
      <c r="M94">
        <v>35</v>
      </c>
      <c r="N94">
        <v>30</v>
      </c>
      <c r="O94">
        <v>3</v>
      </c>
      <c r="P94">
        <v>2</v>
      </c>
      <c r="Q94">
        <v>3</v>
      </c>
      <c r="R94">
        <v>1</v>
      </c>
      <c r="S94">
        <v>9</v>
      </c>
      <c r="T94" t="s">
        <v>28</v>
      </c>
      <c r="U94">
        <v>1198687135</v>
      </c>
    </row>
    <row r="95" spans="1:21" x14ac:dyDescent="0.4">
      <c r="A95">
        <v>45802</v>
      </c>
      <c r="B95" t="s">
        <v>580</v>
      </c>
      <c r="C95" t="s">
        <v>163</v>
      </c>
      <c r="D95" t="s">
        <v>164</v>
      </c>
      <c r="E95">
        <v>151</v>
      </c>
      <c r="F95">
        <v>55</v>
      </c>
      <c r="G95">
        <v>15</v>
      </c>
      <c r="H95">
        <v>33</v>
      </c>
      <c r="I95">
        <v>48</v>
      </c>
      <c r="J95">
        <v>1</v>
      </c>
      <c r="K95">
        <v>33</v>
      </c>
      <c r="L95">
        <v>22</v>
      </c>
      <c r="M95">
        <v>35</v>
      </c>
      <c r="N95">
        <v>30</v>
      </c>
      <c r="O95">
        <v>3</v>
      </c>
      <c r="P95">
        <v>0</v>
      </c>
      <c r="Q95">
        <v>0</v>
      </c>
      <c r="R95">
        <v>1</v>
      </c>
      <c r="S95">
        <v>4</v>
      </c>
      <c r="T95" t="s">
        <v>28</v>
      </c>
      <c r="U95">
        <v>1198687135</v>
      </c>
    </row>
    <row r="96" spans="1:21" x14ac:dyDescent="0.4">
      <c r="A96">
        <v>45802</v>
      </c>
      <c r="B96" t="s">
        <v>580</v>
      </c>
      <c r="C96" t="s">
        <v>165</v>
      </c>
      <c r="D96" t="s">
        <v>166</v>
      </c>
      <c r="E96">
        <v>384</v>
      </c>
      <c r="F96">
        <v>125</v>
      </c>
      <c r="G96">
        <v>92</v>
      </c>
      <c r="H96">
        <v>116</v>
      </c>
      <c r="I96">
        <v>51</v>
      </c>
      <c r="J96">
        <v>3</v>
      </c>
      <c r="K96">
        <v>99</v>
      </c>
      <c r="L96">
        <v>66</v>
      </c>
      <c r="M96">
        <v>105</v>
      </c>
      <c r="N96">
        <v>90</v>
      </c>
      <c r="O96">
        <v>3</v>
      </c>
      <c r="P96">
        <v>2</v>
      </c>
      <c r="Q96">
        <v>3</v>
      </c>
      <c r="R96">
        <v>0</v>
      </c>
      <c r="S96">
        <v>8</v>
      </c>
      <c r="T96" t="s">
        <v>28</v>
      </c>
      <c r="U96">
        <v>1198687135</v>
      </c>
    </row>
    <row r="97" spans="1:21" x14ac:dyDescent="0.4">
      <c r="A97">
        <v>45802</v>
      </c>
      <c r="B97" t="s">
        <v>580</v>
      </c>
      <c r="C97" t="s">
        <v>167</v>
      </c>
      <c r="D97" t="s">
        <v>168</v>
      </c>
      <c r="E97">
        <v>82</v>
      </c>
      <c r="F97">
        <v>21</v>
      </c>
      <c r="G97">
        <v>23</v>
      </c>
      <c r="H97">
        <v>27</v>
      </c>
      <c r="I97">
        <v>11</v>
      </c>
      <c r="J97">
        <v>1</v>
      </c>
      <c r="K97">
        <v>33</v>
      </c>
      <c r="L97">
        <v>22</v>
      </c>
      <c r="M97">
        <v>35</v>
      </c>
      <c r="N97">
        <v>30</v>
      </c>
      <c r="O97">
        <v>0</v>
      </c>
      <c r="P97">
        <v>2</v>
      </c>
      <c r="Q97">
        <v>0</v>
      </c>
      <c r="R97">
        <v>0</v>
      </c>
      <c r="S97">
        <v>2</v>
      </c>
      <c r="T97" t="s">
        <v>28</v>
      </c>
      <c r="U97">
        <v>1198687135</v>
      </c>
    </row>
    <row r="98" spans="1:21" x14ac:dyDescent="0.4">
      <c r="A98">
        <v>45802</v>
      </c>
      <c r="B98" t="s">
        <v>580</v>
      </c>
      <c r="C98" t="s">
        <v>169</v>
      </c>
      <c r="D98" t="s">
        <v>170</v>
      </c>
      <c r="E98">
        <v>104</v>
      </c>
      <c r="F98">
        <v>32</v>
      </c>
      <c r="G98">
        <v>19</v>
      </c>
      <c r="H98">
        <v>43</v>
      </c>
      <c r="I98">
        <v>10</v>
      </c>
      <c r="J98">
        <v>1</v>
      </c>
      <c r="K98">
        <v>33</v>
      </c>
      <c r="L98">
        <v>22</v>
      </c>
      <c r="M98">
        <v>35</v>
      </c>
      <c r="N98">
        <v>30</v>
      </c>
      <c r="O98">
        <v>0</v>
      </c>
      <c r="P98">
        <v>0</v>
      </c>
      <c r="Q98">
        <v>3</v>
      </c>
      <c r="R98">
        <v>0</v>
      </c>
      <c r="S98">
        <v>3</v>
      </c>
      <c r="T98" t="s">
        <v>28</v>
      </c>
      <c r="U98">
        <v>1198687135</v>
      </c>
    </row>
    <row r="99" spans="1:21" x14ac:dyDescent="0.4">
      <c r="A99">
        <v>45802</v>
      </c>
      <c r="B99" t="s">
        <v>580</v>
      </c>
      <c r="C99" t="s">
        <v>171</v>
      </c>
      <c r="D99" t="s">
        <v>172</v>
      </c>
      <c r="E99">
        <v>1199</v>
      </c>
      <c r="F99">
        <v>316</v>
      </c>
      <c r="G99">
        <v>195</v>
      </c>
      <c r="H99">
        <v>313</v>
      </c>
      <c r="I99">
        <v>375</v>
      </c>
      <c r="J99">
        <v>5</v>
      </c>
      <c r="K99">
        <v>165</v>
      </c>
      <c r="L99">
        <v>110</v>
      </c>
      <c r="M99">
        <v>175</v>
      </c>
      <c r="N99">
        <v>150</v>
      </c>
      <c r="O99">
        <v>3</v>
      </c>
      <c r="P99">
        <v>2</v>
      </c>
      <c r="Q99">
        <v>3</v>
      </c>
      <c r="R99">
        <v>1</v>
      </c>
      <c r="S99">
        <v>9</v>
      </c>
      <c r="T99" t="s">
        <v>28</v>
      </c>
      <c r="U99">
        <v>1198687135</v>
      </c>
    </row>
    <row r="100" spans="1:21" x14ac:dyDescent="0.4">
      <c r="A100">
        <v>45802</v>
      </c>
      <c r="B100" t="s">
        <v>580</v>
      </c>
      <c r="C100" t="s">
        <v>173</v>
      </c>
      <c r="D100" t="s">
        <v>174</v>
      </c>
      <c r="E100">
        <v>306</v>
      </c>
      <c r="F100">
        <v>76</v>
      </c>
      <c r="G100">
        <v>63</v>
      </c>
      <c r="H100">
        <v>68</v>
      </c>
      <c r="I100">
        <v>99</v>
      </c>
      <c r="J100">
        <v>2</v>
      </c>
      <c r="K100">
        <v>66</v>
      </c>
      <c r="L100">
        <v>44</v>
      </c>
      <c r="M100">
        <v>70</v>
      </c>
      <c r="N100">
        <v>60</v>
      </c>
      <c r="O100">
        <v>3</v>
      </c>
      <c r="P100">
        <v>2</v>
      </c>
      <c r="Q100">
        <v>0</v>
      </c>
      <c r="R100">
        <v>1</v>
      </c>
      <c r="S100">
        <v>6</v>
      </c>
      <c r="T100" t="s">
        <v>28</v>
      </c>
      <c r="U100">
        <v>1198687135</v>
      </c>
    </row>
    <row r="101" spans="1:21" x14ac:dyDescent="0.4">
      <c r="A101">
        <v>45802</v>
      </c>
      <c r="B101" t="s">
        <v>580</v>
      </c>
      <c r="C101" t="s">
        <v>175</v>
      </c>
      <c r="D101" t="s">
        <v>176</v>
      </c>
      <c r="E101">
        <v>390</v>
      </c>
      <c r="F101">
        <v>110</v>
      </c>
      <c r="G101">
        <v>92</v>
      </c>
      <c r="H101">
        <v>105</v>
      </c>
      <c r="I101">
        <v>83</v>
      </c>
      <c r="J101">
        <v>2</v>
      </c>
      <c r="K101">
        <v>66</v>
      </c>
      <c r="L101">
        <v>44</v>
      </c>
      <c r="M101">
        <v>70</v>
      </c>
      <c r="N101">
        <v>60</v>
      </c>
      <c r="O101">
        <v>3</v>
      </c>
      <c r="P101">
        <v>2</v>
      </c>
      <c r="Q101">
        <v>3</v>
      </c>
      <c r="R101">
        <v>1</v>
      </c>
      <c r="S101">
        <v>9</v>
      </c>
      <c r="T101" t="s">
        <v>28</v>
      </c>
      <c r="U101">
        <v>1198687135</v>
      </c>
    </row>
    <row r="102" spans="1:21" x14ac:dyDescent="0.4">
      <c r="A102">
        <v>45802</v>
      </c>
      <c r="B102" t="s">
        <v>580</v>
      </c>
      <c r="C102" t="s">
        <v>177</v>
      </c>
      <c r="D102" t="s">
        <v>178</v>
      </c>
      <c r="E102">
        <v>134</v>
      </c>
      <c r="F102">
        <v>47</v>
      </c>
      <c r="G102">
        <v>25</v>
      </c>
      <c r="H102">
        <v>29</v>
      </c>
      <c r="I102">
        <v>33</v>
      </c>
      <c r="J102">
        <v>1</v>
      </c>
      <c r="K102">
        <v>33</v>
      </c>
      <c r="L102">
        <v>22</v>
      </c>
      <c r="M102">
        <v>35</v>
      </c>
      <c r="N102">
        <v>30</v>
      </c>
      <c r="O102">
        <v>3</v>
      </c>
      <c r="P102">
        <v>2</v>
      </c>
      <c r="Q102">
        <v>0</v>
      </c>
      <c r="R102">
        <v>1</v>
      </c>
      <c r="S102">
        <v>6</v>
      </c>
      <c r="T102" t="s">
        <v>28</v>
      </c>
      <c r="U102">
        <v>1198687135</v>
      </c>
    </row>
    <row r="103" spans="1:21" x14ac:dyDescent="0.4">
      <c r="A103">
        <v>45802</v>
      </c>
      <c r="B103" t="s">
        <v>580</v>
      </c>
      <c r="C103" t="s">
        <v>511</v>
      </c>
      <c r="D103" t="s">
        <v>512</v>
      </c>
      <c r="E103">
        <v>135</v>
      </c>
      <c r="F103">
        <v>14</v>
      </c>
      <c r="G103">
        <v>23</v>
      </c>
      <c r="H103">
        <v>47</v>
      </c>
      <c r="I103">
        <v>51</v>
      </c>
      <c r="J103">
        <v>1</v>
      </c>
      <c r="K103">
        <v>33</v>
      </c>
      <c r="L103">
        <v>22</v>
      </c>
      <c r="M103">
        <v>35</v>
      </c>
      <c r="N103">
        <v>30</v>
      </c>
      <c r="O103">
        <v>0</v>
      </c>
      <c r="P103">
        <v>2</v>
      </c>
      <c r="Q103">
        <v>3</v>
      </c>
      <c r="R103">
        <v>1</v>
      </c>
      <c r="S103">
        <v>6</v>
      </c>
      <c r="T103" t="s">
        <v>28</v>
      </c>
      <c r="U103">
        <v>1198687135</v>
      </c>
    </row>
    <row r="104" spans="1:21" x14ac:dyDescent="0.4">
      <c r="A104">
        <v>45802</v>
      </c>
      <c r="B104" t="s">
        <v>580</v>
      </c>
      <c r="C104" t="s">
        <v>179</v>
      </c>
      <c r="D104" t="s">
        <v>180</v>
      </c>
      <c r="E104">
        <v>114</v>
      </c>
      <c r="F104">
        <v>31</v>
      </c>
      <c r="G104">
        <v>22</v>
      </c>
      <c r="H104">
        <v>31</v>
      </c>
      <c r="I104">
        <v>30</v>
      </c>
      <c r="J104">
        <v>1</v>
      </c>
      <c r="K104">
        <v>33</v>
      </c>
      <c r="L104">
        <v>22</v>
      </c>
      <c r="M104">
        <v>35</v>
      </c>
      <c r="N104">
        <v>30</v>
      </c>
      <c r="O104">
        <v>0</v>
      </c>
      <c r="P104">
        <v>2</v>
      </c>
      <c r="Q104">
        <v>0</v>
      </c>
      <c r="R104">
        <v>1</v>
      </c>
      <c r="S104">
        <v>3</v>
      </c>
      <c r="T104" t="s">
        <v>28</v>
      </c>
      <c r="U104">
        <v>1198687135</v>
      </c>
    </row>
    <row r="105" spans="1:21" x14ac:dyDescent="0.4">
      <c r="A105">
        <v>45802</v>
      </c>
      <c r="B105" t="s">
        <v>580</v>
      </c>
      <c r="C105" t="s">
        <v>181</v>
      </c>
      <c r="D105" t="s">
        <v>182</v>
      </c>
      <c r="E105">
        <v>199</v>
      </c>
      <c r="F105">
        <v>61</v>
      </c>
      <c r="G105">
        <v>35</v>
      </c>
      <c r="H105">
        <v>53</v>
      </c>
      <c r="I105">
        <v>50</v>
      </c>
      <c r="J105">
        <v>1</v>
      </c>
      <c r="K105">
        <v>33</v>
      </c>
      <c r="L105">
        <v>22</v>
      </c>
      <c r="M105">
        <v>35</v>
      </c>
      <c r="N105">
        <v>30</v>
      </c>
      <c r="O105">
        <v>3</v>
      </c>
      <c r="P105">
        <v>2</v>
      </c>
      <c r="Q105">
        <v>3</v>
      </c>
      <c r="R105">
        <v>1</v>
      </c>
      <c r="S105">
        <v>9</v>
      </c>
      <c r="T105" t="s">
        <v>28</v>
      </c>
      <c r="U105">
        <v>1198687135</v>
      </c>
    </row>
    <row r="106" spans="1:21" x14ac:dyDescent="0.4">
      <c r="A106">
        <v>45802</v>
      </c>
      <c r="B106" t="s">
        <v>580</v>
      </c>
      <c r="C106" t="s">
        <v>183</v>
      </c>
      <c r="D106" t="s">
        <v>184</v>
      </c>
      <c r="E106">
        <v>69</v>
      </c>
      <c r="F106">
        <v>37</v>
      </c>
      <c r="G106">
        <v>7</v>
      </c>
      <c r="H106">
        <v>14</v>
      </c>
      <c r="I106">
        <v>11</v>
      </c>
      <c r="J106">
        <v>1</v>
      </c>
      <c r="K106">
        <v>33</v>
      </c>
      <c r="L106">
        <v>22</v>
      </c>
      <c r="M106">
        <v>35</v>
      </c>
      <c r="N106">
        <v>30</v>
      </c>
      <c r="O106">
        <v>3</v>
      </c>
      <c r="P106">
        <v>0</v>
      </c>
      <c r="Q106">
        <v>0</v>
      </c>
      <c r="R106">
        <v>0</v>
      </c>
      <c r="S106">
        <v>3</v>
      </c>
      <c r="T106" t="s">
        <v>28</v>
      </c>
      <c r="U106">
        <v>1198687135</v>
      </c>
    </row>
    <row r="107" spans="1:21" x14ac:dyDescent="0.4">
      <c r="A107">
        <v>45802</v>
      </c>
      <c r="B107" t="s">
        <v>580</v>
      </c>
      <c r="C107" t="s">
        <v>185</v>
      </c>
      <c r="D107" t="s">
        <v>186</v>
      </c>
      <c r="E107">
        <v>88</v>
      </c>
      <c r="F107">
        <v>34</v>
      </c>
      <c r="G107">
        <v>2</v>
      </c>
      <c r="H107">
        <v>23</v>
      </c>
      <c r="I107">
        <v>29</v>
      </c>
      <c r="J107">
        <v>1</v>
      </c>
      <c r="K107">
        <v>33</v>
      </c>
      <c r="L107">
        <v>22</v>
      </c>
      <c r="M107">
        <v>35</v>
      </c>
      <c r="N107">
        <v>30</v>
      </c>
      <c r="O107">
        <v>3</v>
      </c>
      <c r="P107">
        <v>0</v>
      </c>
      <c r="Q107">
        <v>0</v>
      </c>
      <c r="R107">
        <v>0</v>
      </c>
      <c r="S107">
        <v>3</v>
      </c>
      <c r="T107" t="s">
        <v>28</v>
      </c>
      <c r="U107">
        <v>1198687135</v>
      </c>
    </row>
    <row r="108" spans="1:21" x14ac:dyDescent="0.4">
      <c r="A108">
        <v>45802</v>
      </c>
      <c r="B108" t="s">
        <v>580</v>
      </c>
      <c r="C108" t="s">
        <v>187</v>
      </c>
      <c r="D108" t="s">
        <v>188</v>
      </c>
      <c r="E108">
        <v>140</v>
      </c>
      <c r="F108">
        <v>36</v>
      </c>
      <c r="G108">
        <v>7</v>
      </c>
      <c r="H108">
        <v>42</v>
      </c>
      <c r="I108">
        <v>55</v>
      </c>
      <c r="J108">
        <v>1</v>
      </c>
      <c r="K108">
        <v>33</v>
      </c>
      <c r="L108">
        <v>22</v>
      </c>
      <c r="M108">
        <v>35</v>
      </c>
      <c r="N108">
        <v>30</v>
      </c>
      <c r="O108">
        <v>3</v>
      </c>
      <c r="P108">
        <v>0</v>
      </c>
      <c r="Q108">
        <v>3</v>
      </c>
      <c r="R108">
        <v>1</v>
      </c>
      <c r="S108">
        <v>7</v>
      </c>
      <c r="T108" t="s">
        <v>28</v>
      </c>
      <c r="U108">
        <v>1198687135</v>
      </c>
    </row>
    <row r="109" spans="1:21" x14ac:dyDescent="0.4">
      <c r="A109">
        <v>45802</v>
      </c>
      <c r="B109" t="s">
        <v>580</v>
      </c>
      <c r="C109" t="s">
        <v>560</v>
      </c>
      <c r="D109" t="s">
        <v>561</v>
      </c>
      <c r="E109">
        <v>32</v>
      </c>
      <c r="F109">
        <v>0</v>
      </c>
      <c r="G109">
        <v>17</v>
      </c>
      <c r="H109">
        <v>15</v>
      </c>
      <c r="I109">
        <v>0</v>
      </c>
      <c r="J109">
        <v>1</v>
      </c>
      <c r="K109">
        <v>33</v>
      </c>
      <c r="L109">
        <v>22</v>
      </c>
      <c r="M109">
        <v>35</v>
      </c>
      <c r="N109">
        <v>30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28</v>
      </c>
      <c r="U109">
        <v>1198687135</v>
      </c>
    </row>
    <row r="110" spans="1:21" x14ac:dyDescent="0.4">
      <c r="A110">
        <v>45802</v>
      </c>
      <c r="B110" t="s">
        <v>580</v>
      </c>
      <c r="C110" t="s">
        <v>189</v>
      </c>
      <c r="D110" t="s">
        <v>190</v>
      </c>
      <c r="E110">
        <v>361</v>
      </c>
      <c r="F110">
        <v>99</v>
      </c>
      <c r="G110">
        <v>66</v>
      </c>
      <c r="H110">
        <v>143</v>
      </c>
      <c r="I110">
        <v>53</v>
      </c>
      <c r="J110">
        <v>2</v>
      </c>
      <c r="K110">
        <v>66</v>
      </c>
      <c r="L110">
        <v>44</v>
      </c>
      <c r="M110">
        <v>70</v>
      </c>
      <c r="N110">
        <v>60</v>
      </c>
      <c r="O110">
        <v>3</v>
      </c>
      <c r="P110">
        <v>2</v>
      </c>
      <c r="Q110">
        <v>3</v>
      </c>
      <c r="R110">
        <v>0</v>
      </c>
      <c r="S110">
        <v>8</v>
      </c>
      <c r="T110" t="s">
        <v>28</v>
      </c>
      <c r="U110">
        <v>1198687135</v>
      </c>
    </row>
    <row r="111" spans="1:21" x14ac:dyDescent="0.4">
      <c r="A111">
        <v>45802</v>
      </c>
      <c r="B111" t="s">
        <v>580</v>
      </c>
      <c r="C111" t="s">
        <v>513</v>
      </c>
      <c r="D111" t="s">
        <v>514</v>
      </c>
      <c r="E111">
        <v>50</v>
      </c>
      <c r="F111">
        <v>22</v>
      </c>
      <c r="G111">
        <v>6</v>
      </c>
      <c r="H111">
        <v>12</v>
      </c>
      <c r="I111">
        <v>10</v>
      </c>
      <c r="J111">
        <v>1</v>
      </c>
      <c r="K111">
        <v>33</v>
      </c>
      <c r="L111">
        <v>22</v>
      </c>
      <c r="M111">
        <v>35</v>
      </c>
      <c r="N111">
        <v>30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28</v>
      </c>
      <c r="U111">
        <v>1198687135</v>
      </c>
    </row>
    <row r="112" spans="1:21" x14ac:dyDescent="0.4">
      <c r="A112">
        <v>45802</v>
      </c>
      <c r="B112" t="s">
        <v>580</v>
      </c>
      <c r="C112" t="s">
        <v>191</v>
      </c>
      <c r="D112" t="s">
        <v>192</v>
      </c>
      <c r="E112">
        <v>166</v>
      </c>
      <c r="F112">
        <v>34</v>
      </c>
      <c r="G112">
        <v>26</v>
      </c>
      <c r="H112">
        <v>56</v>
      </c>
      <c r="I112">
        <v>50</v>
      </c>
      <c r="J112">
        <v>1</v>
      </c>
      <c r="K112">
        <v>33</v>
      </c>
      <c r="L112">
        <v>22</v>
      </c>
      <c r="M112">
        <v>35</v>
      </c>
      <c r="N112">
        <v>30</v>
      </c>
      <c r="O112">
        <v>3</v>
      </c>
      <c r="P112">
        <v>2</v>
      </c>
      <c r="Q112">
        <v>3</v>
      </c>
      <c r="R112">
        <v>1</v>
      </c>
      <c r="S112">
        <v>9</v>
      </c>
      <c r="T112" t="s">
        <v>28</v>
      </c>
      <c r="U112">
        <v>1198687135</v>
      </c>
    </row>
    <row r="113" spans="1:21" x14ac:dyDescent="0.4">
      <c r="A113">
        <v>45802</v>
      </c>
      <c r="B113" t="s">
        <v>580</v>
      </c>
      <c r="C113" t="s">
        <v>193</v>
      </c>
      <c r="D113" t="s">
        <v>194</v>
      </c>
      <c r="E113">
        <v>216</v>
      </c>
      <c r="F113">
        <v>61</v>
      </c>
      <c r="G113">
        <v>45</v>
      </c>
      <c r="H113">
        <v>62</v>
      </c>
      <c r="I113">
        <v>48</v>
      </c>
      <c r="J113">
        <v>1</v>
      </c>
      <c r="K113">
        <v>33</v>
      </c>
      <c r="L113">
        <v>22</v>
      </c>
      <c r="M113">
        <v>35</v>
      </c>
      <c r="N113">
        <v>30</v>
      </c>
      <c r="O113">
        <v>3</v>
      </c>
      <c r="P113">
        <v>2</v>
      </c>
      <c r="Q113">
        <v>3</v>
      </c>
      <c r="R113">
        <v>1</v>
      </c>
      <c r="S113">
        <v>9</v>
      </c>
      <c r="T113" t="s">
        <v>28</v>
      </c>
      <c r="U113">
        <v>1198687135</v>
      </c>
    </row>
    <row r="114" spans="1:21" x14ac:dyDescent="0.4">
      <c r="A114">
        <v>45802</v>
      </c>
      <c r="B114" t="s">
        <v>580</v>
      </c>
      <c r="C114" t="s">
        <v>591</v>
      </c>
      <c r="D114" t="s">
        <v>592</v>
      </c>
      <c r="E114">
        <v>68</v>
      </c>
      <c r="F114">
        <v>24</v>
      </c>
      <c r="G114">
        <v>16</v>
      </c>
      <c r="H114">
        <v>12</v>
      </c>
      <c r="I114">
        <v>16</v>
      </c>
      <c r="J114">
        <v>1</v>
      </c>
      <c r="K114">
        <v>33</v>
      </c>
      <c r="L114">
        <v>22</v>
      </c>
      <c r="M114">
        <v>35</v>
      </c>
      <c r="N114">
        <v>30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28</v>
      </c>
      <c r="U114">
        <v>1198687135</v>
      </c>
    </row>
    <row r="115" spans="1:21" x14ac:dyDescent="0.4">
      <c r="A115">
        <v>45802</v>
      </c>
      <c r="B115" t="s">
        <v>580</v>
      </c>
      <c r="C115" t="s">
        <v>195</v>
      </c>
      <c r="D115" t="s">
        <v>196</v>
      </c>
      <c r="E115">
        <v>564</v>
      </c>
      <c r="F115">
        <v>200</v>
      </c>
      <c r="G115">
        <v>119</v>
      </c>
      <c r="H115">
        <v>184</v>
      </c>
      <c r="I115">
        <v>61</v>
      </c>
      <c r="J115">
        <v>3</v>
      </c>
      <c r="K115">
        <v>99</v>
      </c>
      <c r="L115">
        <v>66</v>
      </c>
      <c r="M115">
        <v>105</v>
      </c>
      <c r="N115">
        <v>90</v>
      </c>
      <c r="O115">
        <v>3</v>
      </c>
      <c r="P115">
        <v>2</v>
      </c>
      <c r="Q115">
        <v>3</v>
      </c>
      <c r="R115">
        <v>0</v>
      </c>
      <c r="S115">
        <v>8</v>
      </c>
      <c r="T115" t="s">
        <v>28</v>
      </c>
      <c r="U115">
        <v>1198687135</v>
      </c>
    </row>
    <row r="116" spans="1:21" x14ac:dyDescent="0.4">
      <c r="A116">
        <v>45802</v>
      </c>
      <c r="B116" t="s">
        <v>580</v>
      </c>
      <c r="C116" t="s">
        <v>593</v>
      </c>
      <c r="D116" t="s">
        <v>594</v>
      </c>
      <c r="E116">
        <v>21</v>
      </c>
      <c r="F116">
        <v>0</v>
      </c>
      <c r="G116">
        <v>3</v>
      </c>
      <c r="H116">
        <v>10</v>
      </c>
      <c r="I116">
        <v>8</v>
      </c>
      <c r="J116">
        <v>1</v>
      </c>
      <c r="K116">
        <v>33</v>
      </c>
      <c r="L116">
        <v>22</v>
      </c>
      <c r="M116">
        <v>35</v>
      </c>
      <c r="N116">
        <v>30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28</v>
      </c>
      <c r="U116">
        <v>1198687135</v>
      </c>
    </row>
    <row r="117" spans="1:21" x14ac:dyDescent="0.4">
      <c r="A117">
        <v>45802</v>
      </c>
      <c r="B117" t="s">
        <v>580</v>
      </c>
      <c r="C117" t="s">
        <v>197</v>
      </c>
      <c r="D117" t="s">
        <v>198</v>
      </c>
      <c r="E117">
        <v>152</v>
      </c>
      <c r="F117">
        <v>48</v>
      </c>
      <c r="G117">
        <v>30</v>
      </c>
      <c r="H117">
        <v>35</v>
      </c>
      <c r="I117">
        <v>39</v>
      </c>
      <c r="J117">
        <v>1</v>
      </c>
      <c r="K117">
        <v>33</v>
      </c>
      <c r="L117">
        <v>22</v>
      </c>
      <c r="M117">
        <v>35</v>
      </c>
      <c r="N117">
        <v>30</v>
      </c>
      <c r="O117">
        <v>3</v>
      </c>
      <c r="P117">
        <v>2</v>
      </c>
      <c r="Q117">
        <v>3</v>
      </c>
      <c r="R117">
        <v>1</v>
      </c>
      <c r="S117">
        <v>9</v>
      </c>
      <c r="T117" t="s">
        <v>28</v>
      </c>
      <c r="U117">
        <v>1198687135</v>
      </c>
    </row>
    <row r="118" spans="1:21" x14ac:dyDescent="0.4">
      <c r="A118">
        <v>45802</v>
      </c>
      <c r="B118" t="s">
        <v>580</v>
      </c>
      <c r="C118" t="s">
        <v>199</v>
      </c>
      <c r="D118" t="s">
        <v>200</v>
      </c>
      <c r="E118">
        <v>327</v>
      </c>
      <c r="F118">
        <v>113</v>
      </c>
      <c r="G118">
        <v>77</v>
      </c>
      <c r="H118">
        <v>84</v>
      </c>
      <c r="I118">
        <v>53</v>
      </c>
      <c r="J118">
        <v>1</v>
      </c>
      <c r="K118">
        <v>33</v>
      </c>
      <c r="L118">
        <v>22</v>
      </c>
      <c r="M118">
        <v>35</v>
      </c>
      <c r="N118">
        <v>30</v>
      </c>
      <c r="O118">
        <v>3</v>
      </c>
      <c r="P118">
        <v>2</v>
      </c>
      <c r="Q118">
        <v>3</v>
      </c>
      <c r="R118">
        <v>1</v>
      </c>
      <c r="S118">
        <v>9</v>
      </c>
      <c r="T118" t="s">
        <v>28</v>
      </c>
      <c r="U118">
        <v>1198687135</v>
      </c>
    </row>
    <row r="119" spans="1:21" x14ac:dyDescent="0.4">
      <c r="A119">
        <v>45802</v>
      </c>
      <c r="B119" t="s">
        <v>580</v>
      </c>
      <c r="C119" t="s">
        <v>515</v>
      </c>
      <c r="D119" t="s">
        <v>516</v>
      </c>
      <c r="E119">
        <v>51</v>
      </c>
      <c r="F119">
        <v>18</v>
      </c>
      <c r="G119">
        <v>4</v>
      </c>
      <c r="H119">
        <v>14</v>
      </c>
      <c r="I119">
        <v>15</v>
      </c>
      <c r="J119">
        <v>1</v>
      </c>
      <c r="K119">
        <v>33</v>
      </c>
      <c r="L119">
        <v>22</v>
      </c>
      <c r="M119">
        <v>35</v>
      </c>
      <c r="N119">
        <v>30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28</v>
      </c>
      <c r="U119">
        <v>1198687135</v>
      </c>
    </row>
    <row r="120" spans="1:21" x14ac:dyDescent="0.4">
      <c r="A120">
        <v>45802</v>
      </c>
      <c r="B120" t="s">
        <v>580</v>
      </c>
      <c r="C120" t="s">
        <v>201</v>
      </c>
      <c r="D120" t="s">
        <v>202</v>
      </c>
      <c r="E120">
        <v>181</v>
      </c>
      <c r="F120">
        <v>45</v>
      </c>
      <c r="G120">
        <v>27</v>
      </c>
      <c r="H120">
        <v>29</v>
      </c>
      <c r="I120">
        <v>80</v>
      </c>
      <c r="J120">
        <v>1</v>
      </c>
      <c r="K120">
        <v>33</v>
      </c>
      <c r="L120">
        <v>22</v>
      </c>
      <c r="M120">
        <v>35</v>
      </c>
      <c r="N120">
        <v>30</v>
      </c>
      <c r="O120">
        <v>3</v>
      </c>
      <c r="P120">
        <v>2</v>
      </c>
      <c r="Q120">
        <v>0</v>
      </c>
      <c r="R120">
        <v>1</v>
      </c>
      <c r="T120" t="s">
        <v>28</v>
      </c>
      <c r="U120">
        <v>1198687135</v>
      </c>
    </row>
    <row r="121" spans="1:21" x14ac:dyDescent="0.4">
      <c r="A121">
        <v>45802</v>
      </c>
      <c r="B121" t="s">
        <v>580</v>
      </c>
      <c r="C121" t="s">
        <v>203</v>
      </c>
      <c r="D121" t="s">
        <v>204</v>
      </c>
      <c r="E121">
        <v>132</v>
      </c>
      <c r="F121">
        <v>53</v>
      </c>
      <c r="G121">
        <v>25</v>
      </c>
      <c r="H121">
        <v>39</v>
      </c>
      <c r="I121">
        <v>15</v>
      </c>
      <c r="J121">
        <v>1</v>
      </c>
      <c r="K121">
        <v>33</v>
      </c>
      <c r="L121">
        <v>22</v>
      </c>
      <c r="M121">
        <v>35</v>
      </c>
      <c r="N121">
        <v>30</v>
      </c>
      <c r="O121">
        <v>3</v>
      </c>
      <c r="P121">
        <v>2</v>
      </c>
      <c r="Q121">
        <v>3</v>
      </c>
      <c r="R121">
        <v>0</v>
      </c>
      <c r="S121">
        <v>8</v>
      </c>
      <c r="T121" t="s">
        <v>28</v>
      </c>
      <c r="U121">
        <v>1198687135</v>
      </c>
    </row>
    <row r="122" spans="1:21" x14ac:dyDescent="0.4">
      <c r="A122">
        <v>45802</v>
      </c>
      <c r="B122" t="s">
        <v>580</v>
      </c>
      <c r="C122" t="s">
        <v>595</v>
      </c>
      <c r="D122" t="s">
        <v>596</v>
      </c>
      <c r="E122">
        <v>6</v>
      </c>
      <c r="F122">
        <v>6</v>
      </c>
      <c r="G122">
        <v>0</v>
      </c>
      <c r="H122">
        <v>0</v>
      </c>
      <c r="I122">
        <v>0</v>
      </c>
      <c r="J122">
        <v>1</v>
      </c>
      <c r="K122">
        <v>33</v>
      </c>
      <c r="L122">
        <v>22</v>
      </c>
      <c r="M122">
        <v>35</v>
      </c>
      <c r="N122">
        <v>30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28</v>
      </c>
      <c r="U122">
        <v>1198687135</v>
      </c>
    </row>
    <row r="123" spans="1:21" x14ac:dyDescent="0.4">
      <c r="A123">
        <v>45802</v>
      </c>
      <c r="B123" t="s">
        <v>580</v>
      </c>
      <c r="C123" t="s">
        <v>205</v>
      </c>
      <c r="D123" t="s">
        <v>206</v>
      </c>
      <c r="E123">
        <v>216</v>
      </c>
      <c r="F123">
        <v>16</v>
      </c>
      <c r="G123">
        <v>28</v>
      </c>
      <c r="H123">
        <v>57</v>
      </c>
      <c r="I123">
        <v>115</v>
      </c>
      <c r="J123">
        <v>1</v>
      </c>
      <c r="K123">
        <v>33</v>
      </c>
      <c r="L123">
        <v>22</v>
      </c>
      <c r="M123">
        <v>35</v>
      </c>
      <c r="N123">
        <v>30</v>
      </c>
      <c r="O123">
        <v>0</v>
      </c>
      <c r="P123">
        <v>2</v>
      </c>
      <c r="Q123">
        <v>3</v>
      </c>
      <c r="R123">
        <v>1</v>
      </c>
      <c r="S123">
        <v>6</v>
      </c>
      <c r="T123" t="s">
        <v>28</v>
      </c>
      <c r="U123">
        <v>1198687135</v>
      </c>
    </row>
    <row r="124" spans="1:21" x14ac:dyDescent="0.4">
      <c r="A124">
        <v>45802</v>
      </c>
      <c r="B124" t="s">
        <v>580</v>
      </c>
      <c r="C124" t="s">
        <v>597</v>
      </c>
      <c r="D124" t="s">
        <v>598</v>
      </c>
      <c r="E124">
        <v>5</v>
      </c>
      <c r="F124">
        <v>5</v>
      </c>
      <c r="G124">
        <v>0</v>
      </c>
      <c r="H124">
        <v>0</v>
      </c>
      <c r="I124">
        <v>0</v>
      </c>
      <c r="J124">
        <v>1</v>
      </c>
      <c r="K124">
        <v>33</v>
      </c>
      <c r="L124">
        <v>22</v>
      </c>
      <c r="M124">
        <v>35</v>
      </c>
      <c r="N124">
        <v>30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28</v>
      </c>
      <c r="U124">
        <v>1198687135</v>
      </c>
    </row>
    <row r="125" spans="1:21" x14ac:dyDescent="0.4">
      <c r="A125">
        <v>45802</v>
      </c>
      <c r="B125" t="s">
        <v>580</v>
      </c>
      <c r="C125" t="s">
        <v>207</v>
      </c>
      <c r="D125" t="s">
        <v>208</v>
      </c>
      <c r="E125">
        <v>58</v>
      </c>
      <c r="F125">
        <v>0</v>
      </c>
      <c r="G125">
        <v>23</v>
      </c>
      <c r="H125">
        <v>19</v>
      </c>
      <c r="I125">
        <v>16</v>
      </c>
      <c r="J125">
        <v>1</v>
      </c>
      <c r="K125">
        <v>33</v>
      </c>
      <c r="L125">
        <v>22</v>
      </c>
      <c r="M125">
        <v>35</v>
      </c>
      <c r="N125">
        <v>30</v>
      </c>
      <c r="O125">
        <v>0</v>
      </c>
      <c r="P125">
        <v>2</v>
      </c>
      <c r="Q125">
        <v>0</v>
      </c>
      <c r="R125">
        <v>0</v>
      </c>
      <c r="S125">
        <v>2</v>
      </c>
      <c r="T125" t="s">
        <v>28</v>
      </c>
      <c r="U125">
        <v>1198687135</v>
      </c>
    </row>
    <row r="126" spans="1:21" x14ac:dyDescent="0.4">
      <c r="A126">
        <v>45802</v>
      </c>
      <c r="B126" t="s">
        <v>580</v>
      </c>
      <c r="C126" t="s">
        <v>209</v>
      </c>
      <c r="D126" t="s">
        <v>210</v>
      </c>
      <c r="E126">
        <v>316</v>
      </c>
      <c r="F126">
        <v>106</v>
      </c>
      <c r="G126">
        <v>39</v>
      </c>
      <c r="H126">
        <v>72</v>
      </c>
      <c r="I126">
        <v>99</v>
      </c>
      <c r="J126">
        <v>1</v>
      </c>
      <c r="K126">
        <v>33</v>
      </c>
      <c r="L126">
        <v>22</v>
      </c>
      <c r="M126">
        <v>35</v>
      </c>
      <c r="N126">
        <v>30</v>
      </c>
      <c r="O126">
        <v>3</v>
      </c>
      <c r="P126">
        <v>2</v>
      </c>
      <c r="Q126">
        <v>3</v>
      </c>
      <c r="R126">
        <v>1</v>
      </c>
      <c r="S126">
        <v>9</v>
      </c>
      <c r="T126" t="s">
        <v>28</v>
      </c>
      <c r="U126">
        <v>1198687135</v>
      </c>
    </row>
    <row r="127" spans="1:21" x14ac:dyDescent="0.4">
      <c r="A127">
        <v>45802</v>
      </c>
      <c r="B127" t="s">
        <v>580</v>
      </c>
      <c r="C127" t="s">
        <v>451</v>
      </c>
      <c r="D127" t="s">
        <v>452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28</v>
      </c>
      <c r="U127">
        <v>1198687135</v>
      </c>
    </row>
    <row r="128" spans="1:21" x14ac:dyDescent="0.4">
      <c r="A128">
        <v>45802</v>
      </c>
      <c r="B128" t="s">
        <v>580</v>
      </c>
      <c r="C128" t="s">
        <v>211</v>
      </c>
      <c r="D128" t="s">
        <v>212</v>
      </c>
      <c r="E128">
        <v>300</v>
      </c>
      <c r="F128">
        <v>113</v>
      </c>
      <c r="G128">
        <v>47</v>
      </c>
      <c r="H128">
        <v>58</v>
      </c>
      <c r="I128">
        <v>82</v>
      </c>
      <c r="J128">
        <v>1</v>
      </c>
      <c r="K128">
        <v>33</v>
      </c>
      <c r="L128">
        <v>22</v>
      </c>
      <c r="M128">
        <v>35</v>
      </c>
      <c r="N128">
        <v>30</v>
      </c>
      <c r="O128">
        <v>3</v>
      </c>
      <c r="P128">
        <v>2</v>
      </c>
      <c r="Q128">
        <v>3</v>
      </c>
      <c r="R128">
        <v>1</v>
      </c>
      <c r="S128">
        <v>9</v>
      </c>
      <c r="T128" t="s">
        <v>28</v>
      </c>
      <c r="U128">
        <v>1198687135</v>
      </c>
    </row>
    <row r="129" spans="1:21" x14ac:dyDescent="0.4">
      <c r="A129">
        <v>45802</v>
      </c>
      <c r="B129" t="s">
        <v>580</v>
      </c>
      <c r="C129" t="s">
        <v>213</v>
      </c>
      <c r="D129" t="s">
        <v>214</v>
      </c>
      <c r="E129">
        <v>567</v>
      </c>
      <c r="F129">
        <v>144</v>
      </c>
      <c r="G129">
        <v>110</v>
      </c>
      <c r="H129">
        <v>173</v>
      </c>
      <c r="I129">
        <v>140</v>
      </c>
      <c r="J129">
        <v>4</v>
      </c>
      <c r="K129">
        <v>132</v>
      </c>
      <c r="L129">
        <v>88</v>
      </c>
      <c r="M129">
        <v>140</v>
      </c>
      <c r="N129">
        <v>120</v>
      </c>
      <c r="O129">
        <v>3</v>
      </c>
      <c r="P129">
        <v>2</v>
      </c>
      <c r="Q129">
        <v>3</v>
      </c>
      <c r="R129">
        <v>1</v>
      </c>
      <c r="S129">
        <v>9</v>
      </c>
      <c r="T129" t="s">
        <v>28</v>
      </c>
      <c r="U129">
        <v>1198687135</v>
      </c>
    </row>
    <row r="130" spans="1:21" x14ac:dyDescent="0.4">
      <c r="A130">
        <v>45802</v>
      </c>
      <c r="B130" t="s">
        <v>580</v>
      </c>
      <c r="C130" t="s">
        <v>215</v>
      </c>
      <c r="D130" t="s">
        <v>216</v>
      </c>
      <c r="E130">
        <v>396</v>
      </c>
      <c r="F130">
        <v>174</v>
      </c>
      <c r="G130">
        <v>58</v>
      </c>
      <c r="H130">
        <v>94</v>
      </c>
      <c r="I130">
        <v>70</v>
      </c>
      <c r="J130">
        <v>3</v>
      </c>
      <c r="K130">
        <v>99</v>
      </c>
      <c r="L130">
        <v>66</v>
      </c>
      <c r="M130">
        <v>105</v>
      </c>
      <c r="N130">
        <v>90</v>
      </c>
      <c r="O130">
        <v>3</v>
      </c>
      <c r="P130">
        <v>0</v>
      </c>
      <c r="Q130">
        <v>0</v>
      </c>
      <c r="R130">
        <v>0</v>
      </c>
      <c r="S130">
        <v>3</v>
      </c>
      <c r="T130" t="s">
        <v>28</v>
      </c>
      <c r="U130">
        <v>1198687135</v>
      </c>
    </row>
    <row r="131" spans="1:21" x14ac:dyDescent="0.4">
      <c r="A131">
        <v>45802</v>
      </c>
      <c r="B131" t="s">
        <v>580</v>
      </c>
      <c r="C131" t="s">
        <v>217</v>
      </c>
      <c r="D131" t="s">
        <v>218</v>
      </c>
      <c r="E131">
        <v>176</v>
      </c>
      <c r="F131">
        <v>81</v>
      </c>
      <c r="G131">
        <v>21</v>
      </c>
      <c r="H131">
        <v>36</v>
      </c>
      <c r="I131">
        <v>38</v>
      </c>
      <c r="J131">
        <v>1</v>
      </c>
      <c r="K131">
        <v>33</v>
      </c>
      <c r="L131">
        <v>22</v>
      </c>
      <c r="M131">
        <v>35</v>
      </c>
      <c r="N131">
        <v>30</v>
      </c>
      <c r="O131">
        <v>3</v>
      </c>
      <c r="P131">
        <v>0</v>
      </c>
      <c r="Q131">
        <v>3</v>
      </c>
      <c r="R131">
        <v>1</v>
      </c>
      <c r="S131">
        <v>7</v>
      </c>
      <c r="T131" t="s">
        <v>28</v>
      </c>
      <c r="U131">
        <v>1198687135</v>
      </c>
    </row>
    <row r="132" spans="1:21" x14ac:dyDescent="0.4">
      <c r="A132">
        <v>45802</v>
      </c>
      <c r="B132" t="s">
        <v>580</v>
      </c>
      <c r="C132" t="s">
        <v>219</v>
      </c>
      <c r="D132" t="s">
        <v>220</v>
      </c>
      <c r="E132">
        <v>400</v>
      </c>
      <c r="F132">
        <v>95</v>
      </c>
      <c r="G132">
        <v>51</v>
      </c>
      <c r="H132">
        <v>133</v>
      </c>
      <c r="I132">
        <v>121</v>
      </c>
      <c r="J132">
        <v>1</v>
      </c>
      <c r="K132">
        <v>33</v>
      </c>
      <c r="L132">
        <v>22</v>
      </c>
      <c r="M132">
        <v>35</v>
      </c>
      <c r="N132">
        <v>30</v>
      </c>
      <c r="O132">
        <v>3</v>
      </c>
      <c r="P132">
        <v>2</v>
      </c>
      <c r="Q132">
        <v>3</v>
      </c>
      <c r="R132">
        <v>1</v>
      </c>
      <c r="S132">
        <v>9</v>
      </c>
      <c r="T132" t="s">
        <v>28</v>
      </c>
      <c r="U132">
        <v>1198687135</v>
      </c>
    </row>
    <row r="133" spans="1:21" x14ac:dyDescent="0.4">
      <c r="A133">
        <v>45802</v>
      </c>
      <c r="B133" t="s">
        <v>580</v>
      </c>
      <c r="C133" t="s">
        <v>221</v>
      </c>
      <c r="D133" t="s">
        <v>222</v>
      </c>
      <c r="E133">
        <v>180</v>
      </c>
      <c r="F133">
        <v>61</v>
      </c>
      <c r="G133">
        <v>27</v>
      </c>
      <c r="H133">
        <v>45</v>
      </c>
      <c r="I133">
        <v>47</v>
      </c>
      <c r="J133">
        <v>2</v>
      </c>
      <c r="K133">
        <v>66</v>
      </c>
      <c r="L133">
        <v>44</v>
      </c>
      <c r="M133">
        <v>70</v>
      </c>
      <c r="N133">
        <v>60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28</v>
      </c>
      <c r="U133">
        <v>1198687135</v>
      </c>
    </row>
    <row r="134" spans="1:21" x14ac:dyDescent="0.4">
      <c r="A134">
        <v>45802</v>
      </c>
      <c r="B134" t="s">
        <v>580</v>
      </c>
      <c r="C134" t="s">
        <v>223</v>
      </c>
      <c r="D134" t="s">
        <v>224</v>
      </c>
      <c r="E134">
        <v>386</v>
      </c>
      <c r="F134">
        <v>151</v>
      </c>
      <c r="G134">
        <v>68</v>
      </c>
      <c r="H134">
        <v>134</v>
      </c>
      <c r="I134">
        <v>33</v>
      </c>
      <c r="J134">
        <v>3</v>
      </c>
      <c r="K134">
        <v>99</v>
      </c>
      <c r="L134">
        <v>66</v>
      </c>
      <c r="M134">
        <v>105</v>
      </c>
      <c r="N134">
        <v>90</v>
      </c>
      <c r="O134">
        <v>3</v>
      </c>
      <c r="P134">
        <v>2</v>
      </c>
      <c r="Q134">
        <v>3</v>
      </c>
      <c r="R134">
        <v>0</v>
      </c>
      <c r="S134">
        <v>8</v>
      </c>
      <c r="T134" t="s">
        <v>28</v>
      </c>
      <c r="U134">
        <v>1198687135</v>
      </c>
    </row>
    <row r="135" spans="1:21" x14ac:dyDescent="0.4">
      <c r="A135">
        <v>45802</v>
      </c>
      <c r="B135" t="s">
        <v>580</v>
      </c>
      <c r="C135" t="s">
        <v>225</v>
      </c>
      <c r="D135" t="s">
        <v>226</v>
      </c>
      <c r="E135">
        <v>358</v>
      </c>
      <c r="F135">
        <v>138</v>
      </c>
      <c r="G135">
        <v>52</v>
      </c>
      <c r="H135">
        <v>81</v>
      </c>
      <c r="I135">
        <v>87</v>
      </c>
      <c r="J135">
        <v>2</v>
      </c>
      <c r="K135">
        <v>66</v>
      </c>
      <c r="L135">
        <v>44</v>
      </c>
      <c r="M135">
        <v>70</v>
      </c>
      <c r="N135">
        <v>60</v>
      </c>
      <c r="O135">
        <v>3</v>
      </c>
      <c r="P135">
        <v>2</v>
      </c>
      <c r="Q135">
        <v>3</v>
      </c>
      <c r="R135">
        <v>1</v>
      </c>
      <c r="S135">
        <v>9</v>
      </c>
      <c r="T135" t="s">
        <v>28</v>
      </c>
      <c r="U135">
        <v>1198687135</v>
      </c>
    </row>
    <row r="136" spans="1:21" x14ac:dyDescent="0.4">
      <c r="A136">
        <v>45802</v>
      </c>
      <c r="B136" t="s">
        <v>580</v>
      </c>
      <c r="C136" t="s">
        <v>227</v>
      </c>
      <c r="D136" t="s">
        <v>228</v>
      </c>
      <c r="E136">
        <v>103</v>
      </c>
      <c r="F136">
        <v>18</v>
      </c>
      <c r="G136">
        <v>8</v>
      </c>
      <c r="H136">
        <v>8</v>
      </c>
      <c r="I136">
        <v>69</v>
      </c>
      <c r="J136">
        <v>1</v>
      </c>
      <c r="K136">
        <v>33</v>
      </c>
      <c r="L136">
        <v>22</v>
      </c>
      <c r="M136">
        <v>35</v>
      </c>
      <c r="N136">
        <v>30</v>
      </c>
      <c r="O136">
        <v>0</v>
      </c>
      <c r="P136">
        <v>0</v>
      </c>
      <c r="Q136">
        <v>0</v>
      </c>
      <c r="R136">
        <v>1</v>
      </c>
      <c r="S136">
        <v>1</v>
      </c>
      <c r="T136" t="s">
        <v>28</v>
      </c>
      <c r="U136">
        <v>1198687135</v>
      </c>
    </row>
    <row r="137" spans="1:21" x14ac:dyDescent="0.4">
      <c r="A137">
        <v>45802</v>
      </c>
      <c r="B137" t="s">
        <v>580</v>
      </c>
      <c r="C137" t="s">
        <v>229</v>
      </c>
      <c r="D137" t="s">
        <v>230</v>
      </c>
      <c r="E137">
        <v>389</v>
      </c>
      <c r="F137">
        <v>112</v>
      </c>
      <c r="G137">
        <v>97</v>
      </c>
      <c r="H137">
        <v>81</v>
      </c>
      <c r="I137">
        <v>99</v>
      </c>
      <c r="J137">
        <v>1</v>
      </c>
      <c r="K137">
        <v>33</v>
      </c>
      <c r="L137">
        <v>22</v>
      </c>
      <c r="M137">
        <v>35</v>
      </c>
      <c r="N137">
        <v>30</v>
      </c>
      <c r="O137">
        <v>3</v>
      </c>
      <c r="P137">
        <v>2</v>
      </c>
      <c r="Q137">
        <v>3</v>
      </c>
      <c r="R137">
        <v>1</v>
      </c>
      <c r="S137">
        <v>9</v>
      </c>
      <c r="T137" t="s">
        <v>28</v>
      </c>
      <c r="U137">
        <v>1198687135</v>
      </c>
    </row>
    <row r="138" spans="1:21" x14ac:dyDescent="0.4">
      <c r="A138">
        <v>45802</v>
      </c>
      <c r="B138" t="s">
        <v>580</v>
      </c>
      <c r="C138" t="s">
        <v>231</v>
      </c>
      <c r="D138" t="s">
        <v>232</v>
      </c>
      <c r="E138">
        <v>160</v>
      </c>
      <c r="F138">
        <v>58</v>
      </c>
      <c r="G138">
        <v>42</v>
      </c>
      <c r="H138">
        <v>47</v>
      </c>
      <c r="I138">
        <v>13</v>
      </c>
      <c r="J138">
        <v>1</v>
      </c>
      <c r="K138">
        <v>33</v>
      </c>
      <c r="L138">
        <v>22</v>
      </c>
      <c r="M138">
        <v>35</v>
      </c>
      <c r="N138">
        <v>30</v>
      </c>
      <c r="O138">
        <v>3</v>
      </c>
      <c r="P138">
        <v>2</v>
      </c>
      <c r="Q138">
        <v>3</v>
      </c>
      <c r="R138">
        <v>0</v>
      </c>
      <c r="S138">
        <v>8</v>
      </c>
      <c r="T138" t="s">
        <v>28</v>
      </c>
      <c r="U138">
        <v>1198687135</v>
      </c>
    </row>
    <row r="139" spans="1:21" x14ac:dyDescent="0.4">
      <c r="A139">
        <v>45802</v>
      </c>
      <c r="B139" t="s">
        <v>580</v>
      </c>
      <c r="C139" t="s">
        <v>233</v>
      </c>
      <c r="D139" t="s">
        <v>234</v>
      </c>
      <c r="E139">
        <v>321</v>
      </c>
      <c r="F139">
        <v>99</v>
      </c>
      <c r="G139">
        <v>52</v>
      </c>
      <c r="H139">
        <v>97</v>
      </c>
      <c r="I139">
        <v>73</v>
      </c>
      <c r="J139">
        <v>2</v>
      </c>
      <c r="K139">
        <v>66</v>
      </c>
      <c r="L139">
        <v>44</v>
      </c>
      <c r="M139">
        <v>70</v>
      </c>
      <c r="N139">
        <v>60</v>
      </c>
      <c r="O139">
        <v>3</v>
      </c>
      <c r="P139">
        <v>2</v>
      </c>
      <c r="Q139">
        <v>3</v>
      </c>
      <c r="R139">
        <v>1</v>
      </c>
      <c r="S139">
        <v>9</v>
      </c>
      <c r="T139" t="s">
        <v>28</v>
      </c>
      <c r="U139">
        <v>1198687135</v>
      </c>
    </row>
    <row r="140" spans="1:21" x14ac:dyDescent="0.4">
      <c r="A140">
        <v>45802</v>
      </c>
      <c r="B140" t="s">
        <v>580</v>
      </c>
      <c r="C140" t="s">
        <v>235</v>
      </c>
      <c r="D140" t="s">
        <v>236</v>
      </c>
      <c r="E140">
        <v>249</v>
      </c>
      <c r="F140">
        <v>72</v>
      </c>
      <c r="G140">
        <v>52</v>
      </c>
      <c r="H140">
        <v>68</v>
      </c>
      <c r="I140">
        <v>57</v>
      </c>
      <c r="J140">
        <v>1</v>
      </c>
      <c r="K140">
        <v>33</v>
      </c>
      <c r="L140">
        <v>22</v>
      </c>
      <c r="M140">
        <v>35</v>
      </c>
      <c r="N140">
        <v>30</v>
      </c>
      <c r="O140">
        <v>3</v>
      </c>
      <c r="P140">
        <v>2</v>
      </c>
      <c r="Q140">
        <v>3</v>
      </c>
      <c r="R140">
        <v>1</v>
      </c>
      <c r="S140">
        <v>9</v>
      </c>
      <c r="T140" t="s">
        <v>28</v>
      </c>
      <c r="U140">
        <v>1198687135</v>
      </c>
    </row>
    <row r="141" spans="1:21" x14ac:dyDescent="0.4">
      <c r="A141">
        <v>45802</v>
      </c>
      <c r="B141" t="s">
        <v>580</v>
      </c>
      <c r="C141" t="s">
        <v>237</v>
      </c>
      <c r="D141" t="s">
        <v>238</v>
      </c>
      <c r="E141">
        <v>304</v>
      </c>
      <c r="F141">
        <v>95</v>
      </c>
      <c r="G141">
        <v>52</v>
      </c>
      <c r="H141">
        <v>95</v>
      </c>
      <c r="I141">
        <v>62</v>
      </c>
      <c r="J141">
        <v>2</v>
      </c>
      <c r="K141">
        <v>66</v>
      </c>
      <c r="L141">
        <v>44</v>
      </c>
      <c r="M141">
        <v>70</v>
      </c>
      <c r="N141">
        <v>60</v>
      </c>
      <c r="O141">
        <v>3</v>
      </c>
      <c r="P141">
        <v>2</v>
      </c>
      <c r="Q141">
        <v>3</v>
      </c>
      <c r="R141">
        <v>1</v>
      </c>
      <c r="S141">
        <v>9</v>
      </c>
      <c r="T141" t="s">
        <v>28</v>
      </c>
      <c r="U141">
        <v>1198687135</v>
      </c>
    </row>
    <row r="142" spans="1:21" x14ac:dyDescent="0.4">
      <c r="A142">
        <v>45802</v>
      </c>
      <c r="B142" t="s">
        <v>580</v>
      </c>
      <c r="C142" t="s">
        <v>519</v>
      </c>
      <c r="D142" t="s">
        <v>520</v>
      </c>
      <c r="E142">
        <v>46</v>
      </c>
      <c r="F142">
        <v>12</v>
      </c>
      <c r="G142">
        <v>10</v>
      </c>
      <c r="H142">
        <v>14</v>
      </c>
      <c r="I142">
        <v>10</v>
      </c>
      <c r="J142">
        <v>1</v>
      </c>
      <c r="K142">
        <v>33</v>
      </c>
      <c r="L142">
        <v>22</v>
      </c>
      <c r="M142">
        <v>35</v>
      </c>
      <c r="N142">
        <v>30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28</v>
      </c>
      <c r="U142">
        <v>1198687135</v>
      </c>
    </row>
    <row r="143" spans="1:21" x14ac:dyDescent="0.4">
      <c r="A143">
        <v>45802</v>
      </c>
      <c r="B143" t="s">
        <v>580</v>
      </c>
      <c r="C143" t="s">
        <v>562</v>
      </c>
      <c r="D143" t="s">
        <v>563</v>
      </c>
      <c r="E143">
        <v>16</v>
      </c>
      <c r="F143">
        <v>0</v>
      </c>
      <c r="G143">
        <v>3</v>
      </c>
      <c r="H143">
        <v>9</v>
      </c>
      <c r="I143">
        <v>4</v>
      </c>
      <c r="J143">
        <v>1</v>
      </c>
      <c r="K143">
        <v>33</v>
      </c>
      <c r="L143">
        <v>22</v>
      </c>
      <c r="M143">
        <v>35</v>
      </c>
      <c r="N143">
        <v>30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28</v>
      </c>
      <c r="U143">
        <v>1198687135</v>
      </c>
    </row>
    <row r="144" spans="1:21" x14ac:dyDescent="0.4">
      <c r="A144">
        <v>45802</v>
      </c>
      <c r="B144" t="s">
        <v>580</v>
      </c>
      <c r="C144" t="s">
        <v>239</v>
      </c>
      <c r="D144" t="s">
        <v>240</v>
      </c>
      <c r="E144">
        <v>41</v>
      </c>
      <c r="F144">
        <v>8</v>
      </c>
      <c r="G144">
        <v>6</v>
      </c>
      <c r="H144">
        <v>18</v>
      </c>
      <c r="I144">
        <v>9</v>
      </c>
      <c r="J144">
        <v>1</v>
      </c>
      <c r="K144">
        <v>33</v>
      </c>
      <c r="L144">
        <v>22</v>
      </c>
      <c r="M144">
        <v>35</v>
      </c>
      <c r="N144">
        <v>30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28</v>
      </c>
      <c r="U144">
        <v>1198687135</v>
      </c>
    </row>
    <row r="145" spans="1:21" x14ac:dyDescent="0.4">
      <c r="A145">
        <v>45802</v>
      </c>
      <c r="B145" t="s">
        <v>580</v>
      </c>
      <c r="C145" t="s">
        <v>468</v>
      </c>
      <c r="D145" t="s">
        <v>469</v>
      </c>
      <c r="E145">
        <v>74</v>
      </c>
      <c r="F145">
        <v>13</v>
      </c>
      <c r="G145">
        <v>15</v>
      </c>
      <c r="H145">
        <v>20</v>
      </c>
      <c r="I145">
        <v>26</v>
      </c>
      <c r="J145">
        <v>1</v>
      </c>
      <c r="K145">
        <v>33</v>
      </c>
      <c r="L145">
        <v>22</v>
      </c>
      <c r="M145">
        <v>35</v>
      </c>
      <c r="N145">
        <v>30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28</v>
      </c>
      <c r="U145">
        <v>1198687135</v>
      </c>
    </row>
    <row r="146" spans="1:21" x14ac:dyDescent="0.4">
      <c r="A146">
        <v>45802</v>
      </c>
      <c r="B146" t="s">
        <v>580</v>
      </c>
      <c r="C146" t="s">
        <v>521</v>
      </c>
      <c r="D146" t="s">
        <v>522</v>
      </c>
      <c r="E146">
        <v>62</v>
      </c>
      <c r="F146">
        <v>35</v>
      </c>
      <c r="G146">
        <v>9</v>
      </c>
      <c r="H146">
        <v>15</v>
      </c>
      <c r="I146">
        <v>3</v>
      </c>
      <c r="J146">
        <v>1</v>
      </c>
      <c r="K146">
        <v>33</v>
      </c>
      <c r="L146">
        <v>22</v>
      </c>
      <c r="M146">
        <v>35</v>
      </c>
      <c r="N146">
        <v>30</v>
      </c>
      <c r="O146">
        <v>3</v>
      </c>
      <c r="P146">
        <v>0</v>
      </c>
      <c r="Q146">
        <v>0</v>
      </c>
      <c r="R146">
        <v>0</v>
      </c>
      <c r="S146">
        <v>3</v>
      </c>
      <c r="T146" t="s">
        <v>28</v>
      </c>
      <c r="U146">
        <v>1198687135</v>
      </c>
    </row>
    <row r="147" spans="1:21" x14ac:dyDescent="0.4">
      <c r="A147">
        <v>45802</v>
      </c>
      <c r="B147" t="s">
        <v>580</v>
      </c>
      <c r="C147" t="s">
        <v>241</v>
      </c>
      <c r="D147" t="s">
        <v>242</v>
      </c>
      <c r="E147">
        <v>112</v>
      </c>
      <c r="F147">
        <v>30</v>
      </c>
      <c r="G147">
        <v>21</v>
      </c>
      <c r="H147">
        <v>33</v>
      </c>
      <c r="I147">
        <v>28</v>
      </c>
      <c r="J147">
        <v>1</v>
      </c>
      <c r="K147">
        <v>33</v>
      </c>
      <c r="L147">
        <v>22</v>
      </c>
      <c r="M147">
        <v>35</v>
      </c>
      <c r="N147">
        <v>30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28</v>
      </c>
      <c r="U147">
        <v>1198687135</v>
      </c>
    </row>
    <row r="148" spans="1:21" x14ac:dyDescent="0.4">
      <c r="A148">
        <v>45802</v>
      </c>
      <c r="B148" t="s">
        <v>580</v>
      </c>
      <c r="C148" t="s">
        <v>243</v>
      </c>
      <c r="D148" t="s">
        <v>244</v>
      </c>
      <c r="E148">
        <v>70</v>
      </c>
      <c r="F148">
        <v>12</v>
      </c>
      <c r="G148">
        <v>3</v>
      </c>
      <c r="H148">
        <v>21</v>
      </c>
      <c r="I148">
        <v>34</v>
      </c>
      <c r="J148">
        <v>1</v>
      </c>
      <c r="K148">
        <v>33</v>
      </c>
      <c r="L148">
        <v>22</v>
      </c>
      <c r="M148">
        <v>35</v>
      </c>
      <c r="N148">
        <v>30</v>
      </c>
      <c r="O148">
        <v>0</v>
      </c>
      <c r="P148">
        <v>0</v>
      </c>
      <c r="Q148">
        <v>0</v>
      </c>
      <c r="R148">
        <v>1</v>
      </c>
      <c r="S148">
        <v>1</v>
      </c>
      <c r="T148" t="s">
        <v>28</v>
      </c>
      <c r="U148">
        <v>1198687135</v>
      </c>
    </row>
    <row r="149" spans="1:21" x14ac:dyDescent="0.4">
      <c r="A149">
        <v>45802</v>
      </c>
      <c r="B149" t="s">
        <v>580</v>
      </c>
      <c r="C149" t="s">
        <v>245</v>
      </c>
      <c r="D149" t="s">
        <v>246</v>
      </c>
      <c r="E149">
        <v>45</v>
      </c>
      <c r="F149">
        <v>15</v>
      </c>
      <c r="G149">
        <v>0</v>
      </c>
      <c r="H149">
        <v>14</v>
      </c>
      <c r="I149">
        <v>16</v>
      </c>
      <c r="J149">
        <v>1</v>
      </c>
      <c r="K149">
        <v>33</v>
      </c>
      <c r="L149">
        <v>22</v>
      </c>
      <c r="M149">
        <v>35</v>
      </c>
      <c r="N149">
        <v>30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28</v>
      </c>
      <c r="U149">
        <v>1198687135</v>
      </c>
    </row>
    <row r="150" spans="1:21" x14ac:dyDescent="0.4">
      <c r="A150">
        <v>45802</v>
      </c>
      <c r="B150" t="s">
        <v>580</v>
      </c>
      <c r="C150" t="s">
        <v>247</v>
      </c>
      <c r="D150" t="s">
        <v>248</v>
      </c>
      <c r="E150">
        <v>190</v>
      </c>
      <c r="F150">
        <v>76</v>
      </c>
      <c r="G150">
        <v>23</v>
      </c>
      <c r="H150">
        <v>54</v>
      </c>
      <c r="I150">
        <v>37</v>
      </c>
      <c r="J150">
        <v>1</v>
      </c>
      <c r="K150">
        <v>33</v>
      </c>
      <c r="L150">
        <v>22</v>
      </c>
      <c r="M150">
        <v>35</v>
      </c>
      <c r="N150">
        <v>30</v>
      </c>
      <c r="O150">
        <v>3</v>
      </c>
      <c r="P150">
        <v>2</v>
      </c>
      <c r="Q150">
        <v>3</v>
      </c>
      <c r="R150">
        <v>1</v>
      </c>
      <c r="S150">
        <v>9</v>
      </c>
      <c r="T150" t="s">
        <v>28</v>
      </c>
      <c r="U150">
        <v>1198687135</v>
      </c>
    </row>
    <row r="151" spans="1:21" x14ac:dyDescent="0.4">
      <c r="A151">
        <v>45802</v>
      </c>
      <c r="B151" t="s">
        <v>580</v>
      </c>
      <c r="C151" t="s">
        <v>249</v>
      </c>
      <c r="D151" t="s">
        <v>250</v>
      </c>
      <c r="E151">
        <v>392</v>
      </c>
      <c r="F151">
        <v>105</v>
      </c>
      <c r="G151">
        <v>76</v>
      </c>
      <c r="H151">
        <v>98</v>
      </c>
      <c r="I151">
        <v>113</v>
      </c>
      <c r="J151">
        <v>2</v>
      </c>
      <c r="K151">
        <v>66</v>
      </c>
      <c r="L151">
        <v>44</v>
      </c>
      <c r="M151">
        <v>70</v>
      </c>
      <c r="N151">
        <v>60</v>
      </c>
      <c r="O151">
        <v>3</v>
      </c>
      <c r="P151">
        <v>2</v>
      </c>
      <c r="Q151">
        <v>3</v>
      </c>
      <c r="R151">
        <v>1</v>
      </c>
      <c r="S151">
        <v>9</v>
      </c>
      <c r="T151" t="s">
        <v>28</v>
      </c>
      <c r="U151">
        <v>1198687135</v>
      </c>
    </row>
    <row r="152" spans="1:21" x14ac:dyDescent="0.4">
      <c r="A152">
        <v>45802</v>
      </c>
      <c r="B152" t="s">
        <v>580</v>
      </c>
      <c r="C152" t="s">
        <v>251</v>
      </c>
      <c r="D152" t="s">
        <v>252</v>
      </c>
      <c r="E152">
        <v>235</v>
      </c>
      <c r="F152">
        <v>80</v>
      </c>
      <c r="G152">
        <v>25</v>
      </c>
      <c r="H152">
        <v>71</v>
      </c>
      <c r="I152">
        <v>59</v>
      </c>
      <c r="J152">
        <v>1</v>
      </c>
      <c r="K152">
        <v>33</v>
      </c>
      <c r="L152">
        <v>22</v>
      </c>
      <c r="M152">
        <v>35</v>
      </c>
      <c r="N152">
        <v>30</v>
      </c>
      <c r="O152">
        <v>3</v>
      </c>
      <c r="P152">
        <v>2</v>
      </c>
      <c r="Q152">
        <v>3</v>
      </c>
      <c r="R152">
        <v>1</v>
      </c>
      <c r="S152">
        <v>9</v>
      </c>
      <c r="T152" t="s">
        <v>28</v>
      </c>
      <c r="U152">
        <v>1198687135</v>
      </c>
    </row>
    <row r="153" spans="1:21" x14ac:dyDescent="0.4">
      <c r="A153">
        <v>45802</v>
      </c>
      <c r="B153" t="s">
        <v>580</v>
      </c>
      <c r="C153" t="s">
        <v>470</v>
      </c>
      <c r="D153" t="s">
        <v>471</v>
      </c>
      <c r="E153">
        <v>11</v>
      </c>
      <c r="F153">
        <v>1</v>
      </c>
      <c r="G153">
        <v>0</v>
      </c>
      <c r="H153">
        <v>0</v>
      </c>
      <c r="I153">
        <v>10</v>
      </c>
      <c r="J153">
        <v>1</v>
      </c>
      <c r="K153">
        <v>33</v>
      </c>
      <c r="L153">
        <v>22</v>
      </c>
      <c r="M153">
        <v>35</v>
      </c>
      <c r="N153">
        <v>30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28</v>
      </c>
      <c r="U153">
        <v>1198687135</v>
      </c>
    </row>
    <row r="154" spans="1:21" x14ac:dyDescent="0.4">
      <c r="A154">
        <v>45802</v>
      </c>
      <c r="B154" t="s">
        <v>580</v>
      </c>
      <c r="C154" t="s">
        <v>253</v>
      </c>
      <c r="D154" t="s">
        <v>254</v>
      </c>
      <c r="E154">
        <v>191</v>
      </c>
      <c r="F154">
        <v>63</v>
      </c>
      <c r="G154">
        <v>34</v>
      </c>
      <c r="H154">
        <v>59</v>
      </c>
      <c r="I154">
        <v>35</v>
      </c>
      <c r="J154">
        <v>1</v>
      </c>
      <c r="K154">
        <v>33</v>
      </c>
      <c r="L154">
        <v>22</v>
      </c>
      <c r="M154">
        <v>35</v>
      </c>
      <c r="N154">
        <v>30</v>
      </c>
      <c r="O154">
        <v>3</v>
      </c>
      <c r="P154">
        <v>2</v>
      </c>
      <c r="Q154">
        <v>3</v>
      </c>
      <c r="R154">
        <v>1</v>
      </c>
      <c r="S154">
        <v>9</v>
      </c>
      <c r="T154" t="s">
        <v>28</v>
      </c>
      <c r="U154">
        <v>1198687135</v>
      </c>
    </row>
    <row r="155" spans="1:21" x14ac:dyDescent="0.4">
      <c r="A155">
        <v>45802</v>
      </c>
      <c r="B155" t="s">
        <v>580</v>
      </c>
      <c r="C155" t="s">
        <v>523</v>
      </c>
      <c r="D155" t="s">
        <v>524</v>
      </c>
      <c r="E155">
        <v>14</v>
      </c>
      <c r="F155">
        <v>7</v>
      </c>
      <c r="G155">
        <v>7</v>
      </c>
      <c r="H155">
        <v>0</v>
      </c>
      <c r="I155">
        <v>0</v>
      </c>
      <c r="J155">
        <v>1</v>
      </c>
      <c r="K155">
        <v>33</v>
      </c>
      <c r="L155">
        <v>22</v>
      </c>
      <c r="M155">
        <v>35</v>
      </c>
      <c r="N155">
        <v>30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28</v>
      </c>
      <c r="U155">
        <v>1198687135</v>
      </c>
    </row>
    <row r="156" spans="1:21" x14ac:dyDescent="0.4">
      <c r="A156">
        <v>45802</v>
      </c>
      <c r="B156" t="s">
        <v>580</v>
      </c>
      <c r="C156" t="s">
        <v>599</v>
      </c>
      <c r="D156" t="s">
        <v>600</v>
      </c>
      <c r="E156">
        <v>23</v>
      </c>
      <c r="F156">
        <v>9</v>
      </c>
      <c r="G156">
        <v>0</v>
      </c>
      <c r="H156">
        <v>10</v>
      </c>
      <c r="I156">
        <v>4</v>
      </c>
      <c r="J156">
        <v>1</v>
      </c>
      <c r="K156">
        <v>33</v>
      </c>
      <c r="L156">
        <v>22</v>
      </c>
      <c r="M156">
        <v>35</v>
      </c>
      <c r="N156">
        <v>30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28</v>
      </c>
      <c r="U156">
        <v>1198687135</v>
      </c>
    </row>
    <row r="157" spans="1:21" x14ac:dyDescent="0.4">
      <c r="A157">
        <v>45802</v>
      </c>
      <c r="B157" t="s">
        <v>580</v>
      </c>
      <c r="C157" t="s">
        <v>525</v>
      </c>
      <c r="D157" t="s">
        <v>526</v>
      </c>
      <c r="E157">
        <v>67</v>
      </c>
      <c r="F157">
        <v>15</v>
      </c>
      <c r="G157">
        <v>14</v>
      </c>
      <c r="H157">
        <v>24</v>
      </c>
      <c r="I157">
        <v>14</v>
      </c>
      <c r="J157">
        <v>1</v>
      </c>
      <c r="K157">
        <v>33</v>
      </c>
      <c r="L157">
        <v>22</v>
      </c>
      <c r="M157">
        <v>35</v>
      </c>
      <c r="N157">
        <v>30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28</v>
      </c>
      <c r="U157">
        <v>1198687135</v>
      </c>
    </row>
    <row r="158" spans="1:21" x14ac:dyDescent="0.4">
      <c r="A158">
        <v>45802</v>
      </c>
      <c r="B158" t="s">
        <v>580</v>
      </c>
      <c r="C158" t="s">
        <v>255</v>
      </c>
      <c r="D158" t="s">
        <v>256</v>
      </c>
      <c r="E158">
        <v>408</v>
      </c>
      <c r="F158">
        <v>130</v>
      </c>
      <c r="G158">
        <v>66</v>
      </c>
      <c r="H158">
        <v>151</v>
      </c>
      <c r="I158">
        <v>61</v>
      </c>
      <c r="J158">
        <v>1</v>
      </c>
      <c r="K158">
        <v>33</v>
      </c>
      <c r="L158">
        <v>22</v>
      </c>
      <c r="M158">
        <v>35</v>
      </c>
      <c r="N158">
        <v>30</v>
      </c>
      <c r="O158">
        <v>3</v>
      </c>
      <c r="P158">
        <v>2</v>
      </c>
      <c r="Q158">
        <v>3</v>
      </c>
      <c r="R158">
        <v>1</v>
      </c>
      <c r="S158">
        <v>9</v>
      </c>
      <c r="T158" t="s">
        <v>28</v>
      </c>
      <c r="U158">
        <v>1198687135</v>
      </c>
    </row>
    <row r="159" spans="1:21" x14ac:dyDescent="0.4">
      <c r="A159">
        <v>45802</v>
      </c>
      <c r="B159" t="s">
        <v>580</v>
      </c>
      <c r="C159" t="s">
        <v>257</v>
      </c>
      <c r="D159" t="s">
        <v>258</v>
      </c>
      <c r="E159">
        <v>340</v>
      </c>
      <c r="F159">
        <v>96</v>
      </c>
      <c r="G159">
        <v>32</v>
      </c>
      <c r="H159">
        <v>110</v>
      </c>
      <c r="I159">
        <v>102</v>
      </c>
      <c r="J159">
        <v>1</v>
      </c>
      <c r="K159">
        <v>33</v>
      </c>
      <c r="L159">
        <v>22</v>
      </c>
      <c r="M159">
        <v>35</v>
      </c>
      <c r="N159">
        <v>30</v>
      </c>
      <c r="O159">
        <v>3</v>
      </c>
      <c r="P159">
        <v>2</v>
      </c>
      <c r="Q159">
        <v>3</v>
      </c>
      <c r="R159">
        <v>1</v>
      </c>
      <c r="S159">
        <v>9</v>
      </c>
      <c r="T159" t="s">
        <v>28</v>
      </c>
      <c r="U159">
        <v>1198687135</v>
      </c>
    </row>
    <row r="160" spans="1:21" x14ac:dyDescent="0.4">
      <c r="A160">
        <v>45802</v>
      </c>
      <c r="B160" t="s">
        <v>580</v>
      </c>
      <c r="C160" t="s">
        <v>601</v>
      </c>
      <c r="D160" t="s">
        <v>602</v>
      </c>
      <c r="E160">
        <v>11</v>
      </c>
      <c r="F160">
        <v>4</v>
      </c>
      <c r="G160">
        <v>0</v>
      </c>
      <c r="H160">
        <v>7</v>
      </c>
      <c r="I160">
        <v>0</v>
      </c>
      <c r="J160">
        <v>1</v>
      </c>
      <c r="K160">
        <v>33</v>
      </c>
      <c r="L160">
        <v>22</v>
      </c>
      <c r="M160">
        <v>35</v>
      </c>
      <c r="N160">
        <v>30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28</v>
      </c>
      <c r="U160">
        <v>1198687135</v>
      </c>
    </row>
    <row r="161" spans="1:21" x14ac:dyDescent="0.4">
      <c r="A161">
        <v>45802</v>
      </c>
      <c r="B161" t="s">
        <v>580</v>
      </c>
      <c r="C161" t="s">
        <v>564</v>
      </c>
      <c r="D161" t="s">
        <v>565</v>
      </c>
      <c r="E161">
        <v>16</v>
      </c>
      <c r="F161">
        <v>7</v>
      </c>
      <c r="G161">
        <v>9</v>
      </c>
      <c r="H161">
        <v>0</v>
      </c>
      <c r="I161">
        <v>0</v>
      </c>
      <c r="J161">
        <v>1</v>
      </c>
      <c r="K161">
        <v>33</v>
      </c>
      <c r="L161">
        <v>22</v>
      </c>
      <c r="M161">
        <v>35</v>
      </c>
      <c r="N161">
        <v>30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28</v>
      </c>
      <c r="U161">
        <v>1198687135</v>
      </c>
    </row>
    <row r="162" spans="1:21" x14ac:dyDescent="0.4">
      <c r="A162">
        <v>45802</v>
      </c>
      <c r="B162" t="s">
        <v>580</v>
      </c>
      <c r="C162" t="s">
        <v>259</v>
      </c>
      <c r="D162" t="s">
        <v>260</v>
      </c>
      <c r="E162">
        <v>249</v>
      </c>
      <c r="F162">
        <v>48</v>
      </c>
      <c r="G162">
        <v>27</v>
      </c>
      <c r="H162">
        <v>98</v>
      </c>
      <c r="I162">
        <v>76</v>
      </c>
      <c r="J162">
        <v>2</v>
      </c>
      <c r="K162">
        <v>66</v>
      </c>
      <c r="L162">
        <v>44</v>
      </c>
      <c r="M162">
        <v>70</v>
      </c>
      <c r="N162">
        <v>60</v>
      </c>
      <c r="O162">
        <v>0</v>
      </c>
      <c r="P162">
        <v>0</v>
      </c>
      <c r="Q162">
        <v>3</v>
      </c>
      <c r="R162">
        <v>1</v>
      </c>
      <c r="S162">
        <v>4</v>
      </c>
      <c r="T162" t="s">
        <v>28</v>
      </c>
      <c r="U162">
        <v>1198687135</v>
      </c>
    </row>
    <row r="163" spans="1:21" x14ac:dyDescent="0.4">
      <c r="A163">
        <v>45802</v>
      </c>
      <c r="B163" t="s">
        <v>580</v>
      </c>
      <c r="C163" t="s">
        <v>261</v>
      </c>
      <c r="D163" t="s">
        <v>262</v>
      </c>
      <c r="E163">
        <v>146</v>
      </c>
      <c r="F163">
        <v>40</v>
      </c>
      <c r="G163">
        <v>30</v>
      </c>
      <c r="H163">
        <v>42</v>
      </c>
      <c r="I163">
        <v>34</v>
      </c>
      <c r="J163">
        <v>1</v>
      </c>
      <c r="K163">
        <v>33</v>
      </c>
      <c r="L163">
        <v>22</v>
      </c>
      <c r="M163">
        <v>35</v>
      </c>
      <c r="N163">
        <v>30</v>
      </c>
      <c r="O163">
        <v>3</v>
      </c>
      <c r="P163">
        <v>2</v>
      </c>
      <c r="Q163">
        <v>3</v>
      </c>
      <c r="R163">
        <v>1</v>
      </c>
      <c r="S163">
        <v>9</v>
      </c>
      <c r="T163" t="s">
        <v>28</v>
      </c>
      <c r="U163">
        <v>1198687135</v>
      </c>
    </row>
    <row r="164" spans="1:21" x14ac:dyDescent="0.4">
      <c r="A164">
        <v>45802</v>
      </c>
      <c r="B164" t="s">
        <v>580</v>
      </c>
      <c r="C164" t="s">
        <v>263</v>
      </c>
      <c r="D164" t="s">
        <v>264</v>
      </c>
      <c r="E164">
        <v>365</v>
      </c>
      <c r="F164">
        <v>122</v>
      </c>
      <c r="G164">
        <v>68</v>
      </c>
      <c r="H164">
        <v>77</v>
      </c>
      <c r="I164">
        <v>98</v>
      </c>
      <c r="J164">
        <v>1</v>
      </c>
      <c r="K164">
        <v>33</v>
      </c>
      <c r="L164">
        <v>22</v>
      </c>
      <c r="M164">
        <v>35</v>
      </c>
      <c r="N164">
        <v>30</v>
      </c>
      <c r="O164">
        <v>3</v>
      </c>
      <c r="P164">
        <v>2</v>
      </c>
      <c r="Q164">
        <v>3</v>
      </c>
      <c r="R164">
        <v>1</v>
      </c>
      <c r="S164">
        <v>9</v>
      </c>
      <c r="T164" t="s">
        <v>28</v>
      </c>
      <c r="U164">
        <v>1198687135</v>
      </c>
    </row>
    <row r="165" spans="1:21" x14ac:dyDescent="0.4">
      <c r="A165">
        <v>45802</v>
      </c>
      <c r="B165" t="s">
        <v>580</v>
      </c>
      <c r="C165" t="s">
        <v>265</v>
      </c>
      <c r="D165" t="s">
        <v>266</v>
      </c>
      <c r="E165">
        <v>293</v>
      </c>
      <c r="F165">
        <v>83</v>
      </c>
      <c r="G165">
        <v>51</v>
      </c>
      <c r="H165">
        <v>92</v>
      </c>
      <c r="I165">
        <v>67</v>
      </c>
      <c r="J165">
        <v>3</v>
      </c>
      <c r="K165">
        <v>99</v>
      </c>
      <c r="L165">
        <v>66</v>
      </c>
      <c r="M165">
        <v>105</v>
      </c>
      <c r="N165">
        <v>90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28</v>
      </c>
      <c r="U165">
        <v>1198687135</v>
      </c>
    </row>
    <row r="166" spans="1:21" x14ac:dyDescent="0.4">
      <c r="A166">
        <v>45802</v>
      </c>
      <c r="B166" t="s">
        <v>580</v>
      </c>
      <c r="C166" t="s">
        <v>267</v>
      </c>
      <c r="D166" t="s">
        <v>268</v>
      </c>
      <c r="E166">
        <v>655</v>
      </c>
      <c r="F166">
        <v>136</v>
      </c>
      <c r="G166">
        <v>96</v>
      </c>
      <c r="H166">
        <v>172</v>
      </c>
      <c r="I166">
        <v>251</v>
      </c>
      <c r="J166">
        <v>3</v>
      </c>
      <c r="K166">
        <v>99</v>
      </c>
      <c r="L166">
        <v>66</v>
      </c>
      <c r="M166">
        <v>105</v>
      </c>
      <c r="N166">
        <v>90</v>
      </c>
      <c r="O166">
        <v>3</v>
      </c>
      <c r="P166">
        <v>2</v>
      </c>
      <c r="Q166">
        <v>3</v>
      </c>
      <c r="R166">
        <v>1</v>
      </c>
      <c r="S166">
        <v>9</v>
      </c>
      <c r="T166" t="s">
        <v>28</v>
      </c>
      <c r="U166">
        <v>1198687135</v>
      </c>
    </row>
    <row r="167" spans="1:21" x14ac:dyDescent="0.4">
      <c r="A167">
        <v>45802</v>
      </c>
      <c r="B167" t="s">
        <v>580</v>
      </c>
      <c r="C167" t="s">
        <v>603</v>
      </c>
      <c r="D167" t="s">
        <v>604</v>
      </c>
      <c r="E167">
        <v>4</v>
      </c>
      <c r="F167">
        <v>4</v>
      </c>
      <c r="G167">
        <v>0</v>
      </c>
      <c r="H167">
        <v>0</v>
      </c>
      <c r="I167">
        <v>0</v>
      </c>
      <c r="J167">
        <v>1</v>
      </c>
      <c r="K167">
        <v>33</v>
      </c>
      <c r="L167">
        <v>22</v>
      </c>
      <c r="M167">
        <v>35</v>
      </c>
      <c r="N167">
        <v>30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28</v>
      </c>
      <c r="U167">
        <v>1198687135</v>
      </c>
    </row>
    <row r="168" spans="1:21" x14ac:dyDescent="0.4">
      <c r="A168">
        <v>45802</v>
      </c>
      <c r="B168" t="s">
        <v>580</v>
      </c>
      <c r="C168" t="s">
        <v>269</v>
      </c>
      <c r="D168" t="s">
        <v>270</v>
      </c>
      <c r="E168">
        <v>148</v>
      </c>
      <c r="F168">
        <v>49</v>
      </c>
      <c r="G168">
        <v>22</v>
      </c>
      <c r="H168">
        <v>38</v>
      </c>
      <c r="I168">
        <v>39</v>
      </c>
      <c r="J168">
        <v>1</v>
      </c>
      <c r="K168">
        <v>33</v>
      </c>
      <c r="L168">
        <v>22</v>
      </c>
      <c r="M168">
        <v>35</v>
      </c>
      <c r="N168">
        <v>30</v>
      </c>
      <c r="O168">
        <v>3</v>
      </c>
      <c r="P168">
        <v>2</v>
      </c>
      <c r="Q168">
        <v>3</v>
      </c>
      <c r="R168">
        <v>1</v>
      </c>
      <c r="S168">
        <v>9</v>
      </c>
      <c r="T168" t="s">
        <v>28</v>
      </c>
      <c r="U168">
        <v>1198687135</v>
      </c>
    </row>
    <row r="169" spans="1:21" x14ac:dyDescent="0.4">
      <c r="A169">
        <v>45802</v>
      </c>
      <c r="B169" t="s">
        <v>580</v>
      </c>
      <c r="C169" t="s">
        <v>527</v>
      </c>
      <c r="D169" t="s">
        <v>528</v>
      </c>
      <c r="E169">
        <v>52</v>
      </c>
      <c r="F169">
        <v>0</v>
      </c>
      <c r="G169">
        <v>19</v>
      </c>
      <c r="H169">
        <v>29</v>
      </c>
      <c r="I169">
        <v>4</v>
      </c>
      <c r="J169">
        <v>1</v>
      </c>
      <c r="K169">
        <v>33</v>
      </c>
      <c r="L169">
        <v>22</v>
      </c>
      <c r="M169">
        <v>35</v>
      </c>
      <c r="N169">
        <v>30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28</v>
      </c>
      <c r="U169">
        <v>1198687135</v>
      </c>
    </row>
    <row r="170" spans="1:21" x14ac:dyDescent="0.4">
      <c r="A170">
        <v>45802</v>
      </c>
      <c r="B170" t="s">
        <v>580</v>
      </c>
      <c r="C170" t="s">
        <v>271</v>
      </c>
      <c r="D170" t="s">
        <v>272</v>
      </c>
      <c r="E170">
        <v>162</v>
      </c>
      <c r="F170">
        <v>73</v>
      </c>
      <c r="G170">
        <v>42</v>
      </c>
      <c r="H170">
        <v>47</v>
      </c>
      <c r="I170">
        <v>0</v>
      </c>
      <c r="J170">
        <v>1</v>
      </c>
      <c r="K170">
        <v>33</v>
      </c>
      <c r="L170">
        <v>22</v>
      </c>
      <c r="M170">
        <v>35</v>
      </c>
      <c r="N170">
        <v>30</v>
      </c>
      <c r="O170">
        <v>3</v>
      </c>
      <c r="P170">
        <v>2</v>
      </c>
      <c r="Q170">
        <v>3</v>
      </c>
      <c r="R170">
        <v>0</v>
      </c>
      <c r="S170">
        <v>8</v>
      </c>
      <c r="T170" t="s">
        <v>28</v>
      </c>
      <c r="U170">
        <v>1198687135</v>
      </c>
    </row>
    <row r="171" spans="1:21" x14ac:dyDescent="0.4">
      <c r="A171">
        <v>45802</v>
      </c>
      <c r="B171" t="s">
        <v>580</v>
      </c>
      <c r="C171" t="s">
        <v>275</v>
      </c>
      <c r="D171" t="s">
        <v>276</v>
      </c>
      <c r="E171">
        <v>141</v>
      </c>
      <c r="F171">
        <v>33</v>
      </c>
      <c r="G171">
        <v>33</v>
      </c>
      <c r="H171">
        <v>43</v>
      </c>
      <c r="I171">
        <v>32</v>
      </c>
      <c r="J171">
        <v>1</v>
      </c>
      <c r="K171">
        <v>33</v>
      </c>
      <c r="L171">
        <v>22</v>
      </c>
      <c r="M171">
        <v>35</v>
      </c>
      <c r="N171">
        <v>30</v>
      </c>
      <c r="O171">
        <v>3</v>
      </c>
      <c r="P171">
        <v>2</v>
      </c>
      <c r="Q171">
        <v>3</v>
      </c>
      <c r="R171">
        <v>1</v>
      </c>
      <c r="S171">
        <v>9</v>
      </c>
      <c r="T171" t="s">
        <v>28</v>
      </c>
      <c r="U171">
        <v>1198687135</v>
      </c>
    </row>
    <row r="172" spans="1:21" x14ac:dyDescent="0.4">
      <c r="A172">
        <v>45802</v>
      </c>
      <c r="B172" t="s">
        <v>580</v>
      </c>
      <c r="C172" t="s">
        <v>277</v>
      </c>
      <c r="D172" t="s">
        <v>278</v>
      </c>
      <c r="E172">
        <v>126</v>
      </c>
      <c r="F172">
        <v>21</v>
      </c>
      <c r="G172">
        <v>17</v>
      </c>
      <c r="H172">
        <v>17</v>
      </c>
      <c r="I172">
        <v>71</v>
      </c>
      <c r="J172">
        <v>1</v>
      </c>
      <c r="K172">
        <v>33</v>
      </c>
      <c r="L172">
        <v>22</v>
      </c>
      <c r="M172">
        <v>35</v>
      </c>
      <c r="N172">
        <v>30</v>
      </c>
      <c r="O172">
        <v>0</v>
      </c>
      <c r="P172">
        <v>0</v>
      </c>
      <c r="Q172">
        <v>0</v>
      </c>
      <c r="R172">
        <v>1</v>
      </c>
      <c r="S172">
        <v>1</v>
      </c>
      <c r="T172" t="s">
        <v>28</v>
      </c>
      <c r="U172">
        <v>1198687135</v>
      </c>
    </row>
    <row r="173" spans="1:21" x14ac:dyDescent="0.4">
      <c r="A173">
        <v>45802</v>
      </c>
      <c r="B173" t="s">
        <v>580</v>
      </c>
      <c r="C173" t="s">
        <v>279</v>
      </c>
      <c r="D173" t="s">
        <v>280</v>
      </c>
      <c r="E173">
        <v>539</v>
      </c>
      <c r="F173">
        <v>167</v>
      </c>
      <c r="G173">
        <v>121</v>
      </c>
      <c r="H173">
        <v>179</v>
      </c>
      <c r="I173">
        <v>72</v>
      </c>
      <c r="J173">
        <v>1</v>
      </c>
      <c r="K173">
        <v>33</v>
      </c>
      <c r="L173">
        <v>22</v>
      </c>
      <c r="M173">
        <v>35</v>
      </c>
      <c r="N173">
        <v>30</v>
      </c>
      <c r="O173">
        <v>3</v>
      </c>
      <c r="P173">
        <v>2</v>
      </c>
      <c r="Q173">
        <v>3</v>
      </c>
      <c r="R173">
        <v>1</v>
      </c>
      <c r="S173">
        <v>9</v>
      </c>
      <c r="T173" t="s">
        <v>28</v>
      </c>
      <c r="U173">
        <v>1198687135</v>
      </c>
    </row>
    <row r="174" spans="1:21" x14ac:dyDescent="0.4">
      <c r="A174">
        <v>45802</v>
      </c>
      <c r="B174" t="s">
        <v>580</v>
      </c>
      <c r="C174" t="s">
        <v>566</v>
      </c>
      <c r="D174" t="s">
        <v>567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33</v>
      </c>
      <c r="L174">
        <v>22</v>
      </c>
      <c r="M174">
        <v>35</v>
      </c>
      <c r="N174">
        <v>30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28</v>
      </c>
      <c r="U174">
        <v>1198687135</v>
      </c>
    </row>
    <row r="175" spans="1:21" x14ac:dyDescent="0.4">
      <c r="A175">
        <v>45802</v>
      </c>
      <c r="B175" t="s">
        <v>580</v>
      </c>
      <c r="C175" t="s">
        <v>529</v>
      </c>
      <c r="D175" t="s">
        <v>530</v>
      </c>
      <c r="E175">
        <v>84</v>
      </c>
      <c r="F175">
        <v>43</v>
      </c>
      <c r="G175">
        <v>4</v>
      </c>
      <c r="H175">
        <v>21</v>
      </c>
      <c r="I175">
        <v>16</v>
      </c>
      <c r="J175">
        <v>1</v>
      </c>
      <c r="K175">
        <v>33</v>
      </c>
      <c r="L175">
        <v>22</v>
      </c>
      <c r="M175">
        <v>35</v>
      </c>
      <c r="N175">
        <v>30</v>
      </c>
      <c r="O175">
        <v>3</v>
      </c>
      <c r="P175">
        <v>0</v>
      </c>
      <c r="Q175">
        <v>0</v>
      </c>
      <c r="R175">
        <v>0</v>
      </c>
      <c r="S175">
        <v>3</v>
      </c>
      <c r="T175" t="s">
        <v>28</v>
      </c>
      <c r="U175">
        <v>1198687135</v>
      </c>
    </row>
    <row r="176" spans="1:21" x14ac:dyDescent="0.4">
      <c r="A176">
        <v>45802</v>
      </c>
      <c r="B176" t="s">
        <v>580</v>
      </c>
      <c r="C176" t="s">
        <v>281</v>
      </c>
      <c r="D176" t="s">
        <v>282</v>
      </c>
      <c r="E176">
        <v>262</v>
      </c>
      <c r="F176">
        <v>84</v>
      </c>
      <c r="G176">
        <v>40</v>
      </c>
      <c r="H176">
        <v>96</v>
      </c>
      <c r="I176">
        <v>42</v>
      </c>
      <c r="J176">
        <v>1</v>
      </c>
      <c r="K176">
        <v>33</v>
      </c>
      <c r="L176">
        <v>22</v>
      </c>
      <c r="M176">
        <v>35</v>
      </c>
      <c r="N176">
        <v>30</v>
      </c>
      <c r="O176">
        <v>3</v>
      </c>
      <c r="P176">
        <v>2</v>
      </c>
      <c r="Q176">
        <v>3</v>
      </c>
      <c r="R176">
        <v>1</v>
      </c>
      <c r="S176">
        <v>9</v>
      </c>
      <c r="T176" t="s">
        <v>28</v>
      </c>
      <c r="U176">
        <v>1198687135</v>
      </c>
    </row>
    <row r="177" spans="1:21" x14ac:dyDescent="0.4">
      <c r="A177">
        <v>45802</v>
      </c>
      <c r="B177" t="s">
        <v>580</v>
      </c>
      <c r="C177" t="s">
        <v>283</v>
      </c>
      <c r="D177" t="s">
        <v>284</v>
      </c>
      <c r="E177">
        <v>588</v>
      </c>
      <c r="F177">
        <v>211</v>
      </c>
      <c r="G177">
        <v>121</v>
      </c>
      <c r="H177">
        <v>179</v>
      </c>
      <c r="I177">
        <v>77</v>
      </c>
      <c r="J177">
        <v>2</v>
      </c>
      <c r="K177">
        <v>66</v>
      </c>
      <c r="L177">
        <v>44</v>
      </c>
      <c r="M177">
        <v>70</v>
      </c>
      <c r="N177">
        <v>60</v>
      </c>
      <c r="O177">
        <v>3</v>
      </c>
      <c r="P177">
        <v>2</v>
      </c>
      <c r="Q177">
        <v>3</v>
      </c>
      <c r="R177">
        <v>1</v>
      </c>
      <c r="S177">
        <v>9</v>
      </c>
      <c r="T177" t="s">
        <v>28</v>
      </c>
      <c r="U177">
        <v>1198687135</v>
      </c>
    </row>
    <row r="178" spans="1:21" x14ac:dyDescent="0.4">
      <c r="A178">
        <v>45802</v>
      </c>
      <c r="B178" t="s">
        <v>580</v>
      </c>
      <c r="C178" t="s">
        <v>568</v>
      </c>
      <c r="D178" t="s">
        <v>569</v>
      </c>
      <c r="E178">
        <v>43</v>
      </c>
      <c r="F178">
        <v>13</v>
      </c>
      <c r="G178">
        <v>2</v>
      </c>
      <c r="H178">
        <v>12</v>
      </c>
      <c r="I178">
        <v>16</v>
      </c>
      <c r="J178">
        <v>1</v>
      </c>
      <c r="K178">
        <v>33</v>
      </c>
      <c r="L178">
        <v>22</v>
      </c>
      <c r="M178">
        <v>35</v>
      </c>
      <c r="N178">
        <v>30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28</v>
      </c>
      <c r="U178">
        <v>1198687135</v>
      </c>
    </row>
    <row r="179" spans="1:21" x14ac:dyDescent="0.4">
      <c r="A179">
        <v>45802</v>
      </c>
      <c r="B179" t="s">
        <v>580</v>
      </c>
      <c r="C179" t="s">
        <v>570</v>
      </c>
      <c r="D179" t="s">
        <v>571</v>
      </c>
      <c r="E179">
        <v>32</v>
      </c>
      <c r="F179">
        <v>10</v>
      </c>
      <c r="G179">
        <v>3</v>
      </c>
      <c r="H179">
        <v>10</v>
      </c>
      <c r="I179">
        <v>9</v>
      </c>
      <c r="J179">
        <v>1</v>
      </c>
      <c r="K179">
        <v>33</v>
      </c>
      <c r="L179">
        <v>22</v>
      </c>
      <c r="M179">
        <v>35</v>
      </c>
      <c r="N179">
        <v>30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28</v>
      </c>
      <c r="U179">
        <v>1198687135</v>
      </c>
    </row>
    <row r="180" spans="1:21" x14ac:dyDescent="0.4">
      <c r="A180">
        <v>45802</v>
      </c>
      <c r="B180" t="s">
        <v>580</v>
      </c>
      <c r="C180" t="s">
        <v>285</v>
      </c>
      <c r="D180" t="s">
        <v>286</v>
      </c>
      <c r="E180">
        <v>102</v>
      </c>
      <c r="F180">
        <v>23</v>
      </c>
      <c r="G180">
        <v>12</v>
      </c>
      <c r="H180">
        <v>27</v>
      </c>
      <c r="I180">
        <v>40</v>
      </c>
      <c r="J180">
        <v>2</v>
      </c>
      <c r="K180">
        <v>66</v>
      </c>
      <c r="L180">
        <v>44</v>
      </c>
      <c r="M180">
        <v>70</v>
      </c>
      <c r="N180">
        <v>60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28</v>
      </c>
      <c r="U180">
        <v>1198687135</v>
      </c>
    </row>
    <row r="181" spans="1:21" x14ac:dyDescent="0.4">
      <c r="A181">
        <v>45802</v>
      </c>
      <c r="B181" t="s">
        <v>580</v>
      </c>
      <c r="C181" t="s">
        <v>287</v>
      </c>
      <c r="D181" t="s">
        <v>288</v>
      </c>
      <c r="E181">
        <v>311</v>
      </c>
      <c r="F181">
        <v>94</v>
      </c>
      <c r="G181">
        <v>51</v>
      </c>
      <c r="H181">
        <v>96</v>
      </c>
      <c r="I181">
        <v>70</v>
      </c>
      <c r="J181">
        <v>1</v>
      </c>
      <c r="K181">
        <v>33</v>
      </c>
      <c r="L181">
        <v>22</v>
      </c>
      <c r="M181">
        <v>35</v>
      </c>
      <c r="N181">
        <v>30</v>
      </c>
      <c r="O181">
        <v>3</v>
      </c>
      <c r="P181">
        <v>2</v>
      </c>
      <c r="Q181">
        <v>3</v>
      </c>
      <c r="R181">
        <v>1</v>
      </c>
      <c r="S181">
        <v>9</v>
      </c>
      <c r="T181" t="s">
        <v>28</v>
      </c>
      <c r="U181">
        <v>1198687135</v>
      </c>
    </row>
    <row r="182" spans="1:21" x14ac:dyDescent="0.4">
      <c r="A182">
        <v>45802</v>
      </c>
      <c r="B182" t="s">
        <v>580</v>
      </c>
      <c r="C182" t="s">
        <v>289</v>
      </c>
      <c r="D182" t="s">
        <v>290</v>
      </c>
      <c r="E182">
        <v>618</v>
      </c>
      <c r="F182">
        <v>154</v>
      </c>
      <c r="G182">
        <v>116</v>
      </c>
      <c r="H182">
        <v>177</v>
      </c>
      <c r="I182">
        <v>171</v>
      </c>
      <c r="J182">
        <v>3</v>
      </c>
      <c r="K182">
        <v>99</v>
      </c>
      <c r="L182">
        <v>66</v>
      </c>
      <c r="M182">
        <v>105</v>
      </c>
      <c r="N182">
        <v>90</v>
      </c>
      <c r="O182">
        <v>3</v>
      </c>
      <c r="P182">
        <v>2</v>
      </c>
      <c r="Q182">
        <v>3</v>
      </c>
      <c r="R182">
        <v>1</v>
      </c>
      <c r="S182">
        <v>9</v>
      </c>
      <c r="T182" t="s">
        <v>28</v>
      </c>
      <c r="U182">
        <v>1198687135</v>
      </c>
    </row>
    <row r="183" spans="1:21" x14ac:dyDescent="0.4">
      <c r="A183">
        <v>45802</v>
      </c>
      <c r="B183" t="s">
        <v>580</v>
      </c>
      <c r="C183" t="s">
        <v>291</v>
      </c>
      <c r="D183" t="s">
        <v>292</v>
      </c>
      <c r="E183">
        <v>324</v>
      </c>
      <c r="F183">
        <v>105</v>
      </c>
      <c r="G183">
        <v>61</v>
      </c>
      <c r="H183">
        <v>96</v>
      </c>
      <c r="I183">
        <v>62</v>
      </c>
      <c r="J183">
        <v>2</v>
      </c>
      <c r="K183">
        <v>66</v>
      </c>
      <c r="L183">
        <v>44</v>
      </c>
      <c r="M183">
        <v>70</v>
      </c>
      <c r="N183">
        <v>60</v>
      </c>
      <c r="O183">
        <v>3</v>
      </c>
      <c r="P183">
        <v>2</v>
      </c>
      <c r="Q183">
        <v>3</v>
      </c>
      <c r="R183">
        <v>1</v>
      </c>
      <c r="S183">
        <v>9</v>
      </c>
      <c r="T183" t="s">
        <v>28</v>
      </c>
      <c r="U183">
        <v>1198687135</v>
      </c>
    </row>
    <row r="184" spans="1:21" x14ac:dyDescent="0.4">
      <c r="A184">
        <v>45802</v>
      </c>
      <c r="B184" t="s">
        <v>580</v>
      </c>
      <c r="C184" t="s">
        <v>572</v>
      </c>
      <c r="D184" t="s">
        <v>573</v>
      </c>
      <c r="E184">
        <v>66</v>
      </c>
      <c r="F184">
        <v>24</v>
      </c>
      <c r="G184">
        <v>11</v>
      </c>
      <c r="H184">
        <v>19</v>
      </c>
      <c r="I184">
        <v>12</v>
      </c>
      <c r="J184">
        <v>1</v>
      </c>
      <c r="K184">
        <v>33</v>
      </c>
      <c r="L184">
        <v>22</v>
      </c>
      <c r="M184">
        <v>35</v>
      </c>
      <c r="N184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28</v>
      </c>
      <c r="U184">
        <v>1198687135</v>
      </c>
    </row>
    <row r="185" spans="1:21" x14ac:dyDescent="0.4">
      <c r="A185">
        <v>45802</v>
      </c>
      <c r="B185" t="s">
        <v>580</v>
      </c>
      <c r="C185" t="s">
        <v>293</v>
      </c>
      <c r="D185" t="s">
        <v>294</v>
      </c>
      <c r="E185">
        <v>426</v>
      </c>
      <c r="F185">
        <v>144</v>
      </c>
      <c r="G185">
        <v>63</v>
      </c>
      <c r="H185">
        <v>95</v>
      </c>
      <c r="I185">
        <v>124</v>
      </c>
      <c r="J185">
        <v>2</v>
      </c>
      <c r="K185">
        <v>66</v>
      </c>
      <c r="L185">
        <v>44</v>
      </c>
      <c r="M185">
        <v>70</v>
      </c>
      <c r="N185">
        <v>60</v>
      </c>
      <c r="O185">
        <v>3</v>
      </c>
      <c r="P185">
        <v>2</v>
      </c>
      <c r="Q185">
        <v>3</v>
      </c>
      <c r="R185">
        <v>1</v>
      </c>
      <c r="S185">
        <v>9</v>
      </c>
      <c r="T185" t="s">
        <v>28</v>
      </c>
      <c r="U185">
        <v>1198687135</v>
      </c>
    </row>
    <row r="186" spans="1:21" x14ac:dyDescent="0.4">
      <c r="A186">
        <v>45802</v>
      </c>
      <c r="B186" t="s">
        <v>580</v>
      </c>
      <c r="C186" t="s">
        <v>295</v>
      </c>
      <c r="D186" t="s">
        <v>296</v>
      </c>
      <c r="E186">
        <v>89</v>
      </c>
      <c r="F186">
        <v>48</v>
      </c>
      <c r="G186">
        <v>15</v>
      </c>
      <c r="H186">
        <v>15</v>
      </c>
      <c r="I186">
        <v>11</v>
      </c>
      <c r="J186">
        <v>1</v>
      </c>
      <c r="K186">
        <v>33</v>
      </c>
      <c r="L186">
        <v>22</v>
      </c>
      <c r="M186">
        <v>35</v>
      </c>
      <c r="N186">
        <v>30</v>
      </c>
      <c r="O186">
        <v>3</v>
      </c>
      <c r="P186">
        <v>0</v>
      </c>
      <c r="Q186">
        <v>0</v>
      </c>
      <c r="R186">
        <v>0</v>
      </c>
      <c r="S186">
        <v>3</v>
      </c>
      <c r="T186" t="s">
        <v>28</v>
      </c>
      <c r="U186">
        <v>1198687135</v>
      </c>
    </row>
    <row r="187" spans="1:21" x14ac:dyDescent="0.4">
      <c r="A187">
        <v>45802</v>
      </c>
      <c r="B187" t="s">
        <v>580</v>
      </c>
      <c r="C187" t="s">
        <v>297</v>
      </c>
      <c r="D187" t="s">
        <v>298</v>
      </c>
      <c r="E187">
        <v>383</v>
      </c>
      <c r="F187">
        <v>143</v>
      </c>
      <c r="G187">
        <v>49</v>
      </c>
      <c r="H187">
        <v>115</v>
      </c>
      <c r="I187">
        <v>76</v>
      </c>
      <c r="J187">
        <v>1</v>
      </c>
      <c r="K187">
        <v>33</v>
      </c>
      <c r="L187">
        <v>22</v>
      </c>
      <c r="M187">
        <v>35</v>
      </c>
      <c r="N187">
        <v>30</v>
      </c>
      <c r="O187">
        <v>3</v>
      </c>
      <c r="P187">
        <v>2</v>
      </c>
      <c r="Q187">
        <v>3</v>
      </c>
      <c r="R187">
        <v>1</v>
      </c>
      <c r="S187">
        <v>9</v>
      </c>
      <c r="T187" t="s">
        <v>28</v>
      </c>
      <c r="U187">
        <v>1198687135</v>
      </c>
    </row>
    <row r="188" spans="1:21" x14ac:dyDescent="0.4">
      <c r="A188">
        <v>45802</v>
      </c>
      <c r="B188" t="s">
        <v>580</v>
      </c>
      <c r="C188" t="s">
        <v>299</v>
      </c>
      <c r="D188" t="s">
        <v>300</v>
      </c>
      <c r="E188">
        <v>89</v>
      </c>
      <c r="F188">
        <v>18</v>
      </c>
      <c r="G188">
        <v>23</v>
      </c>
      <c r="H188">
        <v>34</v>
      </c>
      <c r="I188">
        <v>14</v>
      </c>
      <c r="J188">
        <v>1</v>
      </c>
      <c r="K188">
        <v>33</v>
      </c>
      <c r="L188">
        <v>22</v>
      </c>
      <c r="M188">
        <v>35</v>
      </c>
      <c r="N188">
        <v>30</v>
      </c>
      <c r="O188">
        <v>0</v>
      </c>
      <c r="P188">
        <v>2</v>
      </c>
      <c r="Q188">
        <v>0</v>
      </c>
      <c r="R188">
        <v>0</v>
      </c>
      <c r="S188">
        <v>2</v>
      </c>
      <c r="T188" t="s">
        <v>28</v>
      </c>
      <c r="U188">
        <v>1198687135</v>
      </c>
    </row>
    <row r="189" spans="1:21" x14ac:dyDescent="0.4">
      <c r="A189">
        <v>45802</v>
      </c>
      <c r="B189" t="s">
        <v>580</v>
      </c>
      <c r="C189" t="s">
        <v>301</v>
      </c>
      <c r="D189" t="s">
        <v>302</v>
      </c>
      <c r="E189">
        <v>270</v>
      </c>
      <c r="F189">
        <v>71</v>
      </c>
      <c r="G189">
        <v>44</v>
      </c>
      <c r="H189">
        <v>97</v>
      </c>
      <c r="I189">
        <v>58</v>
      </c>
      <c r="J189">
        <v>2</v>
      </c>
      <c r="K189">
        <v>66</v>
      </c>
      <c r="L189">
        <v>44</v>
      </c>
      <c r="M189">
        <v>70</v>
      </c>
      <c r="N189">
        <v>60</v>
      </c>
      <c r="O189">
        <v>3</v>
      </c>
      <c r="P189">
        <v>2</v>
      </c>
      <c r="Q189">
        <v>3</v>
      </c>
      <c r="R189">
        <v>0</v>
      </c>
      <c r="S189">
        <v>8</v>
      </c>
      <c r="T189" t="s">
        <v>28</v>
      </c>
      <c r="U189">
        <v>1198687135</v>
      </c>
    </row>
    <row r="190" spans="1:21" x14ac:dyDescent="0.4">
      <c r="A190">
        <v>45802</v>
      </c>
      <c r="B190" t="s">
        <v>580</v>
      </c>
      <c r="C190" t="s">
        <v>303</v>
      </c>
      <c r="D190" t="s">
        <v>304</v>
      </c>
      <c r="E190">
        <v>275</v>
      </c>
      <c r="F190">
        <v>65</v>
      </c>
      <c r="G190">
        <v>53</v>
      </c>
      <c r="H190">
        <v>80</v>
      </c>
      <c r="I190">
        <v>77</v>
      </c>
      <c r="J190">
        <v>1</v>
      </c>
      <c r="K190">
        <v>33</v>
      </c>
      <c r="L190">
        <v>22</v>
      </c>
      <c r="M190">
        <v>35</v>
      </c>
      <c r="N190">
        <v>30</v>
      </c>
      <c r="O190">
        <v>3</v>
      </c>
      <c r="P190">
        <v>2</v>
      </c>
      <c r="Q190">
        <v>3</v>
      </c>
      <c r="R190">
        <v>1</v>
      </c>
      <c r="S190">
        <v>9</v>
      </c>
      <c r="T190" t="s">
        <v>28</v>
      </c>
      <c r="U190">
        <v>1198687135</v>
      </c>
    </row>
    <row r="191" spans="1:21" x14ac:dyDescent="0.4">
      <c r="A191">
        <v>45802</v>
      </c>
      <c r="B191" t="s">
        <v>580</v>
      </c>
      <c r="C191" t="s">
        <v>305</v>
      </c>
      <c r="D191" t="s">
        <v>306</v>
      </c>
      <c r="E191">
        <v>175</v>
      </c>
      <c r="F191">
        <v>44</v>
      </c>
      <c r="G191">
        <v>33</v>
      </c>
      <c r="H191">
        <v>52</v>
      </c>
      <c r="I191">
        <v>46</v>
      </c>
      <c r="J191">
        <v>1</v>
      </c>
      <c r="K191">
        <v>33</v>
      </c>
      <c r="L191">
        <v>22</v>
      </c>
      <c r="M191">
        <v>35</v>
      </c>
      <c r="N191">
        <v>30</v>
      </c>
      <c r="O191">
        <v>3</v>
      </c>
      <c r="P191">
        <v>2</v>
      </c>
      <c r="Q191">
        <v>3</v>
      </c>
      <c r="R191">
        <v>1</v>
      </c>
      <c r="S191">
        <v>9</v>
      </c>
      <c r="T191" t="s">
        <v>28</v>
      </c>
      <c r="U191">
        <v>1198687135</v>
      </c>
    </row>
    <row r="192" spans="1:21" x14ac:dyDescent="0.4">
      <c r="A192">
        <v>45802</v>
      </c>
      <c r="B192" t="s">
        <v>580</v>
      </c>
      <c r="C192" t="s">
        <v>605</v>
      </c>
      <c r="D192" t="s">
        <v>606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33</v>
      </c>
      <c r="L192">
        <v>22</v>
      </c>
      <c r="M192">
        <v>35</v>
      </c>
      <c r="N192">
        <v>30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28</v>
      </c>
      <c r="U192">
        <v>1198687135</v>
      </c>
    </row>
    <row r="193" spans="1:21" x14ac:dyDescent="0.4">
      <c r="A193">
        <v>45802</v>
      </c>
      <c r="B193" t="s">
        <v>580</v>
      </c>
      <c r="C193" t="s">
        <v>307</v>
      </c>
      <c r="D193" t="s">
        <v>308</v>
      </c>
      <c r="E193">
        <v>188</v>
      </c>
      <c r="F193">
        <v>75</v>
      </c>
      <c r="G193">
        <v>30</v>
      </c>
      <c r="H193">
        <v>52</v>
      </c>
      <c r="I193">
        <v>31</v>
      </c>
      <c r="J193">
        <v>1</v>
      </c>
      <c r="K193">
        <v>33</v>
      </c>
      <c r="L193">
        <v>22</v>
      </c>
      <c r="M193">
        <v>35</v>
      </c>
      <c r="N193">
        <v>30</v>
      </c>
      <c r="O193">
        <v>3</v>
      </c>
      <c r="P193">
        <v>2</v>
      </c>
      <c r="Q193">
        <v>3</v>
      </c>
      <c r="R193">
        <v>1</v>
      </c>
      <c r="S193">
        <v>9</v>
      </c>
      <c r="T193" t="s">
        <v>28</v>
      </c>
      <c r="U193">
        <v>1198687135</v>
      </c>
    </row>
    <row r="194" spans="1:21" x14ac:dyDescent="0.4">
      <c r="A194">
        <v>45802</v>
      </c>
      <c r="B194" t="s">
        <v>580</v>
      </c>
      <c r="C194" t="s">
        <v>309</v>
      </c>
      <c r="D194" t="s">
        <v>310</v>
      </c>
      <c r="E194">
        <v>107</v>
      </c>
      <c r="F194">
        <v>41</v>
      </c>
      <c r="G194">
        <v>27</v>
      </c>
      <c r="H194">
        <v>28</v>
      </c>
      <c r="I194">
        <v>11</v>
      </c>
      <c r="J194">
        <v>1</v>
      </c>
      <c r="K194">
        <v>33</v>
      </c>
      <c r="L194">
        <v>22</v>
      </c>
      <c r="M194">
        <v>35</v>
      </c>
      <c r="N194">
        <v>30</v>
      </c>
      <c r="O194">
        <v>3</v>
      </c>
      <c r="P194">
        <v>2</v>
      </c>
      <c r="Q194">
        <v>0</v>
      </c>
      <c r="R194">
        <v>0</v>
      </c>
      <c r="S194">
        <v>5</v>
      </c>
      <c r="T194" t="s">
        <v>28</v>
      </c>
      <c r="U194">
        <v>1198687135</v>
      </c>
    </row>
    <row r="195" spans="1:21" x14ac:dyDescent="0.4">
      <c r="A195">
        <v>45802</v>
      </c>
      <c r="B195" t="s">
        <v>580</v>
      </c>
      <c r="C195" t="s">
        <v>311</v>
      </c>
      <c r="D195" t="s">
        <v>312</v>
      </c>
      <c r="E195">
        <v>79</v>
      </c>
      <c r="F195">
        <v>34</v>
      </c>
      <c r="G195">
        <v>7</v>
      </c>
      <c r="H195">
        <v>8</v>
      </c>
      <c r="I195">
        <v>30</v>
      </c>
      <c r="J195">
        <v>1</v>
      </c>
      <c r="K195">
        <v>33</v>
      </c>
      <c r="L195">
        <v>22</v>
      </c>
      <c r="M195">
        <v>35</v>
      </c>
      <c r="N195">
        <v>30</v>
      </c>
      <c r="O195">
        <v>3</v>
      </c>
      <c r="P195">
        <v>0</v>
      </c>
      <c r="Q195">
        <v>0</v>
      </c>
      <c r="R195">
        <v>1</v>
      </c>
      <c r="S195">
        <v>4</v>
      </c>
      <c r="T195" t="s">
        <v>28</v>
      </c>
      <c r="U195">
        <v>1198687135</v>
      </c>
    </row>
    <row r="196" spans="1:21" x14ac:dyDescent="0.4">
      <c r="A196">
        <v>45802</v>
      </c>
      <c r="B196" t="s">
        <v>580</v>
      </c>
      <c r="C196" t="s">
        <v>313</v>
      </c>
      <c r="D196" t="s">
        <v>314</v>
      </c>
      <c r="E196">
        <v>56</v>
      </c>
      <c r="F196">
        <v>16</v>
      </c>
      <c r="G196">
        <v>8</v>
      </c>
      <c r="H196">
        <v>20</v>
      </c>
      <c r="I196">
        <v>12</v>
      </c>
      <c r="J196">
        <v>1</v>
      </c>
      <c r="K196">
        <v>33</v>
      </c>
      <c r="L196">
        <v>22</v>
      </c>
      <c r="M196">
        <v>35</v>
      </c>
      <c r="N196">
        <v>30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28</v>
      </c>
      <c r="U196">
        <v>1198687135</v>
      </c>
    </row>
    <row r="197" spans="1:21" x14ac:dyDescent="0.4">
      <c r="A197">
        <v>45802</v>
      </c>
      <c r="B197" t="s">
        <v>580</v>
      </c>
      <c r="C197" t="s">
        <v>574</v>
      </c>
      <c r="D197" t="s">
        <v>575</v>
      </c>
      <c r="E197">
        <v>195</v>
      </c>
      <c r="F197">
        <v>47</v>
      </c>
      <c r="G197">
        <v>28</v>
      </c>
      <c r="H197">
        <v>72</v>
      </c>
      <c r="I197">
        <v>48</v>
      </c>
      <c r="J197">
        <v>1</v>
      </c>
      <c r="K197">
        <v>33</v>
      </c>
      <c r="L197">
        <v>22</v>
      </c>
      <c r="M197">
        <v>35</v>
      </c>
      <c r="N197">
        <v>30</v>
      </c>
      <c r="O197">
        <v>3</v>
      </c>
      <c r="P197">
        <v>2</v>
      </c>
      <c r="Q197">
        <v>3</v>
      </c>
      <c r="R197">
        <v>1</v>
      </c>
      <c r="S197">
        <v>9</v>
      </c>
      <c r="T197" t="s">
        <v>28</v>
      </c>
      <c r="U197">
        <v>1198687135</v>
      </c>
    </row>
    <row r="198" spans="1:21" x14ac:dyDescent="0.4">
      <c r="A198">
        <v>45802</v>
      </c>
      <c r="B198" t="s">
        <v>580</v>
      </c>
      <c r="C198" t="s">
        <v>315</v>
      </c>
      <c r="D198" t="s">
        <v>316</v>
      </c>
      <c r="E198">
        <v>219</v>
      </c>
      <c r="F198">
        <v>64</v>
      </c>
      <c r="G198">
        <v>53</v>
      </c>
      <c r="H198">
        <v>69</v>
      </c>
      <c r="I198">
        <v>33</v>
      </c>
      <c r="J198">
        <v>1</v>
      </c>
      <c r="K198">
        <v>33</v>
      </c>
      <c r="L198">
        <v>22</v>
      </c>
      <c r="M198">
        <v>35</v>
      </c>
      <c r="N198">
        <v>30</v>
      </c>
      <c r="O198">
        <v>3</v>
      </c>
      <c r="P198">
        <v>2</v>
      </c>
      <c r="Q198">
        <v>3</v>
      </c>
      <c r="R198">
        <v>1</v>
      </c>
      <c r="S198">
        <v>9</v>
      </c>
      <c r="T198" t="s">
        <v>28</v>
      </c>
      <c r="U198">
        <v>1198687135</v>
      </c>
    </row>
    <row r="199" spans="1:21" x14ac:dyDescent="0.4">
      <c r="A199">
        <v>45802</v>
      </c>
      <c r="B199" t="s">
        <v>580</v>
      </c>
      <c r="C199" t="s">
        <v>317</v>
      </c>
      <c r="D199" t="s">
        <v>318</v>
      </c>
      <c r="E199">
        <v>520</v>
      </c>
      <c r="F199">
        <v>176</v>
      </c>
      <c r="G199">
        <v>88</v>
      </c>
      <c r="H199">
        <v>157</v>
      </c>
      <c r="I199">
        <v>99</v>
      </c>
      <c r="J199">
        <v>1</v>
      </c>
      <c r="K199">
        <v>33</v>
      </c>
      <c r="L199">
        <v>22</v>
      </c>
      <c r="M199">
        <v>35</v>
      </c>
      <c r="N199">
        <v>30</v>
      </c>
      <c r="O199">
        <v>3</v>
      </c>
      <c r="P199">
        <v>2</v>
      </c>
      <c r="Q199">
        <v>3</v>
      </c>
      <c r="R199">
        <v>1</v>
      </c>
      <c r="S199">
        <v>9</v>
      </c>
      <c r="T199" t="s">
        <v>28</v>
      </c>
      <c r="U199">
        <v>1198687135</v>
      </c>
    </row>
    <row r="200" spans="1:21" x14ac:dyDescent="0.4">
      <c r="A200">
        <v>45802</v>
      </c>
      <c r="B200" t="s">
        <v>580</v>
      </c>
      <c r="C200" t="s">
        <v>319</v>
      </c>
      <c r="D200" t="s">
        <v>320</v>
      </c>
      <c r="E200">
        <v>169</v>
      </c>
      <c r="F200">
        <v>50</v>
      </c>
      <c r="G200">
        <v>34</v>
      </c>
      <c r="H200">
        <v>48</v>
      </c>
      <c r="I200">
        <v>37</v>
      </c>
      <c r="J200">
        <v>1</v>
      </c>
      <c r="K200">
        <v>33</v>
      </c>
      <c r="L200">
        <v>22</v>
      </c>
      <c r="M200">
        <v>35</v>
      </c>
      <c r="N200">
        <v>30</v>
      </c>
      <c r="O200">
        <v>3</v>
      </c>
      <c r="P200">
        <v>2</v>
      </c>
      <c r="Q200">
        <v>3</v>
      </c>
      <c r="R200">
        <v>1</v>
      </c>
      <c r="S200">
        <v>9</v>
      </c>
      <c r="T200" t="s">
        <v>28</v>
      </c>
      <c r="U200">
        <v>1198687135</v>
      </c>
    </row>
    <row r="201" spans="1:21" x14ac:dyDescent="0.4">
      <c r="A201">
        <v>45802</v>
      </c>
      <c r="B201" t="s">
        <v>580</v>
      </c>
      <c r="C201" t="s">
        <v>321</v>
      </c>
      <c r="D201" t="s">
        <v>322</v>
      </c>
      <c r="E201">
        <v>415</v>
      </c>
      <c r="F201">
        <v>99</v>
      </c>
      <c r="G201">
        <v>93</v>
      </c>
      <c r="H201">
        <v>138</v>
      </c>
      <c r="I201">
        <v>85</v>
      </c>
      <c r="J201">
        <v>2</v>
      </c>
      <c r="K201">
        <v>66</v>
      </c>
      <c r="L201">
        <v>44</v>
      </c>
      <c r="M201">
        <v>70</v>
      </c>
      <c r="N201">
        <v>60</v>
      </c>
      <c r="O201">
        <v>3</v>
      </c>
      <c r="P201">
        <v>2</v>
      </c>
      <c r="Q201">
        <v>3</v>
      </c>
      <c r="R201">
        <v>1</v>
      </c>
      <c r="S201">
        <v>9</v>
      </c>
      <c r="T201" t="s">
        <v>28</v>
      </c>
      <c r="U201">
        <v>1198687135</v>
      </c>
    </row>
    <row r="202" spans="1:21" x14ac:dyDescent="0.4">
      <c r="A202">
        <v>45802</v>
      </c>
      <c r="B202" t="s">
        <v>580</v>
      </c>
      <c r="C202" t="s">
        <v>323</v>
      </c>
      <c r="D202" t="s">
        <v>324</v>
      </c>
      <c r="E202">
        <v>164</v>
      </c>
      <c r="F202">
        <v>51</v>
      </c>
      <c r="G202">
        <v>32</v>
      </c>
      <c r="H202">
        <v>48</v>
      </c>
      <c r="I202">
        <v>33</v>
      </c>
      <c r="J202">
        <v>1</v>
      </c>
      <c r="K202">
        <v>33</v>
      </c>
      <c r="L202">
        <v>22</v>
      </c>
      <c r="M202">
        <v>35</v>
      </c>
      <c r="N202">
        <v>30</v>
      </c>
      <c r="O202">
        <v>3</v>
      </c>
      <c r="P202">
        <v>2</v>
      </c>
      <c r="Q202">
        <v>3</v>
      </c>
      <c r="R202">
        <v>1</v>
      </c>
      <c r="S202">
        <v>9</v>
      </c>
      <c r="T202" t="s">
        <v>28</v>
      </c>
      <c r="U202">
        <v>1198687135</v>
      </c>
    </row>
    <row r="203" spans="1:21" x14ac:dyDescent="0.4">
      <c r="A203">
        <v>45802</v>
      </c>
      <c r="B203" t="s">
        <v>580</v>
      </c>
      <c r="C203" t="s">
        <v>533</v>
      </c>
      <c r="D203" t="s">
        <v>534</v>
      </c>
      <c r="E203">
        <v>7</v>
      </c>
      <c r="F203">
        <v>2</v>
      </c>
      <c r="G203">
        <v>3</v>
      </c>
      <c r="H203">
        <v>2</v>
      </c>
      <c r="I203">
        <v>0</v>
      </c>
      <c r="J203">
        <v>1</v>
      </c>
      <c r="K203">
        <v>33</v>
      </c>
      <c r="L203">
        <v>22</v>
      </c>
      <c r="M203">
        <v>35</v>
      </c>
      <c r="N203">
        <v>30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28</v>
      </c>
      <c r="U203">
        <v>1198687135</v>
      </c>
    </row>
    <row r="204" spans="1:21" x14ac:dyDescent="0.4">
      <c r="A204">
        <v>45802</v>
      </c>
      <c r="B204" t="s">
        <v>580</v>
      </c>
      <c r="C204" t="s">
        <v>325</v>
      </c>
      <c r="D204" t="s">
        <v>326</v>
      </c>
      <c r="E204">
        <v>182</v>
      </c>
      <c r="F204">
        <v>47</v>
      </c>
      <c r="G204">
        <v>21</v>
      </c>
      <c r="H204">
        <v>58</v>
      </c>
      <c r="I204">
        <v>56</v>
      </c>
      <c r="J204">
        <v>1</v>
      </c>
      <c r="K204">
        <v>33</v>
      </c>
      <c r="L204">
        <v>22</v>
      </c>
      <c r="M204">
        <v>35</v>
      </c>
      <c r="N204">
        <v>30</v>
      </c>
      <c r="O204">
        <v>3</v>
      </c>
      <c r="P204">
        <v>0</v>
      </c>
      <c r="Q204">
        <v>3</v>
      </c>
      <c r="R204">
        <v>1</v>
      </c>
      <c r="S204">
        <v>7</v>
      </c>
      <c r="T204" t="s">
        <v>28</v>
      </c>
      <c r="U204">
        <v>1198687135</v>
      </c>
    </row>
    <row r="205" spans="1:21" x14ac:dyDescent="0.4">
      <c r="A205">
        <v>45802</v>
      </c>
      <c r="B205" t="s">
        <v>580</v>
      </c>
      <c r="C205" t="s">
        <v>327</v>
      </c>
      <c r="D205" t="s">
        <v>328</v>
      </c>
      <c r="E205">
        <v>82</v>
      </c>
      <c r="F205">
        <v>23</v>
      </c>
      <c r="G205">
        <v>8</v>
      </c>
      <c r="H205">
        <v>22</v>
      </c>
      <c r="I205">
        <v>29</v>
      </c>
      <c r="J205">
        <v>1</v>
      </c>
      <c r="K205">
        <v>33</v>
      </c>
      <c r="L205">
        <v>22</v>
      </c>
      <c r="M205">
        <v>35</v>
      </c>
      <c r="N205">
        <v>30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28</v>
      </c>
      <c r="U205">
        <v>1198687135</v>
      </c>
    </row>
    <row r="206" spans="1:21" x14ac:dyDescent="0.4">
      <c r="A206">
        <v>45802</v>
      </c>
      <c r="B206" t="s">
        <v>580</v>
      </c>
      <c r="C206" t="s">
        <v>329</v>
      </c>
      <c r="D206" t="s">
        <v>330</v>
      </c>
      <c r="E206">
        <v>114</v>
      </c>
      <c r="F206">
        <v>13</v>
      </c>
      <c r="G206">
        <v>26</v>
      </c>
      <c r="H206">
        <v>24</v>
      </c>
      <c r="I206">
        <v>51</v>
      </c>
      <c r="J206">
        <v>1</v>
      </c>
      <c r="K206">
        <v>33</v>
      </c>
      <c r="L206">
        <v>22</v>
      </c>
      <c r="M206">
        <v>35</v>
      </c>
      <c r="N206">
        <v>30</v>
      </c>
      <c r="O206">
        <v>0</v>
      </c>
      <c r="P206">
        <v>2</v>
      </c>
      <c r="Q206">
        <v>0</v>
      </c>
      <c r="R206">
        <v>1</v>
      </c>
      <c r="S206">
        <v>3</v>
      </c>
      <c r="T206" t="s">
        <v>28</v>
      </c>
      <c r="U206">
        <v>1198687135</v>
      </c>
    </row>
    <row r="207" spans="1:21" x14ac:dyDescent="0.4">
      <c r="A207">
        <v>45802</v>
      </c>
      <c r="B207" t="s">
        <v>580</v>
      </c>
      <c r="C207" t="s">
        <v>331</v>
      </c>
      <c r="D207" t="s">
        <v>332</v>
      </c>
      <c r="E207">
        <v>426</v>
      </c>
      <c r="F207">
        <v>89</v>
      </c>
      <c r="G207">
        <v>74</v>
      </c>
      <c r="H207">
        <v>123</v>
      </c>
      <c r="I207">
        <v>140</v>
      </c>
      <c r="J207">
        <v>2</v>
      </c>
      <c r="K207">
        <v>66</v>
      </c>
      <c r="L207">
        <v>44</v>
      </c>
      <c r="M207">
        <v>70</v>
      </c>
      <c r="N207">
        <v>60</v>
      </c>
      <c r="O207">
        <v>3</v>
      </c>
      <c r="P207">
        <v>2</v>
      </c>
      <c r="Q207">
        <v>3</v>
      </c>
      <c r="R207">
        <v>1</v>
      </c>
      <c r="S207">
        <v>9</v>
      </c>
      <c r="T207" t="s">
        <v>28</v>
      </c>
      <c r="U207">
        <v>1198687135</v>
      </c>
    </row>
    <row r="208" spans="1:21" x14ac:dyDescent="0.4">
      <c r="A208">
        <v>45802</v>
      </c>
      <c r="B208" t="s">
        <v>580</v>
      </c>
      <c r="C208" t="s">
        <v>607</v>
      </c>
      <c r="D208" t="s">
        <v>608</v>
      </c>
      <c r="E208">
        <v>9</v>
      </c>
      <c r="F208">
        <v>9</v>
      </c>
      <c r="G208">
        <v>0</v>
      </c>
      <c r="H208">
        <v>0</v>
      </c>
      <c r="I208">
        <v>0</v>
      </c>
      <c r="J208">
        <v>1</v>
      </c>
      <c r="K208">
        <v>33</v>
      </c>
      <c r="L208">
        <v>22</v>
      </c>
      <c r="M208">
        <v>35</v>
      </c>
      <c r="N208">
        <v>30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28</v>
      </c>
      <c r="U208">
        <v>1198687135</v>
      </c>
    </row>
    <row r="209" spans="1:21" x14ac:dyDescent="0.4">
      <c r="A209">
        <v>45802</v>
      </c>
      <c r="B209" t="s">
        <v>580</v>
      </c>
      <c r="C209" t="s">
        <v>333</v>
      </c>
      <c r="D209" t="s">
        <v>334</v>
      </c>
      <c r="E209">
        <v>332</v>
      </c>
      <c r="F209">
        <v>89</v>
      </c>
      <c r="G209">
        <v>45</v>
      </c>
      <c r="H209">
        <v>99</v>
      </c>
      <c r="I209">
        <v>99</v>
      </c>
      <c r="J209">
        <v>2</v>
      </c>
      <c r="K209">
        <v>66</v>
      </c>
      <c r="L209">
        <v>44</v>
      </c>
      <c r="M209">
        <v>70</v>
      </c>
      <c r="N209">
        <v>60</v>
      </c>
      <c r="O209">
        <v>3</v>
      </c>
      <c r="P209">
        <v>2</v>
      </c>
      <c r="Q209">
        <v>3</v>
      </c>
      <c r="R209">
        <v>1</v>
      </c>
      <c r="S209">
        <v>9</v>
      </c>
      <c r="T209" t="s">
        <v>28</v>
      </c>
      <c r="U209">
        <v>1198687135</v>
      </c>
    </row>
    <row r="210" spans="1:21" x14ac:dyDescent="0.4">
      <c r="A210">
        <v>45802</v>
      </c>
      <c r="B210" t="s">
        <v>580</v>
      </c>
      <c r="C210" t="s">
        <v>335</v>
      </c>
      <c r="D210" t="s">
        <v>336</v>
      </c>
      <c r="E210">
        <v>33</v>
      </c>
      <c r="F210">
        <v>21</v>
      </c>
      <c r="G210">
        <v>5</v>
      </c>
      <c r="H210">
        <v>7</v>
      </c>
      <c r="I210">
        <v>0</v>
      </c>
      <c r="J210">
        <v>1</v>
      </c>
      <c r="K210">
        <v>33</v>
      </c>
      <c r="L210">
        <v>22</v>
      </c>
      <c r="M210">
        <v>35</v>
      </c>
      <c r="N210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28</v>
      </c>
      <c r="U210">
        <v>1198687135</v>
      </c>
    </row>
    <row r="211" spans="1:21" x14ac:dyDescent="0.4">
      <c r="A211">
        <v>45802</v>
      </c>
      <c r="B211" t="s">
        <v>580</v>
      </c>
      <c r="C211" t="s">
        <v>337</v>
      </c>
      <c r="D211" t="s">
        <v>338</v>
      </c>
      <c r="E211">
        <v>235</v>
      </c>
      <c r="F211">
        <v>85</v>
      </c>
      <c r="G211">
        <v>31</v>
      </c>
      <c r="H211">
        <v>57</v>
      </c>
      <c r="I211">
        <v>62</v>
      </c>
      <c r="J211">
        <v>1</v>
      </c>
      <c r="K211">
        <v>33</v>
      </c>
      <c r="L211">
        <v>22</v>
      </c>
      <c r="M211">
        <v>35</v>
      </c>
      <c r="N211">
        <v>30</v>
      </c>
      <c r="O211">
        <v>3</v>
      </c>
      <c r="P211">
        <v>2</v>
      </c>
      <c r="Q211">
        <v>3</v>
      </c>
      <c r="R211">
        <v>1</v>
      </c>
      <c r="S211">
        <v>9</v>
      </c>
      <c r="T211" t="s">
        <v>28</v>
      </c>
      <c r="U211">
        <v>1198687135</v>
      </c>
    </row>
    <row r="212" spans="1:21" x14ac:dyDescent="0.4">
      <c r="A212">
        <v>45802</v>
      </c>
      <c r="B212" t="s">
        <v>580</v>
      </c>
      <c r="C212" t="s">
        <v>339</v>
      </c>
      <c r="D212" t="s">
        <v>340</v>
      </c>
      <c r="E212">
        <v>319</v>
      </c>
      <c r="F212">
        <v>153</v>
      </c>
      <c r="G212">
        <v>41</v>
      </c>
      <c r="H212">
        <v>69</v>
      </c>
      <c r="I212">
        <v>56</v>
      </c>
      <c r="J212">
        <v>2</v>
      </c>
      <c r="K212">
        <v>66</v>
      </c>
      <c r="L212">
        <v>44</v>
      </c>
      <c r="M212">
        <v>70</v>
      </c>
      <c r="N212">
        <v>60</v>
      </c>
      <c r="O212">
        <v>3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1198687135</v>
      </c>
    </row>
    <row r="213" spans="1:21" x14ac:dyDescent="0.4">
      <c r="A213">
        <v>45802</v>
      </c>
      <c r="B213" t="s">
        <v>580</v>
      </c>
      <c r="C213" t="s">
        <v>341</v>
      </c>
      <c r="D213" t="s">
        <v>342</v>
      </c>
      <c r="E213">
        <v>103</v>
      </c>
      <c r="F213">
        <v>23</v>
      </c>
      <c r="G213">
        <v>25</v>
      </c>
      <c r="H213">
        <v>26</v>
      </c>
      <c r="I213">
        <v>29</v>
      </c>
      <c r="J213">
        <v>1</v>
      </c>
      <c r="K213">
        <v>33</v>
      </c>
      <c r="L213">
        <v>22</v>
      </c>
      <c r="M213">
        <v>35</v>
      </c>
      <c r="N213">
        <v>30</v>
      </c>
      <c r="O213">
        <v>0</v>
      </c>
      <c r="P213">
        <v>2</v>
      </c>
      <c r="Q213">
        <v>0</v>
      </c>
      <c r="R213">
        <v>0</v>
      </c>
      <c r="S213">
        <v>2</v>
      </c>
      <c r="T213" t="s">
        <v>28</v>
      </c>
      <c r="U213">
        <v>1198687135</v>
      </c>
    </row>
    <row r="214" spans="1:21" x14ac:dyDescent="0.4">
      <c r="A214">
        <v>45802</v>
      </c>
      <c r="B214" t="s">
        <v>580</v>
      </c>
      <c r="C214" t="s">
        <v>343</v>
      </c>
      <c r="D214" t="s">
        <v>344</v>
      </c>
      <c r="E214">
        <v>22</v>
      </c>
      <c r="F214">
        <v>10</v>
      </c>
      <c r="G214">
        <v>0</v>
      </c>
      <c r="H214">
        <v>2</v>
      </c>
      <c r="I214">
        <v>10</v>
      </c>
      <c r="J214">
        <v>1</v>
      </c>
      <c r="K214">
        <v>33</v>
      </c>
      <c r="L214">
        <v>22</v>
      </c>
      <c r="M214">
        <v>35</v>
      </c>
      <c r="N214">
        <v>30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28</v>
      </c>
      <c r="U214">
        <v>1198687135</v>
      </c>
    </row>
    <row r="215" spans="1:21" x14ac:dyDescent="0.4">
      <c r="A215">
        <v>45802</v>
      </c>
      <c r="B215" t="s">
        <v>580</v>
      </c>
      <c r="C215" t="s">
        <v>535</v>
      </c>
      <c r="D215" t="s">
        <v>536</v>
      </c>
      <c r="E215">
        <v>28</v>
      </c>
      <c r="F215">
        <v>5</v>
      </c>
      <c r="G215">
        <v>7</v>
      </c>
      <c r="H215">
        <v>4</v>
      </c>
      <c r="I215">
        <v>12</v>
      </c>
      <c r="J215">
        <v>1</v>
      </c>
      <c r="K215">
        <v>33</v>
      </c>
      <c r="L215">
        <v>22</v>
      </c>
      <c r="M215">
        <v>35</v>
      </c>
      <c r="N215">
        <v>30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28</v>
      </c>
      <c r="U215">
        <v>1198687135</v>
      </c>
    </row>
    <row r="216" spans="1:21" x14ac:dyDescent="0.4">
      <c r="A216">
        <v>45802</v>
      </c>
      <c r="B216" t="s">
        <v>580</v>
      </c>
      <c r="C216" t="s">
        <v>345</v>
      </c>
      <c r="D216" t="s">
        <v>346</v>
      </c>
      <c r="E216">
        <v>105</v>
      </c>
      <c r="F216">
        <v>35</v>
      </c>
      <c r="G216">
        <v>20</v>
      </c>
      <c r="H216">
        <v>30</v>
      </c>
      <c r="I216">
        <v>20</v>
      </c>
      <c r="J216">
        <v>1</v>
      </c>
      <c r="K216">
        <v>33</v>
      </c>
      <c r="L216">
        <v>22</v>
      </c>
      <c r="M216">
        <v>35</v>
      </c>
      <c r="N216">
        <v>30</v>
      </c>
      <c r="O216">
        <v>3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1198687135</v>
      </c>
    </row>
    <row r="217" spans="1:21" x14ac:dyDescent="0.4">
      <c r="A217">
        <v>45802</v>
      </c>
      <c r="B217" t="s">
        <v>580</v>
      </c>
      <c r="C217" t="s">
        <v>440</v>
      </c>
      <c r="D217" t="s">
        <v>441</v>
      </c>
      <c r="E217">
        <v>2</v>
      </c>
      <c r="F217">
        <v>0</v>
      </c>
      <c r="G217">
        <v>0</v>
      </c>
      <c r="H217">
        <v>2</v>
      </c>
      <c r="I217">
        <v>0</v>
      </c>
      <c r="J217">
        <v>1</v>
      </c>
      <c r="K217">
        <v>33</v>
      </c>
      <c r="L217">
        <v>22</v>
      </c>
      <c r="M217">
        <v>35</v>
      </c>
      <c r="N217">
        <v>30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28</v>
      </c>
      <c r="U217">
        <v>1198687135</v>
      </c>
    </row>
    <row r="218" spans="1:21" x14ac:dyDescent="0.4">
      <c r="A218">
        <v>45802</v>
      </c>
      <c r="B218" t="s">
        <v>580</v>
      </c>
      <c r="C218" t="s">
        <v>347</v>
      </c>
      <c r="D218" t="s">
        <v>348</v>
      </c>
      <c r="E218">
        <v>111</v>
      </c>
      <c r="F218">
        <v>48</v>
      </c>
      <c r="G218">
        <v>21</v>
      </c>
      <c r="H218">
        <v>26</v>
      </c>
      <c r="I218">
        <v>16</v>
      </c>
      <c r="J218">
        <v>1</v>
      </c>
      <c r="K218">
        <v>33</v>
      </c>
      <c r="L218">
        <v>22</v>
      </c>
      <c r="M218">
        <v>35</v>
      </c>
      <c r="N218">
        <v>30</v>
      </c>
      <c r="O218">
        <v>3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1198687135</v>
      </c>
    </row>
    <row r="219" spans="1:21" x14ac:dyDescent="0.4">
      <c r="A219">
        <v>45802</v>
      </c>
      <c r="B219" t="s">
        <v>580</v>
      </c>
      <c r="C219" t="s">
        <v>349</v>
      </c>
      <c r="D219" t="s">
        <v>350</v>
      </c>
      <c r="E219">
        <v>84</v>
      </c>
      <c r="F219">
        <v>2</v>
      </c>
      <c r="G219">
        <v>31</v>
      </c>
      <c r="H219">
        <v>25</v>
      </c>
      <c r="I219">
        <v>26</v>
      </c>
      <c r="J219">
        <v>1</v>
      </c>
      <c r="K219">
        <v>33</v>
      </c>
      <c r="L219">
        <v>22</v>
      </c>
      <c r="M219">
        <v>35</v>
      </c>
      <c r="N219">
        <v>30</v>
      </c>
      <c r="O219">
        <v>0</v>
      </c>
      <c r="P219">
        <v>2</v>
      </c>
      <c r="Q219">
        <v>0</v>
      </c>
      <c r="R219">
        <v>0</v>
      </c>
      <c r="S219">
        <v>2</v>
      </c>
      <c r="T219" t="s">
        <v>28</v>
      </c>
      <c r="U219">
        <v>1198687135</v>
      </c>
    </row>
    <row r="220" spans="1:21" x14ac:dyDescent="0.4">
      <c r="A220">
        <v>45802</v>
      </c>
      <c r="B220" t="s">
        <v>580</v>
      </c>
      <c r="C220" t="s">
        <v>537</v>
      </c>
      <c r="D220" t="s">
        <v>538</v>
      </c>
      <c r="E220">
        <v>55</v>
      </c>
      <c r="F220">
        <v>15</v>
      </c>
      <c r="G220">
        <v>9</v>
      </c>
      <c r="H220">
        <v>16</v>
      </c>
      <c r="I220">
        <v>15</v>
      </c>
      <c r="J220">
        <v>1</v>
      </c>
      <c r="K220">
        <v>33</v>
      </c>
      <c r="L220">
        <v>22</v>
      </c>
      <c r="M220">
        <v>35</v>
      </c>
      <c r="N220">
        <v>30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28</v>
      </c>
      <c r="U220">
        <v>1198687135</v>
      </c>
    </row>
    <row r="221" spans="1:21" x14ac:dyDescent="0.4">
      <c r="A221">
        <v>45802</v>
      </c>
      <c r="B221" t="s">
        <v>580</v>
      </c>
      <c r="C221" t="s">
        <v>351</v>
      </c>
      <c r="D221" t="s">
        <v>352</v>
      </c>
      <c r="E221">
        <v>179</v>
      </c>
      <c r="F221">
        <v>60</v>
      </c>
      <c r="G221">
        <v>12</v>
      </c>
      <c r="H221">
        <v>49</v>
      </c>
      <c r="I221">
        <v>58</v>
      </c>
      <c r="J221">
        <v>1</v>
      </c>
      <c r="K221">
        <v>33</v>
      </c>
      <c r="L221">
        <v>22</v>
      </c>
      <c r="M221">
        <v>35</v>
      </c>
      <c r="N221">
        <v>30</v>
      </c>
      <c r="O221">
        <v>3</v>
      </c>
      <c r="P221">
        <v>0</v>
      </c>
      <c r="Q221">
        <v>3</v>
      </c>
      <c r="R221">
        <v>1</v>
      </c>
      <c r="S221">
        <v>7</v>
      </c>
      <c r="T221" t="s">
        <v>28</v>
      </c>
      <c r="U221">
        <v>1198687135</v>
      </c>
    </row>
    <row r="222" spans="1:21" x14ac:dyDescent="0.4">
      <c r="A222">
        <v>45802</v>
      </c>
      <c r="B222" t="s">
        <v>580</v>
      </c>
      <c r="C222" t="s">
        <v>539</v>
      </c>
      <c r="D222" t="s">
        <v>540</v>
      </c>
      <c r="E222">
        <v>36</v>
      </c>
      <c r="F222">
        <v>0</v>
      </c>
      <c r="G222">
        <v>0</v>
      </c>
      <c r="H222">
        <v>9</v>
      </c>
      <c r="I222">
        <v>27</v>
      </c>
      <c r="J222">
        <v>1</v>
      </c>
      <c r="K222">
        <v>33</v>
      </c>
      <c r="L222">
        <v>22</v>
      </c>
      <c r="M222">
        <v>35</v>
      </c>
      <c r="N222">
        <v>30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28</v>
      </c>
      <c r="U222">
        <v>1198687135</v>
      </c>
    </row>
    <row r="223" spans="1:21" x14ac:dyDescent="0.4">
      <c r="A223">
        <v>45802</v>
      </c>
      <c r="B223" t="s">
        <v>580</v>
      </c>
      <c r="C223" t="s">
        <v>442</v>
      </c>
      <c r="D223" t="s">
        <v>443</v>
      </c>
      <c r="E223">
        <v>88</v>
      </c>
      <c r="F223">
        <v>18</v>
      </c>
      <c r="G223">
        <v>21</v>
      </c>
      <c r="H223">
        <v>27</v>
      </c>
      <c r="I223">
        <v>22</v>
      </c>
      <c r="J223">
        <v>1</v>
      </c>
      <c r="K223">
        <v>33</v>
      </c>
      <c r="L223">
        <v>22</v>
      </c>
      <c r="M223">
        <v>35</v>
      </c>
      <c r="N223">
        <v>30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28</v>
      </c>
      <c r="U223">
        <v>1198687135</v>
      </c>
    </row>
    <row r="224" spans="1:21" x14ac:dyDescent="0.4">
      <c r="A224">
        <v>45802</v>
      </c>
      <c r="B224" t="s">
        <v>580</v>
      </c>
      <c r="C224" t="s">
        <v>355</v>
      </c>
      <c r="D224" t="s">
        <v>356</v>
      </c>
      <c r="E224">
        <v>71</v>
      </c>
      <c r="F224">
        <v>15</v>
      </c>
      <c r="G224">
        <v>1</v>
      </c>
      <c r="H224">
        <v>25</v>
      </c>
      <c r="I224">
        <v>30</v>
      </c>
      <c r="J224">
        <v>1</v>
      </c>
      <c r="K224">
        <v>33</v>
      </c>
      <c r="L224">
        <v>22</v>
      </c>
      <c r="M224">
        <v>35</v>
      </c>
      <c r="N224">
        <v>30</v>
      </c>
      <c r="O224">
        <v>0</v>
      </c>
      <c r="P224">
        <v>0</v>
      </c>
      <c r="Q224">
        <v>0</v>
      </c>
      <c r="R224">
        <v>1</v>
      </c>
      <c r="S224">
        <v>1</v>
      </c>
      <c r="T224" t="s">
        <v>28</v>
      </c>
      <c r="U224">
        <v>1198687135</v>
      </c>
    </row>
    <row r="225" spans="1:21" x14ac:dyDescent="0.4">
      <c r="A225">
        <v>45802</v>
      </c>
      <c r="B225" t="s">
        <v>580</v>
      </c>
      <c r="C225" t="s">
        <v>357</v>
      </c>
      <c r="D225" t="s">
        <v>358</v>
      </c>
      <c r="E225">
        <v>137</v>
      </c>
      <c r="F225">
        <v>52</v>
      </c>
      <c r="G225">
        <v>31</v>
      </c>
      <c r="H225">
        <v>29</v>
      </c>
      <c r="I225">
        <v>25</v>
      </c>
      <c r="J225">
        <v>1</v>
      </c>
      <c r="K225">
        <v>33</v>
      </c>
      <c r="L225">
        <v>22</v>
      </c>
      <c r="M225">
        <v>35</v>
      </c>
      <c r="N225">
        <v>30</v>
      </c>
      <c r="O225">
        <v>3</v>
      </c>
      <c r="P225">
        <v>2</v>
      </c>
      <c r="Q225">
        <v>0</v>
      </c>
      <c r="R225">
        <v>0</v>
      </c>
      <c r="S225">
        <v>5</v>
      </c>
      <c r="T225" t="s">
        <v>28</v>
      </c>
      <c r="U225">
        <v>1198687135</v>
      </c>
    </row>
    <row r="226" spans="1:21" x14ac:dyDescent="0.4">
      <c r="A226">
        <v>45802</v>
      </c>
      <c r="B226" t="s">
        <v>580</v>
      </c>
      <c r="C226" t="s">
        <v>359</v>
      </c>
      <c r="D226" t="s">
        <v>360</v>
      </c>
      <c r="E226">
        <v>52</v>
      </c>
      <c r="F226">
        <v>20</v>
      </c>
      <c r="G226">
        <v>9</v>
      </c>
      <c r="H226">
        <v>0</v>
      </c>
      <c r="I226">
        <v>23</v>
      </c>
      <c r="J226">
        <v>1</v>
      </c>
      <c r="K226">
        <v>33</v>
      </c>
      <c r="L226">
        <v>22</v>
      </c>
      <c r="M226">
        <v>35</v>
      </c>
      <c r="N226">
        <v>30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28</v>
      </c>
      <c r="U226">
        <v>1198687135</v>
      </c>
    </row>
    <row r="227" spans="1:21" x14ac:dyDescent="0.4">
      <c r="A227">
        <v>45802</v>
      </c>
      <c r="B227" t="s">
        <v>580</v>
      </c>
      <c r="C227" t="s">
        <v>541</v>
      </c>
      <c r="D227" t="s">
        <v>542</v>
      </c>
      <c r="E227">
        <v>6</v>
      </c>
      <c r="F227">
        <v>0</v>
      </c>
      <c r="G227">
        <v>0</v>
      </c>
      <c r="H227">
        <v>0</v>
      </c>
      <c r="I227">
        <v>6</v>
      </c>
      <c r="J227">
        <v>1</v>
      </c>
      <c r="K227">
        <v>33</v>
      </c>
      <c r="L227">
        <v>22</v>
      </c>
      <c r="M227">
        <v>35</v>
      </c>
      <c r="N227">
        <v>30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28</v>
      </c>
      <c r="U227">
        <v>1198687135</v>
      </c>
    </row>
    <row r="228" spans="1:21" x14ac:dyDescent="0.4">
      <c r="A228">
        <v>45802</v>
      </c>
      <c r="B228" t="s">
        <v>580</v>
      </c>
      <c r="C228" t="s">
        <v>361</v>
      </c>
      <c r="D228" t="s">
        <v>362</v>
      </c>
      <c r="E228">
        <v>48</v>
      </c>
      <c r="F228">
        <v>11</v>
      </c>
      <c r="G228">
        <v>2</v>
      </c>
      <c r="H228">
        <v>19</v>
      </c>
      <c r="I228">
        <v>16</v>
      </c>
      <c r="J228">
        <v>1</v>
      </c>
      <c r="K228">
        <v>33</v>
      </c>
      <c r="L228">
        <v>22</v>
      </c>
      <c r="M228">
        <v>35</v>
      </c>
      <c r="N228">
        <v>30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28</v>
      </c>
      <c r="U228">
        <v>1198687135</v>
      </c>
    </row>
    <row r="229" spans="1:21" x14ac:dyDescent="0.4">
      <c r="A229">
        <v>45802</v>
      </c>
      <c r="B229" t="s">
        <v>580</v>
      </c>
      <c r="C229" t="s">
        <v>363</v>
      </c>
      <c r="D229" t="s">
        <v>364</v>
      </c>
      <c r="E229">
        <v>164</v>
      </c>
      <c r="F229">
        <v>52</v>
      </c>
      <c r="G229">
        <v>39</v>
      </c>
      <c r="H229">
        <v>41</v>
      </c>
      <c r="I229">
        <v>32</v>
      </c>
      <c r="J229">
        <v>1</v>
      </c>
      <c r="K229">
        <v>33</v>
      </c>
      <c r="L229">
        <v>22</v>
      </c>
      <c r="M229">
        <v>35</v>
      </c>
      <c r="N229">
        <v>30</v>
      </c>
      <c r="O229">
        <v>3</v>
      </c>
      <c r="P229">
        <v>2</v>
      </c>
      <c r="Q229">
        <v>3</v>
      </c>
      <c r="R229">
        <v>1</v>
      </c>
      <c r="S229">
        <v>9</v>
      </c>
      <c r="T229" t="s">
        <v>28</v>
      </c>
      <c r="U229">
        <v>1198687135</v>
      </c>
    </row>
    <row r="230" spans="1:21" x14ac:dyDescent="0.4">
      <c r="A230">
        <v>45802</v>
      </c>
      <c r="B230" t="s">
        <v>580</v>
      </c>
      <c r="C230" t="s">
        <v>444</v>
      </c>
      <c r="D230" t="s">
        <v>445</v>
      </c>
      <c r="E230">
        <v>94</v>
      </c>
      <c r="F230">
        <v>42</v>
      </c>
      <c r="G230">
        <v>14</v>
      </c>
      <c r="H230">
        <v>22</v>
      </c>
      <c r="I230">
        <v>16</v>
      </c>
      <c r="J230">
        <v>1</v>
      </c>
      <c r="K230">
        <v>33</v>
      </c>
      <c r="L230">
        <v>22</v>
      </c>
      <c r="M230">
        <v>35</v>
      </c>
      <c r="N230">
        <v>30</v>
      </c>
      <c r="O230">
        <v>3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1198687135</v>
      </c>
    </row>
    <row r="231" spans="1:21" x14ac:dyDescent="0.4">
      <c r="A231">
        <v>45802</v>
      </c>
      <c r="B231" t="s">
        <v>580</v>
      </c>
      <c r="C231" t="s">
        <v>543</v>
      </c>
      <c r="D231" t="s">
        <v>544</v>
      </c>
      <c r="E231">
        <v>166</v>
      </c>
      <c r="F231">
        <v>30</v>
      </c>
      <c r="G231">
        <v>22</v>
      </c>
      <c r="H231">
        <v>47</v>
      </c>
      <c r="I231">
        <v>67</v>
      </c>
      <c r="J231">
        <v>1</v>
      </c>
      <c r="K231">
        <v>33</v>
      </c>
      <c r="L231">
        <v>22</v>
      </c>
      <c r="M231">
        <v>35</v>
      </c>
      <c r="N231">
        <v>30</v>
      </c>
      <c r="O231">
        <v>0</v>
      </c>
      <c r="P231">
        <v>2</v>
      </c>
      <c r="Q231">
        <v>3</v>
      </c>
      <c r="R231">
        <v>1</v>
      </c>
      <c r="S231">
        <v>6</v>
      </c>
      <c r="T231" t="s">
        <v>28</v>
      </c>
      <c r="U231">
        <v>1198687135</v>
      </c>
    </row>
    <row r="232" spans="1:21" x14ac:dyDescent="0.4">
      <c r="A232">
        <v>45802</v>
      </c>
      <c r="B232" t="s">
        <v>580</v>
      </c>
      <c r="C232" t="s">
        <v>545</v>
      </c>
      <c r="D232" t="s">
        <v>546</v>
      </c>
      <c r="E232">
        <v>37</v>
      </c>
      <c r="F232">
        <v>11</v>
      </c>
      <c r="G232">
        <v>7</v>
      </c>
      <c r="H232">
        <v>10</v>
      </c>
      <c r="I232">
        <v>9</v>
      </c>
      <c r="J232">
        <v>1</v>
      </c>
      <c r="K232">
        <v>33</v>
      </c>
      <c r="L232">
        <v>22</v>
      </c>
      <c r="M232">
        <v>35</v>
      </c>
      <c r="N232">
        <v>30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28</v>
      </c>
      <c r="U232">
        <v>1198687135</v>
      </c>
    </row>
    <row r="233" spans="1:21" x14ac:dyDescent="0.4">
      <c r="A233">
        <v>45802</v>
      </c>
      <c r="B233" t="s">
        <v>580</v>
      </c>
      <c r="C233" t="s">
        <v>365</v>
      </c>
      <c r="D233" t="s">
        <v>366</v>
      </c>
      <c r="E233">
        <v>82</v>
      </c>
      <c r="F233">
        <v>16</v>
      </c>
      <c r="G233">
        <v>13</v>
      </c>
      <c r="H233">
        <v>20</v>
      </c>
      <c r="I233">
        <v>33</v>
      </c>
      <c r="J233">
        <v>1</v>
      </c>
      <c r="K233">
        <v>33</v>
      </c>
      <c r="L233">
        <v>22</v>
      </c>
      <c r="M233">
        <v>35</v>
      </c>
      <c r="N233">
        <v>30</v>
      </c>
      <c r="O233">
        <v>0</v>
      </c>
      <c r="P233">
        <v>0</v>
      </c>
      <c r="Q233">
        <v>0</v>
      </c>
      <c r="R233">
        <v>1</v>
      </c>
      <c r="S233">
        <v>1</v>
      </c>
      <c r="T233" t="s">
        <v>28</v>
      </c>
      <c r="U233">
        <v>1198687135</v>
      </c>
    </row>
    <row r="234" spans="1:21" x14ac:dyDescent="0.4">
      <c r="A234">
        <v>45802</v>
      </c>
      <c r="B234" t="s">
        <v>580</v>
      </c>
      <c r="C234" t="s">
        <v>367</v>
      </c>
      <c r="D234" t="s">
        <v>368</v>
      </c>
      <c r="E234">
        <v>196</v>
      </c>
      <c r="F234">
        <v>62</v>
      </c>
      <c r="G234">
        <v>43</v>
      </c>
      <c r="H234">
        <v>67</v>
      </c>
      <c r="I234">
        <v>24</v>
      </c>
      <c r="J234">
        <v>1</v>
      </c>
      <c r="K234">
        <v>33</v>
      </c>
      <c r="L234">
        <v>22</v>
      </c>
      <c r="M234">
        <v>35</v>
      </c>
      <c r="N234">
        <v>30</v>
      </c>
      <c r="O234">
        <v>3</v>
      </c>
      <c r="P234">
        <v>2</v>
      </c>
      <c r="Q234">
        <v>3</v>
      </c>
      <c r="R234">
        <v>0</v>
      </c>
      <c r="S234">
        <v>8</v>
      </c>
      <c r="T234" t="s">
        <v>28</v>
      </c>
      <c r="U234">
        <v>1198687135</v>
      </c>
    </row>
    <row r="235" spans="1:21" x14ac:dyDescent="0.4">
      <c r="A235">
        <v>45802</v>
      </c>
      <c r="B235" t="s">
        <v>580</v>
      </c>
      <c r="C235" t="s">
        <v>578</v>
      </c>
      <c r="D235" t="s">
        <v>579</v>
      </c>
      <c r="E235">
        <v>44</v>
      </c>
      <c r="F235">
        <v>9</v>
      </c>
      <c r="G235">
        <v>18</v>
      </c>
      <c r="H235">
        <v>13</v>
      </c>
      <c r="I235">
        <v>4</v>
      </c>
      <c r="J235">
        <v>1</v>
      </c>
      <c r="K235">
        <v>33</v>
      </c>
      <c r="L235">
        <v>22</v>
      </c>
      <c r="M235">
        <v>35</v>
      </c>
      <c r="N235">
        <v>30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28</v>
      </c>
      <c r="U235">
        <v>1198687135</v>
      </c>
    </row>
    <row r="236" spans="1:21" x14ac:dyDescent="0.4">
      <c r="A236">
        <v>45802</v>
      </c>
      <c r="B236" t="s">
        <v>580</v>
      </c>
      <c r="C236" t="s">
        <v>609</v>
      </c>
      <c r="D236" t="s">
        <v>610</v>
      </c>
      <c r="E236">
        <v>35</v>
      </c>
      <c r="F236">
        <v>0</v>
      </c>
      <c r="G236">
        <v>0</v>
      </c>
      <c r="H236">
        <v>12</v>
      </c>
      <c r="I236">
        <v>23</v>
      </c>
      <c r="J236">
        <v>1</v>
      </c>
      <c r="K236">
        <v>33</v>
      </c>
      <c r="L236">
        <v>22</v>
      </c>
      <c r="M236">
        <v>35</v>
      </c>
      <c r="N236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28</v>
      </c>
      <c r="U236">
        <v>1198687135</v>
      </c>
    </row>
    <row r="237" spans="1:21" x14ac:dyDescent="0.4">
      <c r="A237">
        <v>45802</v>
      </c>
      <c r="B237" t="s">
        <v>580</v>
      </c>
      <c r="C237" t="s">
        <v>369</v>
      </c>
      <c r="D237" t="s">
        <v>370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33</v>
      </c>
      <c r="L237">
        <v>22</v>
      </c>
      <c r="M237">
        <v>35</v>
      </c>
      <c r="N237">
        <v>30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28</v>
      </c>
      <c r="U237">
        <v>1198687135</v>
      </c>
    </row>
    <row r="238" spans="1:21" x14ac:dyDescent="0.4">
      <c r="A238">
        <v>45802</v>
      </c>
      <c r="B238" t="s">
        <v>580</v>
      </c>
      <c r="C238" t="s">
        <v>547</v>
      </c>
      <c r="D238" t="s">
        <v>548</v>
      </c>
      <c r="E238">
        <v>18</v>
      </c>
      <c r="F238">
        <v>1</v>
      </c>
      <c r="G238">
        <v>0</v>
      </c>
      <c r="H238">
        <v>7</v>
      </c>
      <c r="I238">
        <v>10</v>
      </c>
      <c r="J238">
        <v>1</v>
      </c>
      <c r="K238">
        <v>33</v>
      </c>
      <c r="L238">
        <v>22</v>
      </c>
      <c r="M238">
        <v>35</v>
      </c>
      <c r="N238">
        <v>30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28</v>
      </c>
      <c r="U238">
        <v>1198687135</v>
      </c>
    </row>
    <row r="239" spans="1:21" x14ac:dyDescent="0.4">
      <c r="A239">
        <v>45802</v>
      </c>
      <c r="B239" t="s">
        <v>580</v>
      </c>
      <c r="C239" t="s">
        <v>371</v>
      </c>
      <c r="D239" t="s">
        <v>372</v>
      </c>
      <c r="E239">
        <v>206</v>
      </c>
      <c r="F239">
        <v>79</v>
      </c>
      <c r="G239">
        <v>35</v>
      </c>
      <c r="H239">
        <v>61</v>
      </c>
      <c r="I239">
        <v>31</v>
      </c>
      <c r="J239">
        <v>1</v>
      </c>
      <c r="K239">
        <v>33</v>
      </c>
      <c r="L239">
        <v>22</v>
      </c>
      <c r="M239">
        <v>35</v>
      </c>
      <c r="N239">
        <v>30</v>
      </c>
      <c r="O239">
        <v>3</v>
      </c>
      <c r="P239">
        <v>2</v>
      </c>
      <c r="Q239">
        <v>3</v>
      </c>
      <c r="R239">
        <v>1</v>
      </c>
      <c r="S239">
        <v>9</v>
      </c>
      <c r="T239" t="s">
        <v>28</v>
      </c>
      <c r="U239">
        <v>1198687135</v>
      </c>
    </row>
    <row r="240" spans="1:21" x14ac:dyDescent="0.4">
      <c r="A240">
        <v>45802</v>
      </c>
      <c r="B240" t="s">
        <v>580</v>
      </c>
      <c r="C240" t="s">
        <v>373</v>
      </c>
      <c r="D240" t="s">
        <v>374</v>
      </c>
      <c r="E240">
        <v>230</v>
      </c>
      <c r="F240">
        <v>46</v>
      </c>
      <c r="G240">
        <v>40</v>
      </c>
      <c r="H240">
        <v>73</v>
      </c>
      <c r="I240">
        <v>71</v>
      </c>
      <c r="J240">
        <v>1</v>
      </c>
      <c r="K240">
        <v>33</v>
      </c>
      <c r="L240">
        <v>22</v>
      </c>
      <c r="M240">
        <v>35</v>
      </c>
      <c r="N240">
        <v>30</v>
      </c>
      <c r="O240">
        <v>3</v>
      </c>
      <c r="P240">
        <v>2</v>
      </c>
      <c r="Q240">
        <v>3</v>
      </c>
      <c r="R240">
        <v>1</v>
      </c>
      <c r="S240">
        <v>9</v>
      </c>
      <c r="T240" t="s">
        <v>28</v>
      </c>
      <c r="U240">
        <v>1198687135</v>
      </c>
    </row>
    <row r="241" spans="1:21" x14ac:dyDescent="0.4">
      <c r="A241">
        <v>45802</v>
      </c>
      <c r="B241" t="s">
        <v>580</v>
      </c>
      <c r="C241" t="s">
        <v>549</v>
      </c>
      <c r="D241" t="s">
        <v>550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33</v>
      </c>
      <c r="L241">
        <v>22</v>
      </c>
      <c r="M241">
        <v>35</v>
      </c>
      <c r="N241">
        <v>30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28</v>
      </c>
      <c r="U241">
        <v>1198687135</v>
      </c>
    </row>
    <row r="242" spans="1:21" x14ac:dyDescent="0.4">
      <c r="A242">
        <v>45802</v>
      </c>
      <c r="B242" t="s">
        <v>580</v>
      </c>
      <c r="C242" t="s">
        <v>375</v>
      </c>
      <c r="D242" t="s">
        <v>376</v>
      </c>
      <c r="E242">
        <v>133</v>
      </c>
      <c r="F242">
        <v>7</v>
      </c>
      <c r="G242">
        <v>11</v>
      </c>
      <c r="H242">
        <v>39</v>
      </c>
      <c r="I242">
        <v>76</v>
      </c>
      <c r="J242">
        <v>1</v>
      </c>
      <c r="K242">
        <v>33</v>
      </c>
      <c r="L242">
        <v>22</v>
      </c>
      <c r="M242">
        <v>35</v>
      </c>
      <c r="N242">
        <v>30</v>
      </c>
      <c r="O242">
        <v>0</v>
      </c>
      <c r="P242">
        <v>0</v>
      </c>
      <c r="Q242">
        <v>3</v>
      </c>
      <c r="R242">
        <v>1</v>
      </c>
      <c r="S242">
        <v>4</v>
      </c>
      <c r="T242" t="s">
        <v>28</v>
      </c>
      <c r="U242">
        <v>1198687135</v>
      </c>
    </row>
    <row r="243" spans="1:21" x14ac:dyDescent="0.4">
      <c r="A243">
        <v>45802</v>
      </c>
      <c r="B243" t="s">
        <v>580</v>
      </c>
      <c r="C243" t="s">
        <v>551</v>
      </c>
      <c r="D243" t="s">
        <v>552</v>
      </c>
      <c r="E243">
        <v>45</v>
      </c>
      <c r="F243">
        <v>5</v>
      </c>
      <c r="G243">
        <v>18</v>
      </c>
      <c r="H243">
        <v>9</v>
      </c>
      <c r="I243">
        <v>13</v>
      </c>
      <c r="J243">
        <v>1</v>
      </c>
      <c r="K243">
        <v>33</v>
      </c>
      <c r="L243">
        <v>22</v>
      </c>
      <c r="M243">
        <v>35</v>
      </c>
      <c r="N243">
        <v>30</v>
      </c>
      <c r="O243">
        <v>0</v>
      </c>
      <c r="P243">
        <v>0</v>
      </c>
      <c r="Q243">
        <v>0</v>
      </c>
      <c r="R243">
        <v>0</v>
      </c>
      <c r="T243" t="s">
        <v>28</v>
      </c>
      <c r="U243">
        <v>1198687135</v>
      </c>
    </row>
    <row r="244" spans="1:21" x14ac:dyDescent="0.4">
      <c r="A244">
        <v>45802</v>
      </c>
      <c r="B244" t="s">
        <v>580</v>
      </c>
      <c r="C244" t="s">
        <v>611</v>
      </c>
      <c r="D244" t="s">
        <v>612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33</v>
      </c>
      <c r="L244">
        <v>22</v>
      </c>
      <c r="M244">
        <v>35</v>
      </c>
      <c r="N244">
        <v>30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28</v>
      </c>
      <c r="U244">
        <v>1198687135</v>
      </c>
    </row>
    <row r="245" spans="1:21" x14ac:dyDescent="0.4">
      <c r="A245">
        <v>45802</v>
      </c>
      <c r="B245" t="s">
        <v>580</v>
      </c>
      <c r="C245" t="s">
        <v>475</v>
      </c>
      <c r="D245" t="s">
        <v>475</v>
      </c>
      <c r="E245">
        <v>281</v>
      </c>
      <c r="F245">
        <v>88</v>
      </c>
      <c r="G245">
        <v>37</v>
      </c>
      <c r="H245">
        <v>73</v>
      </c>
      <c r="I245">
        <v>83</v>
      </c>
      <c r="J245">
        <v>3</v>
      </c>
      <c r="K245">
        <v>99</v>
      </c>
      <c r="L245">
        <v>66</v>
      </c>
      <c r="M245">
        <v>105</v>
      </c>
      <c r="N245">
        <v>90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28</v>
      </c>
      <c r="U245">
        <v>1198687135</v>
      </c>
    </row>
    <row r="246" spans="1:21" x14ac:dyDescent="0.4">
      <c r="A246">
        <v>45802</v>
      </c>
      <c r="B246" t="s">
        <v>580</v>
      </c>
      <c r="C246" t="s">
        <v>477</v>
      </c>
      <c r="D246" t="s">
        <v>477</v>
      </c>
      <c r="E246">
        <v>20</v>
      </c>
      <c r="F246">
        <v>20</v>
      </c>
      <c r="G246">
        <v>0</v>
      </c>
      <c r="H246">
        <v>0</v>
      </c>
      <c r="I246">
        <v>0</v>
      </c>
      <c r="J246">
        <v>1</v>
      </c>
      <c r="K246">
        <v>33</v>
      </c>
      <c r="L246">
        <v>22</v>
      </c>
      <c r="M246">
        <v>35</v>
      </c>
      <c r="N246">
        <v>30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28</v>
      </c>
      <c r="U246">
        <v>1198687135</v>
      </c>
    </row>
    <row r="247" spans="1:21" x14ac:dyDescent="0.4">
      <c r="A247">
        <v>45802</v>
      </c>
      <c r="B247" t="s">
        <v>580</v>
      </c>
      <c r="C247" t="s">
        <v>481</v>
      </c>
      <c r="D247" t="s">
        <v>481</v>
      </c>
      <c r="E247">
        <v>528</v>
      </c>
      <c r="F247">
        <v>144</v>
      </c>
      <c r="G247">
        <v>81</v>
      </c>
      <c r="H247">
        <v>152</v>
      </c>
      <c r="I247">
        <v>151</v>
      </c>
      <c r="J247">
        <v>3</v>
      </c>
      <c r="K247">
        <v>99</v>
      </c>
      <c r="L247">
        <v>66</v>
      </c>
      <c r="M247">
        <v>105</v>
      </c>
      <c r="N247">
        <v>90</v>
      </c>
      <c r="O247">
        <v>3</v>
      </c>
      <c r="P247">
        <v>2</v>
      </c>
      <c r="Q247">
        <v>3</v>
      </c>
      <c r="R247">
        <v>1</v>
      </c>
      <c r="S247">
        <v>9</v>
      </c>
      <c r="T247" t="s">
        <v>28</v>
      </c>
      <c r="U247">
        <v>1198687135</v>
      </c>
    </row>
    <row r="248" spans="1:21" x14ac:dyDescent="0.4">
      <c r="A248">
        <v>45802</v>
      </c>
      <c r="B248" t="s">
        <v>580</v>
      </c>
      <c r="C248" t="s">
        <v>472</v>
      </c>
      <c r="D248" t="s">
        <v>472</v>
      </c>
      <c r="E248">
        <v>243</v>
      </c>
      <c r="F248">
        <v>67</v>
      </c>
      <c r="G248">
        <v>28</v>
      </c>
      <c r="H248">
        <v>71</v>
      </c>
      <c r="I248">
        <v>77</v>
      </c>
      <c r="J248">
        <v>1</v>
      </c>
      <c r="K248">
        <v>33</v>
      </c>
      <c r="L248">
        <v>22</v>
      </c>
      <c r="M248">
        <v>35</v>
      </c>
      <c r="N248">
        <v>30</v>
      </c>
      <c r="O248">
        <v>3</v>
      </c>
      <c r="P248">
        <v>2</v>
      </c>
      <c r="Q248">
        <v>3</v>
      </c>
      <c r="R248">
        <v>1</v>
      </c>
      <c r="S248">
        <v>9</v>
      </c>
      <c r="T248" t="s">
        <v>28</v>
      </c>
      <c r="U248">
        <v>1198687135</v>
      </c>
    </row>
    <row r="249" spans="1:21" x14ac:dyDescent="0.4">
      <c r="A249">
        <v>45802</v>
      </c>
      <c r="B249" t="s">
        <v>580</v>
      </c>
      <c r="C249" t="s">
        <v>478</v>
      </c>
      <c r="D249" t="s">
        <v>478</v>
      </c>
      <c r="E249">
        <v>17</v>
      </c>
      <c r="F249">
        <v>0</v>
      </c>
      <c r="G249">
        <v>6</v>
      </c>
      <c r="H249">
        <v>9</v>
      </c>
      <c r="I249">
        <v>2</v>
      </c>
      <c r="J249">
        <v>3</v>
      </c>
      <c r="K249">
        <v>99</v>
      </c>
      <c r="L249">
        <v>66</v>
      </c>
      <c r="M249">
        <v>105</v>
      </c>
      <c r="N249">
        <v>90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28</v>
      </c>
      <c r="U249">
        <v>1198687135</v>
      </c>
    </row>
    <row r="250" spans="1:21" x14ac:dyDescent="0.4">
      <c r="A250">
        <v>45802</v>
      </c>
      <c r="B250" t="s">
        <v>580</v>
      </c>
      <c r="C250" t="s">
        <v>474</v>
      </c>
      <c r="D250" t="s">
        <v>474</v>
      </c>
      <c r="E250">
        <v>57</v>
      </c>
      <c r="F250">
        <v>21</v>
      </c>
      <c r="G250">
        <v>6</v>
      </c>
      <c r="H250">
        <v>18</v>
      </c>
      <c r="I250">
        <v>12</v>
      </c>
      <c r="J250">
        <v>1</v>
      </c>
      <c r="K250">
        <v>33</v>
      </c>
      <c r="L250">
        <v>22</v>
      </c>
      <c r="M250">
        <v>35</v>
      </c>
      <c r="N250">
        <v>30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28</v>
      </c>
      <c r="U250">
        <v>1198687135</v>
      </c>
    </row>
    <row r="251" spans="1:21" x14ac:dyDescent="0.4">
      <c r="A251">
        <v>45802</v>
      </c>
      <c r="B251" t="s">
        <v>580</v>
      </c>
      <c r="C251" t="s">
        <v>476</v>
      </c>
      <c r="D251" t="s">
        <v>476</v>
      </c>
      <c r="E251">
        <v>49</v>
      </c>
      <c r="F251">
        <v>1</v>
      </c>
      <c r="G251">
        <v>18</v>
      </c>
      <c r="H251">
        <v>15</v>
      </c>
      <c r="I251">
        <v>15</v>
      </c>
      <c r="J251">
        <v>1</v>
      </c>
      <c r="K251">
        <v>33</v>
      </c>
      <c r="L251">
        <v>22</v>
      </c>
      <c r="M251">
        <v>35</v>
      </c>
      <c r="N251">
        <v>30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28</v>
      </c>
      <c r="U251">
        <v>1198687135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4E3EE-973F-46E9-AA1D-2667A59FE61F}">
  <dimension ref="A2:O699"/>
  <sheetViews>
    <sheetView workbookViewId="0">
      <selection activeCell="E12" sqref="A2:O699"/>
    </sheetView>
  </sheetViews>
  <sheetFormatPr defaultRowHeight="17.399999999999999" x14ac:dyDescent="0.4"/>
  <cols>
    <col min="1" max="1" width="16.296875" customWidth="1"/>
    <col min="2" max="2" width="10.59765625" customWidth="1"/>
    <col min="3" max="3" width="13.296875" customWidth="1"/>
    <col min="5" max="5" width="14.796875" customWidth="1"/>
    <col min="7" max="7" width="13.19921875" customWidth="1"/>
  </cols>
  <sheetData>
    <row r="2" spans="1:15" x14ac:dyDescent="0.4">
      <c r="A2" t="s">
        <v>620</v>
      </c>
      <c r="B2" t="s">
        <v>613</v>
      </c>
      <c r="C2" t="s">
        <v>1046</v>
      </c>
      <c r="D2" t="s">
        <v>614</v>
      </c>
      <c r="E2" t="s">
        <v>1048</v>
      </c>
      <c r="F2" t="s">
        <v>615</v>
      </c>
      <c r="G2" t="s">
        <v>1050</v>
      </c>
      <c r="H2" t="s">
        <v>616</v>
      </c>
      <c r="I2" t="s">
        <v>1052</v>
      </c>
      <c r="J2" t="s">
        <v>617</v>
      </c>
      <c r="K2" t="s">
        <v>1054</v>
      </c>
      <c r="L2" t="s">
        <v>618</v>
      </c>
      <c r="M2" t="s">
        <v>1056</v>
      </c>
      <c r="N2" t="s">
        <v>619</v>
      </c>
      <c r="O2" t="s">
        <v>1058</v>
      </c>
    </row>
    <row r="3" spans="1:15" x14ac:dyDescent="0.4">
      <c r="A3" t="s">
        <v>621</v>
      </c>
      <c r="C3" t="str">
        <f>_xlfn.XLOOKUP(A3,'0525'!C:C,'0525'!S:S,"")</f>
        <v/>
      </c>
      <c r="E3" t="str">
        <f>_xlfn.XLOOKUP(A3,'0526'!C:C,'0526'!S:S,"")</f>
        <v/>
      </c>
      <c r="G3" t="str">
        <f>_xlfn.XLOOKUP(A3,'0527'!C:C,'0527'!S:S,"")</f>
        <v/>
      </c>
      <c r="I3" t="str">
        <f>_xlfn.XLOOKUP(A3,'0528'!C:C,'0528'!S:S,"")</f>
        <v/>
      </c>
      <c r="K3" t="str">
        <f>_xlfn.XLOOKUP(Sheet3!A3,'0529'!C:C,'0529'!S:S,"")</f>
        <v/>
      </c>
      <c r="M3" t="str">
        <f>_xlfn.XLOOKUP(A3,'0530'!C:C,'0530'!S:S,"")</f>
        <v/>
      </c>
      <c r="O3" t="str">
        <f>_xlfn.XLOOKUP(A3,'0531'!C:C,'0531'!S:S,"")</f>
        <v/>
      </c>
    </row>
    <row r="4" spans="1:15" x14ac:dyDescent="0.4">
      <c r="A4" t="s">
        <v>255</v>
      </c>
      <c r="B4">
        <v>9</v>
      </c>
      <c r="C4">
        <f>_xlfn.XLOOKUP(A4,'0525'!C:C,'0525'!S:S,"")</f>
        <v>9</v>
      </c>
      <c r="D4">
        <v>8</v>
      </c>
      <c r="E4">
        <f>_xlfn.XLOOKUP(A4,'0526'!C:C,'0526'!S:S,"")</f>
        <v>8</v>
      </c>
      <c r="F4">
        <v>8</v>
      </c>
      <c r="G4">
        <f>_xlfn.XLOOKUP(A4,'0527'!C:C,'0527'!S:S,"")</f>
        <v>8</v>
      </c>
      <c r="H4">
        <v>8</v>
      </c>
      <c r="I4">
        <f>_xlfn.XLOOKUP(A4,'0528'!C:C,'0528'!S:S,"")</f>
        <v>8</v>
      </c>
      <c r="J4">
        <v>8</v>
      </c>
      <c r="K4">
        <f>_xlfn.XLOOKUP(Sheet3!A4,'0529'!C:C,'0529'!S:S,"")</f>
        <v>8</v>
      </c>
      <c r="L4">
        <v>9</v>
      </c>
      <c r="M4">
        <f>_xlfn.XLOOKUP(A4,'0530'!C:C,'0530'!S:S,"")</f>
        <v>9</v>
      </c>
      <c r="N4">
        <v>10</v>
      </c>
      <c r="O4">
        <f>_xlfn.XLOOKUP(A4,'0531'!C:C,'0531'!S:S,"")</f>
        <v>10</v>
      </c>
    </row>
    <row r="5" spans="1:15" x14ac:dyDescent="0.4">
      <c r="A5" t="s">
        <v>622</v>
      </c>
      <c r="C5" t="str">
        <f>_xlfn.XLOOKUP(A5,'0525'!C:C,'0525'!S:S,"")</f>
        <v/>
      </c>
      <c r="E5" t="str">
        <f>_xlfn.XLOOKUP(A5,'0526'!C:C,'0526'!S:S,"")</f>
        <v/>
      </c>
      <c r="G5" t="str">
        <f>_xlfn.XLOOKUP(A5,'0527'!C:C,'0527'!S:S,"")</f>
        <v/>
      </c>
      <c r="I5" t="str">
        <f>_xlfn.XLOOKUP(A5,'0528'!C:C,'0528'!S:S,"")</f>
        <v/>
      </c>
      <c r="K5" t="str">
        <f>_xlfn.XLOOKUP(Sheet3!A5,'0529'!C:C,'0529'!S:S,"")</f>
        <v/>
      </c>
      <c r="M5" t="str">
        <f>_xlfn.XLOOKUP(A5,'0530'!C:C,'0530'!S:S,"")</f>
        <v/>
      </c>
      <c r="O5" t="str">
        <f>_xlfn.XLOOKUP(A5,'0531'!C:C,'0531'!S:S,"")</f>
        <v/>
      </c>
    </row>
    <row r="6" spans="1:15" x14ac:dyDescent="0.4">
      <c r="A6" t="s">
        <v>623</v>
      </c>
      <c r="C6" t="str">
        <f>_xlfn.XLOOKUP(A6,'0525'!C:C,'0525'!S:S,"")</f>
        <v/>
      </c>
      <c r="E6" t="str">
        <f>_xlfn.XLOOKUP(A6,'0526'!C:C,'0526'!S:S,"")</f>
        <v/>
      </c>
      <c r="G6" t="str">
        <f>_xlfn.XLOOKUP(A6,'0527'!C:C,'0527'!S:S,"")</f>
        <v/>
      </c>
      <c r="I6" t="str">
        <f>_xlfn.XLOOKUP(A6,'0528'!C:C,'0528'!S:S,"")</f>
        <v/>
      </c>
      <c r="K6" t="str">
        <f>_xlfn.XLOOKUP(Sheet3!A6,'0529'!C:C,'0529'!S:S,"")</f>
        <v/>
      </c>
      <c r="M6" t="str">
        <f>_xlfn.XLOOKUP(A6,'0530'!C:C,'0530'!S:S,"")</f>
        <v/>
      </c>
      <c r="O6" t="str">
        <f>_xlfn.XLOOKUP(A6,'0531'!C:C,'0531'!S:S,"")</f>
        <v/>
      </c>
    </row>
    <row r="7" spans="1:15" x14ac:dyDescent="0.4">
      <c r="A7" t="s">
        <v>624</v>
      </c>
      <c r="C7" t="str">
        <f>_xlfn.XLOOKUP(A7,'0525'!C:C,'0525'!S:S,"")</f>
        <v/>
      </c>
      <c r="E7" t="str">
        <f>_xlfn.XLOOKUP(A7,'0526'!C:C,'0526'!S:S,"")</f>
        <v/>
      </c>
      <c r="G7" t="str">
        <f>_xlfn.XLOOKUP(A7,'0527'!C:C,'0527'!S:S,"")</f>
        <v/>
      </c>
      <c r="I7" t="str">
        <f>_xlfn.XLOOKUP(A7,'0528'!C:C,'0528'!S:S,"")</f>
        <v/>
      </c>
      <c r="K7" t="str">
        <f>_xlfn.XLOOKUP(Sheet3!A7,'0529'!C:C,'0529'!S:S,"")</f>
        <v/>
      </c>
      <c r="M7" t="str">
        <f>_xlfn.XLOOKUP(A7,'0530'!C:C,'0530'!S:S,"")</f>
        <v/>
      </c>
      <c r="O7" t="str">
        <f>_xlfn.XLOOKUP(A7,'0531'!C:C,'0531'!S:S,"")</f>
        <v/>
      </c>
    </row>
    <row r="8" spans="1:15" x14ac:dyDescent="0.4">
      <c r="A8" t="s">
        <v>625</v>
      </c>
      <c r="C8" t="str">
        <f>_xlfn.XLOOKUP(A8,'0525'!C:C,'0525'!S:S,"")</f>
        <v/>
      </c>
      <c r="E8" t="str">
        <f>_xlfn.XLOOKUP(A8,'0526'!C:C,'0526'!S:S,"")</f>
        <v/>
      </c>
      <c r="G8" t="str">
        <f>_xlfn.XLOOKUP(A8,'0527'!C:C,'0527'!S:S,"")</f>
        <v/>
      </c>
      <c r="I8" t="str">
        <f>_xlfn.XLOOKUP(A8,'0528'!C:C,'0528'!S:S,"")</f>
        <v/>
      </c>
      <c r="K8" t="str">
        <f>_xlfn.XLOOKUP(Sheet3!A8,'0529'!C:C,'0529'!S:S,"")</f>
        <v/>
      </c>
      <c r="M8" t="str">
        <f>_xlfn.XLOOKUP(A8,'0530'!C:C,'0530'!S:S,"")</f>
        <v/>
      </c>
      <c r="O8" t="str">
        <f>_xlfn.XLOOKUP(A8,'0531'!C:C,'0531'!S:S,"")</f>
        <v/>
      </c>
    </row>
    <row r="9" spans="1:15" x14ac:dyDescent="0.4">
      <c r="A9" t="s">
        <v>626</v>
      </c>
      <c r="C9" t="str">
        <f>_xlfn.XLOOKUP(A9,'0525'!C:C,'0525'!S:S,"")</f>
        <v/>
      </c>
      <c r="E9" t="str">
        <f>_xlfn.XLOOKUP(A9,'0526'!C:C,'0526'!S:S,"")</f>
        <v/>
      </c>
      <c r="G9" t="str">
        <f>_xlfn.XLOOKUP(A9,'0527'!C:C,'0527'!S:S,"")</f>
        <v/>
      </c>
      <c r="I9" t="str">
        <f>_xlfn.XLOOKUP(A9,'0528'!C:C,'0528'!S:S,"")</f>
        <v/>
      </c>
      <c r="K9" t="str">
        <f>_xlfn.XLOOKUP(Sheet3!A9,'0529'!C:C,'0529'!S:S,"")</f>
        <v/>
      </c>
      <c r="M9" t="str">
        <f>_xlfn.XLOOKUP(A9,'0530'!C:C,'0530'!S:S,"")</f>
        <v/>
      </c>
      <c r="O9" t="str">
        <f>_xlfn.XLOOKUP(A9,'0531'!C:C,'0531'!S:S,"")</f>
        <v/>
      </c>
    </row>
    <row r="10" spans="1:15" x14ac:dyDescent="0.4">
      <c r="A10" t="s">
        <v>257</v>
      </c>
      <c r="B10">
        <v>9</v>
      </c>
      <c r="C10">
        <f>_xlfn.XLOOKUP(A10,'0525'!C:C,'0525'!S:S,"")</f>
        <v>9</v>
      </c>
      <c r="D10">
        <v>8</v>
      </c>
      <c r="E10">
        <f>_xlfn.XLOOKUP(A10,'0526'!C:C,'0526'!S:S,"")</f>
        <v>8</v>
      </c>
      <c r="F10">
        <v>8</v>
      </c>
      <c r="G10">
        <f>_xlfn.XLOOKUP(A10,'0527'!C:C,'0527'!S:S,"")</f>
        <v>8</v>
      </c>
      <c r="H10">
        <v>8</v>
      </c>
      <c r="I10">
        <f>_xlfn.XLOOKUP(A10,'0528'!C:C,'0528'!S:S,"")</f>
        <v>8</v>
      </c>
      <c r="J10">
        <v>8</v>
      </c>
      <c r="K10">
        <f>_xlfn.XLOOKUP(Sheet3!A10,'0529'!C:C,'0529'!S:S,"")</f>
        <v>8</v>
      </c>
      <c r="L10">
        <v>9</v>
      </c>
      <c r="M10">
        <f>_xlfn.XLOOKUP(A10,'0530'!C:C,'0530'!S:S,"")</f>
        <v>9</v>
      </c>
      <c r="N10">
        <v>10</v>
      </c>
      <c r="O10">
        <f>_xlfn.XLOOKUP(A10,'0531'!C:C,'0531'!S:S,"")</f>
        <v>10</v>
      </c>
    </row>
    <row r="11" spans="1:15" x14ac:dyDescent="0.4">
      <c r="A11" t="s">
        <v>627</v>
      </c>
      <c r="C11" t="str">
        <f>_xlfn.XLOOKUP(A11,'0525'!C:C,'0525'!S:S,"")</f>
        <v/>
      </c>
      <c r="E11" t="str">
        <f>_xlfn.XLOOKUP(A11,'0526'!C:C,'0526'!S:S,"")</f>
        <v/>
      </c>
      <c r="G11" t="str">
        <f>_xlfn.XLOOKUP(A11,'0527'!C:C,'0527'!S:S,"")</f>
        <v/>
      </c>
      <c r="I11" t="str">
        <f>_xlfn.XLOOKUP(A11,'0528'!C:C,'0528'!S:S,"")</f>
        <v/>
      </c>
      <c r="K11" t="str">
        <f>_xlfn.XLOOKUP(Sheet3!A11,'0529'!C:C,'0529'!S:S,"")</f>
        <v/>
      </c>
      <c r="M11" t="str">
        <f>_xlfn.XLOOKUP(A11,'0530'!C:C,'0530'!S:S,"")</f>
        <v/>
      </c>
      <c r="O11" t="str">
        <f>_xlfn.XLOOKUP(A11,'0531'!C:C,'0531'!S:S,"")</f>
        <v/>
      </c>
    </row>
    <row r="12" spans="1:15" x14ac:dyDescent="0.4">
      <c r="A12" t="s">
        <v>628</v>
      </c>
      <c r="C12" t="str">
        <f>_xlfn.XLOOKUP(A12,'0525'!C:C,'0525'!S:S,"")</f>
        <v/>
      </c>
      <c r="E12" t="str">
        <f>_xlfn.XLOOKUP(A12,'0526'!C:C,'0526'!S:S,"")</f>
        <v/>
      </c>
      <c r="G12" t="str">
        <f>_xlfn.XLOOKUP(A12,'0527'!C:C,'0527'!S:S,"")</f>
        <v/>
      </c>
      <c r="I12" t="str">
        <f>_xlfn.XLOOKUP(A12,'0528'!C:C,'0528'!S:S,"")</f>
        <v/>
      </c>
      <c r="K12" t="str">
        <f>_xlfn.XLOOKUP(Sheet3!A12,'0529'!C:C,'0529'!S:S,"")</f>
        <v/>
      </c>
      <c r="M12" t="str">
        <f>_xlfn.XLOOKUP(A12,'0530'!C:C,'0530'!S:S,"")</f>
        <v/>
      </c>
      <c r="O12" t="str">
        <f>_xlfn.XLOOKUP(A12,'0531'!C:C,'0531'!S:S,"")</f>
        <v/>
      </c>
    </row>
    <row r="13" spans="1:15" x14ac:dyDescent="0.4">
      <c r="A13" t="s">
        <v>301</v>
      </c>
      <c r="B13">
        <v>8</v>
      </c>
      <c r="C13">
        <f>_xlfn.XLOOKUP(A13,'0525'!C:C,'0525'!S:S,"")</f>
        <v>8</v>
      </c>
      <c r="D13">
        <v>7</v>
      </c>
      <c r="E13">
        <f>_xlfn.XLOOKUP(A13,'0526'!C:C,'0526'!S:S,"")</f>
        <v>7</v>
      </c>
      <c r="F13">
        <v>7</v>
      </c>
      <c r="G13">
        <f>_xlfn.XLOOKUP(A13,'0527'!C:C,'0527'!S:S,"")</f>
        <v>7</v>
      </c>
      <c r="H13">
        <v>2</v>
      </c>
      <c r="I13">
        <f>_xlfn.XLOOKUP(A13,'0528'!C:C,'0528'!S:S,"")</f>
        <v>2</v>
      </c>
      <c r="J13">
        <v>0</v>
      </c>
      <c r="K13">
        <f>_xlfn.XLOOKUP(Sheet3!A13,'0529'!C:C,'0529'!S:S,"")</f>
        <v>0</v>
      </c>
      <c r="L13">
        <v>2</v>
      </c>
      <c r="M13">
        <f>_xlfn.XLOOKUP(A13,'0530'!C:C,'0530'!S:S,"")</f>
        <v>2</v>
      </c>
      <c r="N13">
        <v>5</v>
      </c>
      <c r="O13">
        <f>_xlfn.XLOOKUP(A13,'0531'!C:C,'0531'!S:S,"")</f>
        <v>5</v>
      </c>
    </row>
    <row r="14" spans="1:15" x14ac:dyDescent="0.4">
      <c r="A14" t="s">
        <v>629</v>
      </c>
      <c r="C14" t="str">
        <f>_xlfn.XLOOKUP(A14,'0525'!C:C,'0525'!S:S,"")</f>
        <v/>
      </c>
      <c r="E14" t="str">
        <f>_xlfn.XLOOKUP(A14,'0526'!C:C,'0526'!S:S,"")</f>
        <v/>
      </c>
      <c r="G14" t="str">
        <f>_xlfn.XLOOKUP(A14,'0527'!C:C,'0527'!S:S,"")</f>
        <v/>
      </c>
      <c r="I14" t="str">
        <f>_xlfn.XLOOKUP(A14,'0528'!C:C,'0528'!S:S,"")</f>
        <v/>
      </c>
      <c r="K14" t="str">
        <f>_xlfn.XLOOKUP(Sheet3!A14,'0529'!C:C,'0529'!S:S,"")</f>
        <v/>
      </c>
      <c r="M14" t="str">
        <f>_xlfn.XLOOKUP(A14,'0530'!C:C,'0530'!S:S,"")</f>
        <v/>
      </c>
      <c r="O14" t="str">
        <f>_xlfn.XLOOKUP(A14,'0531'!C:C,'0531'!S:S,"")</f>
        <v/>
      </c>
    </row>
    <row r="15" spans="1:15" x14ac:dyDescent="0.4">
      <c r="A15" t="s">
        <v>630</v>
      </c>
      <c r="C15" t="str">
        <f>_xlfn.XLOOKUP(A15,'0525'!C:C,'0525'!S:S,"")</f>
        <v/>
      </c>
      <c r="E15" t="str">
        <f>_xlfn.XLOOKUP(A15,'0526'!C:C,'0526'!S:S,"")</f>
        <v/>
      </c>
      <c r="G15" t="str">
        <f>_xlfn.XLOOKUP(A15,'0527'!C:C,'0527'!S:S,"")</f>
        <v/>
      </c>
      <c r="I15" t="str">
        <f>_xlfn.XLOOKUP(A15,'0528'!C:C,'0528'!S:S,"")</f>
        <v/>
      </c>
      <c r="K15" t="str">
        <f>_xlfn.XLOOKUP(Sheet3!A15,'0529'!C:C,'0529'!S:S,"")</f>
        <v/>
      </c>
      <c r="M15" t="str">
        <f>_xlfn.XLOOKUP(A15,'0530'!C:C,'0530'!S:S,"")</f>
        <v/>
      </c>
      <c r="O15" t="str">
        <f>_xlfn.XLOOKUP(A15,'0531'!C:C,'0531'!S:S,"")</f>
        <v/>
      </c>
    </row>
    <row r="16" spans="1:15" x14ac:dyDescent="0.4">
      <c r="A16" t="s">
        <v>631</v>
      </c>
      <c r="C16" t="str">
        <f>_xlfn.XLOOKUP(A16,'0525'!C:C,'0525'!S:S,"")</f>
        <v/>
      </c>
      <c r="E16" t="str">
        <f>_xlfn.XLOOKUP(A16,'0526'!C:C,'0526'!S:S,"")</f>
        <v/>
      </c>
      <c r="G16" t="str">
        <f>_xlfn.XLOOKUP(A16,'0527'!C:C,'0527'!S:S,"")</f>
        <v/>
      </c>
      <c r="I16" t="str">
        <f>_xlfn.XLOOKUP(A16,'0528'!C:C,'0528'!S:S,"")</f>
        <v/>
      </c>
      <c r="K16" t="str">
        <f>_xlfn.XLOOKUP(Sheet3!A16,'0529'!C:C,'0529'!S:S,"")</f>
        <v/>
      </c>
      <c r="M16" t="str">
        <f>_xlfn.XLOOKUP(A16,'0530'!C:C,'0530'!S:S,"")</f>
        <v/>
      </c>
      <c r="O16" t="str">
        <f>_xlfn.XLOOKUP(A16,'0531'!C:C,'0531'!S:S,"")</f>
        <v/>
      </c>
    </row>
    <row r="17" spans="1:15" x14ac:dyDescent="0.4">
      <c r="A17" t="s">
        <v>632</v>
      </c>
      <c r="C17" t="str">
        <f>_xlfn.XLOOKUP(A17,'0525'!C:C,'0525'!S:S,"")</f>
        <v/>
      </c>
      <c r="E17" t="str">
        <f>_xlfn.XLOOKUP(A17,'0526'!C:C,'0526'!S:S,"")</f>
        <v/>
      </c>
      <c r="G17" t="str">
        <f>_xlfn.XLOOKUP(A17,'0527'!C:C,'0527'!S:S,"")</f>
        <v/>
      </c>
      <c r="I17" t="str">
        <f>_xlfn.XLOOKUP(A17,'0528'!C:C,'0528'!S:S,"")</f>
        <v/>
      </c>
      <c r="K17" t="str">
        <f>_xlfn.XLOOKUP(Sheet3!A17,'0529'!C:C,'0529'!S:S,"")</f>
        <v/>
      </c>
      <c r="M17" t="str">
        <f>_xlfn.XLOOKUP(A17,'0530'!C:C,'0530'!S:S,"")</f>
        <v/>
      </c>
      <c r="O17" t="str">
        <f>_xlfn.XLOOKUP(A17,'0531'!C:C,'0531'!S:S,"")</f>
        <v/>
      </c>
    </row>
    <row r="18" spans="1:15" x14ac:dyDescent="0.4">
      <c r="A18" t="s">
        <v>517</v>
      </c>
      <c r="C18" t="str">
        <f>_xlfn.XLOOKUP(A18,'0525'!C:C,'0525'!S:S,"")</f>
        <v/>
      </c>
      <c r="E18">
        <f>_xlfn.XLOOKUP(A18,'0526'!C:C,'0526'!S:S,"")</f>
        <v>0</v>
      </c>
      <c r="G18">
        <f>_xlfn.XLOOKUP(A18,'0527'!C:C,'0527'!S:S,"")</f>
        <v>0</v>
      </c>
      <c r="I18" t="str">
        <f>_xlfn.XLOOKUP(A18,'0528'!C:C,'0528'!S:S,"")</f>
        <v/>
      </c>
      <c r="K18" t="str">
        <f>_xlfn.XLOOKUP(Sheet3!A18,'0529'!C:C,'0529'!S:S,"")</f>
        <v/>
      </c>
      <c r="M18" t="str">
        <f>_xlfn.XLOOKUP(A18,'0530'!C:C,'0530'!S:S,"")</f>
        <v/>
      </c>
      <c r="O18" t="str">
        <f>_xlfn.XLOOKUP(A18,'0531'!C:C,'0531'!S:S,"")</f>
        <v/>
      </c>
    </row>
    <row r="19" spans="1:15" x14ac:dyDescent="0.4">
      <c r="A19" t="s">
        <v>633</v>
      </c>
      <c r="C19" t="str">
        <f>_xlfn.XLOOKUP(A19,'0525'!C:C,'0525'!S:S,"")</f>
        <v/>
      </c>
      <c r="E19" t="str">
        <f>_xlfn.XLOOKUP(A19,'0526'!C:C,'0526'!S:S,"")</f>
        <v/>
      </c>
      <c r="G19" t="str">
        <f>_xlfn.XLOOKUP(A19,'0527'!C:C,'0527'!S:S,"")</f>
        <v/>
      </c>
      <c r="I19" t="str">
        <f>_xlfn.XLOOKUP(A19,'0528'!C:C,'0528'!S:S,"")</f>
        <v/>
      </c>
      <c r="K19" t="str">
        <f>_xlfn.XLOOKUP(Sheet3!A19,'0529'!C:C,'0529'!S:S,"")</f>
        <v/>
      </c>
      <c r="M19" t="str">
        <f>_xlfn.XLOOKUP(A19,'0530'!C:C,'0530'!S:S,"")</f>
        <v/>
      </c>
      <c r="O19" t="str">
        <f>_xlfn.XLOOKUP(A19,'0531'!C:C,'0531'!S:S,"")</f>
        <v/>
      </c>
    </row>
    <row r="20" spans="1:15" x14ac:dyDescent="0.4">
      <c r="A20" t="s">
        <v>41</v>
      </c>
      <c r="B20">
        <v>9</v>
      </c>
      <c r="C20">
        <f>_xlfn.XLOOKUP(A20,'0525'!C:C,'0525'!S:S,"")</f>
        <v>9</v>
      </c>
      <c r="D20">
        <v>7</v>
      </c>
      <c r="E20">
        <f>_xlfn.XLOOKUP(A20,'0526'!C:C,'0526'!S:S,"")</f>
        <v>7</v>
      </c>
      <c r="F20">
        <v>7</v>
      </c>
      <c r="G20">
        <f>_xlfn.XLOOKUP(A20,'0527'!C:C,'0527'!S:S,"")</f>
        <v>7</v>
      </c>
      <c r="H20">
        <v>8</v>
      </c>
      <c r="I20">
        <f>_xlfn.XLOOKUP(A20,'0528'!C:C,'0528'!S:S,"")</f>
        <v>8</v>
      </c>
      <c r="J20">
        <v>8</v>
      </c>
      <c r="K20">
        <f>_xlfn.XLOOKUP(Sheet3!A20,'0529'!C:C,'0529'!S:S,"")</f>
        <v>8</v>
      </c>
      <c r="L20">
        <v>9</v>
      </c>
      <c r="M20">
        <f>_xlfn.XLOOKUP(A20,'0530'!C:C,'0530'!S:S,"")</f>
        <v>9</v>
      </c>
      <c r="N20">
        <v>10</v>
      </c>
      <c r="O20">
        <f>_xlfn.XLOOKUP(A20,'0531'!C:C,'0531'!S:S,"")</f>
        <v>10</v>
      </c>
    </row>
    <row r="21" spans="1:15" x14ac:dyDescent="0.4">
      <c r="A21" t="s">
        <v>95</v>
      </c>
      <c r="B21">
        <v>9</v>
      </c>
      <c r="C21">
        <f>_xlfn.XLOOKUP(A21,'0525'!C:C,'0525'!S:S,"")</f>
        <v>9</v>
      </c>
      <c r="D21">
        <v>8</v>
      </c>
      <c r="E21">
        <f>_xlfn.XLOOKUP(A21,'0526'!C:C,'0526'!S:S,"")</f>
        <v>8</v>
      </c>
      <c r="F21">
        <v>8</v>
      </c>
      <c r="G21">
        <f>_xlfn.XLOOKUP(A21,'0527'!C:C,'0527'!S:S,"")</f>
        <v>8</v>
      </c>
      <c r="H21">
        <v>8</v>
      </c>
      <c r="I21">
        <f>_xlfn.XLOOKUP(A21,'0528'!C:C,'0528'!S:S,"")</f>
        <v>8</v>
      </c>
      <c r="J21">
        <v>8</v>
      </c>
      <c r="K21">
        <f>_xlfn.XLOOKUP(Sheet3!A21,'0529'!C:C,'0529'!S:S,"")</f>
        <v>8</v>
      </c>
      <c r="L21">
        <v>9</v>
      </c>
      <c r="M21">
        <f>_xlfn.XLOOKUP(A21,'0530'!C:C,'0530'!S:S,"")</f>
        <v>9</v>
      </c>
      <c r="N21">
        <v>10</v>
      </c>
      <c r="O21">
        <f>_xlfn.XLOOKUP(A21,'0531'!C:C,'0531'!S:S,"")</f>
        <v>10</v>
      </c>
    </row>
    <row r="22" spans="1:15" x14ac:dyDescent="0.4">
      <c r="A22" t="s">
        <v>634</v>
      </c>
      <c r="C22" t="str">
        <f>_xlfn.XLOOKUP(A22,'0525'!C:C,'0525'!S:S,"")</f>
        <v/>
      </c>
      <c r="E22" t="str">
        <f>_xlfn.XLOOKUP(A22,'0526'!C:C,'0526'!S:S,"")</f>
        <v/>
      </c>
      <c r="G22" t="str">
        <f>_xlfn.XLOOKUP(A22,'0527'!C:C,'0527'!S:S,"")</f>
        <v/>
      </c>
      <c r="I22" t="str">
        <f>_xlfn.XLOOKUP(A22,'0528'!C:C,'0528'!S:S,"")</f>
        <v/>
      </c>
      <c r="K22" t="str">
        <f>_xlfn.XLOOKUP(Sheet3!A22,'0529'!C:C,'0529'!S:S,"")</f>
        <v/>
      </c>
      <c r="M22" t="str">
        <f>_xlfn.XLOOKUP(A22,'0530'!C:C,'0530'!S:S,"")</f>
        <v/>
      </c>
      <c r="O22" t="str">
        <f>_xlfn.XLOOKUP(A22,'0531'!C:C,'0531'!S:S,"")</f>
        <v/>
      </c>
    </row>
    <row r="23" spans="1:15" x14ac:dyDescent="0.4">
      <c r="A23" t="s">
        <v>635</v>
      </c>
      <c r="C23" t="str">
        <f>_xlfn.XLOOKUP(A23,'0525'!C:C,'0525'!S:S,"")</f>
        <v/>
      </c>
      <c r="E23" t="str">
        <f>_xlfn.XLOOKUP(A23,'0526'!C:C,'0526'!S:S,"")</f>
        <v/>
      </c>
      <c r="G23" t="str">
        <f>_xlfn.XLOOKUP(A23,'0527'!C:C,'0527'!S:S,"")</f>
        <v/>
      </c>
      <c r="I23" t="str">
        <f>_xlfn.XLOOKUP(A23,'0528'!C:C,'0528'!S:S,"")</f>
        <v/>
      </c>
      <c r="K23" t="str">
        <f>_xlfn.XLOOKUP(Sheet3!A23,'0529'!C:C,'0529'!S:S,"")</f>
        <v/>
      </c>
      <c r="M23" t="str">
        <f>_xlfn.XLOOKUP(A23,'0530'!C:C,'0530'!S:S,"")</f>
        <v/>
      </c>
      <c r="O23" t="str">
        <f>_xlfn.XLOOKUP(A23,'0531'!C:C,'0531'!S:S,"")</f>
        <v/>
      </c>
    </row>
    <row r="24" spans="1:15" x14ac:dyDescent="0.4">
      <c r="A24" t="s">
        <v>636</v>
      </c>
      <c r="C24" t="str">
        <f>_xlfn.XLOOKUP(A24,'0525'!C:C,'0525'!S:S,"")</f>
        <v/>
      </c>
      <c r="E24" t="str">
        <f>_xlfn.XLOOKUP(A24,'0526'!C:C,'0526'!S:S,"")</f>
        <v/>
      </c>
      <c r="G24" t="str">
        <f>_xlfn.XLOOKUP(A24,'0527'!C:C,'0527'!S:S,"")</f>
        <v/>
      </c>
      <c r="I24" t="str">
        <f>_xlfn.XLOOKUP(A24,'0528'!C:C,'0528'!S:S,"")</f>
        <v/>
      </c>
      <c r="K24" t="str">
        <f>_xlfn.XLOOKUP(Sheet3!A24,'0529'!C:C,'0529'!S:S,"")</f>
        <v/>
      </c>
      <c r="M24" t="str">
        <f>_xlfn.XLOOKUP(A24,'0530'!C:C,'0530'!S:S,"")</f>
        <v/>
      </c>
      <c r="O24" t="str">
        <f>_xlfn.XLOOKUP(A24,'0531'!C:C,'0531'!S:S,"")</f>
        <v/>
      </c>
    </row>
    <row r="25" spans="1:15" x14ac:dyDescent="0.4">
      <c r="A25" t="s">
        <v>637</v>
      </c>
      <c r="C25" t="str">
        <f>_xlfn.XLOOKUP(A25,'0525'!C:C,'0525'!S:S,"")</f>
        <v/>
      </c>
      <c r="E25" t="str">
        <f>_xlfn.XLOOKUP(A25,'0526'!C:C,'0526'!S:S,"")</f>
        <v/>
      </c>
      <c r="G25" t="str">
        <f>_xlfn.XLOOKUP(A25,'0527'!C:C,'0527'!S:S,"")</f>
        <v/>
      </c>
      <c r="I25" t="str">
        <f>_xlfn.XLOOKUP(A25,'0528'!C:C,'0528'!S:S,"")</f>
        <v/>
      </c>
      <c r="K25" t="str">
        <f>_xlfn.XLOOKUP(Sheet3!A25,'0529'!C:C,'0529'!S:S,"")</f>
        <v/>
      </c>
      <c r="M25" t="str">
        <f>_xlfn.XLOOKUP(A25,'0530'!C:C,'0530'!S:S,"")</f>
        <v/>
      </c>
      <c r="O25" t="str">
        <f>_xlfn.XLOOKUP(A25,'0531'!C:C,'0531'!S:S,"")</f>
        <v/>
      </c>
    </row>
    <row r="26" spans="1:15" x14ac:dyDescent="0.4">
      <c r="A26" t="s">
        <v>638</v>
      </c>
      <c r="C26" t="str">
        <f>_xlfn.XLOOKUP(A26,'0525'!C:C,'0525'!S:S,"")</f>
        <v/>
      </c>
      <c r="E26" t="str">
        <f>_xlfn.XLOOKUP(A26,'0526'!C:C,'0526'!S:S,"")</f>
        <v/>
      </c>
      <c r="G26" t="str">
        <f>_xlfn.XLOOKUP(A26,'0527'!C:C,'0527'!S:S,"")</f>
        <v/>
      </c>
      <c r="I26" t="str">
        <f>_xlfn.XLOOKUP(A26,'0528'!C:C,'0528'!S:S,"")</f>
        <v/>
      </c>
      <c r="K26" t="str">
        <f>_xlfn.XLOOKUP(Sheet3!A26,'0529'!C:C,'0529'!S:S,"")</f>
        <v/>
      </c>
      <c r="M26" t="str">
        <f>_xlfn.XLOOKUP(A26,'0530'!C:C,'0530'!S:S,"")</f>
        <v/>
      </c>
      <c r="O26" t="str">
        <f>_xlfn.XLOOKUP(A26,'0531'!C:C,'0531'!S:S,"")</f>
        <v/>
      </c>
    </row>
    <row r="27" spans="1:15" x14ac:dyDescent="0.4">
      <c r="A27" t="s">
        <v>639</v>
      </c>
      <c r="C27" t="str">
        <f>_xlfn.XLOOKUP(A27,'0525'!C:C,'0525'!S:S,"")</f>
        <v/>
      </c>
      <c r="E27" t="str">
        <f>_xlfn.XLOOKUP(A27,'0526'!C:C,'0526'!S:S,"")</f>
        <v/>
      </c>
      <c r="G27" t="str">
        <f>_xlfn.XLOOKUP(A27,'0527'!C:C,'0527'!S:S,"")</f>
        <v/>
      </c>
      <c r="I27" t="str">
        <f>_xlfn.XLOOKUP(A27,'0528'!C:C,'0528'!S:S,"")</f>
        <v/>
      </c>
      <c r="K27" t="str">
        <f>_xlfn.XLOOKUP(Sheet3!A27,'0529'!C:C,'0529'!S:S,"")</f>
        <v/>
      </c>
      <c r="M27" t="str">
        <f>_xlfn.XLOOKUP(A27,'0530'!C:C,'0530'!S:S,"")</f>
        <v/>
      </c>
      <c r="O27" t="str">
        <f>_xlfn.XLOOKUP(A27,'0531'!C:C,'0531'!S:S,"")</f>
        <v/>
      </c>
    </row>
    <row r="28" spans="1:15" x14ac:dyDescent="0.4">
      <c r="A28" t="s">
        <v>640</v>
      </c>
      <c r="C28" t="str">
        <f>_xlfn.XLOOKUP(A28,'0525'!C:C,'0525'!S:S,"")</f>
        <v/>
      </c>
      <c r="E28" t="str">
        <f>_xlfn.XLOOKUP(A28,'0526'!C:C,'0526'!S:S,"")</f>
        <v/>
      </c>
      <c r="G28" t="str">
        <f>_xlfn.XLOOKUP(A28,'0527'!C:C,'0527'!S:S,"")</f>
        <v/>
      </c>
      <c r="I28" t="str">
        <f>_xlfn.XLOOKUP(A28,'0528'!C:C,'0528'!S:S,"")</f>
        <v/>
      </c>
      <c r="K28" t="str">
        <f>_xlfn.XLOOKUP(Sheet3!A28,'0529'!C:C,'0529'!S:S,"")</f>
        <v/>
      </c>
      <c r="M28" t="str">
        <f>_xlfn.XLOOKUP(A28,'0530'!C:C,'0530'!S:S,"")</f>
        <v/>
      </c>
      <c r="O28" t="str">
        <f>_xlfn.XLOOKUP(A28,'0531'!C:C,'0531'!S:S,"")</f>
        <v/>
      </c>
    </row>
    <row r="29" spans="1:15" x14ac:dyDescent="0.4">
      <c r="A29" t="s">
        <v>641</v>
      </c>
      <c r="C29" t="str">
        <f>_xlfn.XLOOKUP(A29,'0525'!C:C,'0525'!S:S,"")</f>
        <v/>
      </c>
      <c r="E29" t="str">
        <f>_xlfn.XLOOKUP(A29,'0526'!C:C,'0526'!S:S,"")</f>
        <v/>
      </c>
      <c r="G29" t="str">
        <f>_xlfn.XLOOKUP(A29,'0527'!C:C,'0527'!S:S,"")</f>
        <v/>
      </c>
      <c r="I29" t="str">
        <f>_xlfn.XLOOKUP(A29,'0528'!C:C,'0528'!S:S,"")</f>
        <v/>
      </c>
      <c r="K29" t="str">
        <f>_xlfn.XLOOKUP(Sheet3!A29,'0529'!C:C,'0529'!S:S,"")</f>
        <v/>
      </c>
      <c r="M29" t="str">
        <f>_xlfn.XLOOKUP(A29,'0530'!C:C,'0530'!S:S,"")</f>
        <v/>
      </c>
      <c r="O29" t="str">
        <f>_xlfn.XLOOKUP(A29,'0531'!C:C,'0531'!S:S,"")</f>
        <v/>
      </c>
    </row>
    <row r="30" spans="1:15" x14ac:dyDescent="0.4">
      <c r="A30" t="s">
        <v>642</v>
      </c>
      <c r="C30" t="str">
        <f>_xlfn.XLOOKUP(A30,'0525'!C:C,'0525'!S:S,"")</f>
        <v/>
      </c>
      <c r="E30" t="str">
        <f>_xlfn.XLOOKUP(A30,'0526'!C:C,'0526'!S:S,"")</f>
        <v/>
      </c>
      <c r="G30" t="str">
        <f>_xlfn.XLOOKUP(A30,'0527'!C:C,'0527'!S:S,"")</f>
        <v/>
      </c>
      <c r="I30" t="str">
        <f>_xlfn.XLOOKUP(A30,'0528'!C:C,'0528'!S:S,"")</f>
        <v/>
      </c>
      <c r="K30" t="str">
        <f>_xlfn.XLOOKUP(Sheet3!A30,'0529'!C:C,'0529'!S:S,"")</f>
        <v/>
      </c>
      <c r="M30" t="str">
        <f>_xlfn.XLOOKUP(A30,'0530'!C:C,'0530'!S:S,"")</f>
        <v/>
      </c>
      <c r="O30" t="str">
        <f>_xlfn.XLOOKUP(A30,'0531'!C:C,'0531'!S:S,"")</f>
        <v/>
      </c>
    </row>
    <row r="31" spans="1:15" x14ac:dyDescent="0.4">
      <c r="A31" t="s">
        <v>643</v>
      </c>
      <c r="C31" t="str">
        <f>_xlfn.XLOOKUP(A31,'0525'!C:C,'0525'!S:S,"")</f>
        <v/>
      </c>
      <c r="E31" t="str">
        <f>_xlfn.XLOOKUP(A31,'0526'!C:C,'0526'!S:S,"")</f>
        <v/>
      </c>
      <c r="G31" t="str">
        <f>_xlfn.XLOOKUP(A31,'0527'!C:C,'0527'!S:S,"")</f>
        <v/>
      </c>
      <c r="I31" t="str">
        <f>_xlfn.XLOOKUP(A31,'0528'!C:C,'0528'!S:S,"")</f>
        <v/>
      </c>
      <c r="K31" t="str">
        <f>_xlfn.XLOOKUP(Sheet3!A31,'0529'!C:C,'0529'!S:S,"")</f>
        <v/>
      </c>
      <c r="M31" t="str">
        <f>_xlfn.XLOOKUP(A31,'0530'!C:C,'0530'!S:S,"")</f>
        <v/>
      </c>
      <c r="O31" t="str">
        <f>_xlfn.XLOOKUP(A31,'0531'!C:C,'0531'!S:S,"")</f>
        <v/>
      </c>
    </row>
    <row r="32" spans="1:15" x14ac:dyDescent="0.4">
      <c r="A32" t="s">
        <v>644</v>
      </c>
      <c r="C32" t="str">
        <f>_xlfn.XLOOKUP(A32,'0525'!C:C,'0525'!S:S,"")</f>
        <v/>
      </c>
      <c r="E32" t="str">
        <f>_xlfn.XLOOKUP(A32,'0526'!C:C,'0526'!S:S,"")</f>
        <v/>
      </c>
      <c r="G32" t="str">
        <f>_xlfn.XLOOKUP(A32,'0527'!C:C,'0527'!S:S,"")</f>
        <v/>
      </c>
      <c r="I32" t="str">
        <f>_xlfn.XLOOKUP(A32,'0528'!C:C,'0528'!S:S,"")</f>
        <v/>
      </c>
      <c r="K32" t="str">
        <f>_xlfn.XLOOKUP(Sheet3!A32,'0529'!C:C,'0529'!S:S,"")</f>
        <v/>
      </c>
      <c r="M32" t="str">
        <f>_xlfn.XLOOKUP(A32,'0530'!C:C,'0530'!S:S,"")</f>
        <v/>
      </c>
      <c r="O32" t="str">
        <f>_xlfn.XLOOKUP(A32,'0531'!C:C,'0531'!S:S,"")</f>
        <v/>
      </c>
    </row>
    <row r="33" spans="1:15" x14ac:dyDescent="0.4">
      <c r="A33" t="s">
        <v>501</v>
      </c>
      <c r="C33">
        <f>_xlfn.XLOOKUP(A33,'0525'!C:C,'0525'!S:S,"")</f>
        <v>0</v>
      </c>
      <c r="E33">
        <f>_xlfn.XLOOKUP(A33,'0526'!C:C,'0526'!S:S,"")</f>
        <v>0</v>
      </c>
      <c r="G33">
        <f>_xlfn.XLOOKUP(A33,'0527'!C:C,'0527'!S:S,"")</f>
        <v>0</v>
      </c>
      <c r="I33" t="str">
        <f>_xlfn.XLOOKUP(A33,'0528'!C:C,'0528'!S:S,"")</f>
        <v/>
      </c>
      <c r="K33" t="str">
        <f>_xlfn.XLOOKUP(Sheet3!A33,'0529'!C:C,'0529'!S:S,"")</f>
        <v/>
      </c>
      <c r="M33" t="str">
        <f>_xlfn.XLOOKUP(A33,'0530'!C:C,'0530'!S:S,"")</f>
        <v/>
      </c>
      <c r="O33" t="str">
        <f>_xlfn.XLOOKUP(A33,'0531'!C:C,'0531'!S:S,"")</f>
        <v/>
      </c>
    </row>
    <row r="34" spans="1:15" x14ac:dyDescent="0.4">
      <c r="A34" t="s">
        <v>175</v>
      </c>
      <c r="B34">
        <v>9</v>
      </c>
      <c r="C34">
        <f>_xlfn.XLOOKUP(A34,'0525'!C:C,'0525'!S:S,"")</f>
        <v>9</v>
      </c>
      <c r="D34">
        <v>8</v>
      </c>
      <c r="E34">
        <f>_xlfn.XLOOKUP(A34,'0526'!C:C,'0526'!S:S,"")</f>
        <v>8</v>
      </c>
      <c r="F34">
        <v>8</v>
      </c>
      <c r="G34">
        <f>_xlfn.XLOOKUP(A34,'0527'!C:C,'0527'!S:S,"")</f>
        <v>8</v>
      </c>
      <c r="H34">
        <v>8</v>
      </c>
      <c r="I34">
        <f>_xlfn.XLOOKUP(A34,'0528'!C:C,'0528'!S:S,"")</f>
        <v>8</v>
      </c>
      <c r="J34">
        <v>8</v>
      </c>
      <c r="K34">
        <f>_xlfn.XLOOKUP(Sheet3!A34,'0529'!C:C,'0529'!S:S,"")</f>
        <v>8</v>
      </c>
      <c r="L34">
        <v>9</v>
      </c>
      <c r="M34">
        <f>_xlfn.XLOOKUP(A34,'0530'!C:C,'0530'!S:S,"")</f>
        <v>9</v>
      </c>
      <c r="N34">
        <v>10</v>
      </c>
      <c r="O34">
        <f>_xlfn.XLOOKUP(A34,'0531'!C:C,'0531'!S:S,"")</f>
        <v>10</v>
      </c>
    </row>
    <row r="35" spans="1:15" x14ac:dyDescent="0.4">
      <c r="A35" t="s">
        <v>645</v>
      </c>
      <c r="C35" t="str">
        <f>_xlfn.XLOOKUP(A35,'0525'!C:C,'0525'!S:S,"")</f>
        <v/>
      </c>
      <c r="E35" t="str">
        <f>_xlfn.XLOOKUP(A35,'0526'!C:C,'0526'!S:S,"")</f>
        <v/>
      </c>
      <c r="G35" t="str">
        <f>_xlfn.XLOOKUP(A35,'0527'!C:C,'0527'!S:S,"")</f>
        <v/>
      </c>
      <c r="I35" t="str">
        <f>_xlfn.XLOOKUP(A35,'0528'!C:C,'0528'!S:S,"")</f>
        <v/>
      </c>
      <c r="K35" t="str">
        <f>_xlfn.XLOOKUP(Sheet3!A35,'0529'!C:C,'0529'!S:S,"")</f>
        <v/>
      </c>
      <c r="M35" t="str">
        <f>_xlfn.XLOOKUP(A35,'0530'!C:C,'0530'!S:S,"")</f>
        <v/>
      </c>
      <c r="O35" t="str">
        <f>_xlfn.XLOOKUP(A35,'0531'!C:C,'0531'!S:S,"")</f>
        <v/>
      </c>
    </row>
    <row r="36" spans="1:15" x14ac:dyDescent="0.4">
      <c r="A36" t="s">
        <v>646</v>
      </c>
      <c r="C36" t="str">
        <f>_xlfn.XLOOKUP(A36,'0525'!C:C,'0525'!S:S,"")</f>
        <v/>
      </c>
      <c r="E36" t="str">
        <f>_xlfn.XLOOKUP(A36,'0526'!C:C,'0526'!S:S,"")</f>
        <v/>
      </c>
      <c r="G36" t="str">
        <f>_xlfn.XLOOKUP(A36,'0527'!C:C,'0527'!S:S,"")</f>
        <v/>
      </c>
      <c r="I36" t="str">
        <f>_xlfn.XLOOKUP(A36,'0528'!C:C,'0528'!S:S,"")</f>
        <v/>
      </c>
      <c r="K36" t="str">
        <f>_xlfn.XLOOKUP(Sheet3!A36,'0529'!C:C,'0529'!S:S,"")</f>
        <v/>
      </c>
      <c r="M36" t="str">
        <f>_xlfn.XLOOKUP(A36,'0530'!C:C,'0530'!S:S,"")</f>
        <v/>
      </c>
      <c r="O36" t="str">
        <f>_xlfn.XLOOKUP(A36,'0531'!C:C,'0531'!S:S,"")</f>
        <v/>
      </c>
    </row>
    <row r="37" spans="1:15" x14ac:dyDescent="0.4">
      <c r="A37" t="s">
        <v>647</v>
      </c>
      <c r="C37" t="str">
        <f>_xlfn.XLOOKUP(A37,'0525'!C:C,'0525'!S:S,"")</f>
        <v/>
      </c>
      <c r="E37" t="str">
        <f>_xlfn.XLOOKUP(A37,'0526'!C:C,'0526'!S:S,"")</f>
        <v/>
      </c>
      <c r="G37" t="str">
        <f>_xlfn.XLOOKUP(A37,'0527'!C:C,'0527'!S:S,"")</f>
        <v/>
      </c>
      <c r="I37" t="str">
        <f>_xlfn.XLOOKUP(A37,'0528'!C:C,'0528'!S:S,"")</f>
        <v/>
      </c>
      <c r="K37" t="str">
        <f>_xlfn.XLOOKUP(Sheet3!A37,'0529'!C:C,'0529'!S:S,"")</f>
        <v/>
      </c>
      <c r="M37" t="str">
        <f>_xlfn.XLOOKUP(A37,'0530'!C:C,'0530'!S:S,"")</f>
        <v/>
      </c>
      <c r="O37" t="str">
        <f>_xlfn.XLOOKUP(A37,'0531'!C:C,'0531'!S:S,"")</f>
        <v/>
      </c>
    </row>
    <row r="38" spans="1:15" x14ac:dyDescent="0.4">
      <c r="A38" t="s">
        <v>648</v>
      </c>
      <c r="C38" t="str">
        <f>_xlfn.XLOOKUP(A38,'0525'!C:C,'0525'!S:S,"")</f>
        <v/>
      </c>
      <c r="E38" t="str">
        <f>_xlfn.XLOOKUP(A38,'0526'!C:C,'0526'!S:S,"")</f>
        <v/>
      </c>
      <c r="G38" t="str">
        <f>_xlfn.XLOOKUP(A38,'0527'!C:C,'0527'!S:S,"")</f>
        <v/>
      </c>
      <c r="I38" t="str">
        <f>_xlfn.XLOOKUP(A38,'0528'!C:C,'0528'!S:S,"")</f>
        <v/>
      </c>
      <c r="K38" t="str">
        <f>_xlfn.XLOOKUP(Sheet3!A38,'0529'!C:C,'0529'!S:S,"")</f>
        <v/>
      </c>
      <c r="M38" t="str">
        <f>_xlfn.XLOOKUP(A38,'0530'!C:C,'0530'!S:S,"")</f>
        <v/>
      </c>
      <c r="O38" t="str">
        <f>_xlfn.XLOOKUP(A38,'0531'!C:C,'0531'!S:S,"")</f>
        <v/>
      </c>
    </row>
    <row r="39" spans="1:15" x14ac:dyDescent="0.4">
      <c r="A39" t="s">
        <v>649</v>
      </c>
      <c r="C39" t="str">
        <f>_xlfn.XLOOKUP(A39,'0525'!C:C,'0525'!S:S,"")</f>
        <v/>
      </c>
      <c r="E39" t="str">
        <f>_xlfn.XLOOKUP(A39,'0526'!C:C,'0526'!S:S,"")</f>
        <v/>
      </c>
      <c r="G39" t="str">
        <f>_xlfn.XLOOKUP(A39,'0527'!C:C,'0527'!S:S,"")</f>
        <v/>
      </c>
      <c r="I39" t="str">
        <f>_xlfn.XLOOKUP(A39,'0528'!C:C,'0528'!S:S,"")</f>
        <v/>
      </c>
      <c r="K39" t="str">
        <f>_xlfn.XLOOKUP(Sheet3!A39,'0529'!C:C,'0529'!S:S,"")</f>
        <v/>
      </c>
      <c r="M39" t="str">
        <f>_xlfn.XLOOKUP(A39,'0530'!C:C,'0530'!S:S,"")</f>
        <v/>
      </c>
      <c r="O39" t="str">
        <f>_xlfn.XLOOKUP(A39,'0531'!C:C,'0531'!S:S,"")</f>
        <v/>
      </c>
    </row>
    <row r="40" spans="1:15" x14ac:dyDescent="0.4">
      <c r="A40" t="s">
        <v>650</v>
      </c>
      <c r="C40" t="str">
        <f>_xlfn.XLOOKUP(A40,'0525'!C:C,'0525'!S:S,"")</f>
        <v/>
      </c>
      <c r="E40" t="str">
        <f>_xlfn.XLOOKUP(A40,'0526'!C:C,'0526'!S:S,"")</f>
        <v/>
      </c>
      <c r="G40" t="str">
        <f>_xlfn.XLOOKUP(A40,'0527'!C:C,'0527'!S:S,"")</f>
        <v/>
      </c>
      <c r="I40" t="str">
        <f>_xlfn.XLOOKUP(A40,'0528'!C:C,'0528'!S:S,"")</f>
        <v/>
      </c>
      <c r="K40" t="str">
        <f>_xlfn.XLOOKUP(Sheet3!A40,'0529'!C:C,'0529'!S:S,"")</f>
        <v/>
      </c>
      <c r="M40" t="str">
        <f>_xlfn.XLOOKUP(A40,'0530'!C:C,'0530'!S:S,"")</f>
        <v/>
      </c>
      <c r="O40" t="str">
        <f>_xlfn.XLOOKUP(A40,'0531'!C:C,'0531'!S:S,"")</f>
        <v/>
      </c>
    </row>
    <row r="41" spans="1:15" x14ac:dyDescent="0.4">
      <c r="A41" t="s">
        <v>213</v>
      </c>
      <c r="B41">
        <v>9</v>
      </c>
      <c r="C41">
        <f>_xlfn.XLOOKUP(A41,'0525'!C:C,'0525'!S:S,"")</f>
        <v>9</v>
      </c>
      <c r="D41">
        <v>6</v>
      </c>
      <c r="E41">
        <f>_xlfn.XLOOKUP(A41,'0526'!C:C,'0526'!S:S,"")</f>
        <v>6</v>
      </c>
      <c r="F41">
        <v>6</v>
      </c>
      <c r="G41">
        <f>_xlfn.XLOOKUP(A41,'0527'!C:C,'0527'!S:S,"")</f>
        <v>6</v>
      </c>
      <c r="H41">
        <v>8</v>
      </c>
      <c r="I41">
        <f>_xlfn.XLOOKUP(A41,'0528'!C:C,'0528'!S:S,"")</f>
        <v>8</v>
      </c>
      <c r="J41">
        <v>8</v>
      </c>
      <c r="K41">
        <f>_xlfn.XLOOKUP(Sheet3!A41,'0529'!C:C,'0529'!S:S,"")</f>
        <v>8</v>
      </c>
      <c r="L41">
        <v>4</v>
      </c>
      <c r="M41">
        <f>_xlfn.XLOOKUP(A41,'0530'!C:C,'0530'!S:S,"")</f>
        <v>4</v>
      </c>
      <c r="N41">
        <v>10</v>
      </c>
      <c r="O41">
        <f>_xlfn.XLOOKUP(A41,'0531'!C:C,'0531'!S:S,"")</f>
        <v>10</v>
      </c>
    </row>
    <row r="42" spans="1:15" x14ac:dyDescent="0.4">
      <c r="A42" t="s">
        <v>651</v>
      </c>
      <c r="C42" t="str">
        <f>_xlfn.XLOOKUP(A42,'0525'!C:C,'0525'!S:S,"")</f>
        <v/>
      </c>
      <c r="E42" t="str">
        <f>_xlfn.XLOOKUP(A42,'0526'!C:C,'0526'!S:S,"")</f>
        <v/>
      </c>
      <c r="G42" t="str">
        <f>_xlfn.XLOOKUP(A42,'0527'!C:C,'0527'!S:S,"")</f>
        <v/>
      </c>
      <c r="I42" t="str">
        <f>_xlfn.XLOOKUP(A42,'0528'!C:C,'0528'!S:S,"")</f>
        <v/>
      </c>
      <c r="K42" t="str">
        <f>_xlfn.XLOOKUP(Sheet3!A42,'0529'!C:C,'0529'!S:S,"")</f>
        <v/>
      </c>
      <c r="M42" t="str">
        <f>_xlfn.XLOOKUP(A42,'0530'!C:C,'0530'!S:S,"")</f>
        <v/>
      </c>
      <c r="O42" t="str">
        <f>_xlfn.XLOOKUP(A42,'0531'!C:C,'0531'!S:S,"")</f>
        <v/>
      </c>
    </row>
    <row r="43" spans="1:15" x14ac:dyDescent="0.4">
      <c r="A43" t="s">
        <v>652</v>
      </c>
      <c r="C43" t="str">
        <f>_xlfn.XLOOKUP(A43,'0525'!C:C,'0525'!S:S,"")</f>
        <v/>
      </c>
      <c r="E43" t="str">
        <f>_xlfn.XLOOKUP(A43,'0526'!C:C,'0526'!S:S,"")</f>
        <v/>
      </c>
      <c r="G43" t="str">
        <f>_xlfn.XLOOKUP(A43,'0527'!C:C,'0527'!S:S,"")</f>
        <v/>
      </c>
      <c r="I43" t="str">
        <f>_xlfn.XLOOKUP(A43,'0528'!C:C,'0528'!S:S,"")</f>
        <v/>
      </c>
      <c r="K43" t="str">
        <f>_xlfn.XLOOKUP(Sheet3!A43,'0529'!C:C,'0529'!S:S,"")</f>
        <v/>
      </c>
      <c r="M43" t="str">
        <f>_xlfn.XLOOKUP(A43,'0530'!C:C,'0530'!S:S,"")</f>
        <v/>
      </c>
      <c r="O43" t="str">
        <f>_xlfn.XLOOKUP(A43,'0531'!C:C,'0531'!S:S,"")</f>
        <v/>
      </c>
    </row>
    <row r="44" spans="1:15" x14ac:dyDescent="0.4">
      <c r="A44" t="s">
        <v>653</v>
      </c>
      <c r="C44" t="str">
        <f>_xlfn.XLOOKUP(A44,'0525'!C:C,'0525'!S:S,"")</f>
        <v/>
      </c>
      <c r="E44" t="str">
        <f>_xlfn.XLOOKUP(A44,'0526'!C:C,'0526'!S:S,"")</f>
        <v/>
      </c>
      <c r="G44" t="str">
        <f>_xlfn.XLOOKUP(A44,'0527'!C:C,'0527'!S:S,"")</f>
        <v/>
      </c>
      <c r="I44" t="str">
        <f>_xlfn.XLOOKUP(A44,'0528'!C:C,'0528'!S:S,"")</f>
        <v/>
      </c>
      <c r="K44" t="str">
        <f>_xlfn.XLOOKUP(Sheet3!A44,'0529'!C:C,'0529'!S:S,"")</f>
        <v/>
      </c>
      <c r="M44" t="str">
        <f>_xlfn.XLOOKUP(A44,'0530'!C:C,'0530'!S:S,"")</f>
        <v/>
      </c>
      <c r="O44" t="str">
        <f>_xlfn.XLOOKUP(A44,'0531'!C:C,'0531'!S:S,"")</f>
        <v/>
      </c>
    </row>
    <row r="45" spans="1:15" x14ac:dyDescent="0.4">
      <c r="A45" t="s">
        <v>654</v>
      </c>
      <c r="C45" t="str">
        <f>_xlfn.XLOOKUP(A45,'0525'!C:C,'0525'!S:S,"")</f>
        <v/>
      </c>
      <c r="E45" t="str">
        <f>_xlfn.XLOOKUP(A45,'0526'!C:C,'0526'!S:S,"")</f>
        <v/>
      </c>
      <c r="G45" t="str">
        <f>_xlfn.XLOOKUP(A45,'0527'!C:C,'0527'!S:S,"")</f>
        <v/>
      </c>
      <c r="I45" t="str">
        <f>_xlfn.XLOOKUP(A45,'0528'!C:C,'0528'!S:S,"")</f>
        <v/>
      </c>
      <c r="K45" t="str">
        <f>_xlfn.XLOOKUP(Sheet3!A45,'0529'!C:C,'0529'!S:S,"")</f>
        <v/>
      </c>
      <c r="M45" t="str">
        <f>_xlfn.XLOOKUP(A45,'0530'!C:C,'0530'!S:S,"")</f>
        <v/>
      </c>
      <c r="O45" t="str">
        <f>_xlfn.XLOOKUP(A45,'0531'!C:C,'0531'!S:S,"")</f>
        <v/>
      </c>
    </row>
    <row r="46" spans="1:15" x14ac:dyDescent="0.4">
      <c r="A46" t="s">
        <v>655</v>
      </c>
      <c r="C46" t="str">
        <f>_xlfn.XLOOKUP(A46,'0525'!C:C,'0525'!S:S,"")</f>
        <v/>
      </c>
      <c r="E46" t="str">
        <f>_xlfn.XLOOKUP(A46,'0526'!C:C,'0526'!S:S,"")</f>
        <v/>
      </c>
      <c r="G46" t="str">
        <f>_xlfn.XLOOKUP(A46,'0527'!C:C,'0527'!S:S,"")</f>
        <v/>
      </c>
      <c r="I46" t="str">
        <f>_xlfn.XLOOKUP(A46,'0528'!C:C,'0528'!S:S,"")</f>
        <v/>
      </c>
      <c r="K46" t="str">
        <f>_xlfn.XLOOKUP(Sheet3!A46,'0529'!C:C,'0529'!S:S,"")</f>
        <v/>
      </c>
      <c r="M46" t="str">
        <f>_xlfn.XLOOKUP(A46,'0530'!C:C,'0530'!S:S,"")</f>
        <v/>
      </c>
      <c r="O46" t="str">
        <f>_xlfn.XLOOKUP(A46,'0531'!C:C,'0531'!S:S,"")</f>
        <v/>
      </c>
    </row>
    <row r="47" spans="1:15" x14ac:dyDescent="0.4">
      <c r="A47" t="s">
        <v>656</v>
      </c>
      <c r="C47" t="str">
        <f>_xlfn.XLOOKUP(A47,'0525'!C:C,'0525'!S:S,"")</f>
        <v/>
      </c>
      <c r="E47" t="str">
        <f>_xlfn.XLOOKUP(A47,'0526'!C:C,'0526'!S:S,"")</f>
        <v/>
      </c>
      <c r="G47" t="str">
        <f>_xlfn.XLOOKUP(A47,'0527'!C:C,'0527'!S:S,"")</f>
        <v/>
      </c>
      <c r="I47" t="str">
        <f>_xlfn.XLOOKUP(A47,'0528'!C:C,'0528'!S:S,"")</f>
        <v/>
      </c>
      <c r="K47" t="str">
        <f>_xlfn.XLOOKUP(Sheet3!A47,'0529'!C:C,'0529'!S:S,"")</f>
        <v/>
      </c>
      <c r="M47" t="str">
        <f>_xlfn.XLOOKUP(A47,'0530'!C:C,'0530'!S:S,"")</f>
        <v/>
      </c>
      <c r="O47" t="str">
        <f>_xlfn.XLOOKUP(A47,'0531'!C:C,'0531'!S:S,"")</f>
        <v/>
      </c>
    </row>
    <row r="48" spans="1:15" x14ac:dyDescent="0.4">
      <c r="A48" t="s">
        <v>657</v>
      </c>
      <c r="C48" t="str">
        <f>_xlfn.XLOOKUP(A48,'0525'!C:C,'0525'!S:S,"")</f>
        <v/>
      </c>
      <c r="E48" t="str">
        <f>_xlfn.XLOOKUP(A48,'0526'!C:C,'0526'!S:S,"")</f>
        <v/>
      </c>
      <c r="G48" t="str">
        <f>_xlfn.XLOOKUP(A48,'0527'!C:C,'0527'!S:S,"")</f>
        <v/>
      </c>
      <c r="I48" t="str">
        <f>_xlfn.XLOOKUP(A48,'0528'!C:C,'0528'!S:S,"")</f>
        <v/>
      </c>
      <c r="K48" t="str">
        <f>_xlfn.XLOOKUP(Sheet3!A48,'0529'!C:C,'0529'!S:S,"")</f>
        <v/>
      </c>
      <c r="M48" t="str">
        <f>_xlfn.XLOOKUP(A48,'0530'!C:C,'0530'!S:S,"")</f>
        <v/>
      </c>
      <c r="O48" t="str">
        <f>_xlfn.XLOOKUP(A48,'0531'!C:C,'0531'!S:S,"")</f>
        <v/>
      </c>
    </row>
    <row r="49" spans="1:15" x14ac:dyDescent="0.4">
      <c r="A49" t="s">
        <v>658</v>
      </c>
      <c r="C49" t="str">
        <f>_xlfn.XLOOKUP(A49,'0525'!C:C,'0525'!S:S,"")</f>
        <v/>
      </c>
      <c r="E49" t="str">
        <f>_xlfn.XLOOKUP(A49,'0526'!C:C,'0526'!S:S,"")</f>
        <v/>
      </c>
      <c r="G49" t="str">
        <f>_xlfn.XLOOKUP(A49,'0527'!C:C,'0527'!S:S,"")</f>
        <v/>
      </c>
      <c r="I49" t="str">
        <f>_xlfn.XLOOKUP(A49,'0528'!C:C,'0528'!S:S,"")</f>
        <v/>
      </c>
      <c r="K49" t="str">
        <f>_xlfn.XLOOKUP(Sheet3!A49,'0529'!C:C,'0529'!S:S,"")</f>
        <v/>
      </c>
      <c r="M49" t="str">
        <f>_xlfn.XLOOKUP(A49,'0530'!C:C,'0530'!S:S,"")</f>
        <v/>
      </c>
      <c r="O49" t="str">
        <f>_xlfn.XLOOKUP(A49,'0531'!C:C,'0531'!S:S,"")</f>
        <v/>
      </c>
    </row>
    <row r="50" spans="1:15" x14ac:dyDescent="0.4">
      <c r="A50" t="s">
        <v>659</v>
      </c>
      <c r="C50" t="str">
        <f>_xlfn.XLOOKUP(A50,'0525'!C:C,'0525'!S:S,"")</f>
        <v/>
      </c>
      <c r="E50" t="str">
        <f>_xlfn.XLOOKUP(A50,'0526'!C:C,'0526'!S:S,"")</f>
        <v/>
      </c>
      <c r="G50" t="str">
        <f>_xlfn.XLOOKUP(A50,'0527'!C:C,'0527'!S:S,"")</f>
        <v/>
      </c>
      <c r="I50" t="str">
        <f>_xlfn.XLOOKUP(A50,'0528'!C:C,'0528'!S:S,"")</f>
        <v/>
      </c>
      <c r="K50" t="str">
        <f>_xlfn.XLOOKUP(Sheet3!A50,'0529'!C:C,'0529'!S:S,"")</f>
        <v/>
      </c>
      <c r="M50" t="str">
        <f>_xlfn.XLOOKUP(A50,'0530'!C:C,'0530'!S:S,"")</f>
        <v/>
      </c>
      <c r="O50" t="str">
        <f>_xlfn.XLOOKUP(A50,'0531'!C:C,'0531'!S:S,"")</f>
        <v/>
      </c>
    </row>
    <row r="51" spans="1:15" x14ac:dyDescent="0.4">
      <c r="A51" t="s">
        <v>660</v>
      </c>
      <c r="C51" t="str">
        <f>_xlfn.XLOOKUP(A51,'0525'!C:C,'0525'!S:S,"")</f>
        <v/>
      </c>
      <c r="E51" t="str">
        <f>_xlfn.XLOOKUP(A51,'0526'!C:C,'0526'!S:S,"")</f>
        <v/>
      </c>
      <c r="G51" t="str">
        <f>_xlfn.XLOOKUP(A51,'0527'!C:C,'0527'!S:S,"")</f>
        <v/>
      </c>
      <c r="I51" t="str">
        <f>_xlfn.XLOOKUP(A51,'0528'!C:C,'0528'!S:S,"")</f>
        <v/>
      </c>
      <c r="K51" t="str">
        <f>_xlfn.XLOOKUP(Sheet3!A51,'0529'!C:C,'0529'!S:S,"")</f>
        <v/>
      </c>
      <c r="M51" t="str">
        <f>_xlfn.XLOOKUP(A51,'0530'!C:C,'0530'!S:S,"")</f>
        <v/>
      </c>
      <c r="O51" t="str">
        <f>_xlfn.XLOOKUP(A51,'0531'!C:C,'0531'!S:S,"")</f>
        <v/>
      </c>
    </row>
    <row r="52" spans="1:15" x14ac:dyDescent="0.4">
      <c r="A52" t="s">
        <v>57</v>
      </c>
      <c r="B52">
        <v>9</v>
      </c>
      <c r="C52">
        <f>_xlfn.XLOOKUP(A52,'0525'!C:C,'0525'!S:S,"")</f>
        <v>9</v>
      </c>
      <c r="D52">
        <v>8</v>
      </c>
      <c r="E52">
        <f>_xlfn.XLOOKUP(A52,'0526'!C:C,'0526'!S:S,"")</f>
        <v>8</v>
      </c>
      <c r="F52">
        <v>8</v>
      </c>
      <c r="G52">
        <f>_xlfn.XLOOKUP(A52,'0527'!C:C,'0527'!S:S,"")</f>
        <v>8</v>
      </c>
      <c r="H52">
        <v>8</v>
      </c>
      <c r="I52">
        <f>_xlfn.XLOOKUP(A52,'0528'!C:C,'0528'!S:S,"")</f>
        <v>8</v>
      </c>
      <c r="J52">
        <v>8</v>
      </c>
      <c r="K52">
        <f>_xlfn.XLOOKUP(Sheet3!A52,'0529'!C:C,'0529'!S:S,"")</f>
        <v>8</v>
      </c>
      <c r="L52">
        <v>9</v>
      </c>
      <c r="M52">
        <f>_xlfn.XLOOKUP(A52,'0530'!C:C,'0530'!S:S,"")</f>
        <v>9</v>
      </c>
      <c r="N52">
        <v>10</v>
      </c>
      <c r="O52">
        <f>_xlfn.XLOOKUP(A52,'0531'!C:C,'0531'!S:S,"")</f>
        <v>10</v>
      </c>
    </row>
    <row r="53" spans="1:15" x14ac:dyDescent="0.4">
      <c r="A53" t="s">
        <v>181</v>
      </c>
      <c r="B53">
        <v>9</v>
      </c>
      <c r="C53">
        <f>_xlfn.XLOOKUP(A53,'0525'!C:C,'0525'!S:S,"")</f>
        <v>9</v>
      </c>
      <c r="D53">
        <v>8</v>
      </c>
      <c r="E53">
        <f>_xlfn.XLOOKUP(A53,'0526'!C:C,'0526'!S:S,"")</f>
        <v>8</v>
      </c>
      <c r="F53">
        <v>8</v>
      </c>
      <c r="G53">
        <f>_xlfn.XLOOKUP(A53,'0527'!C:C,'0527'!S:S,"")</f>
        <v>8</v>
      </c>
      <c r="H53">
        <v>0</v>
      </c>
      <c r="I53">
        <f>_xlfn.XLOOKUP(A53,'0528'!C:C,'0528'!S:S,"")</f>
        <v>0</v>
      </c>
      <c r="J53">
        <v>6</v>
      </c>
      <c r="K53">
        <f>_xlfn.XLOOKUP(Sheet3!A53,'0529'!C:C,'0529'!S:S,"")</f>
        <v>6</v>
      </c>
      <c r="L53">
        <v>9</v>
      </c>
      <c r="M53">
        <f>_xlfn.XLOOKUP(A53,'0530'!C:C,'0530'!S:S,"")</f>
        <v>9</v>
      </c>
      <c r="N53">
        <v>10</v>
      </c>
      <c r="O53">
        <f>_xlfn.XLOOKUP(A53,'0531'!C:C,'0531'!S:S,"")</f>
        <v>10</v>
      </c>
    </row>
    <row r="54" spans="1:15" x14ac:dyDescent="0.4">
      <c r="A54" t="s">
        <v>661</v>
      </c>
      <c r="C54" t="str">
        <f>_xlfn.XLOOKUP(A54,'0525'!C:C,'0525'!S:S,"")</f>
        <v/>
      </c>
      <c r="E54" t="str">
        <f>_xlfn.XLOOKUP(A54,'0526'!C:C,'0526'!S:S,"")</f>
        <v/>
      </c>
      <c r="G54" t="str">
        <f>_xlfn.XLOOKUP(A54,'0527'!C:C,'0527'!S:S,"")</f>
        <v/>
      </c>
      <c r="I54" t="str">
        <f>_xlfn.XLOOKUP(A54,'0528'!C:C,'0528'!S:S,"")</f>
        <v/>
      </c>
      <c r="K54" t="str">
        <f>_xlfn.XLOOKUP(Sheet3!A54,'0529'!C:C,'0529'!S:S,"")</f>
        <v/>
      </c>
      <c r="M54" t="str">
        <f>_xlfn.XLOOKUP(A54,'0530'!C:C,'0530'!S:S,"")</f>
        <v/>
      </c>
      <c r="O54" t="str">
        <f>_xlfn.XLOOKUP(A54,'0531'!C:C,'0531'!S:S,"")</f>
        <v/>
      </c>
    </row>
    <row r="55" spans="1:15" x14ac:dyDescent="0.4">
      <c r="A55" t="s">
        <v>662</v>
      </c>
      <c r="C55" t="str">
        <f>_xlfn.XLOOKUP(A55,'0525'!C:C,'0525'!S:S,"")</f>
        <v/>
      </c>
      <c r="E55" t="str">
        <f>_xlfn.XLOOKUP(A55,'0526'!C:C,'0526'!S:S,"")</f>
        <v/>
      </c>
      <c r="G55" t="str">
        <f>_xlfn.XLOOKUP(A55,'0527'!C:C,'0527'!S:S,"")</f>
        <v/>
      </c>
      <c r="I55" t="str">
        <f>_xlfn.XLOOKUP(A55,'0528'!C:C,'0528'!S:S,"")</f>
        <v/>
      </c>
      <c r="K55" t="str">
        <f>_xlfn.XLOOKUP(Sheet3!A55,'0529'!C:C,'0529'!S:S,"")</f>
        <v/>
      </c>
      <c r="M55" t="str">
        <f>_xlfn.XLOOKUP(A55,'0530'!C:C,'0530'!S:S,"")</f>
        <v/>
      </c>
      <c r="O55" t="str">
        <f>_xlfn.XLOOKUP(A55,'0531'!C:C,'0531'!S:S,"")</f>
        <v/>
      </c>
    </row>
    <row r="56" spans="1:15" x14ac:dyDescent="0.4">
      <c r="A56" t="s">
        <v>33</v>
      </c>
      <c r="B56">
        <v>9</v>
      </c>
      <c r="C56">
        <f>_xlfn.XLOOKUP(A56,'0525'!C:C,'0525'!S:S,"")</f>
        <v>9</v>
      </c>
      <c r="D56">
        <v>8</v>
      </c>
      <c r="E56">
        <f>_xlfn.XLOOKUP(A56,'0526'!C:C,'0526'!S:S,"")</f>
        <v>8</v>
      </c>
      <c r="F56">
        <v>8</v>
      </c>
      <c r="G56">
        <f>_xlfn.XLOOKUP(A56,'0527'!C:C,'0527'!S:S,"")</f>
        <v>8</v>
      </c>
      <c r="H56">
        <v>8</v>
      </c>
      <c r="I56">
        <f>_xlfn.XLOOKUP(A56,'0528'!C:C,'0528'!S:S,"")</f>
        <v>8</v>
      </c>
      <c r="J56">
        <v>8</v>
      </c>
      <c r="K56">
        <f>_xlfn.XLOOKUP(Sheet3!A56,'0529'!C:C,'0529'!S:S,"")</f>
        <v>8</v>
      </c>
      <c r="L56">
        <v>9</v>
      </c>
      <c r="M56">
        <f>_xlfn.XLOOKUP(A56,'0530'!C:C,'0530'!S:S,"")</f>
        <v>9</v>
      </c>
      <c r="N56">
        <v>10</v>
      </c>
      <c r="O56">
        <f>_xlfn.XLOOKUP(A56,'0531'!C:C,'0531'!S:S,"")</f>
        <v>10</v>
      </c>
    </row>
    <row r="57" spans="1:15" x14ac:dyDescent="0.4">
      <c r="A57" t="s">
        <v>663</v>
      </c>
      <c r="C57" t="str">
        <f>_xlfn.XLOOKUP(A57,'0525'!C:C,'0525'!S:S,"")</f>
        <v/>
      </c>
      <c r="E57" t="str">
        <f>_xlfn.XLOOKUP(A57,'0526'!C:C,'0526'!S:S,"")</f>
        <v/>
      </c>
      <c r="G57" t="str">
        <f>_xlfn.XLOOKUP(A57,'0527'!C:C,'0527'!S:S,"")</f>
        <v/>
      </c>
      <c r="I57" t="str">
        <f>_xlfn.XLOOKUP(A57,'0528'!C:C,'0528'!S:S,"")</f>
        <v/>
      </c>
      <c r="K57" t="str">
        <f>_xlfn.XLOOKUP(Sheet3!A57,'0529'!C:C,'0529'!S:S,"")</f>
        <v/>
      </c>
      <c r="M57" t="str">
        <f>_xlfn.XLOOKUP(A57,'0530'!C:C,'0530'!S:S,"")</f>
        <v/>
      </c>
      <c r="O57" t="str">
        <f>_xlfn.XLOOKUP(A57,'0531'!C:C,'0531'!S:S,"")</f>
        <v/>
      </c>
    </row>
    <row r="58" spans="1:15" x14ac:dyDescent="0.4">
      <c r="A58" t="s">
        <v>103</v>
      </c>
      <c r="B58">
        <v>9</v>
      </c>
      <c r="C58">
        <f>_xlfn.XLOOKUP(A58,'0525'!C:C,'0525'!S:S,"")</f>
        <v>9</v>
      </c>
      <c r="D58">
        <v>6</v>
      </c>
      <c r="E58">
        <f>_xlfn.XLOOKUP(A58,'0526'!C:C,'0526'!S:S,"")</f>
        <v>6</v>
      </c>
      <c r="F58">
        <v>6</v>
      </c>
      <c r="G58">
        <f>_xlfn.XLOOKUP(A58,'0527'!C:C,'0527'!S:S,"")</f>
        <v>6</v>
      </c>
      <c r="H58">
        <v>8</v>
      </c>
      <c r="I58">
        <f>_xlfn.XLOOKUP(A58,'0528'!C:C,'0528'!S:S,"")</f>
        <v>8</v>
      </c>
      <c r="J58">
        <v>8</v>
      </c>
      <c r="K58">
        <f>_xlfn.XLOOKUP(Sheet3!A58,'0529'!C:C,'0529'!S:S,"")</f>
        <v>8</v>
      </c>
      <c r="L58">
        <v>4</v>
      </c>
      <c r="M58">
        <f>_xlfn.XLOOKUP(A58,'0530'!C:C,'0530'!S:S,"")</f>
        <v>4</v>
      </c>
      <c r="N58">
        <v>10</v>
      </c>
      <c r="O58">
        <f>_xlfn.XLOOKUP(A58,'0531'!C:C,'0531'!S:S,"")</f>
        <v>10</v>
      </c>
    </row>
    <row r="59" spans="1:15" x14ac:dyDescent="0.4">
      <c r="A59" t="s">
        <v>664</v>
      </c>
      <c r="C59" t="str">
        <f>_xlfn.XLOOKUP(A59,'0525'!C:C,'0525'!S:S,"")</f>
        <v/>
      </c>
      <c r="E59" t="str">
        <f>_xlfn.XLOOKUP(A59,'0526'!C:C,'0526'!S:S,"")</f>
        <v/>
      </c>
      <c r="G59" t="str">
        <f>_xlfn.XLOOKUP(A59,'0527'!C:C,'0527'!S:S,"")</f>
        <v/>
      </c>
      <c r="I59" t="str">
        <f>_xlfn.XLOOKUP(A59,'0528'!C:C,'0528'!S:S,"")</f>
        <v/>
      </c>
      <c r="K59" t="str">
        <f>_xlfn.XLOOKUP(Sheet3!A59,'0529'!C:C,'0529'!S:S,"")</f>
        <v/>
      </c>
      <c r="M59" t="str">
        <f>_xlfn.XLOOKUP(A59,'0530'!C:C,'0530'!S:S,"")</f>
        <v/>
      </c>
      <c r="O59" t="str">
        <f>_xlfn.XLOOKUP(A59,'0531'!C:C,'0531'!S:S,"")</f>
        <v/>
      </c>
    </row>
    <row r="60" spans="1:15" x14ac:dyDescent="0.4">
      <c r="A60" t="s">
        <v>665</v>
      </c>
      <c r="C60" t="str">
        <f>_xlfn.XLOOKUP(A60,'0525'!C:C,'0525'!S:S,"")</f>
        <v/>
      </c>
      <c r="E60" t="str">
        <f>_xlfn.XLOOKUP(A60,'0526'!C:C,'0526'!S:S,"")</f>
        <v/>
      </c>
      <c r="G60" t="str">
        <f>_xlfn.XLOOKUP(A60,'0527'!C:C,'0527'!S:S,"")</f>
        <v/>
      </c>
      <c r="I60" t="str">
        <f>_xlfn.XLOOKUP(A60,'0528'!C:C,'0528'!S:S,"")</f>
        <v/>
      </c>
      <c r="K60" t="str">
        <f>_xlfn.XLOOKUP(Sheet3!A60,'0529'!C:C,'0529'!S:S,"")</f>
        <v/>
      </c>
      <c r="M60" t="str">
        <f>_xlfn.XLOOKUP(A60,'0530'!C:C,'0530'!S:S,"")</f>
        <v/>
      </c>
      <c r="O60" t="str">
        <f>_xlfn.XLOOKUP(A60,'0531'!C:C,'0531'!S:S,"")</f>
        <v/>
      </c>
    </row>
    <row r="61" spans="1:15" x14ac:dyDescent="0.4">
      <c r="A61" t="s">
        <v>35</v>
      </c>
      <c r="B61">
        <v>9</v>
      </c>
      <c r="C61">
        <f>_xlfn.XLOOKUP(A61,'0525'!C:C,'0525'!S:S,"")</f>
        <v>9</v>
      </c>
      <c r="D61">
        <v>6</v>
      </c>
      <c r="E61">
        <f>_xlfn.XLOOKUP(A61,'0526'!C:C,'0526'!S:S,"")</f>
        <v>6</v>
      </c>
      <c r="F61">
        <v>8</v>
      </c>
      <c r="G61">
        <f>_xlfn.XLOOKUP(A61,'0527'!C:C,'0527'!S:S,"")</f>
        <v>8</v>
      </c>
      <c r="H61">
        <v>8</v>
      </c>
      <c r="I61">
        <f>_xlfn.XLOOKUP(A61,'0528'!C:C,'0528'!S:S,"")</f>
        <v>8</v>
      </c>
      <c r="J61">
        <v>8</v>
      </c>
      <c r="K61">
        <f>_xlfn.XLOOKUP(Sheet3!A61,'0529'!C:C,'0529'!S:S,"")</f>
        <v>8</v>
      </c>
      <c r="L61">
        <v>9</v>
      </c>
      <c r="M61">
        <f>_xlfn.XLOOKUP(A61,'0530'!C:C,'0530'!S:S,"")</f>
        <v>9</v>
      </c>
      <c r="N61">
        <v>10</v>
      </c>
      <c r="O61">
        <f>_xlfn.XLOOKUP(A61,'0531'!C:C,'0531'!S:S,"")</f>
        <v>10</v>
      </c>
    </row>
    <row r="62" spans="1:15" x14ac:dyDescent="0.4">
      <c r="A62" t="s">
        <v>666</v>
      </c>
      <c r="C62" t="str">
        <f>_xlfn.XLOOKUP(A62,'0525'!C:C,'0525'!S:S,"")</f>
        <v/>
      </c>
      <c r="E62" t="str">
        <f>_xlfn.XLOOKUP(A62,'0526'!C:C,'0526'!S:S,"")</f>
        <v/>
      </c>
      <c r="G62" t="str">
        <f>_xlfn.XLOOKUP(A62,'0527'!C:C,'0527'!S:S,"")</f>
        <v/>
      </c>
      <c r="I62" t="str">
        <f>_xlfn.XLOOKUP(A62,'0528'!C:C,'0528'!S:S,"")</f>
        <v/>
      </c>
      <c r="K62" t="str">
        <f>_xlfn.XLOOKUP(Sheet3!A62,'0529'!C:C,'0529'!S:S,"")</f>
        <v/>
      </c>
      <c r="M62" t="str">
        <f>_xlfn.XLOOKUP(A62,'0530'!C:C,'0530'!S:S,"")</f>
        <v/>
      </c>
      <c r="O62" t="str">
        <f>_xlfn.XLOOKUP(A62,'0531'!C:C,'0531'!S:S,"")</f>
        <v/>
      </c>
    </row>
    <row r="63" spans="1:15" x14ac:dyDescent="0.4">
      <c r="A63" t="s">
        <v>667</v>
      </c>
      <c r="C63" t="str">
        <f>_xlfn.XLOOKUP(A63,'0525'!C:C,'0525'!S:S,"")</f>
        <v/>
      </c>
      <c r="E63" t="str">
        <f>_xlfn.XLOOKUP(A63,'0526'!C:C,'0526'!S:S,"")</f>
        <v/>
      </c>
      <c r="G63" t="str">
        <f>_xlfn.XLOOKUP(A63,'0527'!C:C,'0527'!S:S,"")</f>
        <v/>
      </c>
      <c r="I63" t="str">
        <f>_xlfn.XLOOKUP(A63,'0528'!C:C,'0528'!S:S,"")</f>
        <v/>
      </c>
      <c r="K63" t="str">
        <f>_xlfn.XLOOKUP(Sheet3!A63,'0529'!C:C,'0529'!S:S,"")</f>
        <v/>
      </c>
      <c r="M63" t="str">
        <f>_xlfn.XLOOKUP(A63,'0530'!C:C,'0530'!S:S,"")</f>
        <v/>
      </c>
      <c r="O63" t="str">
        <f>_xlfn.XLOOKUP(A63,'0531'!C:C,'0531'!S:S,"")</f>
        <v/>
      </c>
    </row>
    <row r="64" spans="1:15" x14ac:dyDescent="0.4">
      <c r="A64" t="s">
        <v>668</v>
      </c>
      <c r="C64" t="str">
        <f>_xlfn.XLOOKUP(A64,'0525'!C:C,'0525'!S:S,"")</f>
        <v/>
      </c>
      <c r="E64" t="str">
        <f>_xlfn.XLOOKUP(A64,'0526'!C:C,'0526'!S:S,"")</f>
        <v/>
      </c>
      <c r="G64" t="str">
        <f>_xlfn.XLOOKUP(A64,'0527'!C:C,'0527'!S:S,"")</f>
        <v/>
      </c>
      <c r="I64" t="str">
        <f>_xlfn.XLOOKUP(A64,'0528'!C:C,'0528'!S:S,"")</f>
        <v/>
      </c>
      <c r="K64" t="str">
        <f>_xlfn.XLOOKUP(Sheet3!A64,'0529'!C:C,'0529'!S:S,"")</f>
        <v/>
      </c>
      <c r="M64" t="str">
        <f>_xlfn.XLOOKUP(A64,'0530'!C:C,'0530'!S:S,"")</f>
        <v/>
      </c>
      <c r="O64" t="str">
        <f>_xlfn.XLOOKUP(A64,'0531'!C:C,'0531'!S:S,"")</f>
        <v/>
      </c>
    </row>
    <row r="65" spans="1:15" x14ac:dyDescent="0.4">
      <c r="A65" t="s">
        <v>669</v>
      </c>
      <c r="C65" t="str">
        <f>_xlfn.XLOOKUP(A65,'0525'!C:C,'0525'!S:S,"")</f>
        <v/>
      </c>
      <c r="E65" t="str">
        <f>_xlfn.XLOOKUP(A65,'0526'!C:C,'0526'!S:S,"")</f>
        <v/>
      </c>
      <c r="G65" t="str">
        <f>_xlfn.XLOOKUP(A65,'0527'!C:C,'0527'!S:S,"")</f>
        <v/>
      </c>
      <c r="I65" t="str">
        <f>_xlfn.XLOOKUP(A65,'0528'!C:C,'0528'!S:S,"")</f>
        <v/>
      </c>
      <c r="K65" t="str">
        <f>_xlfn.XLOOKUP(Sheet3!A65,'0529'!C:C,'0529'!S:S,"")</f>
        <v/>
      </c>
      <c r="M65" t="str">
        <f>_xlfn.XLOOKUP(A65,'0530'!C:C,'0530'!S:S,"")</f>
        <v/>
      </c>
      <c r="O65" t="str">
        <f>_xlfn.XLOOKUP(A65,'0531'!C:C,'0531'!S:S,"")</f>
        <v/>
      </c>
    </row>
    <row r="66" spans="1:15" x14ac:dyDescent="0.4">
      <c r="A66" t="s">
        <v>670</v>
      </c>
      <c r="C66" t="str">
        <f>_xlfn.XLOOKUP(A66,'0525'!C:C,'0525'!S:S,"")</f>
        <v/>
      </c>
      <c r="E66" t="str">
        <f>_xlfn.XLOOKUP(A66,'0526'!C:C,'0526'!S:S,"")</f>
        <v/>
      </c>
      <c r="G66" t="str">
        <f>_xlfn.XLOOKUP(A66,'0527'!C:C,'0527'!S:S,"")</f>
        <v/>
      </c>
      <c r="I66" t="str">
        <f>_xlfn.XLOOKUP(A66,'0528'!C:C,'0528'!S:S,"")</f>
        <v/>
      </c>
      <c r="K66" t="str">
        <f>_xlfn.XLOOKUP(Sheet3!A66,'0529'!C:C,'0529'!S:S,"")</f>
        <v/>
      </c>
      <c r="M66" t="str">
        <f>_xlfn.XLOOKUP(A66,'0530'!C:C,'0530'!S:S,"")</f>
        <v/>
      </c>
      <c r="O66" t="str">
        <f>_xlfn.XLOOKUP(A66,'0531'!C:C,'0531'!S:S,"")</f>
        <v/>
      </c>
    </row>
    <row r="67" spans="1:15" x14ac:dyDescent="0.4">
      <c r="A67" t="s">
        <v>671</v>
      </c>
      <c r="C67" t="str">
        <f>_xlfn.XLOOKUP(A67,'0525'!C:C,'0525'!S:S,"")</f>
        <v/>
      </c>
      <c r="E67" t="str">
        <f>_xlfn.XLOOKUP(A67,'0526'!C:C,'0526'!S:S,"")</f>
        <v/>
      </c>
      <c r="G67" t="str">
        <f>_xlfn.XLOOKUP(A67,'0527'!C:C,'0527'!S:S,"")</f>
        <v/>
      </c>
      <c r="I67" t="str">
        <f>_xlfn.XLOOKUP(A67,'0528'!C:C,'0528'!S:S,"")</f>
        <v/>
      </c>
      <c r="K67" t="str">
        <f>_xlfn.XLOOKUP(Sheet3!A67,'0529'!C:C,'0529'!S:S,"")</f>
        <v/>
      </c>
      <c r="M67" t="str">
        <f>_xlfn.XLOOKUP(A67,'0530'!C:C,'0530'!S:S,"")</f>
        <v/>
      </c>
      <c r="O67" t="str">
        <f>_xlfn.XLOOKUP(A67,'0531'!C:C,'0531'!S:S,"")</f>
        <v/>
      </c>
    </row>
    <row r="68" spans="1:15" x14ac:dyDescent="0.4">
      <c r="A68" t="s">
        <v>672</v>
      </c>
      <c r="C68" t="str">
        <f>_xlfn.XLOOKUP(A68,'0525'!C:C,'0525'!S:S,"")</f>
        <v/>
      </c>
      <c r="E68" t="str">
        <f>_xlfn.XLOOKUP(A68,'0526'!C:C,'0526'!S:S,"")</f>
        <v/>
      </c>
      <c r="G68" t="str">
        <f>_xlfn.XLOOKUP(A68,'0527'!C:C,'0527'!S:S,"")</f>
        <v/>
      </c>
      <c r="I68" t="str">
        <f>_xlfn.XLOOKUP(A68,'0528'!C:C,'0528'!S:S,"")</f>
        <v/>
      </c>
      <c r="K68" t="str">
        <f>_xlfn.XLOOKUP(Sheet3!A68,'0529'!C:C,'0529'!S:S,"")</f>
        <v/>
      </c>
      <c r="M68" t="str">
        <f>_xlfn.XLOOKUP(A68,'0530'!C:C,'0530'!S:S,"")</f>
        <v/>
      </c>
      <c r="O68" t="str">
        <f>_xlfn.XLOOKUP(A68,'0531'!C:C,'0531'!S:S,"")</f>
        <v/>
      </c>
    </row>
    <row r="69" spans="1:15" x14ac:dyDescent="0.4">
      <c r="A69" t="s">
        <v>485</v>
      </c>
      <c r="C69">
        <f>_xlfn.XLOOKUP(A69,'0525'!C:C,'0525'!S:S,"")</f>
        <v>0</v>
      </c>
      <c r="E69">
        <f>_xlfn.XLOOKUP(A69,'0526'!C:C,'0526'!S:S,"")</f>
        <v>0</v>
      </c>
      <c r="G69">
        <f>_xlfn.XLOOKUP(A69,'0527'!C:C,'0527'!S:S,"")</f>
        <v>0</v>
      </c>
      <c r="I69" t="str">
        <f>_xlfn.XLOOKUP(A69,'0528'!C:C,'0528'!S:S,"")</f>
        <v/>
      </c>
      <c r="K69" t="str">
        <f>_xlfn.XLOOKUP(Sheet3!A69,'0529'!C:C,'0529'!S:S,"")</f>
        <v/>
      </c>
      <c r="M69" t="str">
        <f>_xlfn.XLOOKUP(A69,'0530'!C:C,'0530'!S:S,"")</f>
        <v/>
      </c>
      <c r="O69" t="str">
        <f>_xlfn.XLOOKUP(A69,'0531'!C:C,'0531'!S:S,"")</f>
        <v/>
      </c>
    </row>
    <row r="70" spans="1:15" x14ac:dyDescent="0.4">
      <c r="A70" t="s">
        <v>673</v>
      </c>
      <c r="C70" t="str">
        <f>_xlfn.XLOOKUP(A70,'0525'!C:C,'0525'!S:S,"")</f>
        <v/>
      </c>
      <c r="E70" t="str">
        <f>_xlfn.XLOOKUP(A70,'0526'!C:C,'0526'!S:S,"")</f>
        <v/>
      </c>
      <c r="G70" t="str">
        <f>_xlfn.XLOOKUP(A70,'0527'!C:C,'0527'!S:S,"")</f>
        <v/>
      </c>
      <c r="I70" t="str">
        <f>_xlfn.XLOOKUP(A70,'0528'!C:C,'0528'!S:S,"")</f>
        <v/>
      </c>
      <c r="K70" t="str">
        <f>_xlfn.XLOOKUP(Sheet3!A70,'0529'!C:C,'0529'!S:S,"")</f>
        <v/>
      </c>
      <c r="M70" t="str">
        <f>_xlfn.XLOOKUP(A70,'0530'!C:C,'0530'!S:S,"")</f>
        <v/>
      </c>
      <c r="O70" t="str">
        <f>_xlfn.XLOOKUP(A70,'0531'!C:C,'0531'!S:S,"")</f>
        <v/>
      </c>
    </row>
    <row r="71" spans="1:15" x14ac:dyDescent="0.4">
      <c r="A71" t="s">
        <v>674</v>
      </c>
      <c r="C71" t="str">
        <f>_xlfn.XLOOKUP(A71,'0525'!C:C,'0525'!S:S,"")</f>
        <v/>
      </c>
      <c r="E71" t="str">
        <f>_xlfn.XLOOKUP(A71,'0526'!C:C,'0526'!S:S,"")</f>
        <v/>
      </c>
      <c r="G71" t="str">
        <f>_xlfn.XLOOKUP(A71,'0527'!C:C,'0527'!S:S,"")</f>
        <v/>
      </c>
      <c r="I71" t="str">
        <f>_xlfn.XLOOKUP(A71,'0528'!C:C,'0528'!S:S,"")</f>
        <v/>
      </c>
      <c r="K71" t="str">
        <f>_xlfn.XLOOKUP(Sheet3!A71,'0529'!C:C,'0529'!S:S,"")</f>
        <v/>
      </c>
      <c r="M71" t="str">
        <f>_xlfn.XLOOKUP(A71,'0530'!C:C,'0530'!S:S,"")</f>
        <v/>
      </c>
      <c r="O71" t="str">
        <f>_xlfn.XLOOKUP(A71,'0531'!C:C,'0531'!S:S,"")</f>
        <v/>
      </c>
    </row>
    <row r="72" spans="1:15" x14ac:dyDescent="0.4">
      <c r="A72" t="s">
        <v>675</v>
      </c>
      <c r="C72" t="str">
        <f>_xlfn.XLOOKUP(A72,'0525'!C:C,'0525'!S:S,"")</f>
        <v/>
      </c>
      <c r="E72" t="str">
        <f>_xlfn.XLOOKUP(A72,'0526'!C:C,'0526'!S:S,"")</f>
        <v/>
      </c>
      <c r="G72" t="str">
        <f>_xlfn.XLOOKUP(A72,'0527'!C:C,'0527'!S:S,"")</f>
        <v/>
      </c>
      <c r="I72" t="str">
        <f>_xlfn.XLOOKUP(A72,'0528'!C:C,'0528'!S:S,"")</f>
        <v/>
      </c>
      <c r="K72" t="str">
        <f>_xlfn.XLOOKUP(Sheet3!A72,'0529'!C:C,'0529'!S:S,"")</f>
        <v/>
      </c>
      <c r="M72" t="str">
        <f>_xlfn.XLOOKUP(A72,'0530'!C:C,'0530'!S:S,"")</f>
        <v/>
      </c>
      <c r="O72" t="str">
        <f>_xlfn.XLOOKUP(A72,'0531'!C:C,'0531'!S:S,"")</f>
        <v/>
      </c>
    </row>
    <row r="73" spans="1:15" x14ac:dyDescent="0.4">
      <c r="A73" t="s">
        <v>676</v>
      </c>
      <c r="C73" t="str">
        <f>_xlfn.XLOOKUP(A73,'0525'!C:C,'0525'!S:S,"")</f>
        <v/>
      </c>
      <c r="E73" t="str">
        <f>_xlfn.XLOOKUP(A73,'0526'!C:C,'0526'!S:S,"")</f>
        <v/>
      </c>
      <c r="G73" t="str">
        <f>_xlfn.XLOOKUP(A73,'0527'!C:C,'0527'!S:S,"")</f>
        <v/>
      </c>
      <c r="I73" t="str">
        <f>_xlfn.XLOOKUP(A73,'0528'!C:C,'0528'!S:S,"")</f>
        <v/>
      </c>
      <c r="K73" t="str">
        <f>_xlfn.XLOOKUP(Sheet3!A73,'0529'!C:C,'0529'!S:S,"")</f>
        <v/>
      </c>
      <c r="M73" t="str">
        <f>_xlfn.XLOOKUP(A73,'0530'!C:C,'0530'!S:S,"")</f>
        <v/>
      </c>
      <c r="O73" t="str">
        <f>_xlfn.XLOOKUP(A73,'0531'!C:C,'0531'!S:S,"")</f>
        <v/>
      </c>
    </row>
    <row r="74" spans="1:15" x14ac:dyDescent="0.4">
      <c r="A74" t="s">
        <v>677</v>
      </c>
      <c r="C74" t="str">
        <f>_xlfn.XLOOKUP(A74,'0525'!C:C,'0525'!S:S,"")</f>
        <v/>
      </c>
      <c r="E74" t="str">
        <f>_xlfn.XLOOKUP(A74,'0526'!C:C,'0526'!S:S,"")</f>
        <v/>
      </c>
      <c r="G74" t="str">
        <f>_xlfn.XLOOKUP(A74,'0527'!C:C,'0527'!S:S,"")</f>
        <v/>
      </c>
      <c r="I74" t="str">
        <f>_xlfn.XLOOKUP(A74,'0528'!C:C,'0528'!S:S,"")</f>
        <v/>
      </c>
      <c r="K74" t="str">
        <f>_xlfn.XLOOKUP(Sheet3!A74,'0529'!C:C,'0529'!S:S,"")</f>
        <v/>
      </c>
      <c r="M74" t="str">
        <f>_xlfn.XLOOKUP(A74,'0530'!C:C,'0530'!S:S,"")</f>
        <v/>
      </c>
      <c r="O74" t="str">
        <f>_xlfn.XLOOKUP(A74,'0531'!C:C,'0531'!S:S,"")</f>
        <v/>
      </c>
    </row>
    <row r="75" spans="1:15" x14ac:dyDescent="0.4">
      <c r="A75" t="s">
        <v>678</v>
      </c>
      <c r="C75" t="str">
        <f>_xlfn.XLOOKUP(A75,'0525'!C:C,'0525'!S:S,"")</f>
        <v/>
      </c>
      <c r="E75" t="str">
        <f>_xlfn.XLOOKUP(A75,'0526'!C:C,'0526'!S:S,"")</f>
        <v/>
      </c>
      <c r="G75" t="str">
        <f>_xlfn.XLOOKUP(A75,'0527'!C:C,'0527'!S:S,"")</f>
        <v/>
      </c>
      <c r="I75" t="str">
        <f>_xlfn.XLOOKUP(A75,'0528'!C:C,'0528'!S:S,"")</f>
        <v/>
      </c>
      <c r="K75" t="str">
        <f>_xlfn.XLOOKUP(Sheet3!A75,'0529'!C:C,'0529'!S:S,"")</f>
        <v/>
      </c>
      <c r="M75" t="str">
        <f>_xlfn.XLOOKUP(A75,'0530'!C:C,'0530'!S:S,"")</f>
        <v/>
      </c>
      <c r="O75" t="str">
        <f>_xlfn.XLOOKUP(A75,'0531'!C:C,'0531'!S:S,"")</f>
        <v/>
      </c>
    </row>
    <row r="76" spans="1:15" x14ac:dyDescent="0.4">
      <c r="A76" t="s">
        <v>679</v>
      </c>
      <c r="C76" t="str">
        <f>_xlfn.XLOOKUP(A76,'0525'!C:C,'0525'!S:S,"")</f>
        <v/>
      </c>
      <c r="E76" t="str">
        <f>_xlfn.XLOOKUP(A76,'0526'!C:C,'0526'!S:S,"")</f>
        <v/>
      </c>
      <c r="G76" t="str">
        <f>_xlfn.XLOOKUP(A76,'0527'!C:C,'0527'!S:S,"")</f>
        <v/>
      </c>
      <c r="I76" t="str">
        <f>_xlfn.XLOOKUP(A76,'0528'!C:C,'0528'!S:S,"")</f>
        <v/>
      </c>
      <c r="K76" t="str">
        <f>_xlfn.XLOOKUP(Sheet3!A76,'0529'!C:C,'0529'!S:S,"")</f>
        <v/>
      </c>
      <c r="M76" t="str">
        <f>_xlfn.XLOOKUP(A76,'0530'!C:C,'0530'!S:S,"")</f>
        <v/>
      </c>
      <c r="O76" t="str">
        <f>_xlfn.XLOOKUP(A76,'0531'!C:C,'0531'!S:S,"")</f>
        <v/>
      </c>
    </row>
    <row r="77" spans="1:15" x14ac:dyDescent="0.4">
      <c r="A77" t="s">
        <v>680</v>
      </c>
      <c r="C77" t="str">
        <f>_xlfn.XLOOKUP(A77,'0525'!C:C,'0525'!S:S,"")</f>
        <v/>
      </c>
      <c r="E77" t="str">
        <f>_xlfn.XLOOKUP(A77,'0526'!C:C,'0526'!S:S,"")</f>
        <v/>
      </c>
      <c r="G77" t="str">
        <f>_xlfn.XLOOKUP(A77,'0527'!C:C,'0527'!S:S,"")</f>
        <v/>
      </c>
      <c r="I77" t="str">
        <f>_xlfn.XLOOKUP(A77,'0528'!C:C,'0528'!S:S,"")</f>
        <v/>
      </c>
      <c r="K77" t="str">
        <f>_xlfn.XLOOKUP(Sheet3!A77,'0529'!C:C,'0529'!S:S,"")</f>
        <v/>
      </c>
      <c r="M77" t="str">
        <f>_xlfn.XLOOKUP(A77,'0530'!C:C,'0530'!S:S,"")</f>
        <v/>
      </c>
      <c r="O77" t="str">
        <f>_xlfn.XLOOKUP(A77,'0531'!C:C,'0531'!S:S,"")</f>
        <v/>
      </c>
    </row>
    <row r="78" spans="1:15" x14ac:dyDescent="0.4">
      <c r="A78" t="s">
        <v>681</v>
      </c>
      <c r="C78" t="str">
        <f>_xlfn.XLOOKUP(A78,'0525'!C:C,'0525'!S:S,"")</f>
        <v/>
      </c>
      <c r="E78" t="str">
        <f>_xlfn.XLOOKUP(A78,'0526'!C:C,'0526'!S:S,"")</f>
        <v/>
      </c>
      <c r="G78" t="str">
        <f>_xlfn.XLOOKUP(A78,'0527'!C:C,'0527'!S:S,"")</f>
        <v/>
      </c>
      <c r="I78" t="str">
        <f>_xlfn.XLOOKUP(A78,'0528'!C:C,'0528'!S:S,"")</f>
        <v/>
      </c>
      <c r="K78" t="str">
        <f>_xlfn.XLOOKUP(Sheet3!A78,'0529'!C:C,'0529'!S:S,"")</f>
        <v/>
      </c>
      <c r="M78" t="str">
        <f>_xlfn.XLOOKUP(A78,'0530'!C:C,'0530'!S:S,"")</f>
        <v/>
      </c>
      <c r="O78" t="str">
        <f>_xlfn.XLOOKUP(A78,'0531'!C:C,'0531'!S:S,"")</f>
        <v/>
      </c>
    </row>
    <row r="79" spans="1:15" x14ac:dyDescent="0.4">
      <c r="A79" t="s">
        <v>47</v>
      </c>
      <c r="B79">
        <v>9</v>
      </c>
      <c r="C79">
        <f>_xlfn.XLOOKUP(A79,'0525'!C:C,'0525'!S:S,"")</f>
        <v>9</v>
      </c>
      <c r="D79">
        <v>8</v>
      </c>
      <c r="E79">
        <f>_xlfn.XLOOKUP(A79,'0526'!C:C,'0526'!S:S,"")</f>
        <v>8</v>
      </c>
      <c r="F79">
        <v>8</v>
      </c>
      <c r="G79">
        <f>_xlfn.XLOOKUP(A79,'0527'!C:C,'0527'!S:S,"")</f>
        <v>8</v>
      </c>
      <c r="H79">
        <v>7</v>
      </c>
      <c r="I79">
        <f>_xlfn.XLOOKUP(A79,'0528'!C:C,'0528'!S:S,"")</f>
        <v>7</v>
      </c>
      <c r="J79">
        <v>8</v>
      </c>
      <c r="K79">
        <f>_xlfn.XLOOKUP(Sheet3!A79,'0529'!C:C,'0529'!S:S,"")</f>
        <v>8</v>
      </c>
      <c r="L79">
        <v>9</v>
      </c>
      <c r="M79">
        <f>_xlfn.XLOOKUP(A79,'0530'!C:C,'0530'!S:S,"")</f>
        <v>9</v>
      </c>
      <c r="N79">
        <v>10</v>
      </c>
      <c r="O79">
        <f>_xlfn.XLOOKUP(A79,'0531'!C:C,'0531'!S:S,"")</f>
        <v>10</v>
      </c>
    </row>
    <row r="80" spans="1:15" x14ac:dyDescent="0.4">
      <c r="A80" t="s">
        <v>682</v>
      </c>
      <c r="C80" t="str">
        <f>_xlfn.XLOOKUP(A80,'0525'!C:C,'0525'!S:S,"")</f>
        <v/>
      </c>
      <c r="E80" t="str">
        <f>_xlfn.XLOOKUP(A80,'0526'!C:C,'0526'!S:S,"")</f>
        <v/>
      </c>
      <c r="G80" t="str">
        <f>_xlfn.XLOOKUP(A80,'0527'!C:C,'0527'!S:S,"")</f>
        <v/>
      </c>
      <c r="I80" t="str">
        <f>_xlfn.XLOOKUP(A80,'0528'!C:C,'0528'!S:S,"")</f>
        <v/>
      </c>
      <c r="K80" t="str">
        <f>_xlfn.XLOOKUP(Sheet3!A80,'0529'!C:C,'0529'!S:S,"")</f>
        <v/>
      </c>
      <c r="M80" t="str">
        <f>_xlfn.XLOOKUP(A80,'0530'!C:C,'0530'!S:S,"")</f>
        <v/>
      </c>
      <c r="O80" t="str">
        <f>_xlfn.XLOOKUP(A80,'0531'!C:C,'0531'!S:S,"")</f>
        <v/>
      </c>
    </row>
    <row r="81" spans="1:15" x14ac:dyDescent="0.4">
      <c r="A81" t="s">
        <v>141</v>
      </c>
      <c r="B81">
        <v>9</v>
      </c>
      <c r="C81">
        <f>_xlfn.XLOOKUP(A81,'0525'!C:C,'0525'!S:S,"")</f>
        <v>9</v>
      </c>
      <c r="D81">
        <v>8</v>
      </c>
      <c r="E81">
        <f>_xlfn.XLOOKUP(A81,'0526'!C:C,'0526'!S:S,"")</f>
        <v>8</v>
      </c>
      <c r="F81">
        <v>7</v>
      </c>
      <c r="G81">
        <f>_xlfn.XLOOKUP(A81,'0527'!C:C,'0527'!S:S,"")</f>
        <v>7</v>
      </c>
      <c r="H81">
        <v>8</v>
      </c>
      <c r="I81">
        <f>_xlfn.XLOOKUP(A81,'0528'!C:C,'0528'!S:S,"")</f>
        <v>8</v>
      </c>
      <c r="J81">
        <v>6</v>
      </c>
      <c r="K81">
        <f>_xlfn.XLOOKUP(Sheet3!A81,'0529'!C:C,'0529'!S:S,"")</f>
        <v>6</v>
      </c>
      <c r="L81">
        <v>9</v>
      </c>
      <c r="M81">
        <f>_xlfn.XLOOKUP(A81,'0530'!C:C,'0530'!S:S,"")</f>
        <v>9</v>
      </c>
      <c r="N81">
        <v>10</v>
      </c>
      <c r="O81">
        <f>_xlfn.XLOOKUP(A81,'0531'!C:C,'0531'!S:S,"")</f>
        <v>10</v>
      </c>
    </row>
    <row r="82" spans="1:15" x14ac:dyDescent="0.4">
      <c r="A82" t="s">
        <v>139</v>
      </c>
      <c r="B82">
        <v>9</v>
      </c>
      <c r="C82">
        <f>_xlfn.XLOOKUP(A82,'0525'!C:C,'0525'!S:S,"")</f>
        <v>9</v>
      </c>
      <c r="D82">
        <v>4</v>
      </c>
      <c r="E82">
        <f>_xlfn.XLOOKUP(A82,'0526'!C:C,'0526'!S:S,"")</f>
        <v>4</v>
      </c>
      <c r="F82">
        <v>8</v>
      </c>
      <c r="G82">
        <f>_xlfn.XLOOKUP(A82,'0527'!C:C,'0527'!S:S,"")</f>
        <v>8</v>
      </c>
      <c r="H82">
        <v>8</v>
      </c>
      <c r="I82">
        <f>_xlfn.XLOOKUP(A82,'0528'!C:C,'0528'!S:S,"")</f>
        <v>8</v>
      </c>
      <c r="J82">
        <v>8</v>
      </c>
      <c r="K82">
        <f>_xlfn.XLOOKUP(Sheet3!A82,'0529'!C:C,'0529'!S:S,"")</f>
        <v>8</v>
      </c>
      <c r="L82">
        <v>9</v>
      </c>
      <c r="M82">
        <f>_xlfn.XLOOKUP(A82,'0530'!C:C,'0530'!S:S,"")</f>
        <v>9</v>
      </c>
      <c r="N82">
        <v>10</v>
      </c>
      <c r="O82">
        <f>_xlfn.XLOOKUP(A82,'0531'!C:C,'0531'!S:S,"")</f>
        <v>10</v>
      </c>
    </row>
    <row r="83" spans="1:15" x14ac:dyDescent="0.4">
      <c r="A83" t="s">
        <v>683</v>
      </c>
      <c r="C83" t="str">
        <f>_xlfn.XLOOKUP(A83,'0525'!C:C,'0525'!S:S,"")</f>
        <v/>
      </c>
      <c r="E83" t="str">
        <f>_xlfn.XLOOKUP(A83,'0526'!C:C,'0526'!S:S,"")</f>
        <v/>
      </c>
      <c r="G83" t="str">
        <f>_xlfn.XLOOKUP(A83,'0527'!C:C,'0527'!S:S,"")</f>
        <v/>
      </c>
      <c r="I83" t="str">
        <f>_xlfn.XLOOKUP(A83,'0528'!C:C,'0528'!S:S,"")</f>
        <v/>
      </c>
      <c r="K83" t="str">
        <f>_xlfn.XLOOKUP(Sheet3!A83,'0529'!C:C,'0529'!S:S,"")</f>
        <v/>
      </c>
      <c r="M83" t="str">
        <f>_xlfn.XLOOKUP(A83,'0530'!C:C,'0530'!S:S,"")</f>
        <v/>
      </c>
      <c r="O83" t="str">
        <f>_xlfn.XLOOKUP(A83,'0531'!C:C,'0531'!S:S,"")</f>
        <v/>
      </c>
    </row>
    <row r="84" spans="1:15" x14ac:dyDescent="0.4">
      <c r="A84" t="s">
        <v>684</v>
      </c>
      <c r="C84" t="str">
        <f>_xlfn.XLOOKUP(A84,'0525'!C:C,'0525'!S:S,"")</f>
        <v/>
      </c>
      <c r="E84" t="str">
        <f>_xlfn.XLOOKUP(A84,'0526'!C:C,'0526'!S:S,"")</f>
        <v/>
      </c>
      <c r="G84" t="str">
        <f>_xlfn.XLOOKUP(A84,'0527'!C:C,'0527'!S:S,"")</f>
        <v/>
      </c>
      <c r="I84" t="str">
        <f>_xlfn.XLOOKUP(A84,'0528'!C:C,'0528'!S:S,"")</f>
        <v/>
      </c>
      <c r="K84" t="str">
        <f>_xlfn.XLOOKUP(Sheet3!A84,'0529'!C:C,'0529'!S:S,"")</f>
        <v/>
      </c>
      <c r="M84" t="str">
        <f>_xlfn.XLOOKUP(A84,'0530'!C:C,'0530'!S:S,"")</f>
        <v/>
      </c>
      <c r="O84" t="str">
        <f>_xlfn.XLOOKUP(A84,'0531'!C:C,'0531'!S:S,"")</f>
        <v/>
      </c>
    </row>
    <row r="85" spans="1:15" x14ac:dyDescent="0.4">
      <c r="A85" t="s">
        <v>685</v>
      </c>
      <c r="C85" t="str">
        <f>_xlfn.XLOOKUP(A85,'0525'!C:C,'0525'!S:S,"")</f>
        <v/>
      </c>
      <c r="E85" t="str">
        <f>_xlfn.XLOOKUP(A85,'0526'!C:C,'0526'!S:S,"")</f>
        <v/>
      </c>
      <c r="G85" t="str">
        <f>_xlfn.XLOOKUP(A85,'0527'!C:C,'0527'!S:S,"")</f>
        <v/>
      </c>
      <c r="I85" t="str">
        <f>_xlfn.XLOOKUP(A85,'0528'!C:C,'0528'!S:S,"")</f>
        <v/>
      </c>
      <c r="K85" t="str">
        <f>_xlfn.XLOOKUP(Sheet3!A85,'0529'!C:C,'0529'!S:S,"")</f>
        <v/>
      </c>
      <c r="M85" t="str">
        <f>_xlfn.XLOOKUP(A85,'0530'!C:C,'0530'!S:S,"")</f>
        <v/>
      </c>
      <c r="O85" t="str">
        <f>_xlfn.XLOOKUP(A85,'0531'!C:C,'0531'!S:S,"")</f>
        <v/>
      </c>
    </row>
    <row r="86" spans="1:15" x14ac:dyDescent="0.4">
      <c r="A86" t="s">
        <v>686</v>
      </c>
      <c r="C86" t="str">
        <f>_xlfn.XLOOKUP(A86,'0525'!C:C,'0525'!S:S,"")</f>
        <v/>
      </c>
      <c r="E86" t="str">
        <f>_xlfn.XLOOKUP(A86,'0526'!C:C,'0526'!S:S,"")</f>
        <v/>
      </c>
      <c r="G86" t="str">
        <f>_xlfn.XLOOKUP(A86,'0527'!C:C,'0527'!S:S,"")</f>
        <v/>
      </c>
      <c r="I86" t="str">
        <f>_xlfn.XLOOKUP(A86,'0528'!C:C,'0528'!S:S,"")</f>
        <v/>
      </c>
      <c r="K86" t="str">
        <f>_xlfn.XLOOKUP(Sheet3!A86,'0529'!C:C,'0529'!S:S,"")</f>
        <v/>
      </c>
      <c r="M86" t="str">
        <f>_xlfn.XLOOKUP(A86,'0530'!C:C,'0530'!S:S,"")</f>
        <v/>
      </c>
      <c r="O86" t="str">
        <f>_xlfn.XLOOKUP(A86,'0531'!C:C,'0531'!S:S,"")</f>
        <v/>
      </c>
    </row>
    <row r="87" spans="1:15" x14ac:dyDescent="0.4">
      <c r="A87" t="s">
        <v>687</v>
      </c>
      <c r="C87" t="str">
        <f>_xlfn.XLOOKUP(A87,'0525'!C:C,'0525'!S:S,"")</f>
        <v/>
      </c>
      <c r="E87" t="str">
        <f>_xlfn.XLOOKUP(A87,'0526'!C:C,'0526'!S:S,"")</f>
        <v/>
      </c>
      <c r="G87" t="str">
        <f>_xlfn.XLOOKUP(A87,'0527'!C:C,'0527'!S:S,"")</f>
        <v/>
      </c>
      <c r="I87" t="str">
        <f>_xlfn.XLOOKUP(A87,'0528'!C:C,'0528'!S:S,"")</f>
        <v/>
      </c>
      <c r="K87" t="str">
        <f>_xlfn.XLOOKUP(Sheet3!A87,'0529'!C:C,'0529'!S:S,"")</f>
        <v/>
      </c>
      <c r="M87" t="str">
        <f>_xlfn.XLOOKUP(A87,'0530'!C:C,'0530'!S:S,"")</f>
        <v/>
      </c>
      <c r="O87" t="str">
        <f>_xlfn.XLOOKUP(A87,'0531'!C:C,'0531'!S:S,"")</f>
        <v/>
      </c>
    </row>
    <row r="88" spans="1:15" x14ac:dyDescent="0.4">
      <c r="A88" t="s">
        <v>137</v>
      </c>
      <c r="C88" t="str">
        <f>_xlfn.XLOOKUP(A88,'0525'!C:C,'0525'!S:S,"")</f>
        <v/>
      </c>
      <c r="E88" t="str">
        <f>_xlfn.XLOOKUP(A88,'0526'!C:C,'0526'!S:S,"")</f>
        <v/>
      </c>
      <c r="G88" t="str">
        <f>_xlfn.XLOOKUP(A88,'0527'!C:C,'0527'!S:S,"")</f>
        <v/>
      </c>
      <c r="I88" t="str">
        <f>_xlfn.XLOOKUP(A88,'0528'!C:C,'0528'!S:S,"")</f>
        <v/>
      </c>
      <c r="K88" t="str">
        <f>_xlfn.XLOOKUP(Sheet3!A88,'0529'!C:C,'0529'!S:S,"")</f>
        <v/>
      </c>
      <c r="M88" t="str">
        <f>_xlfn.XLOOKUP(A88,'0530'!C:C,'0530'!S:S,"")</f>
        <v/>
      </c>
      <c r="N88">
        <v>0</v>
      </c>
      <c r="O88">
        <f>_xlfn.XLOOKUP(A88,'0531'!C:C,'0531'!S:S,"")</f>
        <v>0</v>
      </c>
    </row>
    <row r="89" spans="1:15" x14ac:dyDescent="0.4">
      <c r="A89" t="s">
        <v>85</v>
      </c>
      <c r="B89">
        <v>9</v>
      </c>
      <c r="C89">
        <f>_xlfn.XLOOKUP(A89,'0525'!C:C,'0525'!S:S,"")</f>
        <v>9</v>
      </c>
      <c r="D89">
        <v>4</v>
      </c>
      <c r="E89">
        <f>_xlfn.XLOOKUP(A89,'0526'!C:C,'0526'!S:S,"")</f>
        <v>4</v>
      </c>
      <c r="F89">
        <v>6</v>
      </c>
      <c r="G89">
        <f>_xlfn.XLOOKUP(A89,'0527'!C:C,'0527'!S:S,"")</f>
        <v>6</v>
      </c>
      <c r="H89">
        <v>4</v>
      </c>
      <c r="I89">
        <f>_xlfn.XLOOKUP(A89,'0528'!C:C,'0528'!S:S,"")</f>
        <v>4</v>
      </c>
      <c r="J89">
        <v>5</v>
      </c>
      <c r="K89">
        <f>_xlfn.XLOOKUP(Sheet3!A89,'0529'!C:C,'0529'!S:S,"")</f>
        <v>5</v>
      </c>
      <c r="L89">
        <v>2</v>
      </c>
      <c r="M89">
        <f>_xlfn.XLOOKUP(A89,'0530'!C:C,'0530'!S:S,"")</f>
        <v>2</v>
      </c>
      <c r="N89">
        <v>10</v>
      </c>
      <c r="O89">
        <f>_xlfn.XLOOKUP(A89,'0531'!C:C,'0531'!S:S,"")</f>
        <v>10</v>
      </c>
    </row>
    <row r="90" spans="1:15" x14ac:dyDescent="0.4">
      <c r="A90" t="s">
        <v>688</v>
      </c>
      <c r="C90" t="str">
        <f>_xlfn.XLOOKUP(A90,'0525'!C:C,'0525'!S:S,"")</f>
        <v/>
      </c>
      <c r="E90" t="str">
        <f>_xlfn.XLOOKUP(A90,'0526'!C:C,'0526'!S:S,"")</f>
        <v/>
      </c>
      <c r="G90" t="str">
        <f>_xlfn.XLOOKUP(A90,'0527'!C:C,'0527'!S:S,"")</f>
        <v/>
      </c>
      <c r="I90" t="str">
        <f>_xlfn.XLOOKUP(A90,'0528'!C:C,'0528'!S:S,"")</f>
        <v/>
      </c>
      <c r="K90" t="str">
        <f>_xlfn.XLOOKUP(Sheet3!A90,'0529'!C:C,'0529'!S:S,"")</f>
        <v/>
      </c>
      <c r="M90" t="str">
        <f>_xlfn.XLOOKUP(A90,'0530'!C:C,'0530'!S:S,"")</f>
        <v/>
      </c>
      <c r="O90" t="str">
        <f>_xlfn.XLOOKUP(A90,'0531'!C:C,'0531'!S:S,"")</f>
        <v/>
      </c>
    </row>
    <row r="91" spans="1:15" x14ac:dyDescent="0.4">
      <c r="A91" t="s">
        <v>689</v>
      </c>
      <c r="C91" t="str">
        <f>_xlfn.XLOOKUP(A91,'0525'!C:C,'0525'!S:S,"")</f>
        <v/>
      </c>
      <c r="E91" t="str">
        <f>_xlfn.XLOOKUP(A91,'0526'!C:C,'0526'!S:S,"")</f>
        <v/>
      </c>
      <c r="G91" t="str">
        <f>_xlfn.XLOOKUP(A91,'0527'!C:C,'0527'!S:S,"")</f>
        <v/>
      </c>
      <c r="I91" t="str">
        <f>_xlfn.XLOOKUP(A91,'0528'!C:C,'0528'!S:S,"")</f>
        <v/>
      </c>
      <c r="K91" t="str">
        <f>_xlfn.XLOOKUP(Sheet3!A91,'0529'!C:C,'0529'!S:S,"")</f>
        <v/>
      </c>
      <c r="M91" t="str">
        <f>_xlfn.XLOOKUP(A91,'0530'!C:C,'0530'!S:S,"")</f>
        <v/>
      </c>
      <c r="O91" t="str">
        <f>_xlfn.XLOOKUP(A91,'0531'!C:C,'0531'!S:S,"")</f>
        <v/>
      </c>
    </row>
    <row r="92" spans="1:15" x14ac:dyDescent="0.4">
      <c r="A92" t="s">
        <v>690</v>
      </c>
      <c r="C92" t="str">
        <f>_xlfn.XLOOKUP(A92,'0525'!C:C,'0525'!S:S,"")</f>
        <v/>
      </c>
      <c r="E92" t="str">
        <f>_xlfn.XLOOKUP(A92,'0526'!C:C,'0526'!S:S,"")</f>
        <v/>
      </c>
      <c r="G92" t="str">
        <f>_xlfn.XLOOKUP(A92,'0527'!C:C,'0527'!S:S,"")</f>
        <v/>
      </c>
      <c r="I92" t="str">
        <f>_xlfn.XLOOKUP(A92,'0528'!C:C,'0528'!S:S,"")</f>
        <v/>
      </c>
      <c r="K92" t="str">
        <f>_xlfn.XLOOKUP(Sheet3!A92,'0529'!C:C,'0529'!S:S,"")</f>
        <v/>
      </c>
      <c r="M92" t="str">
        <f>_xlfn.XLOOKUP(A92,'0530'!C:C,'0530'!S:S,"")</f>
        <v/>
      </c>
      <c r="O92" t="str">
        <f>_xlfn.XLOOKUP(A92,'0531'!C:C,'0531'!S:S,"")</f>
        <v/>
      </c>
    </row>
    <row r="93" spans="1:15" x14ac:dyDescent="0.4">
      <c r="A93" t="s">
        <v>691</v>
      </c>
      <c r="C93" t="str">
        <f>_xlfn.XLOOKUP(A93,'0525'!C:C,'0525'!S:S,"")</f>
        <v/>
      </c>
      <c r="E93" t="str">
        <f>_xlfn.XLOOKUP(A93,'0526'!C:C,'0526'!S:S,"")</f>
        <v/>
      </c>
      <c r="G93" t="str">
        <f>_xlfn.XLOOKUP(A93,'0527'!C:C,'0527'!S:S,"")</f>
        <v/>
      </c>
      <c r="I93" t="str">
        <f>_xlfn.XLOOKUP(A93,'0528'!C:C,'0528'!S:S,"")</f>
        <v/>
      </c>
      <c r="K93" t="str">
        <f>_xlfn.XLOOKUP(Sheet3!A93,'0529'!C:C,'0529'!S:S,"")</f>
        <v/>
      </c>
      <c r="M93" t="str">
        <f>_xlfn.XLOOKUP(A93,'0530'!C:C,'0530'!S:S,"")</f>
        <v/>
      </c>
      <c r="O93" t="str">
        <f>_xlfn.XLOOKUP(A93,'0531'!C:C,'0531'!S:S,"")</f>
        <v/>
      </c>
    </row>
    <row r="94" spans="1:15" x14ac:dyDescent="0.4">
      <c r="A94" t="s">
        <v>593</v>
      </c>
      <c r="B94">
        <v>0</v>
      </c>
      <c r="C94">
        <f>_xlfn.XLOOKUP(A94,'0525'!C:C,'0525'!S:S,"")</f>
        <v>0</v>
      </c>
      <c r="E94" t="str">
        <f>_xlfn.XLOOKUP(A94,'0526'!C:C,'0526'!S:S,"")</f>
        <v/>
      </c>
      <c r="G94" t="str">
        <f>_xlfn.XLOOKUP(A94,'0527'!C:C,'0527'!S:S,"")</f>
        <v/>
      </c>
      <c r="I94" t="str">
        <f>_xlfn.XLOOKUP(A94,'0528'!C:C,'0528'!S:S,"")</f>
        <v/>
      </c>
      <c r="K94" t="str">
        <f>_xlfn.XLOOKUP(Sheet3!A94,'0529'!C:C,'0529'!S:S,"")</f>
        <v/>
      </c>
      <c r="M94" t="str">
        <f>_xlfn.XLOOKUP(A94,'0530'!C:C,'0530'!S:S,"")</f>
        <v/>
      </c>
      <c r="O94" t="str">
        <f>_xlfn.XLOOKUP(A94,'0531'!C:C,'0531'!S:S,"")</f>
        <v/>
      </c>
    </row>
    <row r="95" spans="1:15" x14ac:dyDescent="0.4">
      <c r="A95" t="s">
        <v>692</v>
      </c>
      <c r="C95" t="str">
        <f>_xlfn.XLOOKUP(A95,'0525'!C:C,'0525'!S:S,"")</f>
        <v/>
      </c>
      <c r="E95" t="str">
        <f>_xlfn.XLOOKUP(A95,'0526'!C:C,'0526'!S:S,"")</f>
        <v/>
      </c>
      <c r="G95" t="str">
        <f>_xlfn.XLOOKUP(A95,'0527'!C:C,'0527'!S:S,"")</f>
        <v/>
      </c>
      <c r="I95" t="str">
        <f>_xlfn.XLOOKUP(A95,'0528'!C:C,'0528'!S:S,"")</f>
        <v/>
      </c>
      <c r="K95" t="str">
        <f>_xlfn.XLOOKUP(Sheet3!A95,'0529'!C:C,'0529'!S:S,"")</f>
        <v/>
      </c>
      <c r="M95" t="str">
        <f>_xlfn.XLOOKUP(A95,'0530'!C:C,'0530'!S:S,"")</f>
        <v/>
      </c>
      <c r="O95" t="str">
        <f>_xlfn.XLOOKUP(A95,'0531'!C:C,'0531'!S:S,"")</f>
        <v/>
      </c>
    </row>
    <row r="96" spans="1:15" x14ac:dyDescent="0.4">
      <c r="A96" t="s">
        <v>693</v>
      </c>
      <c r="C96" t="str">
        <f>_xlfn.XLOOKUP(A96,'0525'!C:C,'0525'!S:S,"")</f>
        <v/>
      </c>
      <c r="E96" t="str">
        <f>_xlfn.XLOOKUP(A96,'0526'!C:C,'0526'!S:S,"")</f>
        <v/>
      </c>
      <c r="G96" t="str">
        <f>_xlfn.XLOOKUP(A96,'0527'!C:C,'0527'!S:S,"")</f>
        <v/>
      </c>
      <c r="I96" t="str">
        <f>_xlfn.XLOOKUP(A96,'0528'!C:C,'0528'!S:S,"")</f>
        <v/>
      </c>
      <c r="K96" t="str">
        <f>_xlfn.XLOOKUP(Sheet3!A96,'0529'!C:C,'0529'!S:S,"")</f>
        <v/>
      </c>
      <c r="M96" t="str">
        <f>_xlfn.XLOOKUP(A96,'0530'!C:C,'0530'!S:S,"")</f>
        <v/>
      </c>
      <c r="O96" t="str">
        <f>_xlfn.XLOOKUP(A96,'0531'!C:C,'0531'!S:S,"")</f>
        <v/>
      </c>
    </row>
    <row r="97" spans="1:15" x14ac:dyDescent="0.4">
      <c r="A97" t="s">
        <v>694</v>
      </c>
      <c r="C97" t="str">
        <f>_xlfn.XLOOKUP(A97,'0525'!C:C,'0525'!S:S,"")</f>
        <v/>
      </c>
      <c r="E97" t="str">
        <f>_xlfn.XLOOKUP(A97,'0526'!C:C,'0526'!S:S,"")</f>
        <v/>
      </c>
      <c r="G97" t="str">
        <f>_xlfn.XLOOKUP(A97,'0527'!C:C,'0527'!S:S,"")</f>
        <v/>
      </c>
      <c r="I97" t="str">
        <f>_xlfn.XLOOKUP(A97,'0528'!C:C,'0528'!S:S,"")</f>
        <v/>
      </c>
      <c r="K97" t="str">
        <f>_xlfn.XLOOKUP(Sheet3!A97,'0529'!C:C,'0529'!S:S,"")</f>
        <v/>
      </c>
      <c r="M97" t="str">
        <f>_xlfn.XLOOKUP(A97,'0530'!C:C,'0530'!S:S,"")</f>
        <v/>
      </c>
      <c r="O97" t="str">
        <f>_xlfn.XLOOKUP(A97,'0531'!C:C,'0531'!S:S,"")</f>
        <v/>
      </c>
    </row>
    <row r="98" spans="1:15" x14ac:dyDescent="0.4">
      <c r="A98" t="s">
        <v>695</v>
      </c>
      <c r="C98" t="str">
        <f>_xlfn.XLOOKUP(A98,'0525'!C:C,'0525'!S:S,"")</f>
        <v/>
      </c>
      <c r="E98" t="str">
        <f>_xlfn.XLOOKUP(A98,'0526'!C:C,'0526'!S:S,"")</f>
        <v/>
      </c>
      <c r="G98" t="str">
        <f>_xlfn.XLOOKUP(A98,'0527'!C:C,'0527'!S:S,"")</f>
        <v/>
      </c>
      <c r="I98" t="str">
        <f>_xlfn.XLOOKUP(A98,'0528'!C:C,'0528'!S:S,"")</f>
        <v/>
      </c>
      <c r="K98" t="str">
        <f>_xlfn.XLOOKUP(Sheet3!A98,'0529'!C:C,'0529'!S:S,"")</f>
        <v/>
      </c>
      <c r="M98" t="str">
        <f>_xlfn.XLOOKUP(A98,'0530'!C:C,'0530'!S:S,"")</f>
        <v/>
      </c>
      <c r="O98" t="str">
        <f>_xlfn.XLOOKUP(A98,'0531'!C:C,'0531'!S:S,"")</f>
        <v/>
      </c>
    </row>
    <row r="99" spans="1:15" x14ac:dyDescent="0.4">
      <c r="A99" t="s">
        <v>434</v>
      </c>
      <c r="C99" t="str">
        <f>_xlfn.XLOOKUP(A99,'0525'!C:C,'0525'!S:S,"")</f>
        <v/>
      </c>
      <c r="E99" t="str">
        <f>_xlfn.XLOOKUP(A99,'0526'!C:C,'0526'!S:S,"")</f>
        <v/>
      </c>
      <c r="G99" t="str">
        <f>_xlfn.XLOOKUP(A99,'0527'!C:C,'0527'!S:S,"")</f>
        <v/>
      </c>
      <c r="I99" t="str">
        <f>_xlfn.XLOOKUP(A99,'0528'!C:C,'0528'!S:S,"")</f>
        <v/>
      </c>
      <c r="K99">
        <f>_xlfn.XLOOKUP(Sheet3!A99,'0529'!C:C,'0529'!S:S,"")</f>
        <v>0</v>
      </c>
      <c r="M99">
        <f>_xlfn.XLOOKUP(A99,'0530'!C:C,'0530'!S:S,"")</f>
        <v>0</v>
      </c>
      <c r="O99" t="str">
        <f>_xlfn.XLOOKUP(A99,'0531'!C:C,'0531'!S:S,"")</f>
        <v/>
      </c>
    </row>
    <row r="100" spans="1:15" x14ac:dyDescent="0.4">
      <c r="A100" t="s">
        <v>63</v>
      </c>
      <c r="B100">
        <v>9</v>
      </c>
      <c r="C100">
        <f>_xlfn.XLOOKUP(A100,'0525'!C:C,'0525'!S:S,"")</f>
        <v>9</v>
      </c>
      <c r="D100">
        <v>8</v>
      </c>
      <c r="E100">
        <f>_xlfn.XLOOKUP(A100,'0526'!C:C,'0526'!S:S,"")</f>
        <v>8</v>
      </c>
      <c r="F100">
        <v>6</v>
      </c>
      <c r="G100">
        <f>_xlfn.XLOOKUP(A100,'0527'!C:C,'0527'!S:S,"")</f>
        <v>6</v>
      </c>
      <c r="H100">
        <v>8</v>
      </c>
      <c r="I100">
        <f>_xlfn.XLOOKUP(A100,'0528'!C:C,'0528'!S:S,"")</f>
        <v>8</v>
      </c>
      <c r="J100">
        <v>8</v>
      </c>
      <c r="K100">
        <f>_xlfn.XLOOKUP(Sheet3!A100,'0529'!C:C,'0529'!S:S,"")</f>
        <v>8</v>
      </c>
      <c r="L100">
        <v>4</v>
      </c>
      <c r="M100">
        <f>_xlfn.XLOOKUP(A100,'0530'!C:C,'0530'!S:S,"")</f>
        <v>4</v>
      </c>
      <c r="N100">
        <v>8</v>
      </c>
      <c r="O100">
        <f>_xlfn.XLOOKUP(A100,'0531'!C:C,'0531'!S:S,"")</f>
        <v>8</v>
      </c>
    </row>
    <row r="101" spans="1:15" x14ac:dyDescent="0.4">
      <c r="A101" t="s">
        <v>696</v>
      </c>
      <c r="C101" t="str">
        <f>_xlfn.XLOOKUP(A101,'0525'!C:C,'0525'!S:S,"")</f>
        <v/>
      </c>
      <c r="E101" t="str">
        <f>_xlfn.XLOOKUP(A101,'0526'!C:C,'0526'!S:S,"")</f>
        <v/>
      </c>
      <c r="G101" t="str">
        <f>_xlfn.XLOOKUP(A101,'0527'!C:C,'0527'!S:S,"")</f>
        <v/>
      </c>
      <c r="I101" t="str">
        <f>_xlfn.XLOOKUP(A101,'0528'!C:C,'0528'!S:S,"")</f>
        <v/>
      </c>
      <c r="K101" t="str">
        <f>_xlfn.XLOOKUP(Sheet3!A101,'0529'!C:C,'0529'!S:S,"")</f>
        <v/>
      </c>
      <c r="M101" t="str">
        <f>_xlfn.XLOOKUP(A101,'0530'!C:C,'0530'!S:S,"")</f>
        <v/>
      </c>
      <c r="O101" t="str">
        <f>_xlfn.XLOOKUP(A101,'0531'!C:C,'0531'!S:S,"")</f>
        <v/>
      </c>
    </row>
    <row r="102" spans="1:15" x14ac:dyDescent="0.4">
      <c r="A102" t="s">
        <v>697</v>
      </c>
      <c r="C102" t="str">
        <f>_xlfn.XLOOKUP(A102,'0525'!C:C,'0525'!S:S,"")</f>
        <v/>
      </c>
      <c r="E102" t="str">
        <f>_xlfn.XLOOKUP(A102,'0526'!C:C,'0526'!S:S,"")</f>
        <v/>
      </c>
      <c r="G102" t="str">
        <f>_xlfn.XLOOKUP(A102,'0527'!C:C,'0527'!S:S,"")</f>
        <v/>
      </c>
      <c r="I102" t="str">
        <f>_xlfn.XLOOKUP(A102,'0528'!C:C,'0528'!S:S,"")</f>
        <v/>
      </c>
      <c r="K102" t="str">
        <f>_xlfn.XLOOKUP(Sheet3!A102,'0529'!C:C,'0529'!S:S,"")</f>
        <v/>
      </c>
      <c r="M102" t="str">
        <f>_xlfn.XLOOKUP(A102,'0530'!C:C,'0530'!S:S,"")</f>
        <v/>
      </c>
      <c r="O102" t="str">
        <f>_xlfn.XLOOKUP(A102,'0531'!C:C,'0531'!S:S,"")</f>
        <v/>
      </c>
    </row>
    <row r="103" spans="1:15" x14ac:dyDescent="0.4">
      <c r="A103" t="s">
        <v>698</v>
      </c>
      <c r="C103" t="str">
        <f>_xlfn.XLOOKUP(A103,'0525'!C:C,'0525'!S:S,"")</f>
        <v/>
      </c>
      <c r="E103" t="str">
        <f>_xlfn.XLOOKUP(A103,'0526'!C:C,'0526'!S:S,"")</f>
        <v/>
      </c>
      <c r="G103" t="str">
        <f>_xlfn.XLOOKUP(A103,'0527'!C:C,'0527'!S:S,"")</f>
        <v/>
      </c>
      <c r="I103" t="str">
        <f>_xlfn.XLOOKUP(A103,'0528'!C:C,'0528'!S:S,"")</f>
        <v/>
      </c>
      <c r="K103" t="str">
        <f>_xlfn.XLOOKUP(Sheet3!A103,'0529'!C:C,'0529'!S:S,"")</f>
        <v/>
      </c>
      <c r="M103" t="str">
        <f>_xlfn.XLOOKUP(A103,'0530'!C:C,'0530'!S:S,"")</f>
        <v/>
      </c>
      <c r="O103" t="str">
        <f>_xlfn.XLOOKUP(A103,'0531'!C:C,'0531'!S:S,"")</f>
        <v/>
      </c>
    </row>
    <row r="104" spans="1:15" x14ac:dyDescent="0.4">
      <c r="A104" t="s">
        <v>699</v>
      </c>
      <c r="C104" t="str">
        <f>_xlfn.XLOOKUP(A104,'0525'!C:C,'0525'!S:S,"")</f>
        <v/>
      </c>
      <c r="E104" t="str">
        <f>_xlfn.XLOOKUP(A104,'0526'!C:C,'0526'!S:S,"")</f>
        <v/>
      </c>
      <c r="G104" t="str">
        <f>_xlfn.XLOOKUP(A104,'0527'!C:C,'0527'!S:S,"")</f>
        <v/>
      </c>
      <c r="I104" t="str">
        <f>_xlfn.XLOOKUP(A104,'0528'!C:C,'0528'!S:S,"")</f>
        <v/>
      </c>
      <c r="K104" t="str">
        <f>_xlfn.XLOOKUP(Sheet3!A104,'0529'!C:C,'0529'!S:S,"")</f>
        <v/>
      </c>
      <c r="M104" t="str">
        <f>_xlfn.XLOOKUP(A104,'0530'!C:C,'0530'!S:S,"")</f>
        <v/>
      </c>
      <c r="O104" t="str">
        <f>_xlfn.XLOOKUP(A104,'0531'!C:C,'0531'!S:S,"")</f>
        <v/>
      </c>
    </row>
    <row r="105" spans="1:15" x14ac:dyDescent="0.4">
      <c r="A105" t="s">
        <v>700</v>
      </c>
      <c r="C105" t="str">
        <f>_xlfn.XLOOKUP(A105,'0525'!C:C,'0525'!S:S,"")</f>
        <v/>
      </c>
      <c r="E105" t="str">
        <f>_xlfn.XLOOKUP(A105,'0526'!C:C,'0526'!S:S,"")</f>
        <v/>
      </c>
      <c r="G105" t="str">
        <f>_xlfn.XLOOKUP(A105,'0527'!C:C,'0527'!S:S,"")</f>
        <v/>
      </c>
      <c r="I105" t="str">
        <f>_xlfn.XLOOKUP(A105,'0528'!C:C,'0528'!S:S,"")</f>
        <v/>
      </c>
      <c r="K105" t="str">
        <f>_xlfn.XLOOKUP(Sheet3!A105,'0529'!C:C,'0529'!S:S,"")</f>
        <v/>
      </c>
      <c r="M105" t="str">
        <f>_xlfn.XLOOKUP(A105,'0530'!C:C,'0530'!S:S,"")</f>
        <v/>
      </c>
      <c r="O105" t="str">
        <f>_xlfn.XLOOKUP(A105,'0531'!C:C,'0531'!S:S,"")</f>
        <v/>
      </c>
    </row>
    <row r="106" spans="1:15" x14ac:dyDescent="0.4">
      <c r="A106" t="s">
        <v>701</v>
      </c>
      <c r="C106" t="str">
        <f>_xlfn.XLOOKUP(A106,'0525'!C:C,'0525'!S:S,"")</f>
        <v/>
      </c>
      <c r="E106" t="str">
        <f>_xlfn.XLOOKUP(A106,'0526'!C:C,'0526'!S:S,"")</f>
        <v/>
      </c>
      <c r="G106" t="str">
        <f>_xlfn.XLOOKUP(A106,'0527'!C:C,'0527'!S:S,"")</f>
        <v/>
      </c>
      <c r="I106" t="str">
        <f>_xlfn.XLOOKUP(A106,'0528'!C:C,'0528'!S:S,"")</f>
        <v/>
      </c>
      <c r="K106" t="str">
        <f>_xlfn.XLOOKUP(Sheet3!A106,'0529'!C:C,'0529'!S:S,"")</f>
        <v/>
      </c>
      <c r="M106" t="str">
        <f>_xlfn.XLOOKUP(A106,'0530'!C:C,'0530'!S:S,"")</f>
        <v/>
      </c>
      <c r="O106" t="str">
        <f>_xlfn.XLOOKUP(A106,'0531'!C:C,'0531'!S:S,"")</f>
        <v/>
      </c>
    </row>
    <row r="107" spans="1:15" x14ac:dyDescent="0.4">
      <c r="A107" t="s">
        <v>702</v>
      </c>
      <c r="C107" t="str">
        <f>_xlfn.XLOOKUP(A107,'0525'!C:C,'0525'!S:S,"")</f>
        <v/>
      </c>
      <c r="E107" t="str">
        <f>_xlfn.XLOOKUP(A107,'0526'!C:C,'0526'!S:S,"")</f>
        <v/>
      </c>
      <c r="G107" t="str">
        <f>_xlfn.XLOOKUP(A107,'0527'!C:C,'0527'!S:S,"")</f>
        <v/>
      </c>
      <c r="I107" t="str">
        <f>_xlfn.XLOOKUP(A107,'0528'!C:C,'0528'!S:S,"")</f>
        <v/>
      </c>
      <c r="K107" t="str">
        <f>_xlfn.XLOOKUP(Sheet3!A107,'0529'!C:C,'0529'!S:S,"")</f>
        <v/>
      </c>
      <c r="M107" t="str">
        <f>_xlfn.XLOOKUP(A107,'0530'!C:C,'0530'!S:S,"")</f>
        <v/>
      </c>
      <c r="O107" t="str">
        <f>_xlfn.XLOOKUP(A107,'0531'!C:C,'0531'!S:S,"")</f>
        <v/>
      </c>
    </row>
    <row r="108" spans="1:15" x14ac:dyDescent="0.4">
      <c r="A108" t="s">
        <v>49</v>
      </c>
      <c r="B108">
        <v>6</v>
      </c>
      <c r="C108">
        <f>_xlfn.XLOOKUP(A108,'0525'!C:C,'0525'!S:S,"")</f>
        <v>6</v>
      </c>
      <c r="D108">
        <v>1</v>
      </c>
      <c r="E108">
        <f>_xlfn.XLOOKUP(A108,'0526'!C:C,'0526'!S:S,"")</f>
        <v>1</v>
      </c>
      <c r="F108">
        <v>4</v>
      </c>
      <c r="G108">
        <f>_xlfn.XLOOKUP(A108,'0527'!C:C,'0527'!S:S,"")</f>
        <v>4</v>
      </c>
      <c r="H108">
        <v>6</v>
      </c>
      <c r="I108">
        <f>_xlfn.XLOOKUP(A108,'0528'!C:C,'0528'!S:S,"")</f>
        <v>6</v>
      </c>
      <c r="J108">
        <v>4</v>
      </c>
      <c r="K108">
        <f>_xlfn.XLOOKUP(Sheet3!A108,'0529'!C:C,'0529'!S:S,"")</f>
        <v>4</v>
      </c>
      <c r="L108">
        <v>7</v>
      </c>
      <c r="M108">
        <f>_xlfn.XLOOKUP(A108,'0530'!C:C,'0530'!S:S,"")</f>
        <v>7</v>
      </c>
      <c r="N108">
        <v>8</v>
      </c>
      <c r="O108">
        <f>_xlfn.XLOOKUP(A108,'0531'!C:C,'0531'!S:S,"")</f>
        <v>8</v>
      </c>
    </row>
    <row r="109" spans="1:15" x14ac:dyDescent="0.4">
      <c r="A109" t="s">
        <v>703</v>
      </c>
      <c r="C109" t="str">
        <f>_xlfn.XLOOKUP(A109,'0525'!C:C,'0525'!S:S,"")</f>
        <v/>
      </c>
      <c r="E109" t="str">
        <f>_xlfn.XLOOKUP(A109,'0526'!C:C,'0526'!S:S,"")</f>
        <v/>
      </c>
      <c r="G109" t="str">
        <f>_xlfn.XLOOKUP(A109,'0527'!C:C,'0527'!S:S,"")</f>
        <v/>
      </c>
      <c r="I109" t="str">
        <f>_xlfn.XLOOKUP(A109,'0528'!C:C,'0528'!S:S,"")</f>
        <v/>
      </c>
      <c r="K109" t="str">
        <f>_xlfn.XLOOKUP(Sheet3!A109,'0529'!C:C,'0529'!S:S,"")</f>
        <v/>
      </c>
      <c r="M109" t="str">
        <f>_xlfn.XLOOKUP(A109,'0530'!C:C,'0530'!S:S,"")</f>
        <v/>
      </c>
      <c r="O109" t="str">
        <f>_xlfn.XLOOKUP(A109,'0531'!C:C,'0531'!S:S,"")</f>
        <v/>
      </c>
    </row>
    <row r="110" spans="1:15" x14ac:dyDescent="0.4">
      <c r="A110" t="s">
        <v>704</v>
      </c>
      <c r="C110" t="str">
        <f>_xlfn.XLOOKUP(A110,'0525'!C:C,'0525'!S:S,"")</f>
        <v/>
      </c>
      <c r="E110" t="str">
        <f>_xlfn.XLOOKUP(A110,'0526'!C:C,'0526'!S:S,"")</f>
        <v/>
      </c>
      <c r="G110" t="str">
        <f>_xlfn.XLOOKUP(A110,'0527'!C:C,'0527'!S:S,"")</f>
        <v/>
      </c>
      <c r="I110" t="str">
        <f>_xlfn.XLOOKUP(A110,'0528'!C:C,'0528'!S:S,"")</f>
        <v/>
      </c>
      <c r="K110" t="str">
        <f>_xlfn.XLOOKUP(Sheet3!A110,'0529'!C:C,'0529'!S:S,"")</f>
        <v/>
      </c>
      <c r="M110" t="str">
        <f>_xlfn.XLOOKUP(A110,'0530'!C:C,'0530'!S:S,"")</f>
        <v/>
      </c>
      <c r="O110" t="str">
        <f>_xlfn.XLOOKUP(A110,'0531'!C:C,'0531'!S:S,"")</f>
        <v/>
      </c>
    </row>
    <row r="111" spans="1:15" x14ac:dyDescent="0.4">
      <c r="A111" t="s">
        <v>153</v>
      </c>
      <c r="B111">
        <v>9</v>
      </c>
      <c r="C111">
        <f>_xlfn.XLOOKUP(A111,'0525'!C:C,'0525'!S:S,"")</f>
        <v>9</v>
      </c>
      <c r="D111">
        <v>6</v>
      </c>
      <c r="E111">
        <f>_xlfn.XLOOKUP(A111,'0526'!C:C,'0526'!S:S,"")</f>
        <v>6</v>
      </c>
      <c r="F111">
        <v>8</v>
      </c>
      <c r="G111">
        <f>_xlfn.XLOOKUP(A111,'0527'!C:C,'0527'!S:S,"")</f>
        <v>8</v>
      </c>
      <c r="H111">
        <v>8</v>
      </c>
      <c r="I111">
        <f>_xlfn.XLOOKUP(A111,'0528'!C:C,'0528'!S:S,"")</f>
        <v>8</v>
      </c>
      <c r="J111">
        <v>8</v>
      </c>
      <c r="K111">
        <f>_xlfn.XLOOKUP(Sheet3!A111,'0529'!C:C,'0529'!S:S,"")</f>
        <v>8</v>
      </c>
      <c r="L111">
        <v>7</v>
      </c>
      <c r="M111">
        <f>_xlfn.XLOOKUP(A111,'0530'!C:C,'0530'!S:S,"")</f>
        <v>7</v>
      </c>
      <c r="N111">
        <v>10</v>
      </c>
      <c r="O111">
        <f>_xlfn.XLOOKUP(A111,'0531'!C:C,'0531'!S:S,"")</f>
        <v>10</v>
      </c>
    </row>
    <row r="112" spans="1:15" x14ac:dyDescent="0.4">
      <c r="A112" t="s">
        <v>45</v>
      </c>
      <c r="B112">
        <v>9</v>
      </c>
      <c r="C112">
        <f>_xlfn.XLOOKUP(A112,'0525'!C:C,'0525'!S:S,"")</f>
        <v>9</v>
      </c>
      <c r="D112">
        <v>8</v>
      </c>
      <c r="E112">
        <f>_xlfn.XLOOKUP(A112,'0526'!C:C,'0526'!S:S,"")</f>
        <v>8</v>
      </c>
      <c r="F112">
        <v>8</v>
      </c>
      <c r="G112">
        <f>_xlfn.XLOOKUP(A112,'0527'!C:C,'0527'!S:S,"")</f>
        <v>8</v>
      </c>
      <c r="H112">
        <v>8</v>
      </c>
      <c r="I112">
        <f>_xlfn.XLOOKUP(A112,'0528'!C:C,'0528'!S:S,"")</f>
        <v>8</v>
      </c>
      <c r="J112">
        <v>8</v>
      </c>
      <c r="K112">
        <f>_xlfn.XLOOKUP(Sheet3!A112,'0529'!C:C,'0529'!S:S,"")</f>
        <v>8</v>
      </c>
      <c r="L112">
        <v>9</v>
      </c>
      <c r="M112">
        <f>_xlfn.XLOOKUP(A112,'0530'!C:C,'0530'!S:S,"")</f>
        <v>9</v>
      </c>
      <c r="N112">
        <v>10</v>
      </c>
      <c r="O112">
        <f>_xlfn.XLOOKUP(A112,'0531'!C:C,'0531'!S:S,"")</f>
        <v>10</v>
      </c>
    </row>
    <row r="113" spans="1:15" x14ac:dyDescent="0.4">
      <c r="A113" t="s">
        <v>705</v>
      </c>
      <c r="C113" t="str">
        <f>_xlfn.XLOOKUP(A113,'0525'!C:C,'0525'!S:S,"")</f>
        <v/>
      </c>
      <c r="E113" t="str">
        <f>_xlfn.XLOOKUP(A113,'0526'!C:C,'0526'!S:S,"")</f>
        <v/>
      </c>
      <c r="G113" t="str">
        <f>_xlfn.XLOOKUP(A113,'0527'!C:C,'0527'!S:S,"")</f>
        <v/>
      </c>
      <c r="I113" t="str">
        <f>_xlfn.XLOOKUP(A113,'0528'!C:C,'0528'!S:S,"")</f>
        <v/>
      </c>
      <c r="K113" t="str">
        <f>_xlfn.XLOOKUP(Sheet3!A113,'0529'!C:C,'0529'!S:S,"")</f>
        <v/>
      </c>
      <c r="M113" t="str">
        <f>_xlfn.XLOOKUP(A113,'0530'!C:C,'0530'!S:S,"")</f>
        <v/>
      </c>
      <c r="O113" t="str">
        <f>_xlfn.XLOOKUP(A113,'0531'!C:C,'0531'!S:S,"")</f>
        <v/>
      </c>
    </row>
    <row r="114" spans="1:15" x14ac:dyDescent="0.4">
      <c r="A114" t="s">
        <v>173</v>
      </c>
      <c r="B114">
        <v>6</v>
      </c>
      <c r="C114">
        <f>_xlfn.XLOOKUP(A114,'0525'!C:C,'0525'!S:S,"")</f>
        <v>6</v>
      </c>
      <c r="D114">
        <v>6</v>
      </c>
      <c r="E114">
        <f>_xlfn.XLOOKUP(A114,'0526'!C:C,'0526'!S:S,"")</f>
        <v>6</v>
      </c>
      <c r="F114">
        <v>1</v>
      </c>
      <c r="G114">
        <f>_xlfn.XLOOKUP(A114,'0527'!C:C,'0527'!S:S,"")</f>
        <v>1</v>
      </c>
      <c r="H114">
        <v>3</v>
      </c>
      <c r="I114">
        <f>_xlfn.XLOOKUP(A114,'0528'!C:C,'0528'!S:S,"")</f>
        <v>3</v>
      </c>
      <c r="J114">
        <v>4</v>
      </c>
      <c r="K114">
        <f>_xlfn.XLOOKUP(Sheet3!A114,'0529'!C:C,'0529'!S:S,"")</f>
        <v>4</v>
      </c>
      <c r="L114">
        <v>2</v>
      </c>
      <c r="M114">
        <f>_xlfn.XLOOKUP(A114,'0530'!C:C,'0530'!S:S,"")</f>
        <v>2</v>
      </c>
      <c r="N114">
        <v>2</v>
      </c>
      <c r="O114">
        <f>_xlfn.XLOOKUP(A114,'0531'!C:C,'0531'!S:S,"")</f>
        <v>2</v>
      </c>
    </row>
    <row r="115" spans="1:15" x14ac:dyDescent="0.4">
      <c r="A115" t="s">
        <v>706</v>
      </c>
      <c r="C115" t="str">
        <f>_xlfn.XLOOKUP(A115,'0525'!C:C,'0525'!S:S,"")</f>
        <v/>
      </c>
      <c r="E115" t="str">
        <f>_xlfn.XLOOKUP(A115,'0526'!C:C,'0526'!S:S,"")</f>
        <v/>
      </c>
      <c r="G115" t="str">
        <f>_xlfn.XLOOKUP(A115,'0527'!C:C,'0527'!S:S,"")</f>
        <v/>
      </c>
      <c r="I115" t="str">
        <f>_xlfn.XLOOKUP(A115,'0528'!C:C,'0528'!S:S,"")</f>
        <v/>
      </c>
      <c r="K115" t="str">
        <f>_xlfn.XLOOKUP(Sheet3!A115,'0529'!C:C,'0529'!S:S,"")</f>
        <v/>
      </c>
      <c r="M115" t="str">
        <f>_xlfn.XLOOKUP(A115,'0530'!C:C,'0530'!S:S,"")</f>
        <v/>
      </c>
      <c r="O115" t="str">
        <f>_xlfn.XLOOKUP(A115,'0531'!C:C,'0531'!S:S,"")</f>
        <v/>
      </c>
    </row>
    <row r="116" spans="1:15" x14ac:dyDescent="0.4">
      <c r="A116" t="s">
        <v>707</v>
      </c>
      <c r="C116" t="str">
        <f>_xlfn.XLOOKUP(A116,'0525'!C:C,'0525'!S:S,"")</f>
        <v/>
      </c>
      <c r="E116" t="str">
        <f>_xlfn.XLOOKUP(A116,'0526'!C:C,'0526'!S:S,"")</f>
        <v/>
      </c>
      <c r="G116" t="str">
        <f>_xlfn.XLOOKUP(A116,'0527'!C:C,'0527'!S:S,"")</f>
        <v/>
      </c>
      <c r="I116" t="str">
        <f>_xlfn.XLOOKUP(A116,'0528'!C:C,'0528'!S:S,"")</f>
        <v/>
      </c>
      <c r="K116" t="str">
        <f>_xlfn.XLOOKUP(Sheet3!A116,'0529'!C:C,'0529'!S:S,"")</f>
        <v/>
      </c>
      <c r="M116" t="str">
        <f>_xlfn.XLOOKUP(A116,'0530'!C:C,'0530'!S:S,"")</f>
        <v/>
      </c>
      <c r="O116" t="str">
        <f>_xlfn.XLOOKUP(A116,'0531'!C:C,'0531'!S:S,"")</f>
        <v/>
      </c>
    </row>
    <row r="117" spans="1:15" x14ac:dyDescent="0.4">
      <c r="A117" t="s">
        <v>708</v>
      </c>
      <c r="C117" t="str">
        <f>_xlfn.XLOOKUP(A117,'0525'!C:C,'0525'!S:S,"")</f>
        <v/>
      </c>
      <c r="E117" t="str">
        <f>_xlfn.XLOOKUP(A117,'0526'!C:C,'0526'!S:S,"")</f>
        <v/>
      </c>
      <c r="G117" t="str">
        <f>_xlfn.XLOOKUP(A117,'0527'!C:C,'0527'!S:S,"")</f>
        <v/>
      </c>
      <c r="I117" t="str">
        <f>_xlfn.XLOOKUP(A117,'0528'!C:C,'0528'!S:S,"")</f>
        <v/>
      </c>
      <c r="K117" t="str">
        <f>_xlfn.XLOOKUP(Sheet3!A117,'0529'!C:C,'0529'!S:S,"")</f>
        <v/>
      </c>
      <c r="M117" t="str">
        <f>_xlfn.XLOOKUP(A117,'0530'!C:C,'0530'!S:S,"")</f>
        <v/>
      </c>
      <c r="O117" t="str">
        <f>_xlfn.XLOOKUP(A117,'0531'!C:C,'0531'!S:S,"")</f>
        <v/>
      </c>
    </row>
    <row r="118" spans="1:15" x14ac:dyDescent="0.4">
      <c r="A118" t="s">
        <v>165</v>
      </c>
      <c r="B118">
        <v>8</v>
      </c>
      <c r="C118">
        <f>_xlfn.XLOOKUP(A118,'0525'!C:C,'0525'!S:S,"")</f>
        <v>8</v>
      </c>
      <c r="D118">
        <v>8</v>
      </c>
      <c r="E118">
        <f>_xlfn.XLOOKUP(A118,'0526'!C:C,'0526'!S:S,"")</f>
        <v>8</v>
      </c>
      <c r="F118">
        <v>7</v>
      </c>
      <c r="G118">
        <f>_xlfn.XLOOKUP(A118,'0527'!C:C,'0527'!S:S,"")</f>
        <v>7</v>
      </c>
      <c r="H118">
        <v>7</v>
      </c>
      <c r="I118">
        <f>_xlfn.XLOOKUP(A118,'0528'!C:C,'0528'!S:S,"")</f>
        <v>7</v>
      </c>
      <c r="J118">
        <v>8</v>
      </c>
      <c r="K118">
        <f>_xlfn.XLOOKUP(Sheet3!A118,'0529'!C:C,'0529'!S:S,"")</f>
        <v>8</v>
      </c>
      <c r="L118">
        <v>4</v>
      </c>
      <c r="M118">
        <f>_xlfn.XLOOKUP(A118,'0530'!C:C,'0530'!S:S,"")</f>
        <v>4</v>
      </c>
      <c r="N118">
        <v>8</v>
      </c>
      <c r="O118">
        <f>_xlfn.XLOOKUP(A118,'0531'!C:C,'0531'!S:S,"")</f>
        <v>8</v>
      </c>
    </row>
    <row r="119" spans="1:15" x14ac:dyDescent="0.4">
      <c r="A119" t="s">
        <v>709</v>
      </c>
      <c r="C119" t="str">
        <f>_xlfn.XLOOKUP(A119,'0525'!C:C,'0525'!S:S,"")</f>
        <v/>
      </c>
      <c r="E119" t="str">
        <f>_xlfn.XLOOKUP(A119,'0526'!C:C,'0526'!S:S,"")</f>
        <v/>
      </c>
      <c r="G119" t="str">
        <f>_xlfn.XLOOKUP(A119,'0527'!C:C,'0527'!S:S,"")</f>
        <v/>
      </c>
      <c r="I119" t="str">
        <f>_xlfn.XLOOKUP(A119,'0528'!C:C,'0528'!S:S,"")</f>
        <v/>
      </c>
      <c r="K119" t="str">
        <f>_xlfn.XLOOKUP(Sheet3!A119,'0529'!C:C,'0529'!S:S,"")</f>
        <v/>
      </c>
      <c r="M119" t="str">
        <f>_xlfn.XLOOKUP(A119,'0530'!C:C,'0530'!S:S,"")</f>
        <v/>
      </c>
      <c r="O119" t="str">
        <f>_xlfn.XLOOKUP(A119,'0531'!C:C,'0531'!S:S,"")</f>
        <v/>
      </c>
    </row>
    <row r="120" spans="1:15" x14ac:dyDescent="0.4">
      <c r="A120" t="s">
        <v>710</v>
      </c>
      <c r="C120" t="str">
        <f>_xlfn.XLOOKUP(A120,'0525'!C:C,'0525'!S:S,"")</f>
        <v/>
      </c>
      <c r="E120" t="str">
        <f>_xlfn.XLOOKUP(A120,'0526'!C:C,'0526'!S:S,"")</f>
        <v/>
      </c>
      <c r="G120" t="str">
        <f>_xlfn.XLOOKUP(A120,'0527'!C:C,'0527'!S:S,"")</f>
        <v/>
      </c>
      <c r="I120" t="str">
        <f>_xlfn.XLOOKUP(A120,'0528'!C:C,'0528'!S:S,"")</f>
        <v/>
      </c>
      <c r="K120" t="str">
        <f>_xlfn.XLOOKUP(Sheet3!A120,'0529'!C:C,'0529'!S:S,"")</f>
        <v/>
      </c>
      <c r="M120" t="str">
        <f>_xlfn.XLOOKUP(A120,'0530'!C:C,'0530'!S:S,"")</f>
        <v/>
      </c>
      <c r="O120" t="str">
        <f>_xlfn.XLOOKUP(A120,'0531'!C:C,'0531'!S:S,"")</f>
        <v/>
      </c>
    </row>
    <row r="121" spans="1:15" x14ac:dyDescent="0.4">
      <c r="A121" t="s">
        <v>711</v>
      </c>
      <c r="C121" t="str">
        <f>_xlfn.XLOOKUP(A121,'0525'!C:C,'0525'!S:S,"")</f>
        <v/>
      </c>
      <c r="E121" t="str">
        <f>_xlfn.XLOOKUP(A121,'0526'!C:C,'0526'!S:S,"")</f>
        <v/>
      </c>
      <c r="G121" t="str">
        <f>_xlfn.XLOOKUP(A121,'0527'!C:C,'0527'!S:S,"")</f>
        <v/>
      </c>
      <c r="I121" t="str">
        <f>_xlfn.XLOOKUP(A121,'0528'!C:C,'0528'!S:S,"")</f>
        <v/>
      </c>
      <c r="K121" t="str">
        <f>_xlfn.XLOOKUP(Sheet3!A121,'0529'!C:C,'0529'!S:S,"")</f>
        <v/>
      </c>
      <c r="M121" t="str">
        <f>_xlfn.XLOOKUP(A121,'0530'!C:C,'0530'!S:S,"")</f>
        <v/>
      </c>
      <c r="O121" t="str">
        <f>_xlfn.XLOOKUP(A121,'0531'!C:C,'0531'!S:S,"")</f>
        <v/>
      </c>
    </row>
    <row r="122" spans="1:15" x14ac:dyDescent="0.4">
      <c r="A122" t="s">
        <v>712</v>
      </c>
      <c r="B122">
        <v>9</v>
      </c>
      <c r="C122" t="str">
        <f>_xlfn.XLOOKUP(A122,'0525'!C:C,'0525'!S:S,"")</f>
        <v/>
      </c>
      <c r="D122">
        <v>8</v>
      </c>
      <c r="E122" t="str">
        <f>_xlfn.XLOOKUP(A122,'0526'!C:C,'0526'!S:S,"")</f>
        <v/>
      </c>
      <c r="F122">
        <v>8</v>
      </c>
      <c r="G122" t="str">
        <f>_xlfn.XLOOKUP(A122,'0527'!C:C,'0527'!S:S,"")</f>
        <v/>
      </c>
      <c r="H122">
        <v>0</v>
      </c>
      <c r="I122" t="str">
        <f>_xlfn.XLOOKUP(A122,'0528'!C:C,'0528'!S:S,"")</f>
        <v/>
      </c>
      <c r="J122">
        <v>8</v>
      </c>
      <c r="K122" t="str">
        <f>_xlfn.XLOOKUP(Sheet3!A122,'0529'!C:C,'0529'!S:S,"")</f>
        <v/>
      </c>
      <c r="M122" t="str">
        <f>_xlfn.XLOOKUP(A122,'0530'!C:C,'0530'!S:S,"")</f>
        <v/>
      </c>
      <c r="O122" t="str">
        <f>_xlfn.XLOOKUP(A122,'0531'!C:C,'0531'!S:S,"")</f>
        <v/>
      </c>
    </row>
    <row r="123" spans="1:15" x14ac:dyDescent="0.4">
      <c r="A123" t="s">
        <v>713</v>
      </c>
      <c r="B123">
        <v>0</v>
      </c>
      <c r="C123" t="str">
        <f>_xlfn.XLOOKUP(A123,'0525'!C:C,'0525'!S:S,"")</f>
        <v/>
      </c>
      <c r="D123">
        <v>0</v>
      </c>
      <c r="E123" t="str">
        <f>_xlfn.XLOOKUP(A123,'0526'!C:C,'0526'!S:S,"")</f>
        <v/>
      </c>
      <c r="F123">
        <v>0</v>
      </c>
      <c r="G123" t="str">
        <f>_xlfn.XLOOKUP(A123,'0527'!C:C,'0527'!S:S,"")</f>
        <v/>
      </c>
      <c r="H123">
        <v>0</v>
      </c>
      <c r="I123" t="str">
        <f>_xlfn.XLOOKUP(A123,'0528'!C:C,'0528'!S:S,"")</f>
        <v/>
      </c>
      <c r="J123">
        <v>0</v>
      </c>
      <c r="K123" t="str">
        <f>_xlfn.XLOOKUP(Sheet3!A123,'0529'!C:C,'0529'!S:S,"")</f>
        <v/>
      </c>
      <c r="L123">
        <v>0</v>
      </c>
      <c r="M123" t="str">
        <f>_xlfn.XLOOKUP(A123,'0530'!C:C,'0530'!S:S,"")</f>
        <v/>
      </c>
      <c r="N123">
        <v>0</v>
      </c>
      <c r="O123" t="str">
        <f>_xlfn.XLOOKUP(A123,'0531'!C:C,'0531'!S:S,"")</f>
        <v/>
      </c>
    </row>
    <row r="124" spans="1:15" x14ac:dyDescent="0.4">
      <c r="A124" t="s">
        <v>714</v>
      </c>
      <c r="C124" t="str">
        <f>_xlfn.XLOOKUP(A124,'0525'!C:C,'0525'!S:S,"")</f>
        <v/>
      </c>
      <c r="E124" t="str">
        <f>_xlfn.XLOOKUP(A124,'0526'!C:C,'0526'!S:S,"")</f>
        <v/>
      </c>
      <c r="G124" t="str">
        <f>_xlfn.XLOOKUP(A124,'0527'!C:C,'0527'!S:S,"")</f>
        <v/>
      </c>
      <c r="I124" t="str">
        <f>_xlfn.XLOOKUP(A124,'0528'!C:C,'0528'!S:S,"")</f>
        <v/>
      </c>
      <c r="J124">
        <v>0</v>
      </c>
      <c r="K124" t="str">
        <f>_xlfn.XLOOKUP(Sheet3!A124,'0529'!C:C,'0529'!S:S,"")</f>
        <v/>
      </c>
      <c r="L124">
        <v>0</v>
      </c>
      <c r="M124" t="str">
        <f>_xlfn.XLOOKUP(A124,'0530'!C:C,'0530'!S:S,"")</f>
        <v/>
      </c>
      <c r="N124">
        <v>0</v>
      </c>
      <c r="O124" t="str">
        <f>_xlfn.XLOOKUP(A124,'0531'!C:C,'0531'!S:S,"")</f>
        <v/>
      </c>
    </row>
    <row r="125" spans="1:15" x14ac:dyDescent="0.4">
      <c r="A125" t="s">
        <v>715</v>
      </c>
      <c r="C125" t="str">
        <f>_xlfn.XLOOKUP(A125,'0525'!C:C,'0525'!S:S,"")</f>
        <v/>
      </c>
      <c r="E125" t="str">
        <f>_xlfn.XLOOKUP(A125,'0526'!C:C,'0526'!S:S,"")</f>
        <v/>
      </c>
      <c r="G125" t="str">
        <f>_xlfn.XLOOKUP(A125,'0527'!C:C,'0527'!S:S,"")</f>
        <v/>
      </c>
      <c r="I125" t="str">
        <f>_xlfn.XLOOKUP(A125,'0528'!C:C,'0528'!S:S,"")</f>
        <v/>
      </c>
      <c r="K125" t="str">
        <f>_xlfn.XLOOKUP(Sheet3!A125,'0529'!C:C,'0529'!S:S,"")</f>
        <v/>
      </c>
      <c r="M125" t="str">
        <f>_xlfn.XLOOKUP(A125,'0530'!C:C,'0530'!S:S,"")</f>
        <v/>
      </c>
      <c r="O125" t="str">
        <f>_xlfn.XLOOKUP(A125,'0531'!C:C,'0531'!S:S,"")</f>
        <v/>
      </c>
    </row>
    <row r="126" spans="1:15" x14ac:dyDescent="0.4">
      <c r="A126" t="s">
        <v>716</v>
      </c>
      <c r="C126" t="str">
        <f>_xlfn.XLOOKUP(A126,'0525'!C:C,'0525'!S:S,"")</f>
        <v/>
      </c>
      <c r="E126" t="str">
        <f>_xlfn.XLOOKUP(A126,'0526'!C:C,'0526'!S:S,"")</f>
        <v/>
      </c>
      <c r="G126" t="str">
        <f>_xlfn.XLOOKUP(A126,'0527'!C:C,'0527'!S:S,"")</f>
        <v/>
      </c>
      <c r="I126" t="str">
        <f>_xlfn.XLOOKUP(A126,'0528'!C:C,'0528'!S:S,"")</f>
        <v/>
      </c>
      <c r="K126" t="str">
        <f>_xlfn.XLOOKUP(Sheet3!A126,'0529'!C:C,'0529'!S:S,"")</f>
        <v/>
      </c>
      <c r="M126" t="str">
        <f>_xlfn.XLOOKUP(A126,'0530'!C:C,'0530'!S:S,"")</f>
        <v/>
      </c>
      <c r="O126" t="str">
        <f>_xlfn.XLOOKUP(A126,'0531'!C:C,'0531'!S:S,"")</f>
        <v/>
      </c>
    </row>
    <row r="127" spans="1:15" x14ac:dyDescent="0.4">
      <c r="A127" t="s">
        <v>717</v>
      </c>
      <c r="C127" t="str">
        <f>_xlfn.XLOOKUP(A127,'0525'!C:C,'0525'!S:S,"")</f>
        <v/>
      </c>
      <c r="E127" t="str">
        <f>_xlfn.XLOOKUP(A127,'0526'!C:C,'0526'!S:S,"")</f>
        <v/>
      </c>
      <c r="G127" t="str">
        <f>_xlfn.XLOOKUP(A127,'0527'!C:C,'0527'!S:S,"")</f>
        <v/>
      </c>
      <c r="I127" t="str">
        <f>_xlfn.XLOOKUP(A127,'0528'!C:C,'0528'!S:S,"")</f>
        <v/>
      </c>
      <c r="K127" t="str">
        <f>_xlfn.XLOOKUP(Sheet3!A127,'0529'!C:C,'0529'!S:S,"")</f>
        <v/>
      </c>
      <c r="M127" t="str">
        <f>_xlfn.XLOOKUP(A127,'0530'!C:C,'0530'!S:S,"")</f>
        <v/>
      </c>
      <c r="O127" t="str">
        <f>_xlfn.XLOOKUP(A127,'0531'!C:C,'0531'!S:S,"")</f>
        <v/>
      </c>
    </row>
    <row r="128" spans="1:15" x14ac:dyDescent="0.4">
      <c r="A128" t="s">
        <v>718</v>
      </c>
      <c r="C128" t="str">
        <f>_xlfn.XLOOKUP(A128,'0525'!C:C,'0525'!S:S,"")</f>
        <v/>
      </c>
      <c r="E128" t="str">
        <f>_xlfn.XLOOKUP(A128,'0526'!C:C,'0526'!S:S,"")</f>
        <v/>
      </c>
      <c r="G128" t="str">
        <f>_xlfn.XLOOKUP(A128,'0527'!C:C,'0527'!S:S,"")</f>
        <v/>
      </c>
      <c r="I128" t="str">
        <f>_xlfn.XLOOKUP(A128,'0528'!C:C,'0528'!S:S,"")</f>
        <v/>
      </c>
      <c r="K128" t="str">
        <f>_xlfn.XLOOKUP(Sheet3!A128,'0529'!C:C,'0529'!S:S,"")</f>
        <v/>
      </c>
      <c r="M128" t="str">
        <f>_xlfn.XLOOKUP(A128,'0530'!C:C,'0530'!S:S,"")</f>
        <v/>
      </c>
      <c r="O128" t="str">
        <f>_xlfn.XLOOKUP(A128,'0531'!C:C,'0531'!S:S,"")</f>
        <v/>
      </c>
    </row>
    <row r="129" spans="1:15" x14ac:dyDescent="0.4">
      <c r="A129" t="s">
        <v>107</v>
      </c>
      <c r="B129">
        <v>3</v>
      </c>
      <c r="C129">
        <f>_xlfn.XLOOKUP(A129,'0525'!C:C,'0525'!S:S,"")</f>
        <v>3</v>
      </c>
      <c r="D129">
        <v>6</v>
      </c>
      <c r="E129">
        <f>_xlfn.XLOOKUP(A129,'0526'!C:C,'0526'!S:S,"")</f>
        <v>6</v>
      </c>
      <c r="F129">
        <v>6</v>
      </c>
      <c r="G129">
        <f>_xlfn.XLOOKUP(A129,'0527'!C:C,'0527'!S:S,"")</f>
        <v>6</v>
      </c>
      <c r="H129">
        <v>2</v>
      </c>
      <c r="I129">
        <f>_xlfn.XLOOKUP(A129,'0528'!C:C,'0528'!S:S,"")</f>
        <v>2</v>
      </c>
      <c r="J129">
        <v>2</v>
      </c>
      <c r="K129">
        <f>_xlfn.XLOOKUP(Sheet3!A129,'0529'!C:C,'0529'!S:S,"")</f>
        <v>2</v>
      </c>
      <c r="L129">
        <v>2</v>
      </c>
      <c r="M129">
        <f>_xlfn.XLOOKUP(A129,'0530'!C:C,'0530'!S:S,"")</f>
        <v>2</v>
      </c>
      <c r="N129">
        <v>5</v>
      </c>
      <c r="O129">
        <f>_xlfn.XLOOKUP(A129,'0531'!C:C,'0531'!S:S,"")</f>
        <v>5</v>
      </c>
    </row>
    <row r="130" spans="1:15" x14ac:dyDescent="0.4">
      <c r="A130" t="s">
        <v>147</v>
      </c>
      <c r="B130">
        <v>9</v>
      </c>
      <c r="C130">
        <f>_xlfn.XLOOKUP(A130,'0525'!C:C,'0525'!S:S,"")</f>
        <v>9</v>
      </c>
      <c r="D130">
        <v>8</v>
      </c>
      <c r="E130">
        <f>_xlfn.XLOOKUP(A130,'0526'!C:C,'0526'!S:S,"")</f>
        <v>8</v>
      </c>
      <c r="F130">
        <v>7</v>
      </c>
      <c r="G130">
        <f>_xlfn.XLOOKUP(A130,'0527'!C:C,'0527'!S:S,"")</f>
        <v>7</v>
      </c>
      <c r="H130">
        <v>7</v>
      </c>
      <c r="I130">
        <f>_xlfn.XLOOKUP(A130,'0528'!C:C,'0528'!S:S,"")</f>
        <v>7</v>
      </c>
      <c r="J130">
        <v>7</v>
      </c>
      <c r="K130">
        <f>_xlfn.XLOOKUP(Sheet3!A130,'0529'!C:C,'0529'!S:S,"")</f>
        <v>7</v>
      </c>
      <c r="L130">
        <v>9</v>
      </c>
      <c r="M130">
        <f>_xlfn.XLOOKUP(A130,'0530'!C:C,'0530'!S:S,"")</f>
        <v>9</v>
      </c>
      <c r="N130">
        <v>10</v>
      </c>
      <c r="O130">
        <f>_xlfn.XLOOKUP(A130,'0531'!C:C,'0531'!S:S,"")</f>
        <v>10</v>
      </c>
    </row>
    <row r="131" spans="1:15" x14ac:dyDescent="0.4">
      <c r="A131" t="s">
        <v>109</v>
      </c>
      <c r="B131">
        <v>9</v>
      </c>
      <c r="C131">
        <f>_xlfn.XLOOKUP(A131,'0525'!C:C,'0525'!S:S,"")</f>
        <v>9</v>
      </c>
      <c r="D131">
        <v>8</v>
      </c>
      <c r="E131">
        <f>_xlfn.XLOOKUP(A131,'0526'!C:C,'0526'!S:S,"")</f>
        <v>8</v>
      </c>
      <c r="F131">
        <v>8</v>
      </c>
      <c r="G131">
        <f>_xlfn.XLOOKUP(A131,'0527'!C:C,'0527'!S:S,"")</f>
        <v>8</v>
      </c>
      <c r="H131">
        <v>8</v>
      </c>
      <c r="I131">
        <f>_xlfn.XLOOKUP(A131,'0528'!C:C,'0528'!S:S,"")</f>
        <v>8</v>
      </c>
      <c r="J131">
        <v>8</v>
      </c>
      <c r="K131">
        <f>_xlfn.XLOOKUP(Sheet3!A131,'0529'!C:C,'0529'!S:S,"")</f>
        <v>8</v>
      </c>
      <c r="L131">
        <v>9</v>
      </c>
      <c r="M131">
        <f>_xlfn.XLOOKUP(A131,'0530'!C:C,'0530'!S:S,"")</f>
        <v>9</v>
      </c>
      <c r="N131">
        <v>10</v>
      </c>
      <c r="O131">
        <f>_xlfn.XLOOKUP(A131,'0531'!C:C,'0531'!S:S,"")</f>
        <v>10</v>
      </c>
    </row>
    <row r="132" spans="1:15" x14ac:dyDescent="0.4">
      <c r="A132" t="s">
        <v>719</v>
      </c>
      <c r="C132" t="str">
        <f>_xlfn.XLOOKUP(A132,'0525'!C:C,'0525'!S:S,"")</f>
        <v/>
      </c>
      <c r="E132" t="str">
        <f>_xlfn.XLOOKUP(A132,'0526'!C:C,'0526'!S:S,"")</f>
        <v/>
      </c>
      <c r="G132" t="str">
        <f>_xlfn.XLOOKUP(A132,'0527'!C:C,'0527'!S:S,"")</f>
        <v/>
      </c>
      <c r="I132" t="str">
        <f>_xlfn.XLOOKUP(A132,'0528'!C:C,'0528'!S:S,"")</f>
        <v/>
      </c>
      <c r="K132" t="str">
        <f>_xlfn.XLOOKUP(Sheet3!A132,'0529'!C:C,'0529'!S:S,"")</f>
        <v/>
      </c>
      <c r="M132" t="str">
        <f>_xlfn.XLOOKUP(A132,'0530'!C:C,'0530'!S:S,"")</f>
        <v/>
      </c>
      <c r="O132" t="str">
        <f>_xlfn.XLOOKUP(A132,'0531'!C:C,'0531'!S:S,"")</f>
        <v/>
      </c>
    </row>
    <row r="133" spans="1:15" x14ac:dyDescent="0.4">
      <c r="A133" t="s">
        <v>51</v>
      </c>
      <c r="B133">
        <v>9</v>
      </c>
      <c r="C133">
        <f>_xlfn.XLOOKUP(A133,'0525'!C:C,'0525'!S:S,"")</f>
        <v>9</v>
      </c>
      <c r="D133">
        <v>8</v>
      </c>
      <c r="E133">
        <f>_xlfn.XLOOKUP(A133,'0526'!C:C,'0526'!S:S,"")</f>
        <v>8</v>
      </c>
      <c r="F133">
        <v>8</v>
      </c>
      <c r="G133">
        <f>_xlfn.XLOOKUP(A133,'0527'!C:C,'0527'!S:S,"")</f>
        <v>8</v>
      </c>
      <c r="H133">
        <v>8</v>
      </c>
      <c r="I133">
        <f>_xlfn.XLOOKUP(A133,'0528'!C:C,'0528'!S:S,"")</f>
        <v>8</v>
      </c>
      <c r="J133">
        <v>8</v>
      </c>
      <c r="K133">
        <f>_xlfn.XLOOKUP(Sheet3!A133,'0529'!C:C,'0529'!S:S,"")</f>
        <v>8</v>
      </c>
      <c r="L133">
        <v>9</v>
      </c>
      <c r="M133">
        <f>_xlfn.XLOOKUP(A133,'0530'!C:C,'0530'!S:S,"")</f>
        <v>9</v>
      </c>
      <c r="N133">
        <v>10</v>
      </c>
      <c r="O133">
        <f>_xlfn.XLOOKUP(A133,'0531'!C:C,'0531'!S:S,"")</f>
        <v>10</v>
      </c>
    </row>
    <row r="134" spans="1:15" x14ac:dyDescent="0.4">
      <c r="A134" t="s">
        <v>97</v>
      </c>
      <c r="B134">
        <v>9</v>
      </c>
      <c r="C134">
        <f>_xlfn.XLOOKUP(A134,'0525'!C:C,'0525'!S:S,"")</f>
        <v>9</v>
      </c>
      <c r="D134">
        <v>8</v>
      </c>
      <c r="E134">
        <f>_xlfn.XLOOKUP(A134,'0526'!C:C,'0526'!S:S,"")</f>
        <v>8</v>
      </c>
      <c r="F134">
        <v>8</v>
      </c>
      <c r="G134">
        <f>_xlfn.XLOOKUP(A134,'0527'!C:C,'0527'!S:S,"")</f>
        <v>8</v>
      </c>
      <c r="H134">
        <v>8</v>
      </c>
      <c r="I134">
        <f>_xlfn.XLOOKUP(A134,'0528'!C:C,'0528'!S:S,"")</f>
        <v>8</v>
      </c>
      <c r="J134">
        <v>8</v>
      </c>
      <c r="K134">
        <f>_xlfn.XLOOKUP(Sheet3!A134,'0529'!C:C,'0529'!S:S,"")</f>
        <v>8</v>
      </c>
      <c r="L134">
        <v>9</v>
      </c>
      <c r="M134">
        <f>_xlfn.XLOOKUP(A134,'0530'!C:C,'0530'!S:S,"")</f>
        <v>9</v>
      </c>
      <c r="N134">
        <v>10</v>
      </c>
      <c r="O134">
        <f>_xlfn.XLOOKUP(A134,'0531'!C:C,'0531'!S:S,"")</f>
        <v>10</v>
      </c>
    </row>
    <row r="135" spans="1:15" x14ac:dyDescent="0.4">
      <c r="A135" t="s">
        <v>720</v>
      </c>
      <c r="C135" t="str">
        <f>_xlfn.XLOOKUP(A135,'0525'!C:C,'0525'!S:S,"")</f>
        <v/>
      </c>
      <c r="E135" t="str">
        <f>_xlfn.XLOOKUP(A135,'0526'!C:C,'0526'!S:S,"")</f>
        <v/>
      </c>
      <c r="G135" t="str">
        <f>_xlfn.XLOOKUP(A135,'0527'!C:C,'0527'!S:S,"")</f>
        <v/>
      </c>
      <c r="I135" t="str">
        <f>_xlfn.XLOOKUP(A135,'0528'!C:C,'0528'!S:S,"")</f>
        <v/>
      </c>
      <c r="K135" t="str">
        <f>_xlfn.XLOOKUP(Sheet3!A135,'0529'!C:C,'0529'!S:S,"")</f>
        <v/>
      </c>
      <c r="M135" t="str">
        <f>_xlfn.XLOOKUP(A135,'0530'!C:C,'0530'!S:S,"")</f>
        <v/>
      </c>
      <c r="O135" t="str">
        <f>_xlfn.XLOOKUP(A135,'0531'!C:C,'0531'!S:S,"")</f>
        <v/>
      </c>
    </row>
    <row r="136" spans="1:15" x14ac:dyDescent="0.4">
      <c r="A136" t="s">
        <v>721</v>
      </c>
      <c r="C136" t="str">
        <f>_xlfn.XLOOKUP(A136,'0525'!C:C,'0525'!S:S,"")</f>
        <v/>
      </c>
      <c r="E136" t="str">
        <f>_xlfn.XLOOKUP(A136,'0526'!C:C,'0526'!S:S,"")</f>
        <v/>
      </c>
      <c r="G136" t="str">
        <f>_xlfn.XLOOKUP(A136,'0527'!C:C,'0527'!S:S,"")</f>
        <v/>
      </c>
      <c r="I136" t="str">
        <f>_xlfn.XLOOKUP(A136,'0528'!C:C,'0528'!S:S,"")</f>
        <v/>
      </c>
      <c r="K136" t="str">
        <f>_xlfn.XLOOKUP(Sheet3!A136,'0529'!C:C,'0529'!S:S,"")</f>
        <v/>
      </c>
      <c r="M136" t="str">
        <f>_xlfn.XLOOKUP(A136,'0530'!C:C,'0530'!S:S,"")</f>
        <v/>
      </c>
      <c r="O136" t="str">
        <f>_xlfn.XLOOKUP(A136,'0531'!C:C,'0531'!S:S,"")</f>
        <v/>
      </c>
    </row>
    <row r="137" spans="1:15" x14ac:dyDescent="0.4">
      <c r="A137" t="s">
        <v>722</v>
      </c>
      <c r="C137" t="str">
        <f>_xlfn.XLOOKUP(A137,'0525'!C:C,'0525'!S:S,"")</f>
        <v/>
      </c>
      <c r="E137" t="str">
        <f>_xlfn.XLOOKUP(A137,'0526'!C:C,'0526'!S:S,"")</f>
        <v/>
      </c>
      <c r="G137" t="str">
        <f>_xlfn.XLOOKUP(A137,'0527'!C:C,'0527'!S:S,"")</f>
        <v/>
      </c>
      <c r="I137" t="str">
        <f>_xlfn.XLOOKUP(A137,'0528'!C:C,'0528'!S:S,"")</f>
        <v/>
      </c>
      <c r="K137" t="str">
        <f>_xlfn.XLOOKUP(Sheet3!A137,'0529'!C:C,'0529'!S:S,"")</f>
        <v/>
      </c>
      <c r="M137" t="str">
        <f>_xlfn.XLOOKUP(A137,'0530'!C:C,'0530'!S:S,"")</f>
        <v/>
      </c>
      <c r="O137" t="str">
        <f>_xlfn.XLOOKUP(A137,'0531'!C:C,'0531'!S:S,"")</f>
        <v/>
      </c>
    </row>
    <row r="138" spans="1:15" x14ac:dyDescent="0.4">
      <c r="A138" t="s">
        <v>723</v>
      </c>
      <c r="C138" t="str">
        <f>_xlfn.XLOOKUP(A138,'0525'!C:C,'0525'!S:S,"")</f>
        <v/>
      </c>
      <c r="E138" t="str">
        <f>_xlfn.XLOOKUP(A138,'0526'!C:C,'0526'!S:S,"")</f>
        <v/>
      </c>
      <c r="G138" t="str">
        <f>_xlfn.XLOOKUP(A138,'0527'!C:C,'0527'!S:S,"")</f>
        <v/>
      </c>
      <c r="I138" t="str">
        <f>_xlfn.XLOOKUP(A138,'0528'!C:C,'0528'!S:S,"")</f>
        <v/>
      </c>
      <c r="K138" t="str">
        <f>_xlfn.XLOOKUP(Sheet3!A138,'0529'!C:C,'0529'!S:S,"")</f>
        <v/>
      </c>
      <c r="M138" t="str">
        <f>_xlfn.XLOOKUP(A138,'0530'!C:C,'0530'!S:S,"")</f>
        <v/>
      </c>
      <c r="O138" t="str">
        <f>_xlfn.XLOOKUP(A138,'0531'!C:C,'0531'!S:S,"")</f>
        <v/>
      </c>
    </row>
    <row r="139" spans="1:15" x14ac:dyDescent="0.4">
      <c r="A139" t="s">
        <v>43</v>
      </c>
      <c r="B139">
        <v>9</v>
      </c>
      <c r="C139">
        <f>_xlfn.XLOOKUP(A139,'0525'!C:C,'0525'!S:S,"")</f>
        <v>9</v>
      </c>
      <c r="D139">
        <v>8</v>
      </c>
      <c r="E139">
        <f>_xlfn.XLOOKUP(A139,'0526'!C:C,'0526'!S:S,"")</f>
        <v>8</v>
      </c>
      <c r="F139">
        <v>8</v>
      </c>
      <c r="G139">
        <f>_xlfn.XLOOKUP(A139,'0527'!C:C,'0527'!S:S,"")</f>
        <v>8</v>
      </c>
      <c r="H139">
        <v>8</v>
      </c>
      <c r="I139">
        <f>_xlfn.XLOOKUP(A139,'0528'!C:C,'0528'!S:S,"")</f>
        <v>8</v>
      </c>
      <c r="J139">
        <v>8</v>
      </c>
      <c r="K139">
        <f>_xlfn.XLOOKUP(Sheet3!A139,'0529'!C:C,'0529'!S:S,"")</f>
        <v>8</v>
      </c>
      <c r="L139">
        <v>9</v>
      </c>
      <c r="M139">
        <f>_xlfn.XLOOKUP(A139,'0530'!C:C,'0530'!S:S,"")</f>
        <v>9</v>
      </c>
      <c r="N139">
        <v>10</v>
      </c>
      <c r="O139">
        <f>_xlfn.XLOOKUP(A139,'0531'!C:C,'0531'!S:S,"")</f>
        <v>10</v>
      </c>
    </row>
    <row r="140" spans="1:15" x14ac:dyDescent="0.4">
      <c r="A140" t="s">
        <v>724</v>
      </c>
      <c r="C140" t="str">
        <f>_xlfn.XLOOKUP(A140,'0525'!C:C,'0525'!S:S,"")</f>
        <v/>
      </c>
      <c r="E140" t="str">
        <f>_xlfn.XLOOKUP(A140,'0526'!C:C,'0526'!S:S,"")</f>
        <v/>
      </c>
      <c r="G140" t="str">
        <f>_xlfn.XLOOKUP(A140,'0527'!C:C,'0527'!S:S,"")</f>
        <v/>
      </c>
      <c r="I140" t="str">
        <f>_xlfn.XLOOKUP(A140,'0528'!C:C,'0528'!S:S,"")</f>
        <v/>
      </c>
      <c r="K140" t="str">
        <f>_xlfn.XLOOKUP(Sheet3!A140,'0529'!C:C,'0529'!S:S,"")</f>
        <v/>
      </c>
      <c r="M140" t="str">
        <f>_xlfn.XLOOKUP(A140,'0530'!C:C,'0530'!S:S,"")</f>
        <v/>
      </c>
      <c r="O140" t="str">
        <f>_xlfn.XLOOKUP(A140,'0531'!C:C,'0531'!S:S,"")</f>
        <v/>
      </c>
    </row>
    <row r="141" spans="1:15" x14ac:dyDescent="0.4">
      <c r="A141" t="s">
        <v>725</v>
      </c>
      <c r="C141" t="str">
        <f>_xlfn.XLOOKUP(A141,'0525'!C:C,'0525'!S:S,"")</f>
        <v/>
      </c>
      <c r="E141" t="str">
        <f>_xlfn.XLOOKUP(A141,'0526'!C:C,'0526'!S:S,"")</f>
        <v/>
      </c>
      <c r="G141" t="str">
        <f>_xlfn.XLOOKUP(A141,'0527'!C:C,'0527'!S:S,"")</f>
        <v/>
      </c>
      <c r="I141" t="str">
        <f>_xlfn.XLOOKUP(A141,'0528'!C:C,'0528'!S:S,"")</f>
        <v/>
      </c>
      <c r="K141" t="str">
        <f>_xlfn.XLOOKUP(Sheet3!A141,'0529'!C:C,'0529'!S:S,"")</f>
        <v/>
      </c>
      <c r="M141" t="str">
        <f>_xlfn.XLOOKUP(A141,'0530'!C:C,'0530'!S:S,"")</f>
        <v/>
      </c>
      <c r="O141" t="str">
        <f>_xlfn.XLOOKUP(A141,'0531'!C:C,'0531'!S:S,"")</f>
        <v/>
      </c>
    </row>
    <row r="142" spans="1:15" x14ac:dyDescent="0.4">
      <c r="A142" t="s">
        <v>726</v>
      </c>
      <c r="C142" t="str">
        <f>_xlfn.XLOOKUP(A142,'0525'!C:C,'0525'!S:S,"")</f>
        <v/>
      </c>
      <c r="E142" t="str">
        <f>_xlfn.XLOOKUP(A142,'0526'!C:C,'0526'!S:S,"")</f>
        <v/>
      </c>
      <c r="G142" t="str">
        <f>_xlfn.XLOOKUP(A142,'0527'!C:C,'0527'!S:S,"")</f>
        <v/>
      </c>
      <c r="I142" t="str">
        <f>_xlfn.XLOOKUP(A142,'0528'!C:C,'0528'!S:S,"")</f>
        <v/>
      </c>
      <c r="K142" t="str">
        <f>_xlfn.XLOOKUP(Sheet3!A142,'0529'!C:C,'0529'!S:S,"")</f>
        <v/>
      </c>
      <c r="M142" t="str">
        <f>_xlfn.XLOOKUP(A142,'0530'!C:C,'0530'!S:S,"")</f>
        <v/>
      </c>
      <c r="O142" t="str">
        <f>_xlfn.XLOOKUP(A142,'0531'!C:C,'0531'!S:S,"")</f>
        <v/>
      </c>
    </row>
    <row r="143" spans="1:15" x14ac:dyDescent="0.4">
      <c r="A143" t="s">
        <v>727</v>
      </c>
      <c r="C143" t="str">
        <f>_xlfn.XLOOKUP(A143,'0525'!C:C,'0525'!S:S,"")</f>
        <v/>
      </c>
      <c r="E143" t="str">
        <f>_xlfn.XLOOKUP(A143,'0526'!C:C,'0526'!S:S,"")</f>
        <v/>
      </c>
      <c r="G143" t="str">
        <f>_xlfn.XLOOKUP(A143,'0527'!C:C,'0527'!S:S,"")</f>
        <v/>
      </c>
      <c r="I143" t="str">
        <f>_xlfn.XLOOKUP(A143,'0528'!C:C,'0528'!S:S,"")</f>
        <v/>
      </c>
      <c r="K143" t="str">
        <f>_xlfn.XLOOKUP(Sheet3!A143,'0529'!C:C,'0529'!S:S,"")</f>
        <v/>
      </c>
      <c r="M143" t="str">
        <f>_xlfn.XLOOKUP(A143,'0530'!C:C,'0530'!S:S,"")</f>
        <v/>
      </c>
      <c r="O143" t="str">
        <f>_xlfn.XLOOKUP(A143,'0531'!C:C,'0531'!S:S,"")</f>
        <v/>
      </c>
    </row>
    <row r="144" spans="1:15" x14ac:dyDescent="0.4">
      <c r="A144" t="s">
        <v>728</v>
      </c>
      <c r="C144" t="str">
        <f>_xlfn.XLOOKUP(A144,'0525'!C:C,'0525'!S:S,"")</f>
        <v/>
      </c>
      <c r="E144" t="str">
        <f>_xlfn.XLOOKUP(A144,'0526'!C:C,'0526'!S:S,"")</f>
        <v/>
      </c>
      <c r="G144" t="str">
        <f>_xlfn.XLOOKUP(A144,'0527'!C:C,'0527'!S:S,"")</f>
        <v/>
      </c>
      <c r="I144" t="str">
        <f>_xlfn.XLOOKUP(A144,'0528'!C:C,'0528'!S:S,"")</f>
        <v/>
      </c>
      <c r="K144" t="str">
        <f>_xlfn.XLOOKUP(Sheet3!A144,'0529'!C:C,'0529'!S:S,"")</f>
        <v/>
      </c>
      <c r="M144" t="str">
        <f>_xlfn.XLOOKUP(A144,'0530'!C:C,'0530'!S:S,"")</f>
        <v/>
      </c>
      <c r="O144" t="str">
        <f>_xlfn.XLOOKUP(A144,'0531'!C:C,'0531'!S:S,"")</f>
        <v/>
      </c>
    </row>
    <row r="145" spans="1:15" x14ac:dyDescent="0.4">
      <c r="A145" t="s">
        <v>729</v>
      </c>
      <c r="C145" t="str">
        <f>_xlfn.XLOOKUP(A145,'0525'!C:C,'0525'!S:S,"")</f>
        <v/>
      </c>
      <c r="E145" t="str">
        <f>_xlfn.XLOOKUP(A145,'0526'!C:C,'0526'!S:S,"")</f>
        <v/>
      </c>
      <c r="G145" t="str">
        <f>_xlfn.XLOOKUP(A145,'0527'!C:C,'0527'!S:S,"")</f>
        <v/>
      </c>
      <c r="I145" t="str">
        <f>_xlfn.XLOOKUP(A145,'0528'!C:C,'0528'!S:S,"")</f>
        <v/>
      </c>
      <c r="K145" t="str">
        <f>_xlfn.XLOOKUP(Sheet3!A145,'0529'!C:C,'0529'!S:S,"")</f>
        <v/>
      </c>
      <c r="M145" t="str">
        <f>_xlfn.XLOOKUP(A145,'0530'!C:C,'0530'!S:S,"")</f>
        <v/>
      </c>
      <c r="O145" t="str">
        <f>_xlfn.XLOOKUP(A145,'0531'!C:C,'0531'!S:S,"")</f>
        <v/>
      </c>
    </row>
    <row r="146" spans="1:15" x14ac:dyDescent="0.4">
      <c r="A146" t="s">
        <v>730</v>
      </c>
      <c r="C146" t="str">
        <f>_xlfn.XLOOKUP(A146,'0525'!C:C,'0525'!S:S,"")</f>
        <v/>
      </c>
      <c r="E146" t="str">
        <f>_xlfn.XLOOKUP(A146,'0526'!C:C,'0526'!S:S,"")</f>
        <v/>
      </c>
      <c r="G146" t="str">
        <f>_xlfn.XLOOKUP(A146,'0527'!C:C,'0527'!S:S,"")</f>
        <v/>
      </c>
      <c r="I146" t="str">
        <f>_xlfn.XLOOKUP(A146,'0528'!C:C,'0528'!S:S,"")</f>
        <v/>
      </c>
      <c r="K146" t="str">
        <f>_xlfn.XLOOKUP(Sheet3!A146,'0529'!C:C,'0529'!S:S,"")</f>
        <v/>
      </c>
      <c r="M146" t="str">
        <f>_xlfn.XLOOKUP(A146,'0530'!C:C,'0530'!S:S,"")</f>
        <v/>
      </c>
      <c r="O146" t="str">
        <f>_xlfn.XLOOKUP(A146,'0531'!C:C,'0531'!S:S,"")</f>
        <v/>
      </c>
    </row>
    <row r="147" spans="1:15" x14ac:dyDescent="0.4">
      <c r="A147" t="s">
        <v>731</v>
      </c>
      <c r="C147" t="str">
        <f>_xlfn.XLOOKUP(A147,'0525'!C:C,'0525'!S:S,"")</f>
        <v/>
      </c>
      <c r="E147" t="str">
        <f>_xlfn.XLOOKUP(A147,'0526'!C:C,'0526'!S:S,"")</f>
        <v/>
      </c>
      <c r="G147" t="str">
        <f>_xlfn.XLOOKUP(A147,'0527'!C:C,'0527'!S:S,"")</f>
        <v/>
      </c>
      <c r="I147" t="str">
        <f>_xlfn.XLOOKUP(A147,'0528'!C:C,'0528'!S:S,"")</f>
        <v/>
      </c>
      <c r="K147" t="str">
        <f>_xlfn.XLOOKUP(Sheet3!A147,'0529'!C:C,'0529'!S:S,"")</f>
        <v/>
      </c>
      <c r="M147" t="str">
        <f>_xlfn.XLOOKUP(A147,'0530'!C:C,'0530'!S:S,"")</f>
        <v/>
      </c>
      <c r="O147" t="str">
        <f>_xlfn.XLOOKUP(A147,'0531'!C:C,'0531'!S:S,"")</f>
        <v/>
      </c>
    </row>
    <row r="148" spans="1:15" x14ac:dyDescent="0.4">
      <c r="A148" t="s">
        <v>732</v>
      </c>
      <c r="C148" t="str">
        <f>_xlfn.XLOOKUP(A148,'0525'!C:C,'0525'!S:S,"")</f>
        <v/>
      </c>
      <c r="E148" t="str">
        <f>_xlfn.XLOOKUP(A148,'0526'!C:C,'0526'!S:S,"")</f>
        <v/>
      </c>
      <c r="G148" t="str">
        <f>_xlfn.XLOOKUP(A148,'0527'!C:C,'0527'!S:S,"")</f>
        <v/>
      </c>
      <c r="I148" t="str">
        <f>_xlfn.XLOOKUP(A148,'0528'!C:C,'0528'!S:S,"")</f>
        <v/>
      </c>
      <c r="K148" t="str">
        <f>_xlfn.XLOOKUP(Sheet3!A148,'0529'!C:C,'0529'!S:S,"")</f>
        <v/>
      </c>
      <c r="M148" t="str">
        <f>_xlfn.XLOOKUP(A148,'0530'!C:C,'0530'!S:S,"")</f>
        <v/>
      </c>
      <c r="O148" t="str">
        <f>_xlfn.XLOOKUP(A148,'0531'!C:C,'0531'!S:S,"")</f>
        <v/>
      </c>
    </row>
    <row r="149" spans="1:15" x14ac:dyDescent="0.4">
      <c r="A149" t="s">
        <v>207</v>
      </c>
      <c r="B149">
        <v>2</v>
      </c>
      <c r="C149">
        <f>_xlfn.XLOOKUP(A149,'0525'!C:C,'0525'!S:S,"")</f>
        <v>2</v>
      </c>
      <c r="D149">
        <v>8</v>
      </c>
      <c r="E149">
        <f>_xlfn.XLOOKUP(A149,'0526'!C:C,'0526'!S:S,"")</f>
        <v>8</v>
      </c>
      <c r="F149">
        <v>8</v>
      </c>
      <c r="G149">
        <f>_xlfn.XLOOKUP(A149,'0527'!C:C,'0527'!S:S,"")</f>
        <v>8</v>
      </c>
      <c r="H149">
        <v>8</v>
      </c>
      <c r="I149">
        <f>_xlfn.XLOOKUP(A149,'0528'!C:C,'0528'!S:S,"")</f>
        <v>8</v>
      </c>
      <c r="J149">
        <v>8</v>
      </c>
      <c r="K149">
        <f>_xlfn.XLOOKUP(Sheet3!A149,'0529'!C:C,'0529'!S:S,"")</f>
        <v>8</v>
      </c>
      <c r="L149">
        <v>9</v>
      </c>
      <c r="M149">
        <f>_xlfn.XLOOKUP(A149,'0530'!C:C,'0530'!S:S,"")</f>
        <v>9</v>
      </c>
      <c r="N149">
        <v>10</v>
      </c>
      <c r="O149">
        <f>_xlfn.XLOOKUP(A149,'0531'!C:C,'0531'!S:S,"")</f>
        <v>10</v>
      </c>
    </row>
    <row r="150" spans="1:15" x14ac:dyDescent="0.4">
      <c r="A150" t="s">
        <v>733</v>
      </c>
      <c r="C150" t="str">
        <f>_xlfn.XLOOKUP(A150,'0525'!C:C,'0525'!S:S,"")</f>
        <v/>
      </c>
      <c r="E150" t="str">
        <f>_xlfn.XLOOKUP(A150,'0526'!C:C,'0526'!S:S,"")</f>
        <v/>
      </c>
      <c r="G150" t="str">
        <f>_xlfn.XLOOKUP(A150,'0527'!C:C,'0527'!S:S,"")</f>
        <v/>
      </c>
      <c r="I150" t="str">
        <f>_xlfn.XLOOKUP(A150,'0528'!C:C,'0528'!S:S,"")</f>
        <v/>
      </c>
      <c r="K150" t="str">
        <f>_xlfn.XLOOKUP(Sheet3!A150,'0529'!C:C,'0529'!S:S,"")</f>
        <v/>
      </c>
      <c r="M150" t="str">
        <f>_xlfn.XLOOKUP(A150,'0530'!C:C,'0530'!S:S,"")</f>
        <v/>
      </c>
      <c r="O150" t="str">
        <f>_xlfn.XLOOKUP(A150,'0531'!C:C,'0531'!S:S,"")</f>
        <v/>
      </c>
    </row>
    <row r="151" spans="1:15" x14ac:dyDescent="0.4">
      <c r="A151" t="s">
        <v>89</v>
      </c>
      <c r="B151">
        <v>9</v>
      </c>
      <c r="C151">
        <f>_xlfn.XLOOKUP(A151,'0525'!C:C,'0525'!S:S,"")</f>
        <v>9</v>
      </c>
      <c r="D151">
        <v>8</v>
      </c>
      <c r="E151">
        <f>_xlfn.XLOOKUP(A151,'0526'!C:C,'0526'!S:S,"")</f>
        <v>8</v>
      </c>
      <c r="F151">
        <v>8</v>
      </c>
      <c r="G151">
        <f>_xlfn.XLOOKUP(A151,'0527'!C:C,'0527'!S:S,"")</f>
        <v>8</v>
      </c>
      <c r="H151">
        <v>8</v>
      </c>
      <c r="I151">
        <f>_xlfn.XLOOKUP(A151,'0528'!C:C,'0528'!S:S,"")</f>
        <v>8</v>
      </c>
      <c r="J151">
        <v>7</v>
      </c>
      <c r="K151">
        <f>_xlfn.XLOOKUP(Sheet3!A151,'0529'!C:C,'0529'!S:S,"")</f>
        <v>7</v>
      </c>
      <c r="L151">
        <v>9</v>
      </c>
      <c r="M151">
        <f>_xlfn.XLOOKUP(A151,'0530'!C:C,'0530'!S:S,"")</f>
        <v>9</v>
      </c>
      <c r="N151">
        <v>8</v>
      </c>
      <c r="O151">
        <f>_xlfn.XLOOKUP(A151,'0531'!C:C,'0531'!S:S,"")</f>
        <v>8</v>
      </c>
    </row>
    <row r="152" spans="1:15" x14ac:dyDescent="0.4">
      <c r="A152" t="s">
        <v>734</v>
      </c>
      <c r="C152" t="str">
        <f>_xlfn.XLOOKUP(A152,'0525'!C:C,'0525'!S:S,"")</f>
        <v/>
      </c>
      <c r="E152" t="str">
        <f>_xlfn.XLOOKUP(A152,'0526'!C:C,'0526'!S:S,"")</f>
        <v/>
      </c>
      <c r="G152" t="str">
        <f>_xlfn.XLOOKUP(A152,'0527'!C:C,'0527'!S:S,"")</f>
        <v/>
      </c>
      <c r="I152" t="str">
        <f>_xlfn.XLOOKUP(A152,'0528'!C:C,'0528'!S:S,"")</f>
        <v/>
      </c>
      <c r="K152" t="str">
        <f>_xlfn.XLOOKUP(Sheet3!A152,'0529'!C:C,'0529'!S:S,"")</f>
        <v/>
      </c>
      <c r="M152" t="str">
        <f>_xlfn.XLOOKUP(A152,'0530'!C:C,'0530'!S:S,"")</f>
        <v/>
      </c>
      <c r="O152" t="str">
        <f>_xlfn.XLOOKUP(A152,'0531'!C:C,'0531'!S:S,"")</f>
        <v/>
      </c>
    </row>
    <row r="153" spans="1:15" x14ac:dyDescent="0.4">
      <c r="A153" t="s">
        <v>291</v>
      </c>
      <c r="B153">
        <v>9</v>
      </c>
      <c r="C153">
        <f>_xlfn.XLOOKUP(A153,'0525'!C:C,'0525'!S:S,"")</f>
        <v>9</v>
      </c>
      <c r="D153">
        <v>8</v>
      </c>
      <c r="E153">
        <f>_xlfn.XLOOKUP(A153,'0526'!C:C,'0526'!S:S,"")</f>
        <v>8</v>
      </c>
      <c r="F153">
        <v>8</v>
      </c>
      <c r="G153">
        <f>_xlfn.XLOOKUP(A153,'0527'!C:C,'0527'!S:S,"")</f>
        <v>8</v>
      </c>
      <c r="H153">
        <v>8</v>
      </c>
      <c r="I153">
        <f>_xlfn.XLOOKUP(A153,'0528'!C:C,'0528'!S:S,"")</f>
        <v>8</v>
      </c>
      <c r="J153">
        <v>8</v>
      </c>
      <c r="K153">
        <f>_xlfn.XLOOKUP(Sheet3!A153,'0529'!C:C,'0529'!S:S,"")</f>
        <v>8</v>
      </c>
      <c r="L153">
        <v>9</v>
      </c>
      <c r="M153">
        <f>_xlfn.XLOOKUP(A153,'0530'!C:C,'0530'!S:S,"")</f>
        <v>9</v>
      </c>
      <c r="N153">
        <v>10</v>
      </c>
      <c r="O153">
        <f>_xlfn.XLOOKUP(A153,'0531'!C:C,'0531'!S:S,"")</f>
        <v>10</v>
      </c>
    </row>
    <row r="154" spans="1:15" x14ac:dyDescent="0.4">
      <c r="A154" t="s">
        <v>735</v>
      </c>
      <c r="C154" t="str">
        <f>_xlfn.XLOOKUP(A154,'0525'!C:C,'0525'!S:S,"")</f>
        <v/>
      </c>
      <c r="E154" t="str">
        <f>_xlfn.XLOOKUP(A154,'0526'!C:C,'0526'!S:S,"")</f>
        <v/>
      </c>
      <c r="G154" t="str">
        <f>_xlfn.XLOOKUP(A154,'0527'!C:C,'0527'!S:S,"")</f>
        <v/>
      </c>
      <c r="I154" t="str">
        <f>_xlfn.XLOOKUP(A154,'0528'!C:C,'0528'!S:S,"")</f>
        <v/>
      </c>
      <c r="K154" t="str">
        <f>_xlfn.XLOOKUP(Sheet3!A154,'0529'!C:C,'0529'!S:S,"")</f>
        <v/>
      </c>
      <c r="M154" t="str">
        <f>_xlfn.XLOOKUP(A154,'0530'!C:C,'0530'!S:S,"")</f>
        <v/>
      </c>
      <c r="O154" t="str">
        <f>_xlfn.XLOOKUP(A154,'0531'!C:C,'0531'!S:S,"")</f>
        <v/>
      </c>
    </row>
    <row r="155" spans="1:15" x14ac:dyDescent="0.4">
      <c r="A155" t="s">
        <v>736</v>
      </c>
      <c r="C155" t="str">
        <f>_xlfn.XLOOKUP(A155,'0525'!C:C,'0525'!S:S,"")</f>
        <v/>
      </c>
      <c r="E155" t="str">
        <f>_xlfn.XLOOKUP(A155,'0526'!C:C,'0526'!S:S,"")</f>
        <v/>
      </c>
      <c r="G155" t="str">
        <f>_xlfn.XLOOKUP(A155,'0527'!C:C,'0527'!S:S,"")</f>
        <v/>
      </c>
      <c r="I155" t="str">
        <f>_xlfn.XLOOKUP(A155,'0528'!C:C,'0528'!S:S,"")</f>
        <v/>
      </c>
      <c r="K155" t="str">
        <f>_xlfn.XLOOKUP(Sheet3!A155,'0529'!C:C,'0529'!S:S,"")</f>
        <v/>
      </c>
      <c r="M155" t="str">
        <f>_xlfn.XLOOKUP(A155,'0530'!C:C,'0530'!S:S,"")</f>
        <v/>
      </c>
      <c r="O155" t="str">
        <f>_xlfn.XLOOKUP(A155,'0531'!C:C,'0531'!S:S,"")</f>
        <v/>
      </c>
    </row>
    <row r="156" spans="1:15" x14ac:dyDescent="0.4">
      <c r="A156" t="s">
        <v>737</v>
      </c>
      <c r="C156" t="str">
        <f>_xlfn.XLOOKUP(A156,'0525'!C:C,'0525'!S:S,"")</f>
        <v/>
      </c>
      <c r="E156" t="str">
        <f>_xlfn.XLOOKUP(A156,'0526'!C:C,'0526'!S:S,"")</f>
        <v/>
      </c>
      <c r="G156" t="str">
        <f>_xlfn.XLOOKUP(A156,'0527'!C:C,'0527'!S:S,"")</f>
        <v/>
      </c>
      <c r="I156" t="str">
        <f>_xlfn.XLOOKUP(A156,'0528'!C:C,'0528'!S:S,"")</f>
        <v/>
      </c>
      <c r="K156" t="str">
        <f>_xlfn.XLOOKUP(Sheet3!A156,'0529'!C:C,'0529'!S:S,"")</f>
        <v/>
      </c>
      <c r="M156" t="str">
        <f>_xlfn.XLOOKUP(A156,'0530'!C:C,'0530'!S:S,"")</f>
        <v/>
      </c>
      <c r="O156" t="str">
        <f>_xlfn.XLOOKUP(A156,'0531'!C:C,'0531'!S:S,"")</f>
        <v/>
      </c>
    </row>
    <row r="157" spans="1:15" x14ac:dyDescent="0.4">
      <c r="A157" t="s">
        <v>738</v>
      </c>
      <c r="C157" t="str">
        <f>_xlfn.XLOOKUP(A157,'0525'!C:C,'0525'!S:S,"")</f>
        <v/>
      </c>
      <c r="E157" t="str">
        <f>_xlfn.XLOOKUP(A157,'0526'!C:C,'0526'!S:S,"")</f>
        <v/>
      </c>
      <c r="G157" t="str">
        <f>_xlfn.XLOOKUP(A157,'0527'!C:C,'0527'!S:S,"")</f>
        <v/>
      </c>
      <c r="I157" t="str">
        <f>_xlfn.XLOOKUP(A157,'0528'!C:C,'0528'!S:S,"")</f>
        <v/>
      </c>
      <c r="K157" t="str">
        <f>_xlfn.XLOOKUP(Sheet3!A157,'0529'!C:C,'0529'!S:S,"")</f>
        <v/>
      </c>
      <c r="M157" t="str">
        <f>_xlfn.XLOOKUP(A157,'0530'!C:C,'0530'!S:S,"")</f>
        <v/>
      </c>
      <c r="O157" t="str">
        <f>_xlfn.XLOOKUP(A157,'0531'!C:C,'0531'!S:S,"")</f>
        <v/>
      </c>
    </row>
    <row r="158" spans="1:15" x14ac:dyDescent="0.4">
      <c r="A158" t="s">
        <v>739</v>
      </c>
      <c r="C158" t="str">
        <f>_xlfn.XLOOKUP(A158,'0525'!C:C,'0525'!S:S,"")</f>
        <v/>
      </c>
      <c r="E158" t="str">
        <f>_xlfn.XLOOKUP(A158,'0526'!C:C,'0526'!S:S,"")</f>
        <v/>
      </c>
      <c r="G158" t="str">
        <f>_xlfn.XLOOKUP(A158,'0527'!C:C,'0527'!S:S,"")</f>
        <v/>
      </c>
      <c r="I158" t="str">
        <f>_xlfn.XLOOKUP(A158,'0528'!C:C,'0528'!S:S,"")</f>
        <v/>
      </c>
      <c r="K158" t="str">
        <f>_xlfn.XLOOKUP(Sheet3!A158,'0529'!C:C,'0529'!S:S,"")</f>
        <v/>
      </c>
      <c r="M158" t="str">
        <f>_xlfn.XLOOKUP(A158,'0530'!C:C,'0530'!S:S,"")</f>
        <v/>
      </c>
      <c r="O158" t="str">
        <f>_xlfn.XLOOKUP(A158,'0531'!C:C,'0531'!S:S,"")</f>
        <v/>
      </c>
    </row>
    <row r="159" spans="1:15" x14ac:dyDescent="0.4">
      <c r="A159" t="s">
        <v>740</v>
      </c>
      <c r="C159" t="str">
        <f>_xlfn.XLOOKUP(A159,'0525'!C:C,'0525'!S:S,"")</f>
        <v/>
      </c>
      <c r="E159" t="str">
        <f>_xlfn.XLOOKUP(A159,'0526'!C:C,'0526'!S:S,"")</f>
        <v/>
      </c>
      <c r="G159" t="str">
        <f>_xlfn.XLOOKUP(A159,'0527'!C:C,'0527'!S:S,"")</f>
        <v/>
      </c>
      <c r="I159" t="str">
        <f>_xlfn.XLOOKUP(A159,'0528'!C:C,'0528'!S:S,"")</f>
        <v/>
      </c>
      <c r="K159" t="str">
        <f>_xlfn.XLOOKUP(Sheet3!A159,'0529'!C:C,'0529'!S:S,"")</f>
        <v/>
      </c>
      <c r="M159" t="str">
        <f>_xlfn.XLOOKUP(A159,'0530'!C:C,'0530'!S:S,"")</f>
        <v/>
      </c>
      <c r="O159" t="str">
        <f>_xlfn.XLOOKUP(A159,'0531'!C:C,'0531'!S:S,"")</f>
        <v/>
      </c>
    </row>
    <row r="160" spans="1:15" x14ac:dyDescent="0.4">
      <c r="A160" t="s">
        <v>741</v>
      </c>
      <c r="C160" t="str">
        <f>_xlfn.XLOOKUP(A160,'0525'!C:C,'0525'!S:S,"")</f>
        <v/>
      </c>
      <c r="E160" t="str">
        <f>_xlfn.XLOOKUP(A160,'0526'!C:C,'0526'!S:S,"")</f>
        <v/>
      </c>
      <c r="G160" t="str">
        <f>_xlfn.XLOOKUP(A160,'0527'!C:C,'0527'!S:S,"")</f>
        <v/>
      </c>
      <c r="I160" t="str">
        <f>_xlfn.XLOOKUP(A160,'0528'!C:C,'0528'!S:S,"")</f>
        <v/>
      </c>
      <c r="K160" t="str">
        <f>_xlfn.XLOOKUP(Sheet3!A160,'0529'!C:C,'0529'!S:S,"")</f>
        <v/>
      </c>
      <c r="M160" t="str">
        <f>_xlfn.XLOOKUP(A160,'0530'!C:C,'0530'!S:S,"")</f>
        <v/>
      </c>
      <c r="O160" t="str">
        <f>_xlfn.XLOOKUP(A160,'0531'!C:C,'0531'!S:S,"")</f>
        <v/>
      </c>
    </row>
    <row r="161" spans="1:15" x14ac:dyDescent="0.4">
      <c r="A161" t="s">
        <v>99</v>
      </c>
      <c r="B161">
        <v>9</v>
      </c>
      <c r="C161">
        <f>_xlfn.XLOOKUP(A161,'0525'!C:C,'0525'!S:S,"")</f>
        <v>9</v>
      </c>
      <c r="D161">
        <v>8</v>
      </c>
      <c r="E161">
        <f>_xlfn.XLOOKUP(A161,'0526'!C:C,'0526'!S:S,"")</f>
        <v>8</v>
      </c>
      <c r="F161">
        <v>8</v>
      </c>
      <c r="G161">
        <f>_xlfn.XLOOKUP(A161,'0527'!C:C,'0527'!S:S,"")</f>
        <v>0</v>
      </c>
      <c r="H161">
        <v>6</v>
      </c>
      <c r="I161">
        <f>_xlfn.XLOOKUP(A161,'0528'!C:C,'0528'!S:S,"")</f>
        <v>6</v>
      </c>
      <c r="J161">
        <v>8</v>
      </c>
      <c r="K161">
        <f>_xlfn.XLOOKUP(Sheet3!A161,'0529'!C:C,'0529'!S:S,"")</f>
        <v>8</v>
      </c>
      <c r="L161">
        <v>9</v>
      </c>
      <c r="M161">
        <f>_xlfn.XLOOKUP(A161,'0530'!C:C,'0530'!S:S,"")</f>
        <v>9</v>
      </c>
      <c r="N161">
        <v>10</v>
      </c>
      <c r="O161">
        <f>_xlfn.XLOOKUP(A161,'0531'!C:C,'0531'!S:S,"")</f>
        <v>10</v>
      </c>
    </row>
    <row r="162" spans="1:15" x14ac:dyDescent="0.4">
      <c r="A162" t="s">
        <v>742</v>
      </c>
      <c r="C162" t="str">
        <f>_xlfn.XLOOKUP(A162,'0525'!C:C,'0525'!S:S,"")</f>
        <v/>
      </c>
      <c r="E162" t="str">
        <f>_xlfn.XLOOKUP(A162,'0526'!C:C,'0526'!S:S,"")</f>
        <v/>
      </c>
      <c r="G162" t="str">
        <f>_xlfn.XLOOKUP(A162,'0527'!C:C,'0527'!S:S,"")</f>
        <v/>
      </c>
      <c r="I162" t="str">
        <f>_xlfn.XLOOKUP(A162,'0528'!C:C,'0528'!S:S,"")</f>
        <v/>
      </c>
      <c r="K162" t="str">
        <f>_xlfn.XLOOKUP(Sheet3!A162,'0529'!C:C,'0529'!S:S,"")</f>
        <v/>
      </c>
      <c r="M162" t="str">
        <f>_xlfn.XLOOKUP(A162,'0530'!C:C,'0530'!S:S,"")</f>
        <v/>
      </c>
      <c r="O162" t="str">
        <f>_xlfn.XLOOKUP(A162,'0531'!C:C,'0531'!S:S,"")</f>
        <v/>
      </c>
    </row>
    <row r="163" spans="1:15" x14ac:dyDescent="0.4">
      <c r="A163" t="s">
        <v>91</v>
      </c>
      <c r="B163">
        <v>9</v>
      </c>
      <c r="C163">
        <f>_xlfn.XLOOKUP(A163,'0525'!C:C,'0525'!S:S,"")</f>
        <v>9</v>
      </c>
      <c r="D163">
        <v>8</v>
      </c>
      <c r="E163">
        <f>_xlfn.XLOOKUP(A163,'0526'!C:C,'0526'!S:S,"")</f>
        <v>8</v>
      </c>
      <c r="F163">
        <v>8</v>
      </c>
      <c r="G163">
        <f>_xlfn.XLOOKUP(A163,'0527'!C:C,'0527'!S:S,"")</f>
        <v>8</v>
      </c>
      <c r="H163">
        <v>8</v>
      </c>
      <c r="I163">
        <f>_xlfn.XLOOKUP(A163,'0528'!C:C,'0528'!S:S,"")</f>
        <v>8</v>
      </c>
      <c r="J163">
        <v>8</v>
      </c>
      <c r="K163">
        <f>_xlfn.XLOOKUP(Sheet3!A163,'0529'!C:C,'0529'!S:S,"")</f>
        <v>8</v>
      </c>
      <c r="L163">
        <v>9</v>
      </c>
      <c r="M163">
        <f>_xlfn.XLOOKUP(A163,'0530'!C:C,'0530'!S:S,"")</f>
        <v>9</v>
      </c>
      <c r="N163">
        <v>10</v>
      </c>
      <c r="O163">
        <f>_xlfn.XLOOKUP(A163,'0531'!C:C,'0531'!S:S,"")</f>
        <v>10</v>
      </c>
    </row>
    <row r="164" spans="1:15" x14ac:dyDescent="0.4">
      <c r="A164" t="s">
        <v>211</v>
      </c>
      <c r="B164">
        <v>9</v>
      </c>
      <c r="C164">
        <f>_xlfn.XLOOKUP(A164,'0525'!C:C,'0525'!S:S,"")</f>
        <v>9</v>
      </c>
      <c r="D164">
        <v>8</v>
      </c>
      <c r="E164">
        <f>_xlfn.XLOOKUP(A164,'0526'!C:C,'0526'!S:S,"")</f>
        <v>8</v>
      </c>
      <c r="F164">
        <v>8</v>
      </c>
      <c r="G164">
        <f>_xlfn.XLOOKUP(A164,'0527'!C:C,'0527'!S:S,"")</f>
        <v>8</v>
      </c>
      <c r="H164">
        <v>8</v>
      </c>
      <c r="I164">
        <f>_xlfn.XLOOKUP(A164,'0528'!C:C,'0528'!S:S,"")</f>
        <v>8</v>
      </c>
      <c r="J164">
        <v>6</v>
      </c>
      <c r="K164">
        <f>_xlfn.XLOOKUP(Sheet3!A164,'0529'!C:C,'0529'!S:S,"")</f>
        <v>6</v>
      </c>
      <c r="L164">
        <v>9</v>
      </c>
      <c r="M164">
        <f>_xlfn.XLOOKUP(A164,'0530'!C:C,'0530'!S:S,"")</f>
        <v>9</v>
      </c>
      <c r="N164">
        <v>10</v>
      </c>
      <c r="O164">
        <f>_xlfn.XLOOKUP(A164,'0531'!C:C,'0531'!S:S,"")</f>
        <v>10</v>
      </c>
    </row>
    <row r="165" spans="1:15" x14ac:dyDescent="0.4">
      <c r="A165" t="s">
        <v>743</v>
      </c>
      <c r="C165" t="str">
        <f>_xlfn.XLOOKUP(A165,'0525'!C:C,'0525'!S:S,"")</f>
        <v/>
      </c>
      <c r="E165" t="str">
        <f>_xlfn.XLOOKUP(A165,'0526'!C:C,'0526'!S:S,"")</f>
        <v/>
      </c>
      <c r="G165" t="str">
        <f>_xlfn.XLOOKUP(A165,'0527'!C:C,'0527'!S:S,"")</f>
        <v/>
      </c>
      <c r="I165" t="str">
        <f>_xlfn.XLOOKUP(A165,'0528'!C:C,'0528'!S:S,"")</f>
        <v/>
      </c>
      <c r="K165" t="str">
        <f>_xlfn.XLOOKUP(Sheet3!A165,'0529'!C:C,'0529'!S:S,"")</f>
        <v/>
      </c>
      <c r="M165" t="str">
        <f>_xlfn.XLOOKUP(A165,'0530'!C:C,'0530'!S:S,"")</f>
        <v/>
      </c>
      <c r="O165" t="str">
        <f>_xlfn.XLOOKUP(A165,'0531'!C:C,'0531'!S:S,"")</f>
        <v/>
      </c>
    </row>
    <row r="166" spans="1:15" x14ac:dyDescent="0.4">
      <c r="A166" t="s">
        <v>466</v>
      </c>
      <c r="C166">
        <f>_xlfn.XLOOKUP(A166,'0525'!C:C,'0525'!S:S,"")</f>
        <v>0</v>
      </c>
      <c r="E166">
        <f>_xlfn.XLOOKUP(A166,'0526'!C:C,'0526'!S:S,"")</f>
        <v>0</v>
      </c>
      <c r="G166">
        <f>_xlfn.XLOOKUP(A166,'0527'!C:C,'0527'!S:S,"")</f>
        <v>0</v>
      </c>
      <c r="I166">
        <f>_xlfn.XLOOKUP(A166,'0528'!C:C,'0528'!S:S,"")</f>
        <v>0</v>
      </c>
      <c r="K166" t="str">
        <f>_xlfn.XLOOKUP(Sheet3!A166,'0529'!C:C,'0529'!S:S,"")</f>
        <v/>
      </c>
      <c r="M166" t="str">
        <f>_xlfn.XLOOKUP(A166,'0530'!C:C,'0530'!S:S,"")</f>
        <v/>
      </c>
      <c r="O166" t="str">
        <f>_xlfn.XLOOKUP(A166,'0531'!C:C,'0531'!S:S,"")</f>
        <v/>
      </c>
    </row>
    <row r="167" spans="1:15" x14ac:dyDescent="0.4">
      <c r="A167" t="s">
        <v>744</v>
      </c>
      <c r="C167" t="str">
        <f>_xlfn.XLOOKUP(A167,'0525'!C:C,'0525'!S:S,"")</f>
        <v/>
      </c>
      <c r="E167" t="str">
        <f>_xlfn.XLOOKUP(A167,'0526'!C:C,'0526'!S:S,"")</f>
        <v/>
      </c>
      <c r="G167" t="str">
        <f>_xlfn.XLOOKUP(A167,'0527'!C:C,'0527'!S:S,"")</f>
        <v/>
      </c>
      <c r="I167" t="str">
        <f>_xlfn.XLOOKUP(A167,'0528'!C:C,'0528'!S:S,"")</f>
        <v/>
      </c>
      <c r="K167" t="str">
        <f>_xlfn.XLOOKUP(Sheet3!A167,'0529'!C:C,'0529'!S:S,"")</f>
        <v/>
      </c>
      <c r="M167" t="str">
        <f>_xlfn.XLOOKUP(A167,'0530'!C:C,'0530'!S:S,"")</f>
        <v/>
      </c>
      <c r="O167" t="str">
        <f>_xlfn.XLOOKUP(A167,'0531'!C:C,'0531'!S:S,"")</f>
        <v/>
      </c>
    </row>
    <row r="168" spans="1:15" x14ac:dyDescent="0.4">
      <c r="A168" t="s">
        <v>183</v>
      </c>
      <c r="B168">
        <v>3</v>
      </c>
      <c r="C168">
        <f>_xlfn.XLOOKUP(A168,'0525'!C:C,'0525'!S:S,"")</f>
        <v>3</v>
      </c>
      <c r="D168">
        <v>1</v>
      </c>
      <c r="E168">
        <f>_xlfn.XLOOKUP(A168,'0526'!C:C,'0526'!S:S,"")</f>
        <v>1</v>
      </c>
      <c r="F168">
        <v>1</v>
      </c>
      <c r="G168">
        <f>_xlfn.XLOOKUP(A168,'0527'!C:C,'0527'!S:S,"")</f>
        <v>1</v>
      </c>
      <c r="H168">
        <v>0</v>
      </c>
      <c r="I168">
        <f>_xlfn.XLOOKUP(A168,'0528'!C:C,'0528'!S:S,"")</f>
        <v>0</v>
      </c>
      <c r="J168">
        <v>0</v>
      </c>
      <c r="K168">
        <f>_xlfn.XLOOKUP(Sheet3!A168,'0529'!C:C,'0529'!S:S,"")</f>
        <v>0</v>
      </c>
      <c r="L168">
        <v>2</v>
      </c>
      <c r="M168">
        <f>_xlfn.XLOOKUP(A168,'0530'!C:C,'0530'!S:S,"")</f>
        <v>2</v>
      </c>
      <c r="N168">
        <v>0</v>
      </c>
      <c r="O168">
        <f>_xlfn.XLOOKUP(A168,'0531'!C:C,'0531'!S:S,"")</f>
        <v>0</v>
      </c>
    </row>
    <row r="169" spans="1:15" x14ac:dyDescent="0.4">
      <c r="A169" t="s">
        <v>574</v>
      </c>
      <c r="B169">
        <v>9</v>
      </c>
      <c r="C169">
        <f>_xlfn.XLOOKUP(A169,'0525'!C:C,'0525'!S:S,"")</f>
        <v>9</v>
      </c>
      <c r="D169">
        <v>6</v>
      </c>
      <c r="E169">
        <f>_xlfn.XLOOKUP(A169,'0526'!C:C,'0526'!S:S,"")</f>
        <v>6</v>
      </c>
      <c r="G169" t="str">
        <f>_xlfn.XLOOKUP(A169,'0527'!C:C,'0527'!S:S,"")</f>
        <v/>
      </c>
      <c r="I169" t="str">
        <f>_xlfn.XLOOKUP(A169,'0528'!C:C,'0528'!S:S,"")</f>
        <v/>
      </c>
      <c r="K169" t="str">
        <f>_xlfn.XLOOKUP(Sheet3!A169,'0529'!C:C,'0529'!S:S,"")</f>
        <v/>
      </c>
      <c r="M169" t="str">
        <f>_xlfn.XLOOKUP(A169,'0530'!C:C,'0530'!S:S,"")</f>
        <v/>
      </c>
      <c r="O169" t="str">
        <f>_xlfn.XLOOKUP(A169,'0531'!C:C,'0531'!S:S,"")</f>
        <v/>
      </c>
    </row>
    <row r="170" spans="1:15" x14ac:dyDescent="0.4">
      <c r="A170" t="s">
        <v>745</v>
      </c>
      <c r="C170" t="str">
        <f>_xlfn.XLOOKUP(A170,'0525'!C:C,'0525'!S:S,"")</f>
        <v/>
      </c>
      <c r="E170" t="str">
        <f>_xlfn.XLOOKUP(A170,'0526'!C:C,'0526'!S:S,"")</f>
        <v/>
      </c>
      <c r="G170" t="str">
        <f>_xlfn.XLOOKUP(A170,'0527'!C:C,'0527'!S:S,"")</f>
        <v/>
      </c>
      <c r="I170" t="str">
        <f>_xlfn.XLOOKUP(A170,'0528'!C:C,'0528'!S:S,"")</f>
        <v/>
      </c>
      <c r="K170" t="str">
        <f>_xlfn.XLOOKUP(Sheet3!A170,'0529'!C:C,'0529'!S:S,"")</f>
        <v/>
      </c>
      <c r="M170" t="str">
        <f>_xlfn.XLOOKUP(A170,'0530'!C:C,'0530'!S:S,"")</f>
        <v/>
      </c>
      <c r="O170" t="str">
        <f>_xlfn.XLOOKUP(A170,'0531'!C:C,'0531'!S:S,"")</f>
        <v/>
      </c>
    </row>
    <row r="171" spans="1:15" x14ac:dyDescent="0.4">
      <c r="A171" t="s">
        <v>746</v>
      </c>
      <c r="C171" t="str">
        <f>_xlfn.XLOOKUP(A171,'0525'!C:C,'0525'!S:S,"")</f>
        <v/>
      </c>
      <c r="E171" t="str">
        <f>_xlfn.XLOOKUP(A171,'0526'!C:C,'0526'!S:S,"")</f>
        <v/>
      </c>
      <c r="G171" t="str">
        <f>_xlfn.XLOOKUP(A171,'0527'!C:C,'0527'!S:S,"")</f>
        <v/>
      </c>
      <c r="I171" t="str">
        <f>_xlfn.XLOOKUP(A171,'0528'!C:C,'0528'!S:S,"")</f>
        <v/>
      </c>
      <c r="K171" t="str">
        <f>_xlfn.XLOOKUP(Sheet3!A171,'0529'!C:C,'0529'!S:S,"")</f>
        <v/>
      </c>
      <c r="M171" t="str">
        <f>_xlfn.XLOOKUP(A171,'0530'!C:C,'0530'!S:S,"")</f>
        <v/>
      </c>
      <c r="O171" t="str">
        <f>_xlfn.XLOOKUP(A171,'0531'!C:C,'0531'!S:S,"")</f>
        <v/>
      </c>
    </row>
    <row r="172" spans="1:15" x14ac:dyDescent="0.4">
      <c r="A172" t="s">
        <v>195</v>
      </c>
      <c r="B172">
        <v>8</v>
      </c>
      <c r="C172">
        <f>_xlfn.XLOOKUP(A172,'0525'!C:C,'0525'!S:S,"")</f>
        <v>8</v>
      </c>
      <c r="D172">
        <v>7</v>
      </c>
      <c r="E172">
        <f>_xlfn.XLOOKUP(A172,'0526'!C:C,'0526'!S:S,"")</f>
        <v>7</v>
      </c>
      <c r="F172">
        <v>8</v>
      </c>
      <c r="G172">
        <f>_xlfn.XLOOKUP(A172,'0527'!C:C,'0527'!S:S,"")</f>
        <v>8</v>
      </c>
      <c r="H172">
        <v>8</v>
      </c>
      <c r="I172">
        <f>_xlfn.XLOOKUP(A172,'0528'!C:C,'0528'!S:S,"")</f>
        <v>8</v>
      </c>
      <c r="J172">
        <v>8</v>
      </c>
      <c r="K172">
        <f>_xlfn.XLOOKUP(Sheet3!A172,'0529'!C:C,'0529'!S:S,"")</f>
        <v>8</v>
      </c>
      <c r="L172">
        <v>9</v>
      </c>
      <c r="M172">
        <f>_xlfn.XLOOKUP(A172,'0530'!C:C,'0530'!S:S,"")</f>
        <v>9</v>
      </c>
      <c r="N172">
        <v>10</v>
      </c>
      <c r="O172">
        <f>_xlfn.XLOOKUP(A172,'0531'!C:C,'0531'!S:S,"")</f>
        <v>10</v>
      </c>
    </row>
    <row r="173" spans="1:15" x14ac:dyDescent="0.4">
      <c r="A173" t="s">
        <v>747</v>
      </c>
      <c r="C173" t="str">
        <f>_xlfn.XLOOKUP(A173,'0525'!C:C,'0525'!S:S,"")</f>
        <v/>
      </c>
      <c r="E173" t="str">
        <f>_xlfn.XLOOKUP(A173,'0526'!C:C,'0526'!S:S,"")</f>
        <v/>
      </c>
      <c r="G173" t="str">
        <f>_xlfn.XLOOKUP(A173,'0527'!C:C,'0527'!S:S,"")</f>
        <v/>
      </c>
      <c r="I173" t="str">
        <f>_xlfn.XLOOKUP(A173,'0528'!C:C,'0528'!S:S,"")</f>
        <v/>
      </c>
      <c r="K173" t="str">
        <f>_xlfn.XLOOKUP(Sheet3!A173,'0529'!C:C,'0529'!S:S,"")</f>
        <v/>
      </c>
      <c r="M173" t="str">
        <f>_xlfn.XLOOKUP(A173,'0530'!C:C,'0530'!S:S,"")</f>
        <v/>
      </c>
      <c r="O173" t="str">
        <f>_xlfn.XLOOKUP(A173,'0531'!C:C,'0531'!S:S,"")</f>
        <v/>
      </c>
    </row>
    <row r="174" spans="1:15" x14ac:dyDescent="0.4">
      <c r="A174" t="s">
        <v>748</v>
      </c>
      <c r="C174" t="str">
        <f>_xlfn.XLOOKUP(A174,'0525'!C:C,'0525'!S:S,"")</f>
        <v/>
      </c>
      <c r="E174" t="str">
        <f>_xlfn.XLOOKUP(A174,'0526'!C:C,'0526'!S:S,"")</f>
        <v/>
      </c>
      <c r="G174" t="str">
        <f>_xlfn.XLOOKUP(A174,'0527'!C:C,'0527'!S:S,"")</f>
        <v/>
      </c>
      <c r="I174" t="str">
        <f>_xlfn.XLOOKUP(A174,'0528'!C:C,'0528'!S:S,"")</f>
        <v/>
      </c>
      <c r="K174" t="str">
        <f>_xlfn.XLOOKUP(Sheet3!A174,'0529'!C:C,'0529'!S:S,"")</f>
        <v/>
      </c>
      <c r="M174" t="str">
        <f>_xlfn.XLOOKUP(A174,'0530'!C:C,'0530'!S:S,"")</f>
        <v/>
      </c>
      <c r="O174" t="str">
        <f>_xlfn.XLOOKUP(A174,'0531'!C:C,'0531'!S:S,"")</f>
        <v/>
      </c>
    </row>
    <row r="175" spans="1:15" x14ac:dyDescent="0.4">
      <c r="A175" t="s">
        <v>749</v>
      </c>
      <c r="C175" t="str">
        <f>_xlfn.XLOOKUP(A175,'0525'!C:C,'0525'!S:S,"")</f>
        <v/>
      </c>
      <c r="E175" t="str">
        <f>_xlfn.XLOOKUP(A175,'0526'!C:C,'0526'!S:S,"")</f>
        <v/>
      </c>
      <c r="G175" t="str">
        <f>_xlfn.XLOOKUP(A175,'0527'!C:C,'0527'!S:S,"")</f>
        <v/>
      </c>
      <c r="I175" t="str">
        <f>_xlfn.XLOOKUP(A175,'0528'!C:C,'0528'!S:S,"")</f>
        <v/>
      </c>
      <c r="K175" t="str">
        <f>_xlfn.XLOOKUP(Sheet3!A175,'0529'!C:C,'0529'!S:S,"")</f>
        <v/>
      </c>
      <c r="M175" t="str">
        <f>_xlfn.XLOOKUP(A175,'0530'!C:C,'0530'!S:S,"")</f>
        <v/>
      </c>
      <c r="O175" t="str">
        <f>_xlfn.XLOOKUP(A175,'0531'!C:C,'0531'!S:S,"")</f>
        <v/>
      </c>
    </row>
    <row r="176" spans="1:15" x14ac:dyDescent="0.4">
      <c r="A176" t="s">
        <v>750</v>
      </c>
      <c r="C176" t="str">
        <f>_xlfn.XLOOKUP(A176,'0525'!C:C,'0525'!S:S,"")</f>
        <v/>
      </c>
      <c r="E176" t="str">
        <f>_xlfn.XLOOKUP(A176,'0526'!C:C,'0526'!S:S,"")</f>
        <v/>
      </c>
      <c r="G176" t="str">
        <f>_xlfn.XLOOKUP(A176,'0527'!C:C,'0527'!S:S,"")</f>
        <v/>
      </c>
      <c r="I176" t="str">
        <f>_xlfn.XLOOKUP(A176,'0528'!C:C,'0528'!S:S,"")</f>
        <v/>
      </c>
      <c r="K176" t="str">
        <f>_xlfn.XLOOKUP(Sheet3!A176,'0529'!C:C,'0529'!S:S,"")</f>
        <v/>
      </c>
      <c r="M176" t="str">
        <f>_xlfn.XLOOKUP(A176,'0530'!C:C,'0530'!S:S,"")</f>
        <v/>
      </c>
      <c r="O176" t="str">
        <f>_xlfn.XLOOKUP(A176,'0531'!C:C,'0531'!S:S,"")</f>
        <v/>
      </c>
    </row>
    <row r="177" spans="1:15" x14ac:dyDescent="0.4">
      <c r="A177" t="s">
        <v>127</v>
      </c>
      <c r="B177">
        <v>9</v>
      </c>
      <c r="C177">
        <f>_xlfn.XLOOKUP(A177,'0525'!C:C,'0525'!S:S,"")</f>
        <v>9</v>
      </c>
      <c r="D177">
        <v>7</v>
      </c>
      <c r="E177">
        <f>_xlfn.XLOOKUP(A177,'0526'!C:C,'0526'!S:S,"")</f>
        <v>7</v>
      </c>
      <c r="F177">
        <v>7</v>
      </c>
      <c r="G177">
        <f>_xlfn.XLOOKUP(A177,'0527'!C:C,'0527'!S:S,"")</f>
        <v>7</v>
      </c>
      <c r="H177">
        <v>8</v>
      </c>
      <c r="I177">
        <f>_xlfn.XLOOKUP(A177,'0528'!C:C,'0528'!S:S,"")</f>
        <v>8</v>
      </c>
      <c r="J177">
        <v>8</v>
      </c>
      <c r="K177">
        <f>_xlfn.XLOOKUP(Sheet3!A177,'0529'!C:C,'0529'!S:S,"")</f>
        <v>8</v>
      </c>
      <c r="L177">
        <v>9</v>
      </c>
      <c r="M177">
        <f>_xlfn.XLOOKUP(A177,'0530'!C:C,'0530'!S:S,"")</f>
        <v>9</v>
      </c>
      <c r="N177">
        <v>10</v>
      </c>
      <c r="O177">
        <f>_xlfn.XLOOKUP(A177,'0531'!C:C,'0531'!S:S,"")</f>
        <v>10</v>
      </c>
    </row>
    <row r="178" spans="1:15" x14ac:dyDescent="0.4">
      <c r="A178" t="s">
        <v>751</v>
      </c>
      <c r="C178" t="str">
        <f>_xlfn.XLOOKUP(A178,'0525'!C:C,'0525'!S:S,"")</f>
        <v/>
      </c>
      <c r="E178" t="str">
        <f>_xlfn.XLOOKUP(A178,'0526'!C:C,'0526'!S:S,"")</f>
        <v/>
      </c>
      <c r="G178" t="str">
        <f>_xlfn.XLOOKUP(A178,'0527'!C:C,'0527'!S:S,"")</f>
        <v/>
      </c>
      <c r="I178" t="str">
        <f>_xlfn.XLOOKUP(A178,'0528'!C:C,'0528'!S:S,"")</f>
        <v/>
      </c>
      <c r="K178" t="str">
        <f>_xlfn.XLOOKUP(Sheet3!A178,'0529'!C:C,'0529'!S:S,"")</f>
        <v/>
      </c>
      <c r="M178" t="str">
        <f>_xlfn.XLOOKUP(A178,'0530'!C:C,'0530'!S:S,"")</f>
        <v/>
      </c>
      <c r="O178" t="str">
        <f>_xlfn.XLOOKUP(A178,'0531'!C:C,'0531'!S:S,"")</f>
        <v/>
      </c>
    </row>
    <row r="179" spans="1:15" x14ac:dyDescent="0.4">
      <c r="A179" t="s">
        <v>752</v>
      </c>
      <c r="B179">
        <v>0</v>
      </c>
      <c r="C179" t="str">
        <f>_xlfn.XLOOKUP(A179,'0525'!C:C,'0525'!S:S,"")</f>
        <v/>
      </c>
      <c r="D179">
        <v>0</v>
      </c>
      <c r="E179" t="str">
        <f>_xlfn.XLOOKUP(A179,'0526'!C:C,'0526'!S:S,"")</f>
        <v/>
      </c>
      <c r="F179">
        <v>2</v>
      </c>
      <c r="G179" t="str">
        <f>_xlfn.XLOOKUP(A179,'0527'!C:C,'0527'!S:S,"")</f>
        <v/>
      </c>
      <c r="H179">
        <v>0</v>
      </c>
      <c r="I179" t="str">
        <f>_xlfn.XLOOKUP(A179,'0528'!C:C,'0528'!S:S,"")</f>
        <v/>
      </c>
      <c r="J179">
        <v>2</v>
      </c>
      <c r="K179" t="str">
        <f>_xlfn.XLOOKUP(Sheet3!A179,'0529'!C:C,'0529'!S:S,"")</f>
        <v/>
      </c>
      <c r="L179">
        <v>4</v>
      </c>
      <c r="M179" t="str">
        <f>_xlfn.XLOOKUP(A179,'0530'!C:C,'0530'!S:S,"")</f>
        <v/>
      </c>
      <c r="N179">
        <v>3</v>
      </c>
      <c r="O179" t="str">
        <f>_xlfn.XLOOKUP(A179,'0531'!C:C,'0531'!S:S,"")</f>
        <v/>
      </c>
    </row>
    <row r="180" spans="1:15" x14ac:dyDescent="0.4">
      <c r="A180" t="s">
        <v>753</v>
      </c>
      <c r="B180">
        <v>9</v>
      </c>
      <c r="C180" t="str">
        <f>_xlfn.XLOOKUP(A180,'0525'!C:C,'0525'!S:S,"")</f>
        <v/>
      </c>
      <c r="D180">
        <v>8</v>
      </c>
      <c r="E180" t="str">
        <f>_xlfn.XLOOKUP(A180,'0526'!C:C,'0526'!S:S,"")</f>
        <v/>
      </c>
      <c r="F180">
        <v>8</v>
      </c>
      <c r="G180" t="str">
        <f>_xlfn.XLOOKUP(A180,'0527'!C:C,'0527'!S:S,"")</f>
        <v/>
      </c>
      <c r="H180">
        <v>1</v>
      </c>
      <c r="I180" t="str">
        <f>_xlfn.XLOOKUP(A180,'0528'!C:C,'0528'!S:S,"")</f>
        <v/>
      </c>
      <c r="J180">
        <v>8</v>
      </c>
      <c r="K180" t="str">
        <f>_xlfn.XLOOKUP(Sheet3!A180,'0529'!C:C,'0529'!S:S,"")</f>
        <v/>
      </c>
      <c r="L180">
        <v>9</v>
      </c>
      <c r="M180" t="str">
        <f>_xlfn.XLOOKUP(A180,'0530'!C:C,'0530'!S:S,"")</f>
        <v/>
      </c>
      <c r="N180">
        <v>10</v>
      </c>
      <c r="O180" t="str">
        <f>_xlfn.XLOOKUP(A180,'0531'!C:C,'0531'!S:S,"")</f>
        <v/>
      </c>
    </row>
    <row r="181" spans="1:15" x14ac:dyDescent="0.4">
      <c r="A181" t="s">
        <v>754</v>
      </c>
      <c r="C181" t="str">
        <f>_xlfn.XLOOKUP(A181,'0525'!C:C,'0525'!S:S,"")</f>
        <v/>
      </c>
      <c r="E181" t="str">
        <f>_xlfn.XLOOKUP(A181,'0526'!C:C,'0526'!S:S,"")</f>
        <v/>
      </c>
      <c r="G181" t="str">
        <f>_xlfn.XLOOKUP(A181,'0527'!C:C,'0527'!S:S,"")</f>
        <v/>
      </c>
      <c r="I181" t="str">
        <f>_xlfn.XLOOKUP(A181,'0528'!C:C,'0528'!S:S,"")</f>
        <v/>
      </c>
      <c r="K181" t="str">
        <f>_xlfn.XLOOKUP(Sheet3!A181,'0529'!C:C,'0529'!S:S,"")</f>
        <v/>
      </c>
      <c r="M181" t="str">
        <f>_xlfn.XLOOKUP(A181,'0530'!C:C,'0530'!S:S,"")</f>
        <v/>
      </c>
      <c r="O181" t="str">
        <f>_xlfn.XLOOKUP(A181,'0531'!C:C,'0531'!S:S,"")</f>
        <v/>
      </c>
    </row>
    <row r="182" spans="1:15" x14ac:dyDescent="0.4">
      <c r="A182" t="s">
        <v>755</v>
      </c>
      <c r="B182">
        <v>0</v>
      </c>
      <c r="C182" t="str">
        <f>_xlfn.XLOOKUP(A182,'0525'!C:C,'0525'!S:S,"")</f>
        <v/>
      </c>
      <c r="D182">
        <v>4</v>
      </c>
      <c r="E182" t="str">
        <f>_xlfn.XLOOKUP(A182,'0526'!C:C,'0526'!S:S,"")</f>
        <v/>
      </c>
      <c r="F182">
        <v>6</v>
      </c>
      <c r="G182" t="str">
        <f>_xlfn.XLOOKUP(A182,'0527'!C:C,'0527'!S:S,"")</f>
        <v/>
      </c>
      <c r="H182">
        <v>4</v>
      </c>
      <c r="I182" t="str">
        <f>_xlfn.XLOOKUP(A182,'0528'!C:C,'0528'!S:S,"")</f>
        <v/>
      </c>
      <c r="J182">
        <v>4</v>
      </c>
      <c r="K182" t="str">
        <f>_xlfn.XLOOKUP(Sheet3!A182,'0529'!C:C,'0529'!S:S,"")</f>
        <v/>
      </c>
      <c r="L182">
        <v>7</v>
      </c>
      <c r="M182" t="str">
        <f>_xlfn.XLOOKUP(A182,'0530'!C:C,'0530'!S:S,"")</f>
        <v/>
      </c>
      <c r="N182">
        <v>5</v>
      </c>
      <c r="O182" t="str">
        <f>_xlfn.XLOOKUP(A182,'0531'!C:C,'0531'!S:S,"")</f>
        <v/>
      </c>
    </row>
    <row r="183" spans="1:15" x14ac:dyDescent="0.4">
      <c r="A183" t="s">
        <v>756</v>
      </c>
      <c r="C183" t="str">
        <f>_xlfn.XLOOKUP(A183,'0525'!C:C,'0525'!S:S,"")</f>
        <v/>
      </c>
      <c r="E183" t="str">
        <f>_xlfn.XLOOKUP(A183,'0526'!C:C,'0526'!S:S,"")</f>
        <v/>
      </c>
      <c r="G183" t="str">
        <f>_xlfn.XLOOKUP(A183,'0527'!C:C,'0527'!S:S,"")</f>
        <v/>
      </c>
      <c r="H183">
        <v>0</v>
      </c>
      <c r="I183" t="str">
        <f>_xlfn.XLOOKUP(A183,'0528'!C:C,'0528'!S:S,"")</f>
        <v/>
      </c>
      <c r="J183">
        <v>0</v>
      </c>
      <c r="K183" t="str">
        <f>_xlfn.XLOOKUP(Sheet3!A183,'0529'!C:C,'0529'!S:S,"")</f>
        <v/>
      </c>
      <c r="M183" t="str">
        <f>_xlfn.XLOOKUP(A183,'0530'!C:C,'0530'!S:S,"")</f>
        <v/>
      </c>
      <c r="O183" t="str">
        <f>_xlfn.XLOOKUP(A183,'0531'!C:C,'0531'!S:S,"")</f>
        <v/>
      </c>
    </row>
    <row r="184" spans="1:15" x14ac:dyDescent="0.4">
      <c r="A184" t="s">
        <v>757</v>
      </c>
      <c r="C184" t="str">
        <f>_xlfn.XLOOKUP(A184,'0525'!C:C,'0525'!S:S,"")</f>
        <v/>
      </c>
      <c r="D184">
        <v>0</v>
      </c>
      <c r="E184" t="str">
        <f>_xlfn.XLOOKUP(A184,'0526'!C:C,'0526'!S:S,"")</f>
        <v/>
      </c>
      <c r="F184">
        <v>0</v>
      </c>
      <c r="G184" t="str">
        <f>_xlfn.XLOOKUP(A184,'0527'!C:C,'0527'!S:S,"")</f>
        <v/>
      </c>
      <c r="H184">
        <v>0</v>
      </c>
      <c r="I184" t="str">
        <f>_xlfn.XLOOKUP(A184,'0528'!C:C,'0528'!S:S,"")</f>
        <v/>
      </c>
      <c r="J184">
        <v>0</v>
      </c>
      <c r="K184" t="str">
        <f>_xlfn.XLOOKUP(Sheet3!A184,'0529'!C:C,'0529'!S:S,"")</f>
        <v/>
      </c>
      <c r="L184">
        <v>0</v>
      </c>
      <c r="M184" t="str">
        <f>_xlfn.XLOOKUP(A184,'0530'!C:C,'0530'!S:S,"")</f>
        <v/>
      </c>
      <c r="N184">
        <v>0</v>
      </c>
      <c r="O184" t="str">
        <f>_xlfn.XLOOKUP(A184,'0531'!C:C,'0531'!S:S,"")</f>
        <v/>
      </c>
    </row>
    <row r="185" spans="1:15" x14ac:dyDescent="0.4">
      <c r="A185" t="s">
        <v>758</v>
      </c>
      <c r="B185">
        <v>0</v>
      </c>
      <c r="C185" t="str">
        <f>_xlfn.XLOOKUP(A185,'0525'!C:C,'0525'!S:S,"")</f>
        <v/>
      </c>
      <c r="D185">
        <v>0</v>
      </c>
      <c r="E185" t="str">
        <f>_xlfn.XLOOKUP(A185,'0526'!C:C,'0526'!S:S,"")</f>
        <v/>
      </c>
      <c r="F185">
        <v>0</v>
      </c>
      <c r="G185" t="str">
        <f>_xlfn.XLOOKUP(A185,'0527'!C:C,'0527'!S:S,"")</f>
        <v/>
      </c>
      <c r="H185">
        <v>0</v>
      </c>
      <c r="I185" t="str">
        <f>_xlfn.XLOOKUP(A185,'0528'!C:C,'0528'!S:S,"")</f>
        <v/>
      </c>
      <c r="J185">
        <v>0</v>
      </c>
      <c r="K185" t="str">
        <f>_xlfn.XLOOKUP(Sheet3!A185,'0529'!C:C,'0529'!S:S,"")</f>
        <v/>
      </c>
      <c r="L185">
        <v>0</v>
      </c>
      <c r="M185" t="str">
        <f>_xlfn.XLOOKUP(A185,'0530'!C:C,'0530'!S:S,"")</f>
        <v/>
      </c>
      <c r="N185">
        <v>0</v>
      </c>
      <c r="O185" t="str">
        <f>_xlfn.XLOOKUP(A185,'0531'!C:C,'0531'!S:S,"")</f>
        <v/>
      </c>
    </row>
    <row r="186" spans="1:15" x14ac:dyDescent="0.4">
      <c r="A186" t="s">
        <v>489</v>
      </c>
      <c r="B186">
        <v>0</v>
      </c>
      <c r="C186">
        <f>_xlfn.XLOOKUP(A186,'0525'!C:C,'0525'!S:S,"")</f>
        <v>0</v>
      </c>
      <c r="D186">
        <v>2</v>
      </c>
      <c r="E186" t="str">
        <f>_xlfn.XLOOKUP(A186,'0526'!C:C,'0526'!S:S,"")</f>
        <v/>
      </c>
      <c r="F186">
        <v>0</v>
      </c>
      <c r="G186">
        <f>_xlfn.XLOOKUP(A186,'0527'!C:C,'0527'!S:S,"")</f>
        <v>0</v>
      </c>
      <c r="H186">
        <v>0</v>
      </c>
      <c r="I186" t="str">
        <f>_xlfn.XLOOKUP(A186,'0528'!C:C,'0528'!S:S,"")</f>
        <v/>
      </c>
      <c r="J186">
        <v>2</v>
      </c>
      <c r="K186" t="str">
        <f>_xlfn.XLOOKUP(Sheet3!A186,'0529'!C:C,'0529'!S:S,"")</f>
        <v/>
      </c>
      <c r="L186">
        <v>0</v>
      </c>
      <c r="M186" t="str">
        <f>_xlfn.XLOOKUP(A186,'0530'!C:C,'0530'!S:S,"")</f>
        <v/>
      </c>
      <c r="N186">
        <v>0</v>
      </c>
      <c r="O186" t="str">
        <f>_xlfn.XLOOKUP(A186,'0531'!C:C,'0531'!S:S,"")</f>
        <v/>
      </c>
    </row>
    <row r="187" spans="1:15" x14ac:dyDescent="0.4">
      <c r="A187" t="s">
        <v>759</v>
      </c>
      <c r="C187" t="str">
        <f>_xlfn.XLOOKUP(A187,'0525'!C:C,'0525'!S:S,"")</f>
        <v/>
      </c>
      <c r="E187" t="str">
        <f>_xlfn.XLOOKUP(A187,'0526'!C:C,'0526'!S:S,"")</f>
        <v/>
      </c>
      <c r="G187" t="str">
        <f>_xlfn.XLOOKUP(A187,'0527'!C:C,'0527'!S:S,"")</f>
        <v/>
      </c>
      <c r="I187" t="str">
        <f>_xlfn.XLOOKUP(A187,'0528'!C:C,'0528'!S:S,"")</f>
        <v/>
      </c>
      <c r="K187" t="str">
        <f>_xlfn.XLOOKUP(Sheet3!A187,'0529'!C:C,'0529'!S:S,"")</f>
        <v/>
      </c>
      <c r="M187" t="str">
        <f>_xlfn.XLOOKUP(A187,'0530'!C:C,'0530'!S:S,"")</f>
        <v/>
      </c>
      <c r="O187" t="str">
        <f>_xlfn.XLOOKUP(A187,'0531'!C:C,'0531'!S:S,"")</f>
        <v/>
      </c>
    </row>
    <row r="188" spans="1:15" x14ac:dyDescent="0.4">
      <c r="A188" t="s">
        <v>760</v>
      </c>
      <c r="C188" t="str">
        <f>_xlfn.XLOOKUP(A188,'0525'!C:C,'0525'!S:S,"")</f>
        <v/>
      </c>
      <c r="E188" t="str">
        <f>_xlfn.XLOOKUP(A188,'0526'!C:C,'0526'!S:S,"")</f>
        <v/>
      </c>
      <c r="G188" t="str">
        <f>_xlfn.XLOOKUP(A188,'0527'!C:C,'0527'!S:S,"")</f>
        <v/>
      </c>
      <c r="I188" t="str">
        <f>_xlfn.XLOOKUP(A188,'0528'!C:C,'0528'!S:S,"")</f>
        <v/>
      </c>
      <c r="K188" t="str">
        <f>_xlfn.XLOOKUP(Sheet3!A188,'0529'!C:C,'0529'!S:S,"")</f>
        <v/>
      </c>
      <c r="M188" t="str">
        <f>_xlfn.XLOOKUP(A188,'0530'!C:C,'0530'!S:S,"")</f>
        <v/>
      </c>
      <c r="O188" t="str">
        <f>_xlfn.XLOOKUP(A188,'0531'!C:C,'0531'!S:S,"")</f>
        <v/>
      </c>
    </row>
    <row r="189" spans="1:15" x14ac:dyDescent="0.4">
      <c r="A189" t="s">
        <v>297</v>
      </c>
      <c r="B189">
        <v>9</v>
      </c>
      <c r="C189">
        <f>_xlfn.XLOOKUP(A189,'0525'!C:C,'0525'!S:S,"")</f>
        <v>9</v>
      </c>
      <c r="D189">
        <v>8</v>
      </c>
      <c r="E189">
        <f>_xlfn.XLOOKUP(A189,'0526'!C:C,'0526'!S:S,"")</f>
        <v>8</v>
      </c>
      <c r="F189">
        <v>8</v>
      </c>
      <c r="G189">
        <f>_xlfn.XLOOKUP(A189,'0527'!C:C,'0527'!S:S,"")</f>
        <v>8</v>
      </c>
      <c r="H189">
        <v>8</v>
      </c>
      <c r="I189">
        <f>_xlfn.XLOOKUP(A189,'0528'!C:C,'0528'!S:S,"")</f>
        <v>8</v>
      </c>
      <c r="J189">
        <v>8</v>
      </c>
      <c r="K189">
        <f>_xlfn.XLOOKUP(Sheet3!A189,'0529'!C:C,'0529'!S:S,"")</f>
        <v>8</v>
      </c>
      <c r="L189">
        <v>9</v>
      </c>
      <c r="M189">
        <f>_xlfn.XLOOKUP(A189,'0530'!C:C,'0530'!S:S,"")</f>
        <v>9</v>
      </c>
      <c r="N189">
        <v>10</v>
      </c>
      <c r="O189">
        <f>_xlfn.XLOOKUP(A189,'0531'!C:C,'0531'!S:S,"")</f>
        <v>10</v>
      </c>
    </row>
    <row r="190" spans="1:15" x14ac:dyDescent="0.4">
      <c r="A190" t="s">
        <v>303</v>
      </c>
      <c r="B190">
        <v>9</v>
      </c>
      <c r="C190">
        <f>_xlfn.XLOOKUP(A190,'0525'!C:C,'0525'!S:S,"")</f>
        <v>9</v>
      </c>
      <c r="D190">
        <v>8</v>
      </c>
      <c r="E190">
        <f>_xlfn.XLOOKUP(A190,'0526'!C:C,'0526'!S:S,"")</f>
        <v>8</v>
      </c>
      <c r="F190">
        <v>8</v>
      </c>
      <c r="G190">
        <f>_xlfn.XLOOKUP(A190,'0527'!C:C,'0527'!S:S,"")</f>
        <v>8</v>
      </c>
      <c r="H190">
        <v>8</v>
      </c>
      <c r="I190">
        <f>_xlfn.XLOOKUP(A190,'0528'!C:C,'0528'!S:S,"")</f>
        <v>8</v>
      </c>
      <c r="J190">
        <v>8</v>
      </c>
      <c r="K190">
        <f>_xlfn.XLOOKUP(Sheet3!A190,'0529'!C:C,'0529'!S:S,"")</f>
        <v>8</v>
      </c>
      <c r="L190">
        <v>9</v>
      </c>
      <c r="M190">
        <f>_xlfn.XLOOKUP(A190,'0530'!C:C,'0530'!S:S,"")</f>
        <v>9</v>
      </c>
      <c r="N190">
        <v>10</v>
      </c>
      <c r="O190">
        <f>_xlfn.XLOOKUP(A190,'0531'!C:C,'0531'!S:S,"")</f>
        <v>10</v>
      </c>
    </row>
    <row r="191" spans="1:15" x14ac:dyDescent="0.4">
      <c r="A191" t="s">
        <v>311</v>
      </c>
      <c r="B191">
        <v>4</v>
      </c>
      <c r="C191">
        <f>_xlfn.XLOOKUP(A191,'0525'!C:C,'0525'!S:S,"")</f>
        <v>4</v>
      </c>
      <c r="D191">
        <v>0</v>
      </c>
      <c r="E191">
        <f>_xlfn.XLOOKUP(A191,'0526'!C:C,'0526'!S:S,"")</f>
        <v>0</v>
      </c>
      <c r="F191">
        <v>0</v>
      </c>
      <c r="G191">
        <f>_xlfn.XLOOKUP(A191,'0527'!C:C,'0527'!S:S,"")</f>
        <v>0</v>
      </c>
      <c r="H191">
        <v>0</v>
      </c>
      <c r="I191">
        <f>_xlfn.XLOOKUP(A191,'0528'!C:C,'0528'!S:S,"")</f>
        <v>0</v>
      </c>
      <c r="J191">
        <v>1</v>
      </c>
      <c r="K191">
        <f>_xlfn.XLOOKUP(Sheet3!A191,'0529'!C:C,'0529'!S:S,"")</f>
        <v>1</v>
      </c>
      <c r="L191">
        <v>0</v>
      </c>
      <c r="M191">
        <f>_xlfn.XLOOKUP(A191,'0530'!C:C,'0530'!S:S,"")</f>
        <v>0</v>
      </c>
      <c r="N191">
        <v>7</v>
      </c>
      <c r="O191">
        <f>_xlfn.XLOOKUP(A191,'0531'!C:C,'0531'!S:S,"")</f>
        <v>7</v>
      </c>
    </row>
    <row r="192" spans="1:15" x14ac:dyDescent="0.4">
      <c r="A192" t="s">
        <v>761</v>
      </c>
      <c r="C192" t="str">
        <f>_xlfn.XLOOKUP(A192,'0525'!C:C,'0525'!S:S,"")</f>
        <v/>
      </c>
      <c r="E192" t="str">
        <f>_xlfn.XLOOKUP(A192,'0526'!C:C,'0526'!S:S,"")</f>
        <v/>
      </c>
      <c r="G192" t="str">
        <f>_xlfn.XLOOKUP(A192,'0527'!C:C,'0527'!S:S,"")</f>
        <v/>
      </c>
      <c r="I192" t="str">
        <f>_xlfn.XLOOKUP(A192,'0528'!C:C,'0528'!S:S,"")</f>
        <v/>
      </c>
      <c r="K192" t="str">
        <f>_xlfn.XLOOKUP(Sheet3!A192,'0529'!C:C,'0529'!S:S,"")</f>
        <v/>
      </c>
      <c r="M192" t="str">
        <f>_xlfn.XLOOKUP(A192,'0530'!C:C,'0530'!S:S,"")</f>
        <v/>
      </c>
      <c r="O192" t="str">
        <f>_xlfn.XLOOKUP(A192,'0531'!C:C,'0531'!S:S,"")</f>
        <v/>
      </c>
    </row>
    <row r="193" spans="1:15" x14ac:dyDescent="0.4">
      <c r="A193" t="s">
        <v>762</v>
      </c>
      <c r="C193" t="str">
        <f>_xlfn.XLOOKUP(A193,'0525'!C:C,'0525'!S:S,"")</f>
        <v/>
      </c>
      <c r="E193" t="str">
        <f>_xlfn.XLOOKUP(A193,'0526'!C:C,'0526'!S:S,"")</f>
        <v/>
      </c>
      <c r="G193" t="str">
        <f>_xlfn.XLOOKUP(A193,'0527'!C:C,'0527'!S:S,"")</f>
        <v/>
      </c>
      <c r="I193" t="str">
        <f>_xlfn.XLOOKUP(A193,'0528'!C:C,'0528'!S:S,"")</f>
        <v/>
      </c>
      <c r="K193" t="str">
        <f>_xlfn.XLOOKUP(Sheet3!A193,'0529'!C:C,'0529'!S:S,"")</f>
        <v/>
      </c>
      <c r="M193" t="str">
        <f>_xlfn.XLOOKUP(A193,'0530'!C:C,'0530'!S:S,"")</f>
        <v/>
      </c>
      <c r="O193" t="str">
        <f>_xlfn.XLOOKUP(A193,'0531'!C:C,'0531'!S:S,"")</f>
        <v/>
      </c>
    </row>
    <row r="194" spans="1:15" x14ac:dyDescent="0.4">
      <c r="A194" t="s">
        <v>299</v>
      </c>
      <c r="B194">
        <v>2</v>
      </c>
      <c r="C194">
        <f>_xlfn.XLOOKUP(A194,'0525'!C:C,'0525'!S:S,"")</f>
        <v>2</v>
      </c>
      <c r="D194">
        <v>0</v>
      </c>
      <c r="E194">
        <f>_xlfn.XLOOKUP(A194,'0526'!C:C,'0526'!S:S,"")</f>
        <v>0</v>
      </c>
      <c r="F194">
        <v>5</v>
      </c>
      <c r="G194">
        <f>_xlfn.XLOOKUP(A194,'0527'!C:C,'0527'!S:S,"")</f>
        <v>5</v>
      </c>
      <c r="H194">
        <v>0</v>
      </c>
      <c r="I194">
        <f>_xlfn.XLOOKUP(A194,'0528'!C:C,'0528'!S:S,"")</f>
        <v>0</v>
      </c>
      <c r="J194">
        <v>0</v>
      </c>
      <c r="K194">
        <f>_xlfn.XLOOKUP(Sheet3!A194,'0529'!C:C,'0529'!S:S,"")</f>
        <v>0</v>
      </c>
      <c r="L194">
        <v>0</v>
      </c>
      <c r="M194">
        <f>_xlfn.XLOOKUP(A194,'0530'!C:C,'0530'!S:S,"")</f>
        <v>0</v>
      </c>
      <c r="N194">
        <v>0</v>
      </c>
      <c r="O194">
        <f>_xlfn.XLOOKUP(A194,'0531'!C:C,'0531'!S:S,"")</f>
        <v>0</v>
      </c>
    </row>
    <row r="195" spans="1:15" x14ac:dyDescent="0.4">
      <c r="A195" t="s">
        <v>251</v>
      </c>
      <c r="B195">
        <v>9</v>
      </c>
      <c r="C195">
        <f>_xlfn.XLOOKUP(A195,'0525'!C:C,'0525'!S:S,"")</f>
        <v>9</v>
      </c>
      <c r="D195">
        <v>8</v>
      </c>
      <c r="E195">
        <f>_xlfn.XLOOKUP(A195,'0526'!C:C,'0526'!S:S,"")</f>
        <v>8</v>
      </c>
      <c r="F195">
        <v>4</v>
      </c>
      <c r="G195">
        <f>_xlfn.XLOOKUP(A195,'0527'!C:C,'0527'!S:S,"")</f>
        <v>4</v>
      </c>
      <c r="H195">
        <v>6</v>
      </c>
      <c r="I195">
        <f>_xlfn.XLOOKUP(A195,'0528'!C:C,'0528'!S:S,"")</f>
        <v>6</v>
      </c>
      <c r="J195">
        <v>4</v>
      </c>
      <c r="K195">
        <f>_xlfn.XLOOKUP(Sheet3!A195,'0529'!C:C,'0529'!S:S,"")</f>
        <v>4</v>
      </c>
      <c r="L195">
        <v>5</v>
      </c>
      <c r="M195">
        <f>_xlfn.XLOOKUP(A195,'0530'!C:C,'0530'!S:S,"")</f>
        <v>5</v>
      </c>
      <c r="N195">
        <v>10</v>
      </c>
      <c r="O195">
        <f>_xlfn.XLOOKUP(A195,'0531'!C:C,'0531'!S:S,"")</f>
        <v>10</v>
      </c>
    </row>
    <row r="196" spans="1:15" x14ac:dyDescent="0.4">
      <c r="A196" t="s">
        <v>763</v>
      </c>
      <c r="C196" t="str">
        <f>_xlfn.XLOOKUP(A196,'0525'!C:C,'0525'!S:S,"")</f>
        <v/>
      </c>
      <c r="E196" t="str">
        <f>_xlfn.XLOOKUP(A196,'0526'!C:C,'0526'!S:S,"")</f>
        <v/>
      </c>
      <c r="G196" t="str">
        <f>_xlfn.XLOOKUP(A196,'0527'!C:C,'0527'!S:S,"")</f>
        <v/>
      </c>
      <c r="I196" t="str">
        <f>_xlfn.XLOOKUP(A196,'0528'!C:C,'0528'!S:S,"")</f>
        <v/>
      </c>
      <c r="K196" t="str">
        <f>_xlfn.XLOOKUP(Sheet3!A196,'0529'!C:C,'0529'!S:S,"")</f>
        <v/>
      </c>
      <c r="M196" t="str">
        <f>_xlfn.XLOOKUP(A196,'0530'!C:C,'0530'!S:S,"")</f>
        <v/>
      </c>
      <c r="O196" t="str">
        <f>_xlfn.XLOOKUP(A196,'0531'!C:C,'0531'!S:S,"")</f>
        <v/>
      </c>
    </row>
    <row r="197" spans="1:15" x14ac:dyDescent="0.4">
      <c r="A197" t="s">
        <v>764</v>
      </c>
      <c r="C197" t="str">
        <f>_xlfn.XLOOKUP(A197,'0525'!C:C,'0525'!S:S,"")</f>
        <v/>
      </c>
      <c r="E197" t="str">
        <f>_xlfn.XLOOKUP(A197,'0526'!C:C,'0526'!S:S,"")</f>
        <v/>
      </c>
      <c r="G197" t="str">
        <f>_xlfn.XLOOKUP(A197,'0527'!C:C,'0527'!S:S,"")</f>
        <v/>
      </c>
      <c r="I197" t="str">
        <f>_xlfn.XLOOKUP(A197,'0528'!C:C,'0528'!S:S,"")</f>
        <v/>
      </c>
      <c r="K197" t="str">
        <f>_xlfn.XLOOKUP(Sheet3!A197,'0529'!C:C,'0529'!S:S,"")</f>
        <v/>
      </c>
      <c r="M197" t="str">
        <f>_xlfn.XLOOKUP(A197,'0530'!C:C,'0530'!S:S,"")</f>
        <v/>
      </c>
      <c r="O197" t="str">
        <f>_xlfn.XLOOKUP(A197,'0531'!C:C,'0531'!S:S,"")</f>
        <v/>
      </c>
    </row>
    <row r="198" spans="1:15" x14ac:dyDescent="0.4">
      <c r="A198" t="s">
        <v>765</v>
      </c>
      <c r="C198" t="str">
        <f>_xlfn.XLOOKUP(A198,'0525'!C:C,'0525'!S:S,"")</f>
        <v/>
      </c>
      <c r="E198" t="str">
        <f>_xlfn.XLOOKUP(A198,'0526'!C:C,'0526'!S:S,"")</f>
        <v/>
      </c>
      <c r="G198" t="str">
        <f>_xlfn.XLOOKUP(A198,'0527'!C:C,'0527'!S:S,"")</f>
        <v/>
      </c>
      <c r="I198" t="str">
        <f>_xlfn.XLOOKUP(A198,'0528'!C:C,'0528'!S:S,"")</f>
        <v/>
      </c>
      <c r="K198" t="str">
        <f>_xlfn.XLOOKUP(Sheet3!A198,'0529'!C:C,'0529'!S:S,"")</f>
        <v/>
      </c>
      <c r="M198" t="str">
        <f>_xlfn.XLOOKUP(A198,'0530'!C:C,'0530'!S:S,"")</f>
        <v/>
      </c>
      <c r="O198" t="str">
        <f>_xlfn.XLOOKUP(A198,'0531'!C:C,'0531'!S:S,"")</f>
        <v/>
      </c>
    </row>
    <row r="199" spans="1:15" x14ac:dyDescent="0.4">
      <c r="A199" t="s">
        <v>323</v>
      </c>
      <c r="B199">
        <v>9</v>
      </c>
      <c r="C199">
        <f>_xlfn.XLOOKUP(A199,'0525'!C:C,'0525'!S:S,"")</f>
        <v>9</v>
      </c>
      <c r="D199">
        <v>6</v>
      </c>
      <c r="E199">
        <f>_xlfn.XLOOKUP(A199,'0526'!C:C,'0526'!S:S,"")</f>
        <v>6</v>
      </c>
      <c r="F199">
        <v>4</v>
      </c>
      <c r="G199">
        <f>_xlfn.XLOOKUP(A199,'0527'!C:C,'0527'!S:S,"")</f>
        <v>4</v>
      </c>
      <c r="H199">
        <v>6</v>
      </c>
      <c r="I199">
        <f>_xlfn.XLOOKUP(A199,'0528'!C:C,'0528'!S:S,"")</f>
        <v>6</v>
      </c>
      <c r="J199">
        <v>6</v>
      </c>
      <c r="K199">
        <f>_xlfn.XLOOKUP(Sheet3!A199,'0529'!C:C,'0529'!S:S,"")</f>
        <v>6</v>
      </c>
      <c r="L199">
        <v>5</v>
      </c>
      <c r="M199">
        <f>_xlfn.XLOOKUP(A199,'0530'!C:C,'0530'!S:S,"")</f>
        <v>5</v>
      </c>
      <c r="N199">
        <v>10</v>
      </c>
      <c r="O199">
        <f>_xlfn.XLOOKUP(A199,'0531'!C:C,'0531'!S:S,"")</f>
        <v>10</v>
      </c>
    </row>
    <row r="200" spans="1:15" x14ac:dyDescent="0.4">
      <c r="A200" t="s">
        <v>766</v>
      </c>
      <c r="C200" t="str">
        <f>_xlfn.XLOOKUP(A200,'0525'!C:C,'0525'!S:S,"")</f>
        <v/>
      </c>
      <c r="E200" t="str">
        <f>_xlfn.XLOOKUP(A200,'0526'!C:C,'0526'!S:S,"")</f>
        <v/>
      </c>
      <c r="G200" t="str">
        <f>_xlfn.XLOOKUP(A200,'0527'!C:C,'0527'!S:S,"")</f>
        <v/>
      </c>
      <c r="I200" t="str">
        <f>_xlfn.XLOOKUP(A200,'0528'!C:C,'0528'!S:S,"")</f>
        <v/>
      </c>
      <c r="K200" t="str">
        <f>_xlfn.XLOOKUP(Sheet3!A200,'0529'!C:C,'0529'!S:S,"")</f>
        <v/>
      </c>
      <c r="M200" t="str">
        <f>_xlfn.XLOOKUP(A200,'0530'!C:C,'0530'!S:S,"")</f>
        <v/>
      </c>
      <c r="O200" t="str">
        <f>_xlfn.XLOOKUP(A200,'0531'!C:C,'0531'!S:S,"")</f>
        <v/>
      </c>
    </row>
    <row r="201" spans="1:15" x14ac:dyDescent="0.4">
      <c r="A201" t="s">
        <v>121</v>
      </c>
      <c r="B201">
        <v>3</v>
      </c>
      <c r="C201">
        <f>_xlfn.XLOOKUP(A201,'0525'!C:C,'0525'!S:S,"")</f>
        <v>3</v>
      </c>
      <c r="D201">
        <v>8</v>
      </c>
      <c r="E201">
        <f>_xlfn.XLOOKUP(A201,'0526'!C:C,'0526'!S:S,"")</f>
        <v>8</v>
      </c>
      <c r="F201">
        <v>8</v>
      </c>
      <c r="G201">
        <f>_xlfn.XLOOKUP(A201,'0527'!C:C,'0527'!S:S,"")</f>
        <v>8</v>
      </c>
      <c r="H201">
        <v>8</v>
      </c>
      <c r="I201">
        <f>_xlfn.XLOOKUP(A201,'0528'!C:C,'0528'!S:S,"")</f>
        <v>8</v>
      </c>
      <c r="J201">
        <v>1</v>
      </c>
      <c r="K201">
        <f>_xlfn.XLOOKUP(Sheet3!A201,'0529'!C:C,'0529'!S:S,"")</f>
        <v>1</v>
      </c>
      <c r="L201">
        <v>9</v>
      </c>
      <c r="M201">
        <f>_xlfn.XLOOKUP(A201,'0530'!C:C,'0530'!S:S,"")</f>
        <v>9</v>
      </c>
      <c r="N201">
        <v>8</v>
      </c>
      <c r="O201">
        <f>_xlfn.XLOOKUP(A201,'0531'!C:C,'0531'!S:S,"")</f>
        <v>8</v>
      </c>
    </row>
    <row r="202" spans="1:15" x14ac:dyDescent="0.4">
      <c r="A202" t="s">
        <v>215</v>
      </c>
      <c r="B202">
        <v>3</v>
      </c>
      <c r="C202">
        <f>_xlfn.XLOOKUP(A202,'0525'!C:C,'0525'!S:S,"")</f>
        <v>3</v>
      </c>
      <c r="D202">
        <v>5</v>
      </c>
      <c r="E202">
        <f>_xlfn.XLOOKUP(A202,'0526'!C:C,'0526'!S:S,"")</f>
        <v>5</v>
      </c>
      <c r="F202">
        <v>2</v>
      </c>
      <c r="G202">
        <f>_xlfn.XLOOKUP(A202,'0527'!C:C,'0527'!S:S,"")</f>
        <v>2</v>
      </c>
      <c r="H202">
        <v>8</v>
      </c>
      <c r="I202">
        <f>_xlfn.XLOOKUP(A202,'0528'!C:C,'0528'!S:S,"")</f>
        <v>8</v>
      </c>
      <c r="J202">
        <v>8</v>
      </c>
      <c r="K202">
        <f>_xlfn.XLOOKUP(Sheet3!A202,'0529'!C:C,'0529'!S:S,"")</f>
        <v>8</v>
      </c>
      <c r="L202">
        <v>7</v>
      </c>
      <c r="M202">
        <f>_xlfn.XLOOKUP(A202,'0530'!C:C,'0530'!S:S,"")</f>
        <v>7</v>
      </c>
      <c r="N202">
        <v>10</v>
      </c>
      <c r="O202">
        <f>_xlfn.XLOOKUP(A202,'0531'!C:C,'0531'!S:S,"")</f>
        <v>10</v>
      </c>
    </row>
    <row r="203" spans="1:15" x14ac:dyDescent="0.4">
      <c r="A203" t="s">
        <v>767</v>
      </c>
      <c r="C203" t="str">
        <f>_xlfn.XLOOKUP(A203,'0525'!C:C,'0525'!S:S,"")</f>
        <v/>
      </c>
      <c r="E203" t="str">
        <f>_xlfn.XLOOKUP(A203,'0526'!C:C,'0526'!S:S,"")</f>
        <v/>
      </c>
      <c r="G203" t="str">
        <f>_xlfn.XLOOKUP(A203,'0527'!C:C,'0527'!S:S,"")</f>
        <v/>
      </c>
      <c r="I203" t="str">
        <f>_xlfn.XLOOKUP(A203,'0528'!C:C,'0528'!S:S,"")</f>
        <v/>
      </c>
      <c r="K203" t="str">
        <f>_xlfn.XLOOKUP(Sheet3!A203,'0529'!C:C,'0529'!S:S,"")</f>
        <v/>
      </c>
      <c r="M203" t="str">
        <f>_xlfn.XLOOKUP(A203,'0530'!C:C,'0530'!S:S,"")</f>
        <v/>
      </c>
      <c r="O203" t="str">
        <f>_xlfn.XLOOKUP(A203,'0531'!C:C,'0531'!S:S,"")</f>
        <v/>
      </c>
    </row>
    <row r="204" spans="1:15" x14ac:dyDescent="0.4">
      <c r="A204" t="s">
        <v>513</v>
      </c>
      <c r="B204">
        <v>0</v>
      </c>
      <c r="C204">
        <f>_xlfn.XLOOKUP(A204,'0525'!C:C,'0525'!S:S,"")</f>
        <v>0</v>
      </c>
      <c r="D204">
        <v>0</v>
      </c>
      <c r="E204">
        <f>_xlfn.XLOOKUP(A204,'0526'!C:C,'0526'!S:S,"")</f>
        <v>0</v>
      </c>
      <c r="F204">
        <v>0</v>
      </c>
      <c r="G204">
        <f>_xlfn.XLOOKUP(A204,'0527'!C:C,'0527'!S:S,"")</f>
        <v>0</v>
      </c>
      <c r="I204" t="str">
        <f>_xlfn.XLOOKUP(A204,'0528'!C:C,'0528'!S:S,"")</f>
        <v/>
      </c>
      <c r="K204" t="str">
        <f>_xlfn.XLOOKUP(Sheet3!A204,'0529'!C:C,'0529'!S:S,"")</f>
        <v/>
      </c>
      <c r="M204" t="str">
        <f>_xlfn.XLOOKUP(A204,'0530'!C:C,'0530'!S:S,"")</f>
        <v/>
      </c>
      <c r="O204" t="str">
        <f>_xlfn.XLOOKUP(A204,'0531'!C:C,'0531'!S:S,"")</f>
        <v/>
      </c>
    </row>
    <row r="205" spans="1:15" x14ac:dyDescent="0.4">
      <c r="A205" t="s">
        <v>221</v>
      </c>
      <c r="B205">
        <v>0</v>
      </c>
      <c r="C205">
        <f>_xlfn.XLOOKUP(A205,'0525'!C:C,'0525'!S:S,"")</f>
        <v>0</v>
      </c>
      <c r="D205">
        <v>2</v>
      </c>
      <c r="E205">
        <f>_xlfn.XLOOKUP(A205,'0526'!C:C,'0526'!S:S,"")</f>
        <v>2</v>
      </c>
      <c r="F205">
        <v>2</v>
      </c>
      <c r="G205">
        <f>_xlfn.XLOOKUP(A205,'0527'!C:C,'0527'!S:S,"")</f>
        <v>2</v>
      </c>
      <c r="H205">
        <v>8</v>
      </c>
      <c r="I205">
        <f>_xlfn.XLOOKUP(A205,'0528'!C:C,'0528'!S:S,"")</f>
        <v>8</v>
      </c>
      <c r="J205">
        <v>8</v>
      </c>
      <c r="K205">
        <f>_xlfn.XLOOKUP(Sheet3!A205,'0529'!C:C,'0529'!S:S,"")</f>
        <v>8</v>
      </c>
      <c r="L205">
        <v>6</v>
      </c>
      <c r="M205">
        <f>_xlfn.XLOOKUP(A205,'0530'!C:C,'0530'!S:S,"")</f>
        <v>6</v>
      </c>
      <c r="N205">
        <v>10</v>
      </c>
      <c r="O205">
        <f>_xlfn.XLOOKUP(A205,'0531'!C:C,'0531'!S:S,"")</f>
        <v>10</v>
      </c>
    </row>
    <row r="206" spans="1:15" x14ac:dyDescent="0.4">
      <c r="A206" t="s">
        <v>768</v>
      </c>
      <c r="C206" t="str">
        <f>_xlfn.XLOOKUP(A206,'0525'!C:C,'0525'!S:S,"")</f>
        <v/>
      </c>
      <c r="E206" t="str">
        <f>_xlfn.XLOOKUP(A206,'0526'!C:C,'0526'!S:S,"")</f>
        <v/>
      </c>
      <c r="G206" t="str">
        <f>_xlfn.XLOOKUP(A206,'0527'!C:C,'0527'!S:S,"")</f>
        <v/>
      </c>
      <c r="I206" t="str">
        <f>_xlfn.XLOOKUP(A206,'0528'!C:C,'0528'!S:S,"")</f>
        <v/>
      </c>
      <c r="K206" t="str">
        <f>_xlfn.XLOOKUP(Sheet3!A206,'0529'!C:C,'0529'!S:S,"")</f>
        <v/>
      </c>
      <c r="M206" t="str">
        <f>_xlfn.XLOOKUP(A206,'0530'!C:C,'0530'!S:S,"")</f>
        <v/>
      </c>
      <c r="O206" t="str">
        <f>_xlfn.XLOOKUP(A206,'0531'!C:C,'0531'!S:S,"")</f>
        <v/>
      </c>
    </row>
    <row r="207" spans="1:15" x14ac:dyDescent="0.4">
      <c r="A207" t="s">
        <v>283</v>
      </c>
      <c r="B207">
        <v>9</v>
      </c>
      <c r="C207">
        <f>_xlfn.XLOOKUP(A207,'0525'!C:C,'0525'!S:S,"")</f>
        <v>9</v>
      </c>
      <c r="D207">
        <v>7</v>
      </c>
      <c r="E207">
        <f>_xlfn.XLOOKUP(A207,'0526'!C:C,'0526'!S:S,"")</f>
        <v>7</v>
      </c>
      <c r="F207">
        <v>7</v>
      </c>
      <c r="G207">
        <f>_xlfn.XLOOKUP(A207,'0527'!C:C,'0527'!S:S,"")</f>
        <v>7</v>
      </c>
      <c r="H207">
        <v>7</v>
      </c>
      <c r="I207">
        <f>_xlfn.XLOOKUP(A207,'0528'!C:C,'0528'!S:S,"")</f>
        <v>7</v>
      </c>
      <c r="J207">
        <v>5</v>
      </c>
      <c r="K207">
        <f>_xlfn.XLOOKUP(Sheet3!A207,'0529'!C:C,'0529'!S:S,"")</f>
        <v>5</v>
      </c>
      <c r="L207">
        <v>4</v>
      </c>
      <c r="M207">
        <f>_xlfn.XLOOKUP(A207,'0530'!C:C,'0530'!S:S,"")</f>
        <v>4</v>
      </c>
      <c r="N207">
        <v>8</v>
      </c>
      <c r="O207">
        <f>_xlfn.XLOOKUP(A207,'0531'!C:C,'0531'!S:S,"")</f>
        <v>8</v>
      </c>
    </row>
    <row r="208" spans="1:15" x14ac:dyDescent="0.4">
      <c r="A208" t="s">
        <v>769</v>
      </c>
      <c r="C208" t="str">
        <f>_xlfn.XLOOKUP(A208,'0525'!C:C,'0525'!S:S,"")</f>
        <v/>
      </c>
      <c r="E208" t="str">
        <f>_xlfn.XLOOKUP(A208,'0526'!C:C,'0526'!S:S,"")</f>
        <v/>
      </c>
      <c r="G208" t="str">
        <f>_xlfn.XLOOKUP(A208,'0527'!C:C,'0527'!S:S,"")</f>
        <v/>
      </c>
      <c r="I208" t="str">
        <f>_xlfn.XLOOKUP(A208,'0528'!C:C,'0528'!S:S,"")</f>
        <v/>
      </c>
      <c r="K208" t="str">
        <f>_xlfn.XLOOKUP(Sheet3!A208,'0529'!C:C,'0529'!S:S,"")</f>
        <v/>
      </c>
      <c r="M208" t="str">
        <f>_xlfn.XLOOKUP(A208,'0530'!C:C,'0530'!S:S,"")</f>
        <v/>
      </c>
      <c r="O208" t="str">
        <f>_xlfn.XLOOKUP(A208,'0531'!C:C,'0531'!S:S,"")</f>
        <v/>
      </c>
    </row>
    <row r="209" spans="1:15" x14ac:dyDescent="0.4">
      <c r="A209" t="s">
        <v>305</v>
      </c>
      <c r="B209">
        <v>9</v>
      </c>
      <c r="C209">
        <f>_xlfn.XLOOKUP(A209,'0525'!C:C,'0525'!S:S,"")</f>
        <v>9</v>
      </c>
      <c r="D209">
        <v>8</v>
      </c>
      <c r="E209">
        <f>_xlfn.XLOOKUP(A209,'0526'!C:C,'0526'!S:S,"")</f>
        <v>8</v>
      </c>
      <c r="F209">
        <v>8</v>
      </c>
      <c r="G209">
        <f>_xlfn.XLOOKUP(A209,'0527'!C:C,'0527'!S:S,"")</f>
        <v>8</v>
      </c>
      <c r="H209">
        <v>7</v>
      </c>
      <c r="I209">
        <f>_xlfn.XLOOKUP(A209,'0528'!C:C,'0528'!S:S,"")</f>
        <v>7</v>
      </c>
      <c r="J209">
        <v>8</v>
      </c>
      <c r="K209">
        <f>_xlfn.XLOOKUP(Sheet3!A209,'0529'!C:C,'0529'!S:S,"")</f>
        <v>8</v>
      </c>
      <c r="L209">
        <v>6</v>
      </c>
      <c r="M209">
        <f>_xlfn.XLOOKUP(A209,'0530'!C:C,'0530'!S:S,"")</f>
        <v>6</v>
      </c>
      <c r="N209">
        <v>10</v>
      </c>
      <c r="O209">
        <f>_xlfn.XLOOKUP(A209,'0531'!C:C,'0531'!S:S,"")</f>
        <v>10</v>
      </c>
    </row>
    <row r="210" spans="1:15" x14ac:dyDescent="0.4">
      <c r="A210" t="s">
        <v>770</v>
      </c>
      <c r="C210" t="str">
        <f>_xlfn.XLOOKUP(A210,'0525'!C:C,'0525'!S:S,"")</f>
        <v/>
      </c>
      <c r="E210" t="str">
        <f>_xlfn.XLOOKUP(A210,'0526'!C:C,'0526'!S:S,"")</f>
        <v/>
      </c>
      <c r="G210" t="str">
        <f>_xlfn.XLOOKUP(A210,'0527'!C:C,'0527'!S:S,"")</f>
        <v/>
      </c>
      <c r="I210" t="str">
        <f>_xlfn.XLOOKUP(A210,'0528'!C:C,'0528'!S:S,"")</f>
        <v/>
      </c>
      <c r="K210" t="str">
        <f>_xlfn.XLOOKUP(Sheet3!A210,'0529'!C:C,'0529'!S:S,"")</f>
        <v/>
      </c>
      <c r="M210" t="str">
        <f>_xlfn.XLOOKUP(A210,'0530'!C:C,'0530'!S:S,"")</f>
        <v/>
      </c>
      <c r="O210" t="str">
        <f>_xlfn.XLOOKUP(A210,'0531'!C:C,'0531'!S:S,"")</f>
        <v/>
      </c>
    </row>
    <row r="211" spans="1:15" x14ac:dyDescent="0.4">
      <c r="A211" t="s">
        <v>151</v>
      </c>
      <c r="B211">
        <v>9</v>
      </c>
      <c r="C211">
        <f>_xlfn.XLOOKUP(A211,'0525'!C:C,'0525'!S:S,"")</f>
        <v>9</v>
      </c>
      <c r="D211">
        <v>4</v>
      </c>
      <c r="E211">
        <f>_xlfn.XLOOKUP(A211,'0526'!C:C,'0526'!S:S,"")</f>
        <v>4</v>
      </c>
      <c r="F211">
        <v>4</v>
      </c>
      <c r="G211">
        <f>_xlfn.XLOOKUP(A211,'0527'!C:C,'0527'!S:S,"")</f>
        <v>4</v>
      </c>
      <c r="H211">
        <v>6</v>
      </c>
      <c r="I211">
        <f>_xlfn.XLOOKUP(A211,'0528'!C:C,'0528'!S:S,"")</f>
        <v>6</v>
      </c>
      <c r="J211">
        <v>6</v>
      </c>
      <c r="K211">
        <f>_xlfn.XLOOKUP(Sheet3!A211,'0529'!C:C,'0529'!S:S,"")</f>
        <v>6</v>
      </c>
      <c r="L211">
        <v>4</v>
      </c>
      <c r="M211">
        <f>_xlfn.XLOOKUP(A211,'0530'!C:C,'0530'!S:S,"")</f>
        <v>4</v>
      </c>
      <c r="N211">
        <v>7</v>
      </c>
      <c r="O211">
        <f>_xlfn.XLOOKUP(A211,'0531'!C:C,'0531'!S:S,"")</f>
        <v>7</v>
      </c>
    </row>
    <row r="212" spans="1:15" x14ac:dyDescent="0.4">
      <c r="A212" t="s">
        <v>225</v>
      </c>
      <c r="B212">
        <v>9</v>
      </c>
      <c r="C212">
        <f>_xlfn.XLOOKUP(A212,'0525'!C:C,'0525'!S:S,"")</f>
        <v>9</v>
      </c>
      <c r="D212">
        <v>7</v>
      </c>
      <c r="E212">
        <f>_xlfn.XLOOKUP(A212,'0526'!C:C,'0526'!S:S,"")</f>
        <v>7</v>
      </c>
      <c r="F212">
        <v>0</v>
      </c>
      <c r="G212">
        <f>_xlfn.XLOOKUP(A212,'0527'!C:C,'0527'!S:S,"")</f>
        <v>0</v>
      </c>
      <c r="H212">
        <v>8</v>
      </c>
      <c r="I212">
        <f>_xlfn.XLOOKUP(A212,'0528'!C:C,'0528'!S:S,"")</f>
        <v>8</v>
      </c>
      <c r="J212">
        <v>8</v>
      </c>
      <c r="K212">
        <f>_xlfn.XLOOKUP(Sheet3!A212,'0529'!C:C,'0529'!S:S,"")</f>
        <v>8</v>
      </c>
      <c r="L212">
        <v>9</v>
      </c>
      <c r="M212">
        <f>_xlfn.XLOOKUP(A212,'0530'!C:C,'0530'!S:S,"")</f>
        <v>9</v>
      </c>
      <c r="N212">
        <v>10</v>
      </c>
      <c r="O212">
        <f>_xlfn.XLOOKUP(A212,'0531'!C:C,'0531'!S:S,"")</f>
        <v>10</v>
      </c>
    </row>
    <row r="213" spans="1:15" x14ac:dyDescent="0.4">
      <c r="A213" t="s">
        <v>529</v>
      </c>
      <c r="B213">
        <v>3</v>
      </c>
      <c r="C213">
        <f>_xlfn.XLOOKUP(A213,'0525'!C:C,'0525'!S:S,"")</f>
        <v>3</v>
      </c>
      <c r="D213">
        <v>2</v>
      </c>
      <c r="E213">
        <f>_xlfn.XLOOKUP(A213,'0526'!C:C,'0526'!S:S,"")</f>
        <v>2</v>
      </c>
      <c r="F213">
        <v>0</v>
      </c>
      <c r="G213">
        <f>_xlfn.XLOOKUP(A213,'0527'!C:C,'0527'!S:S,"")</f>
        <v>0</v>
      </c>
      <c r="I213" t="str">
        <f>_xlfn.XLOOKUP(A213,'0528'!C:C,'0528'!S:S,"")</f>
        <v/>
      </c>
      <c r="K213" t="str">
        <f>_xlfn.XLOOKUP(Sheet3!A213,'0529'!C:C,'0529'!S:S,"")</f>
        <v/>
      </c>
      <c r="M213" t="str">
        <f>_xlfn.XLOOKUP(A213,'0530'!C:C,'0530'!S:S,"")</f>
        <v/>
      </c>
      <c r="O213" t="str">
        <f>_xlfn.XLOOKUP(A213,'0531'!C:C,'0531'!S:S,"")</f>
        <v/>
      </c>
    </row>
    <row r="214" spans="1:15" x14ac:dyDescent="0.4">
      <c r="A214" t="s">
        <v>771</v>
      </c>
      <c r="C214" t="str">
        <f>_xlfn.XLOOKUP(A214,'0525'!C:C,'0525'!S:S,"")</f>
        <v/>
      </c>
      <c r="E214" t="str">
        <f>_xlfn.XLOOKUP(A214,'0526'!C:C,'0526'!S:S,"")</f>
        <v/>
      </c>
      <c r="G214" t="str">
        <f>_xlfn.XLOOKUP(A214,'0527'!C:C,'0527'!S:S,"")</f>
        <v/>
      </c>
      <c r="I214" t="str">
        <f>_xlfn.XLOOKUP(A214,'0528'!C:C,'0528'!S:S,"")</f>
        <v/>
      </c>
      <c r="K214" t="str">
        <f>_xlfn.XLOOKUP(Sheet3!A214,'0529'!C:C,'0529'!S:S,"")</f>
        <v/>
      </c>
      <c r="M214" t="str">
        <f>_xlfn.XLOOKUP(A214,'0530'!C:C,'0530'!S:S,"")</f>
        <v/>
      </c>
      <c r="O214" t="str">
        <f>_xlfn.XLOOKUP(A214,'0531'!C:C,'0531'!S:S,"")</f>
        <v/>
      </c>
    </row>
    <row r="215" spans="1:15" x14ac:dyDescent="0.4">
      <c r="A215" t="s">
        <v>217</v>
      </c>
      <c r="B215">
        <v>7</v>
      </c>
      <c r="C215">
        <f>_xlfn.XLOOKUP(A215,'0525'!C:C,'0525'!S:S,"")</f>
        <v>7</v>
      </c>
      <c r="D215">
        <v>6</v>
      </c>
      <c r="E215">
        <f>_xlfn.XLOOKUP(A215,'0526'!C:C,'0526'!S:S,"")</f>
        <v>6</v>
      </c>
      <c r="F215">
        <v>6</v>
      </c>
      <c r="G215">
        <f>_xlfn.XLOOKUP(A215,'0527'!C:C,'0527'!S:S,"")</f>
        <v>6</v>
      </c>
      <c r="H215">
        <v>8</v>
      </c>
      <c r="I215">
        <f>_xlfn.XLOOKUP(A215,'0528'!C:C,'0528'!S:S,"")</f>
        <v>8</v>
      </c>
      <c r="J215">
        <v>7</v>
      </c>
      <c r="K215">
        <f>_xlfn.XLOOKUP(Sheet3!A215,'0529'!C:C,'0529'!S:S,"")</f>
        <v>7</v>
      </c>
      <c r="L215">
        <v>9</v>
      </c>
      <c r="M215">
        <f>_xlfn.XLOOKUP(A215,'0530'!C:C,'0530'!S:S,"")</f>
        <v>9</v>
      </c>
      <c r="N215">
        <v>10</v>
      </c>
      <c r="O215">
        <f>_xlfn.XLOOKUP(A215,'0531'!C:C,'0531'!S:S,"")</f>
        <v>10</v>
      </c>
    </row>
    <row r="216" spans="1:15" x14ac:dyDescent="0.4">
      <c r="A216" t="s">
        <v>219</v>
      </c>
      <c r="B216">
        <v>9</v>
      </c>
      <c r="C216">
        <f>_xlfn.XLOOKUP(A216,'0525'!C:C,'0525'!S:S,"")</f>
        <v>9</v>
      </c>
      <c r="D216">
        <v>8</v>
      </c>
      <c r="E216">
        <f>_xlfn.XLOOKUP(A216,'0526'!C:C,'0526'!S:S,"")</f>
        <v>8</v>
      </c>
      <c r="F216">
        <v>8</v>
      </c>
      <c r="G216">
        <f>_xlfn.XLOOKUP(A216,'0527'!C:C,'0527'!S:S,"")</f>
        <v>8</v>
      </c>
      <c r="H216">
        <v>8</v>
      </c>
      <c r="I216">
        <f>_xlfn.XLOOKUP(A216,'0528'!C:C,'0528'!S:S,"")</f>
        <v>8</v>
      </c>
      <c r="J216">
        <v>8</v>
      </c>
      <c r="K216">
        <f>_xlfn.XLOOKUP(Sheet3!A216,'0529'!C:C,'0529'!S:S,"")</f>
        <v>8</v>
      </c>
      <c r="L216">
        <v>9</v>
      </c>
      <c r="M216">
        <f>_xlfn.XLOOKUP(A216,'0530'!C:C,'0530'!S:S,"")</f>
        <v>9</v>
      </c>
      <c r="N216">
        <v>10</v>
      </c>
      <c r="O216">
        <f>_xlfn.XLOOKUP(A216,'0531'!C:C,'0531'!S:S,"")</f>
        <v>10</v>
      </c>
    </row>
    <row r="217" spans="1:15" x14ac:dyDescent="0.4">
      <c r="A217" t="s">
        <v>772</v>
      </c>
      <c r="C217" t="str">
        <f>_xlfn.XLOOKUP(A217,'0525'!C:C,'0525'!S:S,"")</f>
        <v/>
      </c>
      <c r="E217" t="str">
        <f>_xlfn.XLOOKUP(A217,'0526'!C:C,'0526'!S:S,"")</f>
        <v/>
      </c>
      <c r="G217" t="str">
        <f>_xlfn.XLOOKUP(A217,'0527'!C:C,'0527'!S:S,"")</f>
        <v/>
      </c>
      <c r="I217" t="str">
        <f>_xlfn.XLOOKUP(A217,'0528'!C:C,'0528'!S:S,"")</f>
        <v/>
      </c>
      <c r="K217" t="str">
        <f>_xlfn.XLOOKUP(Sheet3!A217,'0529'!C:C,'0529'!S:S,"")</f>
        <v/>
      </c>
      <c r="M217" t="str">
        <f>_xlfn.XLOOKUP(A217,'0530'!C:C,'0530'!S:S,"")</f>
        <v/>
      </c>
      <c r="O217" t="str">
        <f>_xlfn.XLOOKUP(A217,'0531'!C:C,'0531'!S:S,"")</f>
        <v/>
      </c>
    </row>
    <row r="218" spans="1:15" x14ac:dyDescent="0.4">
      <c r="A218" t="s">
        <v>773</v>
      </c>
      <c r="C218" t="str">
        <f>_xlfn.XLOOKUP(A218,'0525'!C:C,'0525'!S:S,"")</f>
        <v/>
      </c>
      <c r="E218" t="str">
        <f>_xlfn.XLOOKUP(A218,'0526'!C:C,'0526'!S:S,"")</f>
        <v/>
      </c>
      <c r="G218" t="str">
        <f>_xlfn.XLOOKUP(A218,'0527'!C:C,'0527'!S:S,"")</f>
        <v/>
      </c>
      <c r="I218" t="str">
        <f>_xlfn.XLOOKUP(A218,'0528'!C:C,'0528'!S:S,"")</f>
        <v/>
      </c>
      <c r="K218" t="str">
        <f>_xlfn.XLOOKUP(Sheet3!A218,'0529'!C:C,'0529'!S:S,"")</f>
        <v/>
      </c>
      <c r="M218" t="str">
        <f>_xlfn.XLOOKUP(A218,'0530'!C:C,'0530'!S:S,"")</f>
        <v/>
      </c>
      <c r="O218" t="str">
        <f>_xlfn.XLOOKUP(A218,'0531'!C:C,'0531'!S:S,"")</f>
        <v/>
      </c>
    </row>
    <row r="219" spans="1:15" x14ac:dyDescent="0.4">
      <c r="A219" t="s">
        <v>774</v>
      </c>
      <c r="C219" t="str">
        <f>_xlfn.XLOOKUP(A219,'0525'!C:C,'0525'!S:S,"")</f>
        <v/>
      </c>
      <c r="E219" t="str">
        <f>_xlfn.XLOOKUP(A219,'0526'!C:C,'0526'!S:S,"")</f>
        <v/>
      </c>
      <c r="G219" t="str">
        <f>_xlfn.XLOOKUP(A219,'0527'!C:C,'0527'!S:S,"")</f>
        <v/>
      </c>
      <c r="I219" t="str">
        <f>_xlfn.XLOOKUP(A219,'0528'!C:C,'0528'!S:S,"")</f>
        <v/>
      </c>
      <c r="K219" t="str">
        <f>_xlfn.XLOOKUP(Sheet3!A219,'0529'!C:C,'0529'!S:S,"")</f>
        <v/>
      </c>
      <c r="M219" t="str">
        <f>_xlfn.XLOOKUP(A219,'0530'!C:C,'0530'!S:S,"")</f>
        <v/>
      </c>
      <c r="O219" t="str">
        <f>_xlfn.XLOOKUP(A219,'0531'!C:C,'0531'!S:S,"")</f>
        <v/>
      </c>
    </row>
    <row r="220" spans="1:15" x14ac:dyDescent="0.4">
      <c r="A220" t="s">
        <v>67</v>
      </c>
      <c r="B220">
        <v>6</v>
      </c>
      <c r="C220">
        <f>_xlfn.XLOOKUP(A220,'0525'!C:C,'0525'!S:S,"")</f>
        <v>6</v>
      </c>
      <c r="D220">
        <v>3</v>
      </c>
      <c r="E220">
        <f>_xlfn.XLOOKUP(A220,'0526'!C:C,'0526'!S:S,"")</f>
        <v>3</v>
      </c>
      <c r="F220">
        <v>5</v>
      </c>
      <c r="G220">
        <f>_xlfn.XLOOKUP(A220,'0527'!C:C,'0527'!S:S,"")</f>
        <v>5</v>
      </c>
      <c r="H220">
        <v>5</v>
      </c>
      <c r="I220">
        <f>_xlfn.XLOOKUP(A220,'0528'!C:C,'0528'!S:S,"")</f>
        <v>5</v>
      </c>
      <c r="J220">
        <v>4</v>
      </c>
      <c r="K220">
        <f>_xlfn.XLOOKUP(Sheet3!A220,'0529'!C:C,'0529'!S:S,"")</f>
        <v>4</v>
      </c>
      <c r="L220">
        <v>0</v>
      </c>
      <c r="M220">
        <f>_xlfn.XLOOKUP(A220,'0530'!C:C,'0530'!S:S,"")</f>
        <v>0</v>
      </c>
      <c r="N220">
        <v>3</v>
      </c>
      <c r="O220">
        <f>_xlfn.XLOOKUP(A220,'0531'!C:C,'0531'!S:S,"")</f>
        <v>3</v>
      </c>
    </row>
    <row r="221" spans="1:15" x14ac:dyDescent="0.4">
      <c r="A221" t="s">
        <v>71</v>
      </c>
      <c r="B221">
        <v>9</v>
      </c>
      <c r="C221">
        <f>_xlfn.XLOOKUP(A221,'0525'!C:C,'0525'!S:S,"")</f>
        <v>9</v>
      </c>
      <c r="D221">
        <v>5</v>
      </c>
      <c r="E221">
        <f>_xlfn.XLOOKUP(A221,'0526'!C:C,'0526'!S:S,"")</f>
        <v>5</v>
      </c>
      <c r="F221">
        <v>8</v>
      </c>
      <c r="G221">
        <f>_xlfn.XLOOKUP(A221,'0527'!C:C,'0527'!S:S,"")</f>
        <v>8</v>
      </c>
      <c r="H221">
        <v>8</v>
      </c>
      <c r="I221">
        <f>_xlfn.XLOOKUP(A221,'0528'!C:C,'0528'!S:S,"")</f>
        <v>8</v>
      </c>
      <c r="J221">
        <v>6</v>
      </c>
      <c r="K221">
        <f>_xlfn.XLOOKUP(Sheet3!A221,'0529'!C:C,'0529'!S:S,"")</f>
        <v>6</v>
      </c>
      <c r="L221">
        <v>9</v>
      </c>
      <c r="M221">
        <f>_xlfn.XLOOKUP(A221,'0530'!C:C,'0530'!S:S,"")</f>
        <v>9</v>
      </c>
      <c r="N221">
        <v>10</v>
      </c>
      <c r="O221">
        <f>_xlfn.XLOOKUP(A221,'0531'!C:C,'0531'!S:S,"")</f>
        <v>10</v>
      </c>
    </row>
    <row r="222" spans="1:15" x14ac:dyDescent="0.4">
      <c r="A222" t="s">
        <v>177</v>
      </c>
      <c r="B222">
        <v>6</v>
      </c>
      <c r="C222">
        <f>_xlfn.XLOOKUP(A222,'0525'!C:C,'0525'!S:S,"")</f>
        <v>6</v>
      </c>
      <c r="D222">
        <v>4</v>
      </c>
      <c r="E222">
        <f>_xlfn.XLOOKUP(A222,'0526'!C:C,'0526'!S:S,"")</f>
        <v>4</v>
      </c>
      <c r="F222">
        <v>2</v>
      </c>
      <c r="G222">
        <f>_xlfn.XLOOKUP(A222,'0527'!C:C,'0527'!S:S,"")</f>
        <v>2</v>
      </c>
      <c r="H222">
        <v>4</v>
      </c>
      <c r="I222">
        <f>_xlfn.XLOOKUP(A222,'0528'!C:C,'0528'!S:S,"")</f>
        <v>4</v>
      </c>
      <c r="J222">
        <v>3</v>
      </c>
      <c r="K222">
        <f>_xlfn.XLOOKUP(Sheet3!A222,'0529'!C:C,'0529'!S:S,"")</f>
        <v>3</v>
      </c>
      <c r="L222">
        <v>4</v>
      </c>
      <c r="M222">
        <f>_xlfn.XLOOKUP(A222,'0530'!C:C,'0530'!S:S,"")</f>
        <v>4</v>
      </c>
      <c r="N222">
        <v>10</v>
      </c>
      <c r="O222">
        <f>_xlfn.XLOOKUP(A222,'0531'!C:C,'0531'!S:S,"")</f>
        <v>10</v>
      </c>
    </row>
    <row r="223" spans="1:15" x14ac:dyDescent="0.4">
      <c r="A223" t="s">
        <v>775</v>
      </c>
      <c r="C223" t="str">
        <f>_xlfn.XLOOKUP(A223,'0525'!C:C,'0525'!S:S,"")</f>
        <v/>
      </c>
      <c r="E223" t="str">
        <f>_xlfn.XLOOKUP(A223,'0526'!C:C,'0526'!S:S,"")</f>
        <v/>
      </c>
      <c r="G223" t="str">
        <f>_xlfn.XLOOKUP(A223,'0527'!C:C,'0527'!S:S,"")</f>
        <v/>
      </c>
      <c r="I223" t="str">
        <f>_xlfn.XLOOKUP(A223,'0528'!C:C,'0528'!S:S,"")</f>
        <v/>
      </c>
      <c r="K223" t="str">
        <f>_xlfn.XLOOKUP(Sheet3!A223,'0529'!C:C,'0529'!S:S,"")</f>
        <v/>
      </c>
      <c r="M223" t="str">
        <f>_xlfn.XLOOKUP(A223,'0530'!C:C,'0530'!S:S,"")</f>
        <v/>
      </c>
      <c r="O223" t="str">
        <f>_xlfn.XLOOKUP(A223,'0531'!C:C,'0531'!S:S,"")</f>
        <v/>
      </c>
    </row>
    <row r="224" spans="1:15" x14ac:dyDescent="0.4">
      <c r="A224" t="s">
        <v>776</v>
      </c>
      <c r="C224" t="str">
        <f>_xlfn.XLOOKUP(A224,'0525'!C:C,'0525'!S:S,"")</f>
        <v/>
      </c>
      <c r="E224" t="str">
        <f>_xlfn.XLOOKUP(A224,'0526'!C:C,'0526'!S:S,"")</f>
        <v/>
      </c>
      <c r="G224" t="str">
        <f>_xlfn.XLOOKUP(A224,'0527'!C:C,'0527'!S:S,"")</f>
        <v/>
      </c>
      <c r="I224" t="str">
        <f>_xlfn.XLOOKUP(A224,'0528'!C:C,'0528'!S:S,"")</f>
        <v/>
      </c>
      <c r="K224" t="str">
        <f>_xlfn.XLOOKUP(Sheet3!A224,'0529'!C:C,'0529'!S:S,"")</f>
        <v/>
      </c>
      <c r="M224" t="str">
        <f>_xlfn.XLOOKUP(A224,'0530'!C:C,'0530'!S:S,"")</f>
        <v/>
      </c>
      <c r="O224" t="str">
        <f>_xlfn.XLOOKUP(A224,'0531'!C:C,'0531'!S:S,"")</f>
        <v/>
      </c>
    </row>
    <row r="225" spans="1:15" x14ac:dyDescent="0.4">
      <c r="A225" t="s">
        <v>777</v>
      </c>
      <c r="C225" t="str">
        <f>_xlfn.XLOOKUP(A225,'0525'!C:C,'0525'!S:S,"")</f>
        <v/>
      </c>
      <c r="E225" t="str">
        <f>_xlfn.XLOOKUP(A225,'0526'!C:C,'0526'!S:S,"")</f>
        <v/>
      </c>
      <c r="G225" t="str">
        <f>_xlfn.XLOOKUP(A225,'0527'!C:C,'0527'!S:S,"")</f>
        <v/>
      </c>
      <c r="I225" t="str">
        <f>_xlfn.XLOOKUP(A225,'0528'!C:C,'0528'!S:S,"")</f>
        <v/>
      </c>
      <c r="K225" t="str">
        <f>_xlfn.XLOOKUP(Sheet3!A225,'0529'!C:C,'0529'!S:S,"")</f>
        <v/>
      </c>
      <c r="M225" t="str">
        <f>_xlfn.XLOOKUP(A225,'0530'!C:C,'0530'!S:S,"")</f>
        <v/>
      </c>
      <c r="O225" t="str">
        <f>_xlfn.XLOOKUP(A225,'0531'!C:C,'0531'!S:S,"")</f>
        <v/>
      </c>
    </row>
    <row r="226" spans="1:15" x14ac:dyDescent="0.4">
      <c r="A226" t="s">
        <v>243</v>
      </c>
      <c r="B226">
        <v>1</v>
      </c>
      <c r="C226">
        <f>_xlfn.XLOOKUP(A226,'0525'!C:C,'0525'!S:S,"")</f>
        <v>1</v>
      </c>
      <c r="D226">
        <v>0</v>
      </c>
      <c r="E226">
        <f>_xlfn.XLOOKUP(A226,'0526'!C:C,'0526'!S:S,"")</f>
        <v>0</v>
      </c>
      <c r="F226">
        <v>1</v>
      </c>
      <c r="G226">
        <f>_xlfn.XLOOKUP(A226,'0527'!C:C,'0527'!S:S,"")</f>
        <v>1</v>
      </c>
      <c r="H226">
        <v>0</v>
      </c>
      <c r="I226">
        <f>_xlfn.XLOOKUP(A226,'0528'!C:C,'0528'!S:S,"")</f>
        <v>0</v>
      </c>
      <c r="J226">
        <v>1</v>
      </c>
      <c r="K226">
        <f>_xlfn.XLOOKUP(Sheet3!A226,'0529'!C:C,'0529'!S:S,"")</f>
        <v>1</v>
      </c>
      <c r="L226">
        <v>2</v>
      </c>
      <c r="M226">
        <f>_xlfn.XLOOKUP(A226,'0530'!C:C,'0530'!S:S,"")</f>
        <v>2</v>
      </c>
      <c r="N226">
        <v>2</v>
      </c>
      <c r="O226">
        <f>_xlfn.XLOOKUP(A226,'0531'!C:C,'0531'!S:S,"")</f>
        <v>2</v>
      </c>
    </row>
    <row r="227" spans="1:15" x14ac:dyDescent="0.4">
      <c r="A227" t="s">
        <v>247</v>
      </c>
      <c r="B227">
        <v>9</v>
      </c>
      <c r="C227">
        <f>_xlfn.XLOOKUP(A227,'0525'!C:C,'0525'!S:S,"")</f>
        <v>9</v>
      </c>
      <c r="D227">
        <v>3</v>
      </c>
      <c r="E227">
        <f>_xlfn.XLOOKUP(A227,'0526'!C:C,'0526'!S:S,"")</f>
        <v>3</v>
      </c>
      <c r="F227">
        <v>8</v>
      </c>
      <c r="G227">
        <f>_xlfn.XLOOKUP(A227,'0527'!C:C,'0527'!S:S,"")</f>
        <v>8</v>
      </c>
      <c r="H227">
        <v>8</v>
      </c>
      <c r="I227">
        <f>_xlfn.XLOOKUP(A227,'0528'!C:C,'0528'!S:S,"")</f>
        <v>8</v>
      </c>
      <c r="J227">
        <v>8</v>
      </c>
      <c r="K227">
        <f>_xlfn.XLOOKUP(Sheet3!A227,'0529'!C:C,'0529'!S:S,"")</f>
        <v>8</v>
      </c>
      <c r="L227">
        <v>6</v>
      </c>
      <c r="M227">
        <f>_xlfn.XLOOKUP(A227,'0530'!C:C,'0530'!S:S,"")</f>
        <v>6</v>
      </c>
      <c r="N227">
        <v>8</v>
      </c>
      <c r="O227">
        <f>_xlfn.XLOOKUP(A227,'0531'!C:C,'0531'!S:S,"")</f>
        <v>8</v>
      </c>
    </row>
    <row r="228" spans="1:15" x14ac:dyDescent="0.4">
      <c r="A228" t="s">
        <v>778</v>
      </c>
      <c r="C228" t="str">
        <f>_xlfn.XLOOKUP(A228,'0525'!C:C,'0525'!S:S,"")</f>
        <v/>
      </c>
      <c r="E228" t="str">
        <f>_xlfn.XLOOKUP(A228,'0526'!C:C,'0526'!S:S,"")</f>
        <v/>
      </c>
      <c r="G228" t="str">
        <f>_xlfn.XLOOKUP(A228,'0527'!C:C,'0527'!S:S,"")</f>
        <v/>
      </c>
      <c r="I228" t="str">
        <f>_xlfn.XLOOKUP(A228,'0528'!C:C,'0528'!S:S,"")</f>
        <v/>
      </c>
      <c r="K228" t="str">
        <f>_xlfn.XLOOKUP(Sheet3!A228,'0529'!C:C,'0529'!S:S,"")</f>
        <v/>
      </c>
      <c r="M228" t="str">
        <f>_xlfn.XLOOKUP(A228,'0530'!C:C,'0530'!S:S,"")</f>
        <v/>
      </c>
      <c r="O228" t="str">
        <f>_xlfn.XLOOKUP(A228,'0531'!C:C,'0531'!S:S,"")</f>
        <v/>
      </c>
    </row>
    <row r="229" spans="1:15" x14ac:dyDescent="0.4">
      <c r="A229" t="s">
        <v>779</v>
      </c>
      <c r="C229" t="str">
        <f>_xlfn.XLOOKUP(A229,'0525'!C:C,'0525'!S:S,"")</f>
        <v/>
      </c>
      <c r="E229" t="str">
        <f>_xlfn.XLOOKUP(A229,'0526'!C:C,'0526'!S:S,"")</f>
        <v/>
      </c>
      <c r="G229" t="str">
        <f>_xlfn.XLOOKUP(A229,'0527'!C:C,'0527'!S:S,"")</f>
        <v/>
      </c>
      <c r="I229" t="str">
        <f>_xlfn.XLOOKUP(A229,'0528'!C:C,'0528'!S:S,"")</f>
        <v/>
      </c>
      <c r="K229" t="str">
        <f>_xlfn.XLOOKUP(Sheet3!A229,'0529'!C:C,'0529'!S:S,"")</f>
        <v/>
      </c>
      <c r="M229" t="str">
        <f>_xlfn.XLOOKUP(A229,'0530'!C:C,'0530'!S:S,"")</f>
        <v/>
      </c>
      <c r="O229" t="str">
        <f>_xlfn.XLOOKUP(A229,'0531'!C:C,'0531'!S:S,"")</f>
        <v/>
      </c>
    </row>
    <row r="230" spans="1:15" x14ac:dyDescent="0.4">
      <c r="A230" t="s">
        <v>780</v>
      </c>
      <c r="C230" t="str">
        <f>_xlfn.XLOOKUP(A230,'0525'!C:C,'0525'!S:S,"")</f>
        <v/>
      </c>
      <c r="E230" t="str">
        <f>_xlfn.XLOOKUP(A230,'0526'!C:C,'0526'!S:S,"")</f>
        <v/>
      </c>
      <c r="G230" t="str">
        <f>_xlfn.XLOOKUP(A230,'0527'!C:C,'0527'!S:S,"")</f>
        <v/>
      </c>
      <c r="I230" t="str">
        <f>_xlfn.XLOOKUP(A230,'0528'!C:C,'0528'!S:S,"")</f>
        <v/>
      </c>
      <c r="K230" t="str">
        <f>_xlfn.XLOOKUP(Sheet3!A230,'0529'!C:C,'0529'!S:S,"")</f>
        <v/>
      </c>
      <c r="M230" t="str">
        <f>_xlfn.XLOOKUP(A230,'0530'!C:C,'0530'!S:S,"")</f>
        <v/>
      </c>
      <c r="O230" t="str">
        <f>_xlfn.XLOOKUP(A230,'0531'!C:C,'0531'!S:S,"")</f>
        <v/>
      </c>
    </row>
    <row r="231" spans="1:15" x14ac:dyDescent="0.4">
      <c r="A231" t="s">
        <v>781</v>
      </c>
      <c r="C231" t="str">
        <f>_xlfn.XLOOKUP(A231,'0525'!C:C,'0525'!S:S,"")</f>
        <v/>
      </c>
      <c r="E231" t="str">
        <f>_xlfn.XLOOKUP(A231,'0526'!C:C,'0526'!S:S,"")</f>
        <v/>
      </c>
      <c r="G231" t="str">
        <f>_xlfn.XLOOKUP(A231,'0527'!C:C,'0527'!S:S,"")</f>
        <v/>
      </c>
      <c r="I231" t="str">
        <f>_xlfn.XLOOKUP(A231,'0528'!C:C,'0528'!S:S,"")</f>
        <v/>
      </c>
      <c r="K231" t="str">
        <f>_xlfn.XLOOKUP(Sheet3!A231,'0529'!C:C,'0529'!S:S,"")</f>
        <v/>
      </c>
      <c r="M231" t="str">
        <f>_xlfn.XLOOKUP(A231,'0530'!C:C,'0530'!S:S,"")</f>
        <v/>
      </c>
      <c r="O231" t="str">
        <f>_xlfn.XLOOKUP(A231,'0531'!C:C,'0531'!S:S,"")</f>
        <v/>
      </c>
    </row>
    <row r="232" spans="1:15" x14ac:dyDescent="0.4">
      <c r="A232" t="s">
        <v>782</v>
      </c>
      <c r="C232" t="str">
        <f>_xlfn.XLOOKUP(A232,'0525'!C:C,'0525'!S:S,"")</f>
        <v/>
      </c>
      <c r="E232" t="str">
        <f>_xlfn.XLOOKUP(A232,'0526'!C:C,'0526'!S:S,"")</f>
        <v/>
      </c>
      <c r="G232" t="str">
        <f>_xlfn.XLOOKUP(A232,'0527'!C:C,'0527'!S:S,"")</f>
        <v/>
      </c>
      <c r="I232" t="str">
        <f>_xlfn.XLOOKUP(A232,'0528'!C:C,'0528'!S:S,"")</f>
        <v/>
      </c>
      <c r="K232" t="str">
        <f>_xlfn.XLOOKUP(Sheet3!A232,'0529'!C:C,'0529'!S:S,"")</f>
        <v/>
      </c>
      <c r="M232" t="str">
        <f>_xlfn.XLOOKUP(A232,'0530'!C:C,'0530'!S:S,"")</f>
        <v/>
      </c>
      <c r="O232" t="str">
        <f>_xlfn.XLOOKUP(A232,'0531'!C:C,'0531'!S:S,"")</f>
        <v/>
      </c>
    </row>
    <row r="233" spans="1:15" x14ac:dyDescent="0.4">
      <c r="A233" t="s">
        <v>783</v>
      </c>
      <c r="C233" t="str">
        <f>_xlfn.XLOOKUP(A233,'0525'!C:C,'0525'!S:S,"")</f>
        <v/>
      </c>
      <c r="E233" t="str">
        <f>_xlfn.XLOOKUP(A233,'0526'!C:C,'0526'!S:S,"")</f>
        <v/>
      </c>
      <c r="G233" t="str">
        <f>_xlfn.XLOOKUP(A233,'0527'!C:C,'0527'!S:S,"")</f>
        <v/>
      </c>
      <c r="I233" t="str">
        <f>_xlfn.XLOOKUP(A233,'0528'!C:C,'0528'!S:S,"")</f>
        <v/>
      </c>
      <c r="K233" t="str">
        <f>_xlfn.XLOOKUP(Sheet3!A233,'0529'!C:C,'0529'!S:S,"")</f>
        <v/>
      </c>
      <c r="M233" t="str">
        <f>_xlfn.XLOOKUP(A233,'0530'!C:C,'0530'!S:S,"")</f>
        <v/>
      </c>
      <c r="O233" t="str">
        <f>_xlfn.XLOOKUP(A233,'0531'!C:C,'0531'!S:S,"")</f>
        <v/>
      </c>
    </row>
    <row r="234" spans="1:15" x14ac:dyDescent="0.4">
      <c r="A234" t="s">
        <v>784</v>
      </c>
      <c r="C234" t="str">
        <f>_xlfn.XLOOKUP(A234,'0525'!C:C,'0525'!S:S,"")</f>
        <v/>
      </c>
      <c r="E234" t="str">
        <f>_xlfn.XLOOKUP(A234,'0526'!C:C,'0526'!S:S,"")</f>
        <v/>
      </c>
      <c r="G234" t="str">
        <f>_xlfn.XLOOKUP(A234,'0527'!C:C,'0527'!S:S,"")</f>
        <v/>
      </c>
      <c r="I234" t="str">
        <f>_xlfn.XLOOKUP(A234,'0528'!C:C,'0528'!S:S,"")</f>
        <v/>
      </c>
      <c r="K234" t="str">
        <f>_xlfn.XLOOKUP(Sheet3!A234,'0529'!C:C,'0529'!S:S,"")</f>
        <v/>
      </c>
      <c r="M234" t="str">
        <f>_xlfn.XLOOKUP(A234,'0530'!C:C,'0530'!S:S,"")</f>
        <v/>
      </c>
      <c r="O234" t="str">
        <f>_xlfn.XLOOKUP(A234,'0531'!C:C,'0531'!S:S,"")</f>
        <v/>
      </c>
    </row>
    <row r="235" spans="1:15" x14ac:dyDescent="0.4">
      <c r="A235" t="s">
        <v>53</v>
      </c>
      <c r="B235">
        <v>7</v>
      </c>
      <c r="C235">
        <f>_xlfn.XLOOKUP(A235,'0525'!C:C,'0525'!S:S,"")</f>
        <v>7</v>
      </c>
      <c r="D235">
        <v>8</v>
      </c>
      <c r="E235">
        <f>_xlfn.XLOOKUP(A235,'0526'!C:C,'0526'!S:S,"")</f>
        <v>8</v>
      </c>
      <c r="F235">
        <v>8</v>
      </c>
      <c r="G235">
        <f>_xlfn.XLOOKUP(A235,'0527'!C:C,'0527'!S:S,"")</f>
        <v>8</v>
      </c>
      <c r="H235">
        <v>6</v>
      </c>
      <c r="I235">
        <f>_xlfn.XLOOKUP(A235,'0528'!C:C,'0528'!S:S,"")</f>
        <v>6</v>
      </c>
      <c r="J235">
        <v>4</v>
      </c>
      <c r="K235">
        <f>_xlfn.XLOOKUP(Sheet3!A235,'0529'!C:C,'0529'!S:S,"")</f>
        <v>4</v>
      </c>
      <c r="L235">
        <v>6</v>
      </c>
      <c r="M235">
        <f>_xlfn.XLOOKUP(A235,'0530'!C:C,'0530'!S:S,"")</f>
        <v>6</v>
      </c>
      <c r="N235">
        <v>10</v>
      </c>
      <c r="O235">
        <f>_xlfn.XLOOKUP(A235,'0531'!C:C,'0531'!S:S,"")</f>
        <v>10</v>
      </c>
    </row>
    <row r="236" spans="1:15" x14ac:dyDescent="0.4">
      <c r="A236" t="s">
        <v>785</v>
      </c>
      <c r="C236" t="str">
        <f>_xlfn.XLOOKUP(A236,'0525'!C:C,'0525'!S:S,"")</f>
        <v/>
      </c>
      <c r="E236" t="str">
        <f>_xlfn.XLOOKUP(A236,'0526'!C:C,'0526'!S:S,"")</f>
        <v/>
      </c>
      <c r="G236" t="str">
        <f>_xlfn.XLOOKUP(A236,'0527'!C:C,'0527'!S:S,"")</f>
        <v/>
      </c>
      <c r="I236" t="str">
        <f>_xlfn.XLOOKUP(A236,'0528'!C:C,'0528'!S:S,"")</f>
        <v/>
      </c>
      <c r="K236" t="str">
        <f>_xlfn.XLOOKUP(Sheet3!A236,'0529'!C:C,'0529'!S:S,"")</f>
        <v/>
      </c>
      <c r="M236" t="str">
        <f>_xlfn.XLOOKUP(A236,'0530'!C:C,'0530'!S:S,"")</f>
        <v/>
      </c>
      <c r="O236" t="str">
        <f>_xlfn.XLOOKUP(A236,'0531'!C:C,'0531'!S:S,"")</f>
        <v/>
      </c>
    </row>
    <row r="237" spans="1:15" x14ac:dyDescent="0.4">
      <c r="A237" t="s">
        <v>786</v>
      </c>
      <c r="C237" t="str">
        <f>_xlfn.XLOOKUP(A237,'0525'!C:C,'0525'!S:S,"")</f>
        <v/>
      </c>
      <c r="E237" t="str">
        <f>_xlfn.XLOOKUP(A237,'0526'!C:C,'0526'!S:S,"")</f>
        <v/>
      </c>
      <c r="G237" t="str">
        <f>_xlfn.XLOOKUP(A237,'0527'!C:C,'0527'!S:S,"")</f>
        <v/>
      </c>
      <c r="I237" t="str">
        <f>_xlfn.XLOOKUP(A237,'0528'!C:C,'0528'!S:S,"")</f>
        <v/>
      </c>
      <c r="K237" t="str">
        <f>_xlfn.XLOOKUP(Sheet3!A237,'0529'!C:C,'0529'!S:S,"")</f>
        <v/>
      </c>
      <c r="M237" t="str">
        <f>_xlfn.XLOOKUP(A237,'0530'!C:C,'0530'!S:S,"")</f>
        <v/>
      </c>
      <c r="O237" t="str">
        <f>_xlfn.XLOOKUP(A237,'0531'!C:C,'0531'!S:S,"")</f>
        <v/>
      </c>
    </row>
    <row r="238" spans="1:15" x14ac:dyDescent="0.4">
      <c r="A238" t="s">
        <v>787</v>
      </c>
      <c r="C238" t="str">
        <f>_xlfn.XLOOKUP(A238,'0525'!C:C,'0525'!S:S,"")</f>
        <v/>
      </c>
      <c r="E238" t="str">
        <f>_xlfn.XLOOKUP(A238,'0526'!C:C,'0526'!S:S,"")</f>
        <v/>
      </c>
      <c r="G238" t="str">
        <f>_xlfn.XLOOKUP(A238,'0527'!C:C,'0527'!S:S,"")</f>
        <v/>
      </c>
      <c r="I238" t="str">
        <f>_xlfn.XLOOKUP(A238,'0528'!C:C,'0528'!S:S,"")</f>
        <v/>
      </c>
      <c r="K238" t="str">
        <f>_xlfn.XLOOKUP(Sheet3!A238,'0529'!C:C,'0529'!S:S,"")</f>
        <v/>
      </c>
      <c r="M238" t="str">
        <f>_xlfn.XLOOKUP(A238,'0530'!C:C,'0530'!S:S,"")</f>
        <v/>
      </c>
      <c r="O238" t="str">
        <f>_xlfn.XLOOKUP(A238,'0531'!C:C,'0531'!S:S,"")</f>
        <v/>
      </c>
    </row>
    <row r="239" spans="1:15" x14ac:dyDescent="0.4">
      <c r="A239" t="s">
        <v>185</v>
      </c>
      <c r="B239">
        <v>3</v>
      </c>
      <c r="C239">
        <f>_xlfn.XLOOKUP(A239,'0525'!C:C,'0525'!S:S,"")</f>
        <v>3</v>
      </c>
      <c r="D239">
        <v>0</v>
      </c>
      <c r="E239">
        <f>_xlfn.XLOOKUP(A239,'0526'!C:C,'0526'!S:S,"")</f>
        <v>0</v>
      </c>
      <c r="F239">
        <v>2</v>
      </c>
      <c r="G239">
        <f>_xlfn.XLOOKUP(A239,'0527'!C:C,'0527'!S:S,"")</f>
        <v>2</v>
      </c>
      <c r="H239">
        <v>0</v>
      </c>
      <c r="I239">
        <f>_xlfn.XLOOKUP(A239,'0528'!C:C,'0528'!S:S,"")</f>
        <v>0</v>
      </c>
      <c r="J239">
        <v>0</v>
      </c>
      <c r="K239">
        <f>_xlfn.XLOOKUP(Sheet3!A239,'0529'!C:C,'0529'!S:S,"")</f>
        <v>0</v>
      </c>
      <c r="L239">
        <v>0</v>
      </c>
      <c r="M239">
        <f>_xlfn.XLOOKUP(A239,'0530'!C:C,'0530'!S:S,"")</f>
        <v>0</v>
      </c>
      <c r="N239">
        <v>6</v>
      </c>
      <c r="O239">
        <f>_xlfn.XLOOKUP(A239,'0531'!C:C,'0531'!S:S,"")</f>
        <v>6</v>
      </c>
    </row>
    <row r="240" spans="1:15" x14ac:dyDescent="0.4">
      <c r="A240" t="s">
        <v>788</v>
      </c>
      <c r="C240" t="str">
        <f>_xlfn.XLOOKUP(A240,'0525'!C:C,'0525'!S:S,"")</f>
        <v/>
      </c>
      <c r="E240" t="str">
        <f>_xlfn.XLOOKUP(A240,'0526'!C:C,'0526'!S:S,"")</f>
        <v/>
      </c>
      <c r="G240" t="str">
        <f>_xlfn.XLOOKUP(A240,'0527'!C:C,'0527'!S:S,"")</f>
        <v/>
      </c>
      <c r="I240" t="str">
        <f>_xlfn.XLOOKUP(A240,'0528'!C:C,'0528'!S:S,"")</f>
        <v/>
      </c>
      <c r="K240" t="str">
        <f>_xlfn.XLOOKUP(Sheet3!A240,'0529'!C:C,'0529'!S:S,"")</f>
        <v/>
      </c>
      <c r="M240" t="str">
        <f>_xlfn.XLOOKUP(A240,'0530'!C:C,'0530'!S:S,"")</f>
        <v/>
      </c>
      <c r="O240" t="str">
        <f>_xlfn.XLOOKUP(A240,'0531'!C:C,'0531'!S:S,"")</f>
        <v/>
      </c>
    </row>
    <row r="241" spans="1:15" x14ac:dyDescent="0.4">
      <c r="A241" t="s">
        <v>562</v>
      </c>
      <c r="C241">
        <f>_xlfn.XLOOKUP(A241,'0525'!C:C,'0525'!S:S,"")</f>
        <v>0</v>
      </c>
      <c r="E241">
        <f>_xlfn.XLOOKUP(A241,'0526'!C:C,'0526'!S:S,"")</f>
        <v>0</v>
      </c>
      <c r="G241" t="str">
        <f>_xlfn.XLOOKUP(A241,'0527'!C:C,'0527'!S:S,"")</f>
        <v/>
      </c>
      <c r="I241" t="str">
        <f>_xlfn.XLOOKUP(A241,'0528'!C:C,'0528'!S:S,"")</f>
        <v/>
      </c>
      <c r="K241" t="str">
        <f>_xlfn.XLOOKUP(Sheet3!A241,'0529'!C:C,'0529'!S:S,"")</f>
        <v/>
      </c>
      <c r="M241" t="str">
        <f>_xlfn.XLOOKUP(A241,'0530'!C:C,'0530'!S:S,"")</f>
        <v/>
      </c>
      <c r="O241" t="str">
        <f>_xlfn.XLOOKUP(A241,'0531'!C:C,'0531'!S:S,"")</f>
        <v/>
      </c>
    </row>
    <row r="242" spans="1:15" x14ac:dyDescent="0.4">
      <c r="A242" t="s">
        <v>789</v>
      </c>
      <c r="C242" t="str">
        <f>_xlfn.XLOOKUP(A242,'0525'!C:C,'0525'!S:S,"")</f>
        <v/>
      </c>
      <c r="E242" t="str">
        <f>_xlfn.XLOOKUP(A242,'0526'!C:C,'0526'!S:S,"")</f>
        <v/>
      </c>
      <c r="G242" t="str">
        <f>_xlfn.XLOOKUP(A242,'0527'!C:C,'0527'!S:S,"")</f>
        <v/>
      </c>
      <c r="I242" t="str">
        <f>_xlfn.XLOOKUP(A242,'0528'!C:C,'0528'!S:S,"")</f>
        <v/>
      </c>
      <c r="K242" t="str">
        <f>_xlfn.XLOOKUP(Sheet3!A242,'0529'!C:C,'0529'!S:S,"")</f>
        <v/>
      </c>
      <c r="M242" t="str">
        <f>_xlfn.XLOOKUP(A242,'0530'!C:C,'0530'!S:S,"")</f>
        <v/>
      </c>
      <c r="O242" t="str">
        <f>_xlfn.XLOOKUP(A242,'0531'!C:C,'0531'!S:S,"")</f>
        <v/>
      </c>
    </row>
    <row r="243" spans="1:15" x14ac:dyDescent="0.4">
      <c r="A243" t="s">
        <v>603</v>
      </c>
      <c r="C243">
        <f>_xlfn.XLOOKUP(A243,'0525'!C:C,'0525'!S:S,"")</f>
        <v>0</v>
      </c>
      <c r="E243" t="str">
        <f>_xlfn.XLOOKUP(A243,'0526'!C:C,'0526'!S:S,"")</f>
        <v/>
      </c>
      <c r="G243" t="str">
        <f>_xlfn.XLOOKUP(A243,'0527'!C:C,'0527'!S:S,"")</f>
        <v/>
      </c>
      <c r="I243" t="str">
        <f>_xlfn.XLOOKUP(A243,'0528'!C:C,'0528'!S:S,"")</f>
        <v/>
      </c>
      <c r="K243" t="str">
        <f>_xlfn.XLOOKUP(Sheet3!A243,'0529'!C:C,'0529'!S:S,"")</f>
        <v/>
      </c>
      <c r="M243" t="str">
        <f>_xlfn.XLOOKUP(A243,'0530'!C:C,'0530'!S:S,"")</f>
        <v/>
      </c>
      <c r="O243" t="str">
        <f>_xlfn.XLOOKUP(A243,'0531'!C:C,'0531'!S:S,"")</f>
        <v/>
      </c>
    </row>
    <row r="244" spans="1:15" x14ac:dyDescent="0.4">
      <c r="A244" t="s">
        <v>790</v>
      </c>
      <c r="C244" t="str">
        <f>_xlfn.XLOOKUP(A244,'0525'!C:C,'0525'!S:S,"")</f>
        <v/>
      </c>
      <c r="E244" t="str">
        <f>_xlfn.XLOOKUP(A244,'0526'!C:C,'0526'!S:S,"")</f>
        <v/>
      </c>
      <c r="G244" t="str">
        <f>_xlfn.XLOOKUP(A244,'0527'!C:C,'0527'!S:S,"")</f>
        <v/>
      </c>
      <c r="I244" t="str">
        <f>_xlfn.XLOOKUP(A244,'0528'!C:C,'0528'!S:S,"")</f>
        <v/>
      </c>
      <c r="K244" t="str">
        <f>_xlfn.XLOOKUP(Sheet3!A244,'0529'!C:C,'0529'!S:S,"")</f>
        <v/>
      </c>
      <c r="M244" t="str">
        <f>_xlfn.XLOOKUP(A244,'0530'!C:C,'0530'!S:S,"")</f>
        <v/>
      </c>
      <c r="O244" t="str">
        <f>_xlfn.XLOOKUP(A244,'0531'!C:C,'0531'!S:S,"")</f>
        <v/>
      </c>
    </row>
    <row r="245" spans="1:15" x14ac:dyDescent="0.4">
      <c r="A245" t="s">
        <v>159</v>
      </c>
      <c r="B245">
        <v>9</v>
      </c>
      <c r="C245">
        <f>_xlfn.XLOOKUP(A245,'0525'!C:C,'0525'!S:S,"")</f>
        <v>9</v>
      </c>
      <c r="D245">
        <v>8</v>
      </c>
      <c r="E245">
        <f>_xlfn.XLOOKUP(A245,'0526'!C:C,'0526'!S:S,"")</f>
        <v>8</v>
      </c>
      <c r="F245">
        <v>8</v>
      </c>
      <c r="G245">
        <f>_xlfn.XLOOKUP(A245,'0527'!C:C,'0527'!S:S,"")</f>
        <v>8</v>
      </c>
      <c r="H245">
        <v>8</v>
      </c>
      <c r="I245">
        <f>_xlfn.XLOOKUP(A245,'0528'!C:C,'0528'!S:S,"")</f>
        <v>8</v>
      </c>
      <c r="J245">
        <v>8</v>
      </c>
      <c r="K245">
        <f>_xlfn.XLOOKUP(Sheet3!A245,'0529'!C:C,'0529'!S:S,"")</f>
        <v>8</v>
      </c>
      <c r="L245">
        <v>4</v>
      </c>
      <c r="M245">
        <f>_xlfn.XLOOKUP(A245,'0530'!C:C,'0530'!S:S,"")</f>
        <v>4</v>
      </c>
      <c r="N245">
        <v>10</v>
      </c>
      <c r="O245">
        <f>_xlfn.XLOOKUP(A245,'0531'!C:C,'0531'!S:S,"")</f>
        <v>10</v>
      </c>
    </row>
    <row r="246" spans="1:15" x14ac:dyDescent="0.4">
      <c r="A246" t="s">
        <v>125</v>
      </c>
      <c r="B246">
        <v>9</v>
      </c>
      <c r="C246">
        <f>_xlfn.XLOOKUP(A246,'0525'!C:C,'0525'!S:S,"")</f>
        <v>9</v>
      </c>
      <c r="D246">
        <v>8</v>
      </c>
      <c r="E246">
        <f>_xlfn.XLOOKUP(A246,'0526'!C:C,'0526'!S:S,"")</f>
        <v>8</v>
      </c>
      <c r="F246">
        <v>8</v>
      </c>
      <c r="G246">
        <f>_xlfn.XLOOKUP(A246,'0527'!C:C,'0527'!S:S,"")</f>
        <v>8</v>
      </c>
      <c r="H246">
        <v>8</v>
      </c>
      <c r="I246">
        <f>_xlfn.XLOOKUP(A246,'0528'!C:C,'0528'!S:S,"")</f>
        <v>8</v>
      </c>
      <c r="J246">
        <v>8</v>
      </c>
      <c r="K246">
        <f>_xlfn.XLOOKUP(Sheet3!A246,'0529'!C:C,'0529'!S:S,"")</f>
        <v>8</v>
      </c>
      <c r="L246">
        <v>9</v>
      </c>
      <c r="M246">
        <f>_xlfn.XLOOKUP(A246,'0530'!C:C,'0530'!S:S,"")</f>
        <v>9</v>
      </c>
      <c r="N246">
        <v>10</v>
      </c>
      <c r="O246">
        <f>_xlfn.XLOOKUP(A246,'0531'!C:C,'0531'!S:S,"")</f>
        <v>10</v>
      </c>
    </row>
    <row r="247" spans="1:15" x14ac:dyDescent="0.4">
      <c r="A247" t="s">
        <v>460</v>
      </c>
      <c r="B247">
        <v>0</v>
      </c>
      <c r="C247">
        <f>_xlfn.XLOOKUP(A247,'0525'!C:C,'0525'!S:S,"")</f>
        <v>0</v>
      </c>
      <c r="D247">
        <v>5</v>
      </c>
      <c r="E247">
        <f>_xlfn.XLOOKUP(A247,'0526'!C:C,'0526'!S:S,"")</f>
        <v>5</v>
      </c>
      <c r="F247">
        <v>5</v>
      </c>
      <c r="G247">
        <f>_xlfn.XLOOKUP(A247,'0527'!C:C,'0527'!S:S,"")</f>
        <v>5</v>
      </c>
      <c r="H247">
        <v>0</v>
      </c>
      <c r="I247">
        <f>_xlfn.XLOOKUP(A247,'0528'!C:C,'0528'!S:S,"")</f>
        <v>0</v>
      </c>
      <c r="K247" t="str">
        <f>_xlfn.XLOOKUP(Sheet3!A247,'0529'!C:C,'0529'!S:S,"")</f>
        <v/>
      </c>
      <c r="M247" t="str">
        <f>_xlfn.XLOOKUP(A247,'0530'!C:C,'0530'!S:S,"")</f>
        <v/>
      </c>
      <c r="O247" t="str">
        <f>_xlfn.XLOOKUP(A247,'0531'!C:C,'0531'!S:S,"")</f>
        <v/>
      </c>
    </row>
    <row r="248" spans="1:15" x14ac:dyDescent="0.4">
      <c r="A248" t="s">
        <v>509</v>
      </c>
      <c r="B248">
        <v>0</v>
      </c>
      <c r="C248">
        <f>_xlfn.XLOOKUP(A248,'0525'!C:C,'0525'!S:S,"")</f>
        <v>0</v>
      </c>
      <c r="D248">
        <v>0</v>
      </c>
      <c r="E248">
        <f>_xlfn.XLOOKUP(A248,'0526'!C:C,'0526'!S:S,"")</f>
        <v>0</v>
      </c>
      <c r="F248">
        <v>0</v>
      </c>
      <c r="G248">
        <f>_xlfn.XLOOKUP(A248,'0527'!C:C,'0527'!S:S,"")</f>
        <v>0</v>
      </c>
      <c r="I248" t="str">
        <f>_xlfn.XLOOKUP(A248,'0528'!C:C,'0528'!S:S,"")</f>
        <v/>
      </c>
      <c r="K248" t="str">
        <f>_xlfn.XLOOKUP(Sheet3!A248,'0529'!C:C,'0529'!S:S,"")</f>
        <v/>
      </c>
      <c r="M248" t="str">
        <f>_xlfn.XLOOKUP(A248,'0530'!C:C,'0530'!S:S,"")</f>
        <v/>
      </c>
      <c r="O248" t="str">
        <f>_xlfn.XLOOKUP(A248,'0531'!C:C,'0531'!S:S,"")</f>
        <v/>
      </c>
    </row>
    <row r="249" spans="1:15" x14ac:dyDescent="0.4">
      <c r="A249" t="s">
        <v>791</v>
      </c>
      <c r="C249" t="str">
        <f>_xlfn.XLOOKUP(A249,'0525'!C:C,'0525'!S:S,"")</f>
        <v/>
      </c>
      <c r="E249" t="str">
        <f>_xlfn.XLOOKUP(A249,'0526'!C:C,'0526'!S:S,"")</f>
        <v/>
      </c>
      <c r="G249" t="str">
        <f>_xlfn.XLOOKUP(A249,'0527'!C:C,'0527'!S:S,"")</f>
        <v/>
      </c>
      <c r="I249" t="str">
        <f>_xlfn.XLOOKUP(A249,'0528'!C:C,'0528'!S:S,"")</f>
        <v/>
      </c>
      <c r="K249" t="str">
        <f>_xlfn.XLOOKUP(Sheet3!A249,'0529'!C:C,'0529'!S:S,"")</f>
        <v/>
      </c>
      <c r="M249" t="str">
        <f>_xlfn.XLOOKUP(A249,'0530'!C:C,'0530'!S:S,"")</f>
        <v/>
      </c>
      <c r="O249" t="str">
        <f>_xlfn.XLOOKUP(A249,'0531'!C:C,'0531'!S:S,"")</f>
        <v/>
      </c>
    </row>
    <row r="250" spans="1:15" x14ac:dyDescent="0.4">
      <c r="A250" t="s">
        <v>792</v>
      </c>
      <c r="C250" t="str">
        <f>_xlfn.XLOOKUP(A250,'0525'!C:C,'0525'!S:S,"")</f>
        <v/>
      </c>
      <c r="E250" t="str">
        <f>_xlfn.XLOOKUP(A250,'0526'!C:C,'0526'!S:S,"")</f>
        <v/>
      </c>
      <c r="G250" t="str">
        <f>_xlfn.XLOOKUP(A250,'0527'!C:C,'0527'!S:S,"")</f>
        <v/>
      </c>
      <c r="I250" t="str">
        <f>_xlfn.XLOOKUP(A250,'0528'!C:C,'0528'!S:S,"")</f>
        <v/>
      </c>
      <c r="K250" t="str">
        <f>_xlfn.XLOOKUP(Sheet3!A250,'0529'!C:C,'0529'!S:S,"")</f>
        <v/>
      </c>
      <c r="M250" t="str">
        <f>_xlfn.XLOOKUP(A250,'0530'!C:C,'0530'!S:S,"")</f>
        <v/>
      </c>
      <c r="O250" t="str">
        <f>_xlfn.XLOOKUP(A250,'0531'!C:C,'0531'!S:S,"")</f>
        <v/>
      </c>
    </row>
    <row r="251" spans="1:15" x14ac:dyDescent="0.4">
      <c r="A251" t="s">
        <v>793</v>
      </c>
      <c r="C251" t="str">
        <f>_xlfn.XLOOKUP(A251,'0525'!C:C,'0525'!S:S,"")</f>
        <v/>
      </c>
      <c r="E251" t="str">
        <f>_xlfn.XLOOKUP(A251,'0526'!C:C,'0526'!S:S,"")</f>
        <v/>
      </c>
      <c r="G251" t="str">
        <f>_xlfn.XLOOKUP(A251,'0527'!C:C,'0527'!S:S,"")</f>
        <v/>
      </c>
      <c r="I251" t="str">
        <f>_xlfn.XLOOKUP(A251,'0528'!C:C,'0528'!S:S,"")</f>
        <v/>
      </c>
      <c r="K251" t="str">
        <f>_xlfn.XLOOKUP(Sheet3!A251,'0529'!C:C,'0529'!S:S,"")</f>
        <v/>
      </c>
      <c r="M251" t="str">
        <f>_xlfn.XLOOKUP(A251,'0530'!C:C,'0530'!S:S,"")</f>
        <v/>
      </c>
      <c r="O251" t="str">
        <f>_xlfn.XLOOKUP(A251,'0531'!C:C,'0531'!S:S,"")</f>
        <v/>
      </c>
    </row>
    <row r="252" spans="1:15" x14ac:dyDescent="0.4">
      <c r="A252" t="s">
        <v>794</v>
      </c>
      <c r="C252" t="str">
        <f>_xlfn.XLOOKUP(A252,'0525'!C:C,'0525'!S:S,"")</f>
        <v/>
      </c>
      <c r="E252" t="str">
        <f>_xlfn.XLOOKUP(A252,'0526'!C:C,'0526'!S:S,"")</f>
        <v/>
      </c>
      <c r="G252" t="str">
        <f>_xlfn.XLOOKUP(A252,'0527'!C:C,'0527'!S:S,"")</f>
        <v/>
      </c>
      <c r="I252" t="str">
        <f>_xlfn.XLOOKUP(A252,'0528'!C:C,'0528'!S:S,"")</f>
        <v/>
      </c>
      <c r="K252" t="str">
        <f>_xlfn.XLOOKUP(Sheet3!A252,'0529'!C:C,'0529'!S:S,"")</f>
        <v/>
      </c>
      <c r="M252" t="str">
        <f>_xlfn.XLOOKUP(A252,'0530'!C:C,'0530'!S:S,"")</f>
        <v/>
      </c>
      <c r="O252" t="str">
        <f>_xlfn.XLOOKUP(A252,'0531'!C:C,'0531'!S:S,"")</f>
        <v/>
      </c>
    </row>
    <row r="253" spans="1:15" x14ac:dyDescent="0.4">
      <c r="A253" t="s">
        <v>795</v>
      </c>
      <c r="C253" t="str">
        <f>_xlfn.XLOOKUP(A253,'0525'!C:C,'0525'!S:S,"")</f>
        <v/>
      </c>
      <c r="E253" t="str">
        <f>_xlfn.XLOOKUP(A253,'0526'!C:C,'0526'!S:S,"")</f>
        <v/>
      </c>
      <c r="G253" t="str">
        <f>_xlfn.XLOOKUP(A253,'0527'!C:C,'0527'!S:S,"")</f>
        <v/>
      </c>
      <c r="I253" t="str">
        <f>_xlfn.XLOOKUP(A253,'0528'!C:C,'0528'!S:S,"")</f>
        <v/>
      </c>
      <c r="K253" t="str">
        <f>_xlfn.XLOOKUP(Sheet3!A253,'0529'!C:C,'0529'!S:S,"")</f>
        <v/>
      </c>
      <c r="M253" t="str">
        <f>_xlfn.XLOOKUP(A253,'0530'!C:C,'0530'!S:S,"")</f>
        <v/>
      </c>
      <c r="O253" t="str">
        <f>_xlfn.XLOOKUP(A253,'0531'!C:C,'0531'!S:S,"")</f>
        <v/>
      </c>
    </row>
    <row r="254" spans="1:15" x14ac:dyDescent="0.4">
      <c r="A254" t="s">
        <v>796</v>
      </c>
      <c r="C254" t="str">
        <f>_xlfn.XLOOKUP(A254,'0525'!C:C,'0525'!S:S,"")</f>
        <v/>
      </c>
      <c r="E254" t="str">
        <f>_xlfn.XLOOKUP(A254,'0526'!C:C,'0526'!S:S,"")</f>
        <v/>
      </c>
      <c r="G254" t="str">
        <f>_xlfn.XLOOKUP(A254,'0527'!C:C,'0527'!S:S,"")</f>
        <v/>
      </c>
      <c r="I254" t="str">
        <f>_xlfn.XLOOKUP(A254,'0528'!C:C,'0528'!S:S,"")</f>
        <v/>
      </c>
      <c r="K254" t="str">
        <f>_xlfn.XLOOKUP(Sheet3!A254,'0529'!C:C,'0529'!S:S,"")</f>
        <v/>
      </c>
      <c r="M254" t="str">
        <f>_xlfn.XLOOKUP(A254,'0530'!C:C,'0530'!S:S,"")</f>
        <v/>
      </c>
      <c r="O254" t="str">
        <f>_xlfn.XLOOKUP(A254,'0531'!C:C,'0531'!S:S,"")</f>
        <v/>
      </c>
    </row>
    <row r="255" spans="1:15" x14ac:dyDescent="0.4">
      <c r="A255" t="s">
        <v>797</v>
      </c>
      <c r="C255" t="str">
        <f>_xlfn.XLOOKUP(A255,'0525'!C:C,'0525'!S:S,"")</f>
        <v/>
      </c>
      <c r="E255" t="str">
        <f>_xlfn.XLOOKUP(A255,'0526'!C:C,'0526'!S:S,"")</f>
        <v/>
      </c>
      <c r="G255" t="str">
        <f>_xlfn.XLOOKUP(A255,'0527'!C:C,'0527'!S:S,"")</f>
        <v/>
      </c>
      <c r="I255" t="str">
        <f>_xlfn.XLOOKUP(A255,'0528'!C:C,'0528'!S:S,"")</f>
        <v/>
      </c>
      <c r="K255" t="str">
        <f>_xlfn.XLOOKUP(Sheet3!A255,'0529'!C:C,'0529'!S:S,"")</f>
        <v/>
      </c>
      <c r="M255" t="str">
        <f>_xlfn.XLOOKUP(A255,'0530'!C:C,'0530'!S:S,"")</f>
        <v/>
      </c>
      <c r="O255" t="str">
        <f>_xlfn.XLOOKUP(A255,'0531'!C:C,'0531'!S:S,"")</f>
        <v/>
      </c>
    </row>
    <row r="256" spans="1:15" x14ac:dyDescent="0.4">
      <c r="A256" t="s">
        <v>798</v>
      </c>
      <c r="C256" t="str">
        <f>_xlfn.XLOOKUP(A256,'0525'!C:C,'0525'!S:S,"")</f>
        <v/>
      </c>
      <c r="E256" t="str">
        <f>_xlfn.XLOOKUP(A256,'0526'!C:C,'0526'!S:S,"")</f>
        <v/>
      </c>
      <c r="G256" t="str">
        <f>_xlfn.XLOOKUP(A256,'0527'!C:C,'0527'!S:S,"")</f>
        <v/>
      </c>
      <c r="I256" t="str">
        <f>_xlfn.XLOOKUP(A256,'0528'!C:C,'0528'!S:S,"")</f>
        <v/>
      </c>
      <c r="K256" t="str">
        <f>_xlfn.XLOOKUP(Sheet3!A256,'0529'!C:C,'0529'!S:S,"")</f>
        <v/>
      </c>
      <c r="M256" t="str">
        <f>_xlfn.XLOOKUP(A256,'0530'!C:C,'0530'!S:S,"")</f>
        <v/>
      </c>
      <c r="O256" t="str">
        <f>_xlfn.XLOOKUP(A256,'0531'!C:C,'0531'!S:S,"")</f>
        <v/>
      </c>
    </row>
    <row r="257" spans="1:15" x14ac:dyDescent="0.4">
      <c r="A257" t="s">
        <v>799</v>
      </c>
      <c r="C257" t="str">
        <f>_xlfn.XLOOKUP(A257,'0525'!C:C,'0525'!S:S,"")</f>
        <v/>
      </c>
      <c r="E257" t="str">
        <f>_xlfn.XLOOKUP(A257,'0526'!C:C,'0526'!S:S,"")</f>
        <v/>
      </c>
      <c r="G257" t="str">
        <f>_xlfn.XLOOKUP(A257,'0527'!C:C,'0527'!S:S,"")</f>
        <v/>
      </c>
      <c r="I257" t="str">
        <f>_xlfn.XLOOKUP(A257,'0528'!C:C,'0528'!S:S,"")</f>
        <v/>
      </c>
      <c r="K257" t="str">
        <f>_xlfn.XLOOKUP(Sheet3!A257,'0529'!C:C,'0529'!S:S,"")</f>
        <v/>
      </c>
      <c r="M257" t="str">
        <f>_xlfn.XLOOKUP(A257,'0530'!C:C,'0530'!S:S,"")</f>
        <v/>
      </c>
      <c r="O257" t="str">
        <f>_xlfn.XLOOKUP(A257,'0531'!C:C,'0531'!S:S,"")</f>
        <v/>
      </c>
    </row>
    <row r="258" spans="1:15" x14ac:dyDescent="0.4">
      <c r="A258" t="s">
        <v>800</v>
      </c>
      <c r="C258" t="str">
        <f>_xlfn.XLOOKUP(A258,'0525'!C:C,'0525'!S:S,"")</f>
        <v/>
      </c>
      <c r="E258" t="str">
        <f>_xlfn.XLOOKUP(A258,'0526'!C:C,'0526'!S:S,"")</f>
        <v/>
      </c>
      <c r="G258" t="str">
        <f>_xlfn.XLOOKUP(A258,'0527'!C:C,'0527'!S:S,"")</f>
        <v/>
      </c>
      <c r="I258" t="str">
        <f>_xlfn.XLOOKUP(A258,'0528'!C:C,'0528'!S:S,"")</f>
        <v/>
      </c>
      <c r="K258" t="str">
        <f>_xlfn.XLOOKUP(Sheet3!A258,'0529'!C:C,'0529'!S:S,"")</f>
        <v/>
      </c>
      <c r="M258" t="str">
        <f>_xlfn.XLOOKUP(A258,'0530'!C:C,'0530'!S:S,"")</f>
        <v/>
      </c>
      <c r="O258" t="str">
        <f>_xlfn.XLOOKUP(A258,'0531'!C:C,'0531'!S:S,"")</f>
        <v/>
      </c>
    </row>
    <row r="259" spans="1:15" x14ac:dyDescent="0.4">
      <c r="A259" t="s">
        <v>801</v>
      </c>
      <c r="C259" t="str">
        <f>_xlfn.XLOOKUP(A259,'0525'!C:C,'0525'!S:S,"")</f>
        <v/>
      </c>
      <c r="E259" t="str">
        <f>_xlfn.XLOOKUP(A259,'0526'!C:C,'0526'!S:S,"")</f>
        <v/>
      </c>
      <c r="G259" t="str">
        <f>_xlfn.XLOOKUP(A259,'0527'!C:C,'0527'!S:S,"")</f>
        <v/>
      </c>
      <c r="I259" t="str">
        <f>_xlfn.XLOOKUP(A259,'0528'!C:C,'0528'!S:S,"")</f>
        <v/>
      </c>
      <c r="K259" t="str">
        <f>_xlfn.XLOOKUP(Sheet3!A259,'0529'!C:C,'0529'!S:S,"")</f>
        <v/>
      </c>
      <c r="M259" t="str">
        <f>_xlfn.XLOOKUP(A259,'0530'!C:C,'0530'!S:S,"")</f>
        <v/>
      </c>
      <c r="O259" t="str">
        <f>_xlfn.XLOOKUP(A259,'0531'!C:C,'0531'!S:S,"")</f>
        <v/>
      </c>
    </row>
    <row r="260" spans="1:15" x14ac:dyDescent="0.4">
      <c r="A260" t="s">
        <v>802</v>
      </c>
      <c r="C260" t="str">
        <f>_xlfn.XLOOKUP(A260,'0525'!C:C,'0525'!S:S,"")</f>
        <v/>
      </c>
      <c r="E260" t="str">
        <f>_xlfn.XLOOKUP(A260,'0526'!C:C,'0526'!S:S,"")</f>
        <v/>
      </c>
      <c r="G260" t="str">
        <f>_xlfn.XLOOKUP(A260,'0527'!C:C,'0527'!S:S,"")</f>
        <v/>
      </c>
      <c r="I260" t="str">
        <f>_xlfn.XLOOKUP(A260,'0528'!C:C,'0528'!S:S,"")</f>
        <v/>
      </c>
      <c r="K260" t="str">
        <f>_xlfn.XLOOKUP(Sheet3!A260,'0529'!C:C,'0529'!S:S,"")</f>
        <v/>
      </c>
      <c r="M260" t="str">
        <f>_xlfn.XLOOKUP(A260,'0530'!C:C,'0530'!S:S,"")</f>
        <v/>
      </c>
      <c r="O260" t="str">
        <f>_xlfn.XLOOKUP(A260,'0531'!C:C,'0531'!S:S,"")</f>
        <v/>
      </c>
    </row>
    <row r="261" spans="1:15" x14ac:dyDescent="0.4">
      <c r="A261" t="s">
        <v>803</v>
      </c>
      <c r="C261" t="str">
        <f>_xlfn.XLOOKUP(A261,'0525'!C:C,'0525'!S:S,"")</f>
        <v/>
      </c>
      <c r="E261" t="str">
        <f>_xlfn.XLOOKUP(A261,'0526'!C:C,'0526'!S:S,"")</f>
        <v/>
      </c>
      <c r="G261" t="str">
        <f>_xlfn.XLOOKUP(A261,'0527'!C:C,'0527'!S:S,"")</f>
        <v/>
      </c>
      <c r="I261" t="str">
        <f>_xlfn.XLOOKUP(A261,'0528'!C:C,'0528'!S:S,"")</f>
        <v/>
      </c>
      <c r="K261" t="str">
        <f>_xlfn.XLOOKUP(Sheet3!A261,'0529'!C:C,'0529'!S:S,"")</f>
        <v/>
      </c>
      <c r="M261" t="str">
        <f>_xlfn.XLOOKUP(A261,'0530'!C:C,'0530'!S:S,"")</f>
        <v/>
      </c>
      <c r="O261" t="str">
        <f>_xlfn.XLOOKUP(A261,'0531'!C:C,'0531'!S:S,"")</f>
        <v/>
      </c>
    </row>
    <row r="262" spans="1:15" x14ac:dyDescent="0.4">
      <c r="A262" t="s">
        <v>804</v>
      </c>
      <c r="C262" t="str">
        <f>_xlfn.XLOOKUP(A262,'0525'!C:C,'0525'!S:S,"")</f>
        <v/>
      </c>
      <c r="E262" t="str">
        <f>_xlfn.XLOOKUP(A262,'0526'!C:C,'0526'!S:S,"")</f>
        <v/>
      </c>
      <c r="G262" t="str">
        <f>_xlfn.XLOOKUP(A262,'0527'!C:C,'0527'!S:S,"")</f>
        <v/>
      </c>
      <c r="I262" t="str">
        <f>_xlfn.XLOOKUP(A262,'0528'!C:C,'0528'!S:S,"")</f>
        <v/>
      </c>
      <c r="K262" t="str">
        <f>_xlfn.XLOOKUP(Sheet3!A262,'0529'!C:C,'0529'!S:S,"")</f>
        <v/>
      </c>
      <c r="M262" t="str">
        <f>_xlfn.XLOOKUP(A262,'0530'!C:C,'0530'!S:S,"")</f>
        <v/>
      </c>
      <c r="O262" t="str">
        <f>_xlfn.XLOOKUP(A262,'0531'!C:C,'0531'!S:S,"")</f>
        <v/>
      </c>
    </row>
    <row r="263" spans="1:15" x14ac:dyDescent="0.4">
      <c r="A263" t="s">
        <v>805</v>
      </c>
      <c r="C263" t="str">
        <f>_xlfn.XLOOKUP(A263,'0525'!C:C,'0525'!S:S,"")</f>
        <v/>
      </c>
      <c r="E263" t="str">
        <f>_xlfn.XLOOKUP(A263,'0526'!C:C,'0526'!S:S,"")</f>
        <v/>
      </c>
      <c r="G263" t="str">
        <f>_xlfn.XLOOKUP(A263,'0527'!C:C,'0527'!S:S,"")</f>
        <v/>
      </c>
      <c r="I263" t="str">
        <f>_xlfn.XLOOKUP(A263,'0528'!C:C,'0528'!S:S,"")</f>
        <v/>
      </c>
      <c r="K263" t="str">
        <f>_xlfn.XLOOKUP(Sheet3!A263,'0529'!C:C,'0529'!S:S,"")</f>
        <v/>
      </c>
      <c r="M263" t="str">
        <f>_xlfn.XLOOKUP(A263,'0530'!C:C,'0530'!S:S,"")</f>
        <v/>
      </c>
      <c r="O263" t="str">
        <f>_xlfn.XLOOKUP(A263,'0531'!C:C,'0531'!S:S,"")</f>
        <v/>
      </c>
    </row>
    <row r="264" spans="1:15" x14ac:dyDescent="0.4">
      <c r="A264" t="s">
        <v>806</v>
      </c>
      <c r="C264" t="str">
        <f>_xlfn.XLOOKUP(A264,'0525'!C:C,'0525'!S:S,"")</f>
        <v/>
      </c>
      <c r="E264" t="str">
        <f>_xlfn.XLOOKUP(A264,'0526'!C:C,'0526'!S:S,"")</f>
        <v/>
      </c>
      <c r="G264" t="str">
        <f>_xlfn.XLOOKUP(A264,'0527'!C:C,'0527'!S:S,"")</f>
        <v/>
      </c>
      <c r="I264" t="str">
        <f>_xlfn.XLOOKUP(A264,'0528'!C:C,'0528'!S:S,"")</f>
        <v/>
      </c>
      <c r="K264" t="str">
        <f>_xlfn.XLOOKUP(Sheet3!A264,'0529'!C:C,'0529'!S:S,"")</f>
        <v/>
      </c>
      <c r="M264" t="str">
        <f>_xlfn.XLOOKUP(A264,'0530'!C:C,'0530'!S:S,"")</f>
        <v/>
      </c>
      <c r="O264" t="str">
        <f>_xlfn.XLOOKUP(A264,'0531'!C:C,'0531'!S:S,"")</f>
        <v/>
      </c>
    </row>
    <row r="265" spans="1:15" x14ac:dyDescent="0.4">
      <c r="A265" t="s">
        <v>807</v>
      </c>
      <c r="C265" t="str">
        <f>_xlfn.XLOOKUP(A265,'0525'!C:C,'0525'!S:S,"")</f>
        <v/>
      </c>
      <c r="E265" t="str">
        <f>_xlfn.XLOOKUP(A265,'0526'!C:C,'0526'!S:S,"")</f>
        <v/>
      </c>
      <c r="G265" t="str">
        <f>_xlfn.XLOOKUP(A265,'0527'!C:C,'0527'!S:S,"")</f>
        <v/>
      </c>
      <c r="I265" t="str">
        <f>_xlfn.XLOOKUP(A265,'0528'!C:C,'0528'!S:S,"")</f>
        <v/>
      </c>
      <c r="K265" t="str">
        <f>_xlfn.XLOOKUP(Sheet3!A265,'0529'!C:C,'0529'!S:S,"")</f>
        <v/>
      </c>
      <c r="M265" t="str">
        <f>_xlfn.XLOOKUP(A265,'0530'!C:C,'0530'!S:S,"")</f>
        <v/>
      </c>
      <c r="O265" t="str">
        <f>_xlfn.XLOOKUP(A265,'0531'!C:C,'0531'!S:S,"")</f>
        <v/>
      </c>
    </row>
    <row r="266" spans="1:15" x14ac:dyDescent="0.4">
      <c r="A266" t="s">
        <v>808</v>
      </c>
      <c r="C266" t="str">
        <f>_xlfn.XLOOKUP(A266,'0525'!C:C,'0525'!S:S,"")</f>
        <v/>
      </c>
      <c r="E266" t="str">
        <f>_xlfn.XLOOKUP(A266,'0526'!C:C,'0526'!S:S,"")</f>
        <v/>
      </c>
      <c r="G266" t="str">
        <f>_xlfn.XLOOKUP(A266,'0527'!C:C,'0527'!S:S,"")</f>
        <v/>
      </c>
      <c r="I266" t="str">
        <f>_xlfn.XLOOKUP(A266,'0528'!C:C,'0528'!S:S,"")</f>
        <v/>
      </c>
      <c r="K266" t="str">
        <f>_xlfn.XLOOKUP(Sheet3!A266,'0529'!C:C,'0529'!S:S,"")</f>
        <v/>
      </c>
      <c r="M266" t="str">
        <f>_xlfn.XLOOKUP(A266,'0530'!C:C,'0530'!S:S,"")</f>
        <v/>
      </c>
      <c r="O266" t="str">
        <f>_xlfn.XLOOKUP(A266,'0531'!C:C,'0531'!S:S,"")</f>
        <v/>
      </c>
    </row>
    <row r="267" spans="1:15" x14ac:dyDescent="0.4">
      <c r="A267" t="s">
        <v>809</v>
      </c>
      <c r="C267" t="str">
        <f>_xlfn.XLOOKUP(A267,'0525'!C:C,'0525'!S:S,"")</f>
        <v/>
      </c>
      <c r="E267" t="str">
        <f>_xlfn.XLOOKUP(A267,'0526'!C:C,'0526'!S:S,"")</f>
        <v/>
      </c>
      <c r="G267" t="str">
        <f>_xlfn.XLOOKUP(A267,'0527'!C:C,'0527'!S:S,"")</f>
        <v/>
      </c>
      <c r="I267" t="str">
        <f>_xlfn.XLOOKUP(A267,'0528'!C:C,'0528'!S:S,"")</f>
        <v/>
      </c>
      <c r="K267" t="str">
        <f>_xlfn.XLOOKUP(Sheet3!A267,'0529'!C:C,'0529'!S:S,"")</f>
        <v/>
      </c>
      <c r="M267" t="str">
        <f>_xlfn.XLOOKUP(A267,'0530'!C:C,'0530'!S:S,"")</f>
        <v/>
      </c>
      <c r="O267" t="str">
        <f>_xlfn.XLOOKUP(A267,'0531'!C:C,'0531'!S:S,"")</f>
        <v/>
      </c>
    </row>
    <row r="268" spans="1:15" x14ac:dyDescent="0.4">
      <c r="A268" t="s">
        <v>810</v>
      </c>
      <c r="C268" t="str">
        <f>_xlfn.XLOOKUP(A268,'0525'!C:C,'0525'!S:S,"")</f>
        <v/>
      </c>
      <c r="E268" t="str">
        <f>_xlfn.XLOOKUP(A268,'0526'!C:C,'0526'!S:S,"")</f>
        <v/>
      </c>
      <c r="G268" t="str">
        <f>_xlfn.XLOOKUP(A268,'0527'!C:C,'0527'!S:S,"")</f>
        <v/>
      </c>
      <c r="I268" t="str">
        <f>_xlfn.XLOOKUP(A268,'0528'!C:C,'0528'!S:S,"")</f>
        <v/>
      </c>
      <c r="K268" t="str">
        <f>_xlfn.XLOOKUP(Sheet3!A268,'0529'!C:C,'0529'!S:S,"")</f>
        <v/>
      </c>
      <c r="M268" t="str">
        <f>_xlfn.XLOOKUP(A268,'0530'!C:C,'0530'!S:S,"")</f>
        <v/>
      </c>
      <c r="O268" t="str">
        <f>_xlfn.XLOOKUP(A268,'0531'!C:C,'0531'!S:S,"")</f>
        <v/>
      </c>
    </row>
    <row r="269" spans="1:15" x14ac:dyDescent="0.4">
      <c r="A269" t="s">
        <v>811</v>
      </c>
      <c r="C269" t="str">
        <f>_xlfn.XLOOKUP(A269,'0525'!C:C,'0525'!S:S,"")</f>
        <v/>
      </c>
      <c r="E269" t="str">
        <f>_xlfn.XLOOKUP(A269,'0526'!C:C,'0526'!S:S,"")</f>
        <v/>
      </c>
      <c r="G269" t="str">
        <f>_xlfn.XLOOKUP(A269,'0527'!C:C,'0527'!S:S,"")</f>
        <v/>
      </c>
      <c r="I269" t="str">
        <f>_xlfn.XLOOKUP(A269,'0528'!C:C,'0528'!S:S,"")</f>
        <v/>
      </c>
      <c r="K269" t="str">
        <f>_xlfn.XLOOKUP(Sheet3!A269,'0529'!C:C,'0529'!S:S,"")</f>
        <v/>
      </c>
      <c r="M269" t="str">
        <f>_xlfn.XLOOKUP(A269,'0530'!C:C,'0530'!S:S,"")</f>
        <v/>
      </c>
      <c r="O269" t="str">
        <f>_xlfn.XLOOKUP(A269,'0531'!C:C,'0531'!S:S,"")</f>
        <v/>
      </c>
    </row>
    <row r="270" spans="1:15" x14ac:dyDescent="0.4">
      <c r="A270" t="s">
        <v>812</v>
      </c>
      <c r="C270" t="str">
        <f>_xlfn.XLOOKUP(A270,'0525'!C:C,'0525'!S:S,"")</f>
        <v/>
      </c>
      <c r="E270" t="str">
        <f>_xlfn.XLOOKUP(A270,'0526'!C:C,'0526'!S:S,"")</f>
        <v/>
      </c>
      <c r="G270" t="str">
        <f>_xlfn.XLOOKUP(A270,'0527'!C:C,'0527'!S:S,"")</f>
        <v/>
      </c>
      <c r="I270" t="str">
        <f>_xlfn.XLOOKUP(A270,'0528'!C:C,'0528'!S:S,"")</f>
        <v/>
      </c>
      <c r="K270" t="str">
        <f>_xlfn.XLOOKUP(Sheet3!A270,'0529'!C:C,'0529'!S:S,"")</f>
        <v/>
      </c>
      <c r="M270" t="str">
        <f>_xlfn.XLOOKUP(A270,'0530'!C:C,'0530'!S:S,"")</f>
        <v/>
      </c>
      <c r="O270" t="str">
        <f>_xlfn.XLOOKUP(A270,'0531'!C:C,'0531'!S:S,"")</f>
        <v/>
      </c>
    </row>
    <row r="271" spans="1:15" x14ac:dyDescent="0.4">
      <c r="A271" t="s">
        <v>239</v>
      </c>
      <c r="B271">
        <v>0</v>
      </c>
      <c r="C271">
        <f>_xlfn.XLOOKUP(A271,'0525'!C:C,'0525'!S:S,"")</f>
        <v>0</v>
      </c>
      <c r="D271">
        <v>0</v>
      </c>
      <c r="E271">
        <f>_xlfn.XLOOKUP(A271,'0526'!C:C,'0526'!S:S,"")</f>
        <v>0</v>
      </c>
      <c r="F271">
        <v>0</v>
      </c>
      <c r="G271">
        <f>_xlfn.XLOOKUP(A271,'0527'!C:C,'0527'!S:S,"")</f>
        <v>0</v>
      </c>
      <c r="H271">
        <v>2</v>
      </c>
      <c r="I271">
        <f>_xlfn.XLOOKUP(A271,'0528'!C:C,'0528'!S:S,"")</f>
        <v>2</v>
      </c>
      <c r="J271">
        <v>0</v>
      </c>
      <c r="K271">
        <f>_xlfn.XLOOKUP(Sheet3!A271,'0529'!C:C,'0529'!S:S,"")</f>
        <v>0</v>
      </c>
      <c r="L271">
        <v>0</v>
      </c>
      <c r="M271">
        <f>_xlfn.XLOOKUP(A271,'0530'!C:C,'0530'!S:S,"")</f>
        <v>0</v>
      </c>
      <c r="N271">
        <v>0</v>
      </c>
      <c r="O271">
        <f>_xlfn.XLOOKUP(A271,'0531'!C:C,'0531'!S:S,"")</f>
        <v>0</v>
      </c>
    </row>
    <row r="272" spans="1:15" x14ac:dyDescent="0.4">
      <c r="A272" t="s">
        <v>813</v>
      </c>
      <c r="C272" t="str">
        <f>_xlfn.XLOOKUP(A272,'0525'!C:C,'0525'!S:S,"")</f>
        <v/>
      </c>
      <c r="E272" t="str">
        <f>_xlfn.XLOOKUP(A272,'0526'!C:C,'0526'!S:S,"")</f>
        <v/>
      </c>
      <c r="G272" t="str">
        <f>_xlfn.XLOOKUP(A272,'0527'!C:C,'0527'!S:S,"")</f>
        <v/>
      </c>
      <c r="I272" t="str">
        <f>_xlfn.XLOOKUP(A272,'0528'!C:C,'0528'!S:S,"")</f>
        <v/>
      </c>
      <c r="K272" t="str">
        <f>_xlfn.XLOOKUP(Sheet3!A272,'0529'!C:C,'0529'!S:S,"")</f>
        <v/>
      </c>
      <c r="M272" t="str">
        <f>_xlfn.XLOOKUP(A272,'0530'!C:C,'0530'!S:S,"")</f>
        <v/>
      </c>
      <c r="O272" t="str">
        <f>_xlfn.XLOOKUP(A272,'0531'!C:C,'0531'!S:S,"")</f>
        <v/>
      </c>
    </row>
    <row r="273" spans="1:15" x14ac:dyDescent="0.4">
      <c r="A273" t="s">
        <v>197</v>
      </c>
      <c r="B273">
        <v>9</v>
      </c>
      <c r="C273">
        <f>_xlfn.XLOOKUP(A273,'0525'!C:C,'0525'!S:S,"")</f>
        <v>9</v>
      </c>
      <c r="D273">
        <v>6</v>
      </c>
      <c r="E273">
        <f>_xlfn.XLOOKUP(A273,'0526'!C:C,'0526'!S:S,"")</f>
        <v>6</v>
      </c>
      <c r="F273">
        <v>8</v>
      </c>
      <c r="G273">
        <f>_xlfn.XLOOKUP(A273,'0527'!C:C,'0527'!S:S,"")</f>
        <v>8</v>
      </c>
      <c r="H273">
        <v>8</v>
      </c>
      <c r="I273">
        <f>_xlfn.XLOOKUP(A273,'0528'!C:C,'0528'!S:S,"")</f>
        <v>8</v>
      </c>
      <c r="J273">
        <v>8</v>
      </c>
      <c r="K273">
        <f>_xlfn.XLOOKUP(Sheet3!A273,'0529'!C:C,'0529'!S:S,"")</f>
        <v>8</v>
      </c>
      <c r="L273">
        <v>9</v>
      </c>
      <c r="M273">
        <f>_xlfn.XLOOKUP(A273,'0530'!C:C,'0530'!S:S,"")</f>
        <v>9</v>
      </c>
      <c r="N273">
        <v>10</v>
      </c>
      <c r="O273">
        <f>_xlfn.XLOOKUP(A273,'0531'!C:C,'0531'!S:S,"")</f>
        <v>10</v>
      </c>
    </row>
    <row r="274" spans="1:15" x14ac:dyDescent="0.4">
      <c r="A274" t="s">
        <v>814</v>
      </c>
      <c r="C274" t="str">
        <f>_xlfn.XLOOKUP(A274,'0525'!C:C,'0525'!S:S,"")</f>
        <v/>
      </c>
      <c r="E274" t="str">
        <f>_xlfn.XLOOKUP(A274,'0526'!C:C,'0526'!S:S,"")</f>
        <v/>
      </c>
      <c r="G274" t="str">
        <f>_xlfn.XLOOKUP(A274,'0527'!C:C,'0527'!S:S,"")</f>
        <v/>
      </c>
      <c r="I274" t="str">
        <f>_xlfn.XLOOKUP(A274,'0528'!C:C,'0528'!S:S,"")</f>
        <v/>
      </c>
      <c r="K274" t="str">
        <f>_xlfn.XLOOKUP(Sheet3!A274,'0529'!C:C,'0529'!S:S,"")</f>
        <v/>
      </c>
      <c r="M274" t="str">
        <f>_xlfn.XLOOKUP(A274,'0530'!C:C,'0530'!S:S,"")</f>
        <v/>
      </c>
      <c r="O274" t="str">
        <f>_xlfn.XLOOKUP(A274,'0531'!C:C,'0531'!S:S,"")</f>
        <v/>
      </c>
    </row>
    <row r="275" spans="1:15" x14ac:dyDescent="0.4">
      <c r="A275" t="s">
        <v>259</v>
      </c>
      <c r="B275">
        <v>4</v>
      </c>
      <c r="C275">
        <f>_xlfn.XLOOKUP(A275,'0525'!C:C,'0525'!S:S,"")</f>
        <v>4</v>
      </c>
      <c r="D275">
        <v>6</v>
      </c>
      <c r="E275">
        <f>_xlfn.XLOOKUP(A275,'0526'!C:C,'0526'!S:S,"")</f>
        <v>6</v>
      </c>
      <c r="F275">
        <v>6</v>
      </c>
      <c r="G275">
        <f>_xlfn.XLOOKUP(A275,'0527'!C:C,'0527'!S:S,"")</f>
        <v>6</v>
      </c>
      <c r="H275">
        <v>8</v>
      </c>
      <c r="I275">
        <f>_xlfn.XLOOKUP(A275,'0528'!C:C,'0528'!S:S,"")</f>
        <v>8</v>
      </c>
      <c r="J275">
        <v>8</v>
      </c>
      <c r="K275">
        <f>_xlfn.XLOOKUP(Sheet3!A275,'0529'!C:C,'0529'!S:S,"")</f>
        <v>8</v>
      </c>
      <c r="L275">
        <v>9</v>
      </c>
      <c r="M275">
        <f>_xlfn.XLOOKUP(A275,'0530'!C:C,'0530'!S:S,"")</f>
        <v>9</v>
      </c>
      <c r="N275">
        <v>10</v>
      </c>
      <c r="O275">
        <f>_xlfn.XLOOKUP(A275,'0531'!C:C,'0531'!S:S,"")</f>
        <v>10</v>
      </c>
    </row>
    <row r="276" spans="1:15" x14ac:dyDescent="0.4">
      <c r="A276" t="s">
        <v>815</v>
      </c>
      <c r="C276" t="str">
        <f>_xlfn.XLOOKUP(A276,'0525'!C:C,'0525'!S:S,"")</f>
        <v/>
      </c>
      <c r="E276" t="str">
        <f>_xlfn.XLOOKUP(A276,'0526'!C:C,'0526'!S:S,"")</f>
        <v/>
      </c>
      <c r="G276" t="str">
        <f>_xlfn.XLOOKUP(A276,'0527'!C:C,'0527'!S:S,"")</f>
        <v/>
      </c>
      <c r="I276" t="str">
        <f>_xlfn.XLOOKUP(A276,'0528'!C:C,'0528'!S:S,"")</f>
        <v/>
      </c>
      <c r="K276" t="str">
        <f>_xlfn.XLOOKUP(Sheet3!A276,'0529'!C:C,'0529'!S:S,"")</f>
        <v/>
      </c>
      <c r="M276" t="str">
        <f>_xlfn.XLOOKUP(A276,'0530'!C:C,'0530'!S:S,"")</f>
        <v/>
      </c>
      <c r="O276" t="str">
        <f>_xlfn.XLOOKUP(A276,'0531'!C:C,'0531'!S:S,"")</f>
        <v/>
      </c>
    </row>
    <row r="277" spans="1:15" x14ac:dyDescent="0.4">
      <c r="A277" t="s">
        <v>816</v>
      </c>
      <c r="C277" t="str">
        <f>_xlfn.XLOOKUP(A277,'0525'!C:C,'0525'!S:S,"")</f>
        <v/>
      </c>
      <c r="E277" t="str">
        <f>_xlfn.XLOOKUP(A277,'0526'!C:C,'0526'!S:S,"")</f>
        <v/>
      </c>
      <c r="G277" t="str">
        <f>_xlfn.XLOOKUP(A277,'0527'!C:C,'0527'!S:S,"")</f>
        <v/>
      </c>
      <c r="I277" t="str">
        <f>_xlfn.XLOOKUP(A277,'0528'!C:C,'0528'!S:S,"")</f>
        <v/>
      </c>
      <c r="K277" t="str">
        <f>_xlfn.XLOOKUP(Sheet3!A277,'0529'!C:C,'0529'!S:S,"")</f>
        <v/>
      </c>
      <c r="M277" t="str">
        <f>_xlfn.XLOOKUP(A277,'0530'!C:C,'0530'!S:S,"")</f>
        <v/>
      </c>
      <c r="O277" t="str">
        <f>_xlfn.XLOOKUP(A277,'0531'!C:C,'0531'!S:S,"")</f>
        <v/>
      </c>
    </row>
    <row r="278" spans="1:15" x14ac:dyDescent="0.4">
      <c r="A278" t="s">
        <v>157</v>
      </c>
      <c r="B278">
        <v>9</v>
      </c>
      <c r="C278">
        <f>_xlfn.XLOOKUP(A278,'0525'!C:C,'0525'!S:S,"")</f>
        <v>9</v>
      </c>
      <c r="D278">
        <v>8</v>
      </c>
      <c r="E278">
        <f>_xlfn.XLOOKUP(A278,'0526'!C:C,'0526'!S:S,"")</f>
        <v>8</v>
      </c>
      <c r="F278">
        <v>8</v>
      </c>
      <c r="G278">
        <f>_xlfn.XLOOKUP(A278,'0527'!C:C,'0527'!S:S,"")</f>
        <v>8</v>
      </c>
      <c r="H278">
        <v>8</v>
      </c>
      <c r="I278">
        <f>_xlfn.XLOOKUP(A278,'0528'!C:C,'0528'!S:S,"")</f>
        <v>8</v>
      </c>
      <c r="J278">
        <v>8</v>
      </c>
      <c r="K278">
        <f>_xlfn.XLOOKUP(Sheet3!A278,'0529'!C:C,'0529'!S:S,"")</f>
        <v>8</v>
      </c>
      <c r="L278">
        <v>9</v>
      </c>
      <c r="M278">
        <f>_xlfn.XLOOKUP(A278,'0530'!C:C,'0530'!S:S,"")</f>
        <v>9</v>
      </c>
      <c r="N278">
        <v>10</v>
      </c>
      <c r="O278">
        <f>_xlfn.XLOOKUP(A278,'0531'!C:C,'0531'!S:S,"")</f>
        <v>10</v>
      </c>
    </row>
    <row r="279" spans="1:15" x14ac:dyDescent="0.4">
      <c r="A279" t="s">
        <v>191</v>
      </c>
      <c r="B279">
        <v>9</v>
      </c>
      <c r="C279">
        <f>_xlfn.XLOOKUP(A279,'0525'!C:C,'0525'!S:S,"")</f>
        <v>9</v>
      </c>
      <c r="D279">
        <v>4</v>
      </c>
      <c r="E279">
        <f>_xlfn.XLOOKUP(A279,'0526'!C:C,'0526'!S:S,"")</f>
        <v>4</v>
      </c>
      <c r="F279">
        <v>8</v>
      </c>
      <c r="G279">
        <f>_xlfn.XLOOKUP(A279,'0527'!C:C,'0527'!S:S,"")</f>
        <v>8</v>
      </c>
      <c r="H279">
        <v>8</v>
      </c>
      <c r="I279">
        <f>_xlfn.XLOOKUP(A279,'0528'!C:C,'0528'!S:S,"")</f>
        <v>8</v>
      </c>
      <c r="J279">
        <v>8</v>
      </c>
      <c r="K279">
        <f>_xlfn.XLOOKUP(Sheet3!A279,'0529'!C:C,'0529'!S:S,"")</f>
        <v>8</v>
      </c>
      <c r="L279">
        <v>9</v>
      </c>
      <c r="M279">
        <f>_xlfn.XLOOKUP(A279,'0530'!C:C,'0530'!S:S,"")</f>
        <v>9</v>
      </c>
      <c r="N279">
        <v>10</v>
      </c>
      <c r="O279">
        <f>_xlfn.XLOOKUP(A279,'0531'!C:C,'0531'!S:S,"")</f>
        <v>10</v>
      </c>
    </row>
    <row r="280" spans="1:15" x14ac:dyDescent="0.4">
      <c r="A280" t="s">
        <v>817</v>
      </c>
      <c r="C280" t="str">
        <f>_xlfn.XLOOKUP(A280,'0525'!C:C,'0525'!S:S,"")</f>
        <v/>
      </c>
      <c r="E280" t="str">
        <f>_xlfn.XLOOKUP(A280,'0526'!C:C,'0526'!S:S,"")</f>
        <v/>
      </c>
      <c r="G280" t="str">
        <f>_xlfn.XLOOKUP(A280,'0527'!C:C,'0527'!S:S,"")</f>
        <v/>
      </c>
      <c r="I280" t="str">
        <f>_xlfn.XLOOKUP(A280,'0528'!C:C,'0528'!S:S,"")</f>
        <v/>
      </c>
      <c r="K280" t="str">
        <f>_xlfn.XLOOKUP(Sheet3!A280,'0529'!C:C,'0529'!S:S,"")</f>
        <v/>
      </c>
      <c r="M280" t="str">
        <f>_xlfn.XLOOKUP(A280,'0530'!C:C,'0530'!S:S,"")</f>
        <v/>
      </c>
      <c r="O280" t="str">
        <f>_xlfn.XLOOKUP(A280,'0531'!C:C,'0531'!S:S,"")</f>
        <v/>
      </c>
    </row>
    <row r="281" spans="1:15" x14ac:dyDescent="0.4">
      <c r="A281" t="s">
        <v>818</v>
      </c>
      <c r="C281" t="str">
        <f>_xlfn.XLOOKUP(A281,'0525'!C:C,'0525'!S:S,"")</f>
        <v/>
      </c>
      <c r="E281" t="str">
        <f>_xlfn.XLOOKUP(A281,'0526'!C:C,'0526'!S:S,"")</f>
        <v/>
      </c>
      <c r="G281" t="str">
        <f>_xlfn.XLOOKUP(A281,'0527'!C:C,'0527'!S:S,"")</f>
        <v/>
      </c>
      <c r="I281" t="str">
        <f>_xlfn.XLOOKUP(A281,'0528'!C:C,'0528'!S:S,"")</f>
        <v/>
      </c>
      <c r="K281" t="str">
        <f>_xlfn.XLOOKUP(Sheet3!A281,'0529'!C:C,'0529'!S:S,"")</f>
        <v/>
      </c>
      <c r="M281" t="str">
        <f>_xlfn.XLOOKUP(A281,'0530'!C:C,'0530'!S:S,"")</f>
        <v/>
      </c>
      <c r="O281" t="str">
        <f>_xlfn.XLOOKUP(A281,'0531'!C:C,'0531'!S:S,"")</f>
        <v/>
      </c>
    </row>
    <row r="282" spans="1:15" x14ac:dyDescent="0.4">
      <c r="A282" t="s">
        <v>556</v>
      </c>
      <c r="B282">
        <v>0</v>
      </c>
      <c r="C282">
        <f>_xlfn.XLOOKUP(A282,'0525'!C:C,'0525'!S:S,"")</f>
        <v>0</v>
      </c>
      <c r="D282">
        <v>0</v>
      </c>
      <c r="E282">
        <f>_xlfn.XLOOKUP(A282,'0526'!C:C,'0526'!S:S,"")</f>
        <v>0</v>
      </c>
      <c r="G282" t="str">
        <f>_xlfn.XLOOKUP(A282,'0527'!C:C,'0527'!S:S,"")</f>
        <v/>
      </c>
      <c r="I282" t="str">
        <f>_xlfn.XLOOKUP(A282,'0528'!C:C,'0528'!S:S,"")</f>
        <v/>
      </c>
      <c r="K282" t="str">
        <f>_xlfn.XLOOKUP(Sheet3!A282,'0529'!C:C,'0529'!S:S,"")</f>
        <v/>
      </c>
      <c r="M282" t="str">
        <f>_xlfn.XLOOKUP(A282,'0530'!C:C,'0530'!S:S,"")</f>
        <v/>
      </c>
      <c r="O282" t="str">
        <f>_xlfn.XLOOKUP(A282,'0531'!C:C,'0531'!S:S,"")</f>
        <v/>
      </c>
    </row>
    <row r="283" spans="1:15" x14ac:dyDescent="0.4">
      <c r="A283" t="s">
        <v>819</v>
      </c>
      <c r="C283" t="str">
        <f>_xlfn.XLOOKUP(A283,'0525'!C:C,'0525'!S:S,"")</f>
        <v/>
      </c>
      <c r="E283" t="str">
        <f>_xlfn.XLOOKUP(A283,'0526'!C:C,'0526'!S:S,"")</f>
        <v/>
      </c>
      <c r="G283" t="str">
        <f>_xlfn.XLOOKUP(A283,'0527'!C:C,'0527'!S:S,"")</f>
        <v/>
      </c>
      <c r="I283" t="str">
        <f>_xlfn.XLOOKUP(A283,'0528'!C:C,'0528'!S:S,"")</f>
        <v/>
      </c>
      <c r="K283" t="str">
        <f>_xlfn.XLOOKUP(Sheet3!A283,'0529'!C:C,'0529'!S:S,"")</f>
        <v/>
      </c>
      <c r="M283" t="str">
        <f>_xlfn.XLOOKUP(A283,'0530'!C:C,'0530'!S:S,"")</f>
        <v/>
      </c>
      <c r="O283" t="str">
        <f>_xlfn.XLOOKUP(A283,'0531'!C:C,'0531'!S:S,"")</f>
        <v/>
      </c>
    </row>
    <row r="284" spans="1:15" x14ac:dyDescent="0.4">
      <c r="A284" t="s">
        <v>205</v>
      </c>
      <c r="B284">
        <v>6</v>
      </c>
      <c r="C284">
        <f>_xlfn.XLOOKUP(A284,'0525'!C:C,'0525'!S:S,"")</f>
        <v>6</v>
      </c>
      <c r="D284">
        <v>4</v>
      </c>
      <c r="E284">
        <f>_xlfn.XLOOKUP(A284,'0526'!C:C,'0526'!S:S,"")</f>
        <v>4</v>
      </c>
      <c r="F284">
        <v>8</v>
      </c>
      <c r="G284">
        <f>_xlfn.XLOOKUP(A284,'0527'!C:C,'0527'!S:S,"")</f>
        <v>8</v>
      </c>
      <c r="H284">
        <v>8</v>
      </c>
      <c r="I284">
        <f>_xlfn.XLOOKUP(A284,'0528'!C:C,'0528'!S:S,"")</f>
        <v>8</v>
      </c>
      <c r="J284">
        <v>6</v>
      </c>
      <c r="K284">
        <f>_xlfn.XLOOKUP(Sheet3!A284,'0529'!C:C,'0529'!S:S,"")</f>
        <v>6</v>
      </c>
      <c r="L284">
        <v>9</v>
      </c>
      <c r="M284">
        <f>_xlfn.XLOOKUP(A284,'0530'!C:C,'0530'!S:S,"")</f>
        <v>9</v>
      </c>
      <c r="N284">
        <v>10</v>
      </c>
      <c r="O284">
        <f>_xlfn.XLOOKUP(A284,'0531'!C:C,'0531'!S:S,"")</f>
        <v>10</v>
      </c>
    </row>
    <row r="285" spans="1:15" x14ac:dyDescent="0.4">
      <c r="A285" t="s">
        <v>820</v>
      </c>
      <c r="C285" t="str">
        <f>_xlfn.XLOOKUP(A285,'0525'!C:C,'0525'!S:S,"")</f>
        <v/>
      </c>
      <c r="E285" t="str">
        <f>_xlfn.XLOOKUP(A285,'0526'!C:C,'0526'!S:S,"")</f>
        <v/>
      </c>
      <c r="G285" t="str">
        <f>_xlfn.XLOOKUP(A285,'0527'!C:C,'0527'!S:S,"")</f>
        <v/>
      </c>
      <c r="I285" t="str">
        <f>_xlfn.XLOOKUP(A285,'0528'!C:C,'0528'!S:S,"")</f>
        <v/>
      </c>
      <c r="K285" t="str">
        <f>_xlfn.XLOOKUP(Sheet3!A285,'0529'!C:C,'0529'!S:S,"")</f>
        <v/>
      </c>
      <c r="M285" t="str">
        <f>_xlfn.XLOOKUP(A285,'0530'!C:C,'0530'!S:S,"")</f>
        <v/>
      </c>
      <c r="O285" t="str">
        <f>_xlfn.XLOOKUP(A285,'0531'!C:C,'0531'!S:S,"")</f>
        <v/>
      </c>
    </row>
    <row r="286" spans="1:15" x14ac:dyDescent="0.4">
      <c r="A286" t="s">
        <v>821</v>
      </c>
      <c r="C286" t="str">
        <f>_xlfn.XLOOKUP(A286,'0525'!C:C,'0525'!S:S,"")</f>
        <v/>
      </c>
      <c r="E286" t="str">
        <f>_xlfn.XLOOKUP(A286,'0526'!C:C,'0526'!S:S,"")</f>
        <v/>
      </c>
      <c r="G286" t="str">
        <f>_xlfn.XLOOKUP(A286,'0527'!C:C,'0527'!S:S,"")</f>
        <v/>
      </c>
      <c r="I286" t="str">
        <f>_xlfn.XLOOKUP(A286,'0528'!C:C,'0528'!S:S,"")</f>
        <v/>
      </c>
      <c r="K286" t="str">
        <f>_xlfn.XLOOKUP(Sheet3!A286,'0529'!C:C,'0529'!S:S,"")</f>
        <v/>
      </c>
      <c r="M286" t="str">
        <f>_xlfn.XLOOKUP(A286,'0530'!C:C,'0530'!S:S,"")</f>
        <v/>
      </c>
      <c r="O286" t="str">
        <f>_xlfn.XLOOKUP(A286,'0531'!C:C,'0531'!S:S,"")</f>
        <v/>
      </c>
    </row>
    <row r="287" spans="1:15" x14ac:dyDescent="0.4">
      <c r="A287" t="s">
        <v>822</v>
      </c>
      <c r="C287" t="str">
        <f>_xlfn.XLOOKUP(A287,'0525'!C:C,'0525'!S:S,"")</f>
        <v/>
      </c>
      <c r="E287" t="str">
        <f>_xlfn.XLOOKUP(A287,'0526'!C:C,'0526'!S:S,"")</f>
        <v/>
      </c>
      <c r="G287" t="str">
        <f>_xlfn.XLOOKUP(A287,'0527'!C:C,'0527'!S:S,"")</f>
        <v/>
      </c>
      <c r="I287" t="str">
        <f>_xlfn.XLOOKUP(A287,'0528'!C:C,'0528'!S:S,"")</f>
        <v/>
      </c>
      <c r="K287" t="str">
        <f>_xlfn.XLOOKUP(Sheet3!A287,'0529'!C:C,'0529'!S:S,"")</f>
        <v/>
      </c>
      <c r="M287" t="str">
        <f>_xlfn.XLOOKUP(A287,'0530'!C:C,'0530'!S:S,"")</f>
        <v/>
      </c>
      <c r="O287" t="str">
        <f>_xlfn.XLOOKUP(A287,'0531'!C:C,'0531'!S:S,"")</f>
        <v/>
      </c>
    </row>
    <row r="288" spans="1:15" x14ac:dyDescent="0.4">
      <c r="A288" t="s">
        <v>823</v>
      </c>
      <c r="C288" t="str">
        <f>_xlfn.XLOOKUP(A288,'0525'!C:C,'0525'!S:S,"")</f>
        <v/>
      </c>
      <c r="E288" t="str">
        <f>_xlfn.XLOOKUP(A288,'0526'!C:C,'0526'!S:S,"")</f>
        <v/>
      </c>
      <c r="G288" t="str">
        <f>_xlfn.XLOOKUP(A288,'0527'!C:C,'0527'!S:S,"")</f>
        <v/>
      </c>
      <c r="I288" t="str">
        <f>_xlfn.XLOOKUP(A288,'0528'!C:C,'0528'!S:S,"")</f>
        <v/>
      </c>
      <c r="K288" t="str">
        <f>_xlfn.XLOOKUP(Sheet3!A288,'0529'!C:C,'0529'!S:S,"")</f>
        <v/>
      </c>
      <c r="M288" t="str">
        <f>_xlfn.XLOOKUP(A288,'0530'!C:C,'0530'!S:S,"")</f>
        <v/>
      </c>
      <c r="O288" t="str">
        <f>_xlfn.XLOOKUP(A288,'0531'!C:C,'0531'!S:S,"")</f>
        <v/>
      </c>
    </row>
    <row r="289" spans="1:15" x14ac:dyDescent="0.4">
      <c r="A289" t="s">
        <v>161</v>
      </c>
      <c r="B289">
        <v>9</v>
      </c>
      <c r="C289">
        <f>_xlfn.XLOOKUP(A289,'0525'!C:C,'0525'!S:S,"")</f>
        <v>9</v>
      </c>
      <c r="D289">
        <v>8</v>
      </c>
      <c r="E289">
        <f>_xlfn.XLOOKUP(A289,'0526'!C:C,'0526'!S:S,"")</f>
        <v>8</v>
      </c>
      <c r="F289">
        <v>8</v>
      </c>
      <c r="G289">
        <f>_xlfn.XLOOKUP(A289,'0527'!C:C,'0527'!S:S,"")</f>
        <v>8</v>
      </c>
      <c r="H289">
        <v>6</v>
      </c>
      <c r="I289">
        <f>_xlfn.XLOOKUP(A289,'0528'!C:C,'0528'!S:S,"")</f>
        <v>6</v>
      </c>
      <c r="J289">
        <v>6</v>
      </c>
      <c r="K289">
        <f>_xlfn.XLOOKUP(Sheet3!A289,'0529'!C:C,'0529'!S:S,"")</f>
        <v>6</v>
      </c>
      <c r="L289">
        <v>9</v>
      </c>
      <c r="M289">
        <f>_xlfn.XLOOKUP(A289,'0530'!C:C,'0530'!S:S,"")</f>
        <v>9</v>
      </c>
      <c r="N289">
        <v>10</v>
      </c>
      <c r="O289">
        <f>_xlfn.XLOOKUP(A289,'0531'!C:C,'0531'!S:S,"")</f>
        <v>10</v>
      </c>
    </row>
    <row r="290" spans="1:15" x14ac:dyDescent="0.4">
      <c r="A290" t="s">
        <v>824</v>
      </c>
      <c r="C290" t="str">
        <f>_xlfn.XLOOKUP(A290,'0525'!C:C,'0525'!S:S,"")</f>
        <v/>
      </c>
      <c r="E290" t="str">
        <f>_xlfn.XLOOKUP(A290,'0526'!C:C,'0526'!S:S,"")</f>
        <v/>
      </c>
      <c r="G290" t="str">
        <f>_xlfn.XLOOKUP(A290,'0527'!C:C,'0527'!S:S,"")</f>
        <v/>
      </c>
      <c r="I290" t="str">
        <f>_xlfn.XLOOKUP(A290,'0528'!C:C,'0528'!S:S,"")</f>
        <v/>
      </c>
      <c r="K290" t="str">
        <f>_xlfn.XLOOKUP(Sheet3!A290,'0529'!C:C,'0529'!S:S,"")</f>
        <v/>
      </c>
      <c r="M290" t="str">
        <f>_xlfn.XLOOKUP(A290,'0530'!C:C,'0530'!S:S,"")</f>
        <v/>
      </c>
      <c r="O290" t="str">
        <f>_xlfn.XLOOKUP(A290,'0531'!C:C,'0531'!S:S,"")</f>
        <v/>
      </c>
    </row>
    <row r="291" spans="1:15" x14ac:dyDescent="0.4">
      <c r="A291" t="s">
        <v>825</v>
      </c>
      <c r="C291" t="str">
        <f>_xlfn.XLOOKUP(A291,'0525'!C:C,'0525'!S:S,"")</f>
        <v/>
      </c>
      <c r="E291" t="str">
        <f>_xlfn.XLOOKUP(A291,'0526'!C:C,'0526'!S:S,"")</f>
        <v/>
      </c>
      <c r="G291" t="str">
        <f>_xlfn.XLOOKUP(A291,'0527'!C:C,'0527'!S:S,"")</f>
        <v/>
      </c>
      <c r="I291" t="str">
        <f>_xlfn.XLOOKUP(A291,'0528'!C:C,'0528'!S:S,"")</f>
        <v/>
      </c>
      <c r="K291" t="str">
        <f>_xlfn.XLOOKUP(Sheet3!A291,'0529'!C:C,'0529'!S:S,"")</f>
        <v/>
      </c>
      <c r="M291" t="str">
        <f>_xlfn.XLOOKUP(A291,'0530'!C:C,'0530'!S:S,"")</f>
        <v/>
      </c>
      <c r="O291" t="str">
        <f>_xlfn.XLOOKUP(A291,'0531'!C:C,'0531'!S:S,"")</f>
        <v/>
      </c>
    </row>
    <row r="292" spans="1:15" x14ac:dyDescent="0.4">
      <c r="A292" t="s">
        <v>826</v>
      </c>
      <c r="C292" t="str">
        <f>_xlfn.XLOOKUP(A292,'0525'!C:C,'0525'!S:S,"")</f>
        <v/>
      </c>
      <c r="E292" t="str">
        <f>_xlfn.XLOOKUP(A292,'0526'!C:C,'0526'!S:S,"")</f>
        <v/>
      </c>
      <c r="G292" t="str">
        <f>_xlfn.XLOOKUP(A292,'0527'!C:C,'0527'!S:S,"")</f>
        <v/>
      </c>
      <c r="I292" t="str">
        <f>_xlfn.XLOOKUP(A292,'0528'!C:C,'0528'!S:S,"")</f>
        <v/>
      </c>
      <c r="K292" t="str">
        <f>_xlfn.XLOOKUP(Sheet3!A292,'0529'!C:C,'0529'!S:S,"")</f>
        <v/>
      </c>
      <c r="M292" t="str">
        <f>_xlfn.XLOOKUP(A292,'0530'!C:C,'0530'!S:S,"")</f>
        <v/>
      </c>
      <c r="O292" t="str">
        <f>_xlfn.XLOOKUP(A292,'0531'!C:C,'0531'!S:S,"")</f>
        <v/>
      </c>
    </row>
    <row r="293" spans="1:15" x14ac:dyDescent="0.4">
      <c r="A293" t="s">
        <v>827</v>
      </c>
      <c r="C293" t="str">
        <f>_xlfn.XLOOKUP(A293,'0525'!C:C,'0525'!S:S,"")</f>
        <v/>
      </c>
      <c r="E293" t="str">
        <f>_xlfn.XLOOKUP(A293,'0526'!C:C,'0526'!S:S,"")</f>
        <v/>
      </c>
      <c r="G293" t="str">
        <f>_xlfn.XLOOKUP(A293,'0527'!C:C,'0527'!S:S,"")</f>
        <v/>
      </c>
      <c r="I293" t="str">
        <f>_xlfn.XLOOKUP(A293,'0528'!C:C,'0528'!S:S,"")</f>
        <v/>
      </c>
      <c r="K293" t="str">
        <f>_xlfn.XLOOKUP(Sheet3!A293,'0529'!C:C,'0529'!S:S,"")</f>
        <v/>
      </c>
      <c r="M293" t="str">
        <f>_xlfn.XLOOKUP(A293,'0530'!C:C,'0530'!S:S,"")</f>
        <v/>
      </c>
      <c r="O293" t="str">
        <f>_xlfn.XLOOKUP(A293,'0531'!C:C,'0531'!S:S,"")</f>
        <v/>
      </c>
    </row>
    <row r="294" spans="1:15" x14ac:dyDescent="0.4">
      <c r="A294" t="s">
        <v>583</v>
      </c>
      <c r="B294">
        <v>0</v>
      </c>
      <c r="C294">
        <f>_xlfn.XLOOKUP(A294,'0525'!C:C,'0525'!S:S,"")</f>
        <v>0</v>
      </c>
      <c r="E294" t="str">
        <f>_xlfn.XLOOKUP(A294,'0526'!C:C,'0526'!S:S,"")</f>
        <v/>
      </c>
      <c r="G294" t="str">
        <f>_xlfn.XLOOKUP(A294,'0527'!C:C,'0527'!S:S,"")</f>
        <v/>
      </c>
      <c r="I294" t="str">
        <f>_xlfn.XLOOKUP(A294,'0528'!C:C,'0528'!S:S,"")</f>
        <v/>
      </c>
      <c r="K294" t="str">
        <f>_xlfn.XLOOKUP(Sheet3!A294,'0529'!C:C,'0529'!S:S,"")</f>
        <v/>
      </c>
      <c r="M294" t="str">
        <f>_xlfn.XLOOKUP(A294,'0530'!C:C,'0530'!S:S,"")</f>
        <v/>
      </c>
      <c r="O294" t="str">
        <f>_xlfn.XLOOKUP(A294,'0531'!C:C,'0531'!S:S,"")</f>
        <v/>
      </c>
    </row>
    <row r="295" spans="1:15" x14ac:dyDescent="0.4">
      <c r="A295" t="s">
        <v>115</v>
      </c>
      <c r="B295">
        <v>9</v>
      </c>
      <c r="C295">
        <f>_xlfn.XLOOKUP(A295,'0525'!C:C,'0525'!S:S,"")</f>
        <v>9</v>
      </c>
      <c r="D295">
        <v>6</v>
      </c>
      <c r="E295">
        <f>_xlfn.XLOOKUP(A295,'0526'!C:C,'0526'!S:S,"")</f>
        <v>6</v>
      </c>
      <c r="F295">
        <v>8</v>
      </c>
      <c r="G295">
        <f>_xlfn.XLOOKUP(A295,'0527'!C:C,'0527'!S:S,"")</f>
        <v>8</v>
      </c>
      <c r="H295">
        <v>8</v>
      </c>
      <c r="I295">
        <f>_xlfn.XLOOKUP(A295,'0528'!C:C,'0528'!S:S,"")</f>
        <v>8</v>
      </c>
      <c r="J295">
        <v>8</v>
      </c>
      <c r="K295">
        <f>_xlfn.XLOOKUP(Sheet3!A295,'0529'!C:C,'0529'!S:S,"")</f>
        <v>8</v>
      </c>
      <c r="L295">
        <v>9</v>
      </c>
      <c r="M295">
        <f>_xlfn.XLOOKUP(A295,'0530'!C:C,'0530'!S:S,"")</f>
        <v>9</v>
      </c>
      <c r="N295">
        <v>10</v>
      </c>
      <c r="O295">
        <f>_xlfn.XLOOKUP(A295,'0531'!C:C,'0531'!S:S,"")</f>
        <v>10</v>
      </c>
    </row>
    <row r="296" spans="1:15" x14ac:dyDescent="0.4">
      <c r="A296" t="s">
        <v>163</v>
      </c>
      <c r="B296">
        <v>4</v>
      </c>
      <c r="C296">
        <f>_xlfn.XLOOKUP(A296,'0525'!C:C,'0525'!S:S,"")</f>
        <v>4</v>
      </c>
      <c r="D296">
        <v>7</v>
      </c>
      <c r="E296">
        <f>_xlfn.XLOOKUP(A296,'0526'!C:C,'0526'!S:S,"")</f>
        <v>7</v>
      </c>
      <c r="F296">
        <v>5</v>
      </c>
      <c r="G296">
        <f>_xlfn.XLOOKUP(A296,'0527'!C:C,'0527'!S:S,"")</f>
        <v>5</v>
      </c>
      <c r="H296">
        <v>8</v>
      </c>
      <c r="I296">
        <f>_xlfn.XLOOKUP(A296,'0528'!C:C,'0528'!S:S,"")</f>
        <v>8</v>
      </c>
      <c r="J296">
        <v>8</v>
      </c>
      <c r="K296">
        <f>_xlfn.XLOOKUP(Sheet3!A296,'0529'!C:C,'0529'!S:S,"")</f>
        <v>8</v>
      </c>
      <c r="L296">
        <v>9</v>
      </c>
      <c r="M296">
        <f>_xlfn.XLOOKUP(A296,'0530'!C:C,'0530'!S:S,"")</f>
        <v>9</v>
      </c>
      <c r="N296">
        <v>10</v>
      </c>
      <c r="O296">
        <f>_xlfn.XLOOKUP(A296,'0531'!C:C,'0531'!S:S,"")</f>
        <v>10</v>
      </c>
    </row>
    <row r="297" spans="1:15" x14ac:dyDescent="0.4">
      <c r="A297" t="s">
        <v>169</v>
      </c>
      <c r="B297">
        <v>3</v>
      </c>
      <c r="C297">
        <f>_xlfn.XLOOKUP(A297,'0525'!C:C,'0525'!S:S,"")</f>
        <v>3</v>
      </c>
      <c r="D297">
        <v>4</v>
      </c>
      <c r="E297">
        <f>_xlfn.XLOOKUP(A297,'0526'!C:C,'0526'!S:S,"")</f>
        <v>4</v>
      </c>
      <c r="F297">
        <v>7</v>
      </c>
      <c r="G297">
        <f>_xlfn.XLOOKUP(A297,'0527'!C:C,'0527'!S:S,"")</f>
        <v>7</v>
      </c>
      <c r="H297">
        <v>7</v>
      </c>
      <c r="I297">
        <f>_xlfn.XLOOKUP(A297,'0528'!C:C,'0528'!S:S,"")</f>
        <v>7</v>
      </c>
      <c r="J297">
        <v>8</v>
      </c>
      <c r="K297">
        <f>_xlfn.XLOOKUP(Sheet3!A297,'0529'!C:C,'0529'!S:S,"")</f>
        <v>8</v>
      </c>
      <c r="L297">
        <v>4</v>
      </c>
      <c r="M297">
        <f>_xlfn.XLOOKUP(A297,'0530'!C:C,'0530'!S:S,"")</f>
        <v>4</v>
      </c>
      <c r="N297">
        <v>3</v>
      </c>
      <c r="O297">
        <f>_xlfn.XLOOKUP(A297,'0531'!C:C,'0531'!S:S,"")</f>
        <v>3</v>
      </c>
    </row>
    <row r="298" spans="1:15" x14ac:dyDescent="0.4">
      <c r="A298" t="s">
        <v>828</v>
      </c>
      <c r="C298" t="str">
        <f>_xlfn.XLOOKUP(A298,'0525'!C:C,'0525'!S:S,"")</f>
        <v/>
      </c>
      <c r="E298" t="str">
        <f>_xlfn.XLOOKUP(A298,'0526'!C:C,'0526'!S:S,"")</f>
        <v/>
      </c>
      <c r="G298" t="str">
        <f>_xlfn.XLOOKUP(A298,'0527'!C:C,'0527'!S:S,"")</f>
        <v/>
      </c>
      <c r="I298" t="str">
        <f>_xlfn.XLOOKUP(A298,'0528'!C:C,'0528'!S:S,"")</f>
        <v/>
      </c>
      <c r="K298" t="str">
        <f>_xlfn.XLOOKUP(Sheet3!A298,'0529'!C:C,'0529'!S:S,"")</f>
        <v/>
      </c>
      <c r="M298" t="str">
        <f>_xlfn.XLOOKUP(A298,'0530'!C:C,'0530'!S:S,"")</f>
        <v/>
      </c>
      <c r="O298" t="str">
        <f>_xlfn.XLOOKUP(A298,'0531'!C:C,'0531'!S:S,"")</f>
        <v/>
      </c>
    </row>
    <row r="299" spans="1:15" x14ac:dyDescent="0.4">
      <c r="A299" t="s">
        <v>199</v>
      </c>
      <c r="B299">
        <v>9</v>
      </c>
      <c r="C299">
        <f>_xlfn.XLOOKUP(A299,'0525'!C:C,'0525'!S:S,"")</f>
        <v>9</v>
      </c>
      <c r="D299">
        <v>8</v>
      </c>
      <c r="E299">
        <f>_xlfn.XLOOKUP(A299,'0526'!C:C,'0526'!S:S,"")</f>
        <v>8</v>
      </c>
      <c r="F299">
        <v>8</v>
      </c>
      <c r="G299">
        <f>_xlfn.XLOOKUP(A299,'0527'!C:C,'0527'!S:S,"")</f>
        <v>8</v>
      </c>
      <c r="H299">
        <v>8</v>
      </c>
      <c r="I299">
        <f>_xlfn.XLOOKUP(A299,'0528'!C:C,'0528'!S:S,"")</f>
        <v>8</v>
      </c>
      <c r="J299">
        <v>8</v>
      </c>
      <c r="K299">
        <f>_xlfn.XLOOKUP(Sheet3!A299,'0529'!C:C,'0529'!S:S,"")</f>
        <v>8</v>
      </c>
      <c r="L299">
        <v>9</v>
      </c>
      <c r="M299">
        <f>_xlfn.XLOOKUP(A299,'0530'!C:C,'0530'!S:S,"")</f>
        <v>9</v>
      </c>
      <c r="N299">
        <v>10</v>
      </c>
      <c r="O299">
        <f>_xlfn.XLOOKUP(A299,'0531'!C:C,'0531'!S:S,"")</f>
        <v>10</v>
      </c>
    </row>
    <row r="300" spans="1:15" x14ac:dyDescent="0.4">
      <c r="A300" t="s">
        <v>829</v>
      </c>
      <c r="C300" t="str">
        <f>_xlfn.XLOOKUP(A300,'0525'!C:C,'0525'!S:S,"")</f>
        <v/>
      </c>
      <c r="E300" t="str">
        <f>_xlfn.XLOOKUP(A300,'0526'!C:C,'0526'!S:S,"")</f>
        <v/>
      </c>
      <c r="G300" t="str">
        <f>_xlfn.XLOOKUP(A300,'0527'!C:C,'0527'!S:S,"")</f>
        <v/>
      </c>
      <c r="I300" t="str">
        <f>_xlfn.XLOOKUP(A300,'0528'!C:C,'0528'!S:S,"")</f>
        <v/>
      </c>
      <c r="K300" t="str">
        <f>_xlfn.XLOOKUP(Sheet3!A300,'0529'!C:C,'0529'!S:S,"")</f>
        <v/>
      </c>
      <c r="M300" t="str">
        <f>_xlfn.XLOOKUP(A300,'0530'!C:C,'0530'!S:S,"")</f>
        <v/>
      </c>
      <c r="O300" t="str">
        <f>_xlfn.XLOOKUP(A300,'0531'!C:C,'0531'!S:S,"")</f>
        <v/>
      </c>
    </row>
    <row r="301" spans="1:15" x14ac:dyDescent="0.4">
      <c r="A301" t="s">
        <v>830</v>
      </c>
      <c r="C301" t="str">
        <f>_xlfn.XLOOKUP(A301,'0525'!C:C,'0525'!S:S,"")</f>
        <v/>
      </c>
      <c r="E301" t="str">
        <f>_xlfn.XLOOKUP(A301,'0526'!C:C,'0526'!S:S,"")</f>
        <v/>
      </c>
      <c r="G301" t="str">
        <f>_xlfn.XLOOKUP(A301,'0527'!C:C,'0527'!S:S,"")</f>
        <v/>
      </c>
      <c r="I301" t="str">
        <f>_xlfn.XLOOKUP(A301,'0528'!C:C,'0528'!S:S,"")</f>
        <v/>
      </c>
      <c r="K301" t="str">
        <f>_xlfn.XLOOKUP(Sheet3!A301,'0529'!C:C,'0529'!S:S,"")</f>
        <v/>
      </c>
      <c r="M301" t="str">
        <f>_xlfn.XLOOKUP(A301,'0530'!C:C,'0530'!S:S,"")</f>
        <v/>
      </c>
      <c r="O301" t="str">
        <f>_xlfn.XLOOKUP(A301,'0531'!C:C,'0531'!S:S,"")</f>
        <v/>
      </c>
    </row>
    <row r="302" spans="1:15" x14ac:dyDescent="0.4">
      <c r="A302" t="s">
        <v>456</v>
      </c>
      <c r="C302">
        <f>_xlfn.XLOOKUP(A302,'0525'!C:C,'0525'!S:S,"")</f>
        <v>0</v>
      </c>
      <c r="E302">
        <f>_xlfn.XLOOKUP(A302,'0526'!C:C,'0526'!S:S,"")</f>
        <v>0</v>
      </c>
      <c r="G302">
        <f>_xlfn.XLOOKUP(A302,'0527'!C:C,'0527'!S:S,"")</f>
        <v>0</v>
      </c>
      <c r="I302">
        <f>_xlfn.XLOOKUP(A302,'0528'!C:C,'0528'!S:S,"")</f>
        <v>0</v>
      </c>
      <c r="K302" t="str">
        <f>_xlfn.XLOOKUP(Sheet3!A302,'0529'!C:C,'0529'!S:S,"")</f>
        <v/>
      </c>
      <c r="M302" t="str">
        <f>_xlfn.XLOOKUP(A302,'0530'!C:C,'0530'!S:S,"")</f>
        <v/>
      </c>
      <c r="O302" t="str">
        <f>_xlfn.XLOOKUP(A302,'0531'!C:C,'0531'!S:S,"")</f>
        <v/>
      </c>
    </row>
    <row r="303" spans="1:15" x14ac:dyDescent="0.4">
      <c r="A303" t="s">
        <v>831</v>
      </c>
      <c r="C303" t="str">
        <f>_xlfn.XLOOKUP(A303,'0525'!C:C,'0525'!S:S,"")</f>
        <v/>
      </c>
      <c r="E303" t="str">
        <f>_xlfn.XLOOKUP(A303,'0526'!C:C,'0526'!S:S,"")</f>
        <v/>
      </c>
      <c r="G303" t="str">
        <f>_xlfn.XLOOKUP(A303,'0527'!C:C,'0527'!S:S,"")</f>
        <v/>
      </c>
      <c r="I303" t="str">
        <f>_xlfn.XLOOKUP(A303,'0528'!C:C,'0528'!S:S,"")</f>
        <v/>
      </c>
      <c r="K303" t="str">
        <f>_xlfn.XLOOKUP(Sheet3!A303,'0529'!C:C,'0529'!S:S,"")</f>
        <v/>
      </c>
      <c r="M303" t="str">
        <f>_xlfn.XLOOKUP(A303,'0530'!C:C,'0530'!S:S,"")</f>
        <v/>
      </c>
      <c r="O303" t="str">
        <f>_xlfn.XLOOKUP(A303,'0531'!C:C,'0531'!S:S,"")</f>
        <v/>
      </c>
    </row>
    <row r="304" spans="1:15" x14ac:dyDescent="0.4">
      <c r="A304" t="s">
        <v>832</v>
      </c>
      <c r="C304" t="str">
        <f>_xlfn.XLOOKUP(A304,'0525'!C:C,'0525'!S:S,"")</f>
        <v/>
      </c>
      <c r="E304" t="str">
        <f>_xlfn.XLOOKUP(A304,'0526'!C:C,'0526'!S:S,"")</f>
        <v/>
      </c>
      <c r="G304" t="str">
        <f>_xlfn.XLOOKUP(A304,'0527'!C:C,'0527'!S:S,"")</f>
        <v/>
      </c>
      <c r="I304" t="str">
        <f>_xlfn.XLOOKUP(A304,'0528'!C:C,'0528'!S:S,"")</f>
        <v/>
      </c>
      <c r="K304" t="str">
        <f>_xlfn.XLOOKUP(Sheet3!A304,'0529'!C:C,'0529'!S:S,"")</f>
        <v/>
      </c>
      <c r="M304" t="str">
        <f>_xlfn.XLOOKUP(A304,'0530'!C:C,'0530'!S:S,"")</f>
        <v/>
      </c>
      <c r="O304" t="str">
        <f>_xlfn.XLOOKUP(A304,'0531'!C:C,'0531'!S:S,"")</f>
        <v/>
      </c>
    </row>
    <row r="305" spans="1:15" x14ac:dyDescent="0.4">
      <c r="A305" t="s">
        <v>833</v>
      </c>
      <c r="C305" t="str">
        <f>_xlfn.XLOOKUP(A305,'0525'!C:C,'0525'!S:S,"")</f>
        <v/>
      </c>
      <c r="E305" t="str">
        <f>_xlfn.XLOOKUP(A305,'0526'!C:C,'0526'!S:S,"")</f>
        <v/>
      </c>
      <c r="G305" t="str">
        <f>_xlfn.XLOOKUP(A305,'0527'!C:C,'0527'!S:S,"")</f>
        <v/>
      </c>
      <c r="I305" t="str">
        <f>_xlfn.XLOOKUP(A305,'0528'!C:C,'0528'!S:S,"")</f>
        <v/>
      </c>
      <c r="K305" t="str">
        <f>_xlfn.XLOOKUP(Sheet3!A305,'0529'!C:C,'0529'!S:S,"")</f>
        <v/>
      </c>
      <c r="M305" t="str">
        <f>_xlfn.XLOOKUP(A305,'0530'!C:C,'0530'!S:S,"")</f>
        <v/>
      </c>
      <c r="O305" t="str">
        <f>_xlfn.XLOOKUP(A305,'0531'!C:C,'0531'!S:S,"")</f>
        <v/>
      </c>
    </row>
    <row r="306" spans="1:15" x14ac:dyDescent="0.4">
      <c r="A306" t="s">
        <v>834</v>
      </c>
      <c r="C306" t="str">
        <f>_xlfn.XLOOKUP(A306,'0525'!C:C,'0525'!S:S,"")</f>
        <v/>
      </c>
      <c r="E306" t="str">
        <f>_xlfn.XLOOKUP(A306,'0526'!C:C,'0526'!S:S,"")</f>
        <v/>
      </c>
      <c r="G306" t="str">
        <f>_xlfn.XLOOKUP(A306,'0527'!C:C,'0527'!S:S,"")</f>
        <v/>
      </c>
      <c r="I306" t="str">
        <f>_xlfn.XLOOKUP(A306,'0528'!C:C,'0528'!S:S,"")</f>
        <v/>
      </c>
      <c r="K306" t="str">
        <f>_xlfn.XLOOKUP(Sheet3!A306,'0529'!C:C,'0529'!S:S,"")</f>
        <v/>
      </c>
      <c r="M306" t="str">
        <f>_xlfn.XLOOKUP(A306,'0530'!C:C,'0530'!S:S,"")</f>
        <v/>
      </c>
      <c r="O306" t="str">
        <f>_xlfn.XLOOKUP(A306,'0531'!C:C,'0531'!S:S,"")</f>
        <v/>
      </c>
    </row>
    <row r="307" spans="1:15" x14ac:dyDescent="0.4">
      <c r="A307" t="s">
        <v>835</v>
      </c>
      <c r="C307" t="str">
        <f>_xlfn.XLOOKUP(A307,'0525'!C:C,'0525'!S:S,"")</f>
        <v/>
      </c>
      <c r="E307" t="str">
        <f>_xlfn.XLOOKUP(A307,'0526'!C:C,'0526'!S:S,"")</f>
        <v/>
      </c>
      <c r="G307" t="str">
        <f>_xlfn.XLOOKUP(A307,'0527'!C:C,'0527'!S:S,"")</f>
        <v/>
      </c>
      <c r="I307" t="str">
        <f>_xlfn.XLOOKUP(A307,'0528'!C:C,'0528'!S:S,"")</f>
        <v/>
      </c>
      <c r="K307" t="str">
        <f>_xlfn.XLOOKUP(Sheet3!A307,'0529'!C:C,'0529'!S:S,"")</f>
        <v/>
      </c>
      <c r="M307" t="str">
        <f>_xlfn.XLOOKUP(A307,'0530'!C:C,'0530'!S:S,"")</f>
        <v/>
      </c>
      <c r="O307" t="str">
        <f>_xlfn.XLOOKUP(A307,'0531'!C:C,'0531'!S:S,"")</f>
        <v/>
      </c>
    </row>
    <row r="308" spans="1:15" x14ac:dyDescent="0.4">
      <c r="A308" t="s">
        <v>836</v>
      </c>
      <c r="C308" t="str">
        <f>_xlfn.XLOOKUP(A308,'0525'!C:C,'0525'!S:S,"")</f>
        <v/>
      </c>
      <c r="E308" t="str">
        <f>_xlfn.XLOOKUP(A308,'0526'!C:C,'0526'!S:S,"")</f>
        <v/>
      </c>
      <c r="G308" t="str">
        <f>_xlfn.XLOOKUP(A308,'0527'!C:C,'0527'!S:S,"")</f>
        <v/>
      </c>
      <c r="I308" t="str">
        <f>_xlfn.XLOOKUP(A308,'0528'!C:C,'0528'!S:S,"")</f>
        <v/>
      </c>
      <c r="K308" t="str">
        <f>_xlfn.XLOOKUP(Sheet3!A308,'0529'!C:C,'0529'!S:S,"")</f>
        <v/>
      </c>
      <c r="M308" t="str">
        <f>_xlfn.XLOOKUP(A308,'0530'!C:C,'0530'!S:S,"")</f>
        <v/>
      </c>
      <c r="O308" t="str">
        <f>_xlfn.XLOOKUP(A308,'0531'!C:C,'0531'!S:S,"")</f>
        <v/>
      </c>
    </row>
    <row r="309" spans="1:15" x14ac:dyDescent="0.4">
      <c r="A309" t="s">
        <v>837</v>
      </c>
      <c r="C309" t="str">
        <f>_xlfn.XLOOKUP(A309,'0525'!C:C,'0525'!S:S,"")</f>
        <v/>
      </c>
      <c r="E309" t="str">
        <f>_xlfn.XLOOKUP(A309,'0526'!C:C,'0526'!S:S,"")</f>
        <v/>
      </c>
      <c r="G309" t="str">
        <f>_xlfn.XLOOKUP(A309,'0527'!C:C,'0527'!S:S,"")</f>
        <v/>
      </c>
      <c r="I309" t="str">
        <f>_xlfn.XLOOKUP(A309,'0528'!C:C,'0528'!S:S,"")</f>
        <v/>
      </c>
      <c r="K309" t="str">
        <f>_xlfn.XLOOKUP(Sheet3!A309,'0529'!C:C,'0529'!S:S,"")</f>
        <v/>
      </c>
      <c r="M309" t="str">
        <f>_xlfn.XLOOKUP(A309,'0530'!C:C,'0530'!S:S,"")</f>
        <v/>
      </c>
      <c r="O309" t="str">
        <f>_xlfn.XLOOKUP(A309,'0531'!C:C,'0531'!S:S,"")</f>
        <v/>
      </c>
    </row>
    <row r="310" spans="1:15" x14ac:dyDescent="0.4">
      <c r="A310" t="s">
        <v>483</v>
      </c>
      <c r="B310">
        <v>0</v>
      </c>
      <c r="C310">
        <f>_xlfn.XLOOKUP(A310,'0525'!C:C,'0525'!S:S,"")</f>
        <v>0</v>
      </c>
      <c r="D310">
        <v>0</v>
      </c>
      <c r="E310">
        <f>_xlfn.XLOOKUP(A310,'0526'!C:C,'0526'!S:S,"")</f>
        <v>0</v>
      </c>
      <c r="F310">
        <v>1</v>
      </c>
      <c r="G310">
        <f>_xlfn.XLOOKUP(A310,'0527'!C:C,'0527'!S:S,"")</f>
        <v>1</v>
      </c>
      <c r="I310" t="str">
        <f>_xlfn.XLOOKUP(A310,'0528'!C:C,'0528'!S:S,"")</f>
        <v/>
      </c>
      <c r="K310" t="str">
        <f>_xlfn.XLOOKUP(Sheet3!A310,'0529'!C:C,'0529'!S:S,"")</f>
        <v/>
      </c>
      <c r="M310" t="str">
        <f>_xlfn.XLOOKUP(A310,'0530'!C:C,'0530'!S:S,"")</f>
        <v/>
      </c>
      <c r="O310" t="str">
        <f>_xlfn.XLOOKUP(A310,'0531'!C:C,'0531'!S:S,"")</f>
        <v/>
      </c>
    </row>
    <row r="311" spans="1:15" x14ac:dyDescent="0.4">
      <c r="A311" t="s">
        <v>31</v>
      </c>
      <c r="B311">
        <v>4</v>
      </c>
      <c r="C311">
        <f>_xlfn.XLOOKUP(A311,'0525'!C:C,'0525'!S:S,"")</f>
        <v>4</v>
      </c>
      <c r="D311">
        <v>0</v>
      </c>
      <c r="E311">
        <f>_xlfn.XLOOKUP(A311,'0526'!C:C,'0526'!S:S,"")</f>
        <v>0</v>
      </c>
      <c r="F311">
        <v>0</v>
      </c>
      <c r="G311">
        <f>_xlfn.XLOOKUP(A311,'0527'!C:C,'0527'!S:S,"")</f>
        <v>0</v>
      </c>
      <c r="H311">
        <v>4</v>
      </c>
      <c r="I311">
        <f>_xlfn.XLOOKUP(A311,'0528'!C:C,'0528'!S:S,"")</f>
        <v>4</v>
      </c>
      <c r="J311">
        <v>0</v>
      </c>
      <c r="K311">
        <f>_xlfn.XLOOKUP(Sheet3!A311,'0529'!C:C,'0529'!S:S,"")</f>
        <v>0</v>
      </c>
      <c r="L311">
        <v>0</v>
      </c>
      <c r="M311">
        <f>_xlfn.XLOOKUP(A311,'0530'!C:C,'0530'!S:S,"")</f>
        <v>0</v>
      </c>
      <c r="N311">
        <v>5</v>
      </c>
      <c r="O311">
        <f>_xlfn.XLOOKUP(A311,'0531'!C:C,'0531'!S:S,"")</f>
        <v>5</v>
      </c>
    </row>
    <row r="312" spans="1:15" x14ac:dyDescent="0.4">
      <c r="A312" t="s">
        <v>838</v>
      </c>
      <c r="C312" t="str">
        <f>_xlfn.XLOOKUP(A312,'0525'!C:C,'0525'!S:S,"")</f>
        <v/>
      </c>
      <c r="E312" t="str">
        <f>_xlfn.XLOOKUP(A312,'0526'!C:C,'0526'!S:S,"")</f>
        <v/>
      </c>
      <c r="G312" t="str">
        <f>_xlfn.XLOOKUP(A312,'0527'!C:C,'0527'!S:S,"")</f>
        <v/>
      </c>
      <c r="I312" t="str">
        <f>_xlfn.XLOOKUP(A312,'0528'!C:C,'0528'!S:S,"")</f>
        <v/>
      </c>
      <c r="K312" t="str">
        <f>_xlfn.XLOOKUP(Sheet3!A312,'0529'!C:C,'0529'!S:S,"")</f>
        <v/>
      </c>
      <c r="M312" t="str">
        <f>_xlfn.XLOOKUP(A312,'0530'!C:C,'0530'!S:S,"")</f>
        <v/>
      </c>
      <c r="O312" t="str">
        <f>_xlfn.XLOOKUP(A312,'0531'!C:C,'0531'!S:S,"")</f>
        <v/>
      </c>
    </row>
    <row r="313" spans="1:15" x14ac:dyDescent="0.4">
      <c r="A313" t="s">
        <v>839</v>
      </c>
      <c r="C313" t="str">
        <f>_xlfn.XLOOKUP(A313,'0525'!C:C,'0525'!S:S,"")</f>
        <v/>
      </c>
      <c r="E313" t="str">
        <f>_xlfn.XLOOKUP(A313,'0526'!C:C,'0526'!S:S,"")</f>
        <v/>
      </c>
      <c r="G313" t="str">
        <f>_xlfn.XLOOKUP(A313,'0527'!C:C,'0527'!S:S,"")</f>
        <v/>
      </c>
      <c r="I313" t="str">
        <f>_xlfn.XLOOKUP(A313,'0528'!C:C,'0528'!S:S,"")</f>
        <v/>
      </c>
      <c r="K313" t="str">
        <f>_xlfn.XLOOKUP(Sheet3!A313,'0529'!C:C,'0529'!S:S,"")</f>
        <v/>
      </c>
      <c r="M313" t="str">
        <f>_xlfn.XLOOKUP(A313,'0530'!C:C,'0530'!S:S,"")</f>
        <v/>
      </c>
      <c r="O313" t="str">
        <f>_xlfn.XLOOKUP(A313,'0531'!C:C,'0531'!S:S,"")</f>
        <v/>
      </c>
    </row>
    <row r="314" spans="1:15" x14ac:dyDescent="0.4">
      <c r="A314" t="s">
        <v>840</v>
      </c>
      <c r="C314" t="str">
        <f>_xlfn.XLOOKUP(A314,'0525'!C:C,'0525'!S:S,"")</f>
        <v/>
      </c>
      <c r="E314" t="str">
        <f>_xlfn.XLOOKUP(A314,'0526'!C:C,'0526'!S:S,"")</f>
        <v/>
      </c>
      <c r="G314" t="str">
        <f>_xlfn.XLOOKUP(A314,'0527'!C:C,'0527'!S:S,"")</f>
        <v/>
      </c>
      <c r="I314" t="str">
        <f>_xlfn.XLOOKUP(A314,'0528'!C:C,'0528'!S:S,"")</f>
        <v/>
      </c>
      <c r="K314" t="str">
        <f>_xlfn.XLOOKUP(Sheet3!A314,'0529'!C:C,'0529'!S:S,"")</f>
        <v/>
      </c>
      <c r="M314" t="str">
        <f>_xlfn.XLOOKUP(A314,'0530'!C:C,'0530'!S:S,"")</f>
        <v/>
      </c>
      <c r="O314" t="str">
        <f>_xlfn.XLOOKUP(A314,'0531'!C:C,'0531'!S:S,"")</f>
        <v/>
      </c>
    </row>
    <row r="315" spans="1:15" x14ac:dyDescent="0.4">
      <c r="A315" t="s">
        <v>841</v>
      </c>
      <c r="C315" t="str">
        <f>_xlfn.XLOOKUP(A315,'0525'!C:C,'0525'!S:S,"")</f>
        <v/>
      </c>
      <c r="E315" t="str">
        <f>_xlfn.XLOOKUP(A315,'0526'!C:C,'0526'!S:S,"")</f>
        <v/>
      </c>
      <c r="G315" t="str">
        <f>_xlfn.XLOOKUP(A315,'0527'!C:C,'0527'!S:S,"")</f>
        <v/>
      </c>
      <c r="I315" t="str">
        <f>_xlfn.XLOOKUP(A315,'0528'!C:C,'0528'!S:S,"")</f>
        <v/>
      </c>
      <c r="K315" t="str">
        <f>_xlfn.XLOOKUP(Sheet3!A315,'0529'!C:C,'0529'!S:S,"")</f>
        <v/>
      </c>
      <c r="M315" t="str">
        <f>_xlfn.XLOOKUP(A315,'0530'!C:C,'0530'!S:S,"")</f>
        <v/>
      </c>
      <c r="O315" t="str">
        <f>_xlfn.XLOOKUP(A315,'0531'!C:C,'0531'!S:S,"")</f>
        <v/>
      </c>
    </row>
    <row r="316" spans="1:15" x14ac:dyDescent="0.4">
      <c r="A316" t="s">
        <v>29</v>
      </c>
      <c r="B316">
        <v>9</v>
      </c>
      <c r="C316">
        <f>_xlfn.XLOOKUP(A316,'0525'!C:C,'0525'!S:S,"")</f>
        <v>9</v>
      </c>
      <c r="D316">
        <v>8</v>
      </c>
      <c r="E316">
        <f>_xlfn.XLOOKUP(A316,'0526'!C:C,'0526'!S:S,"")</f>
        <v>8</v>
      </c>
      <c r="F316">
        <v>8</v>
      </c>
      <c r="G316">
        <f>_xlfn.XLOOKUP(A316,'0527'!C:C,'0527'!S:S,"")</f>
        <v>8</v>
      </c>
      <c r="H316">
        <v>6</v>
      </c>
      <c r="I316">
        <f>_xlfn.XLOOKUP(A316,'0528'!C:C,'0528'!S:S,"")</f>
        <v>6</v>
      </c>
      <c r="J316">
        <v>8</v>
      </c>
      <c r="K316">
        <f>_xlfn.XLOOKUP(Sheet3!A316,'0529'!C:C,'0529'!S:S,"")</f>
        <v>8</v>
      </c>
      <c r="L316">
        <v>6</v>
      </c>
      <c r="M316">
        <f>_xlfn.XLOOKUP(A316,'0530'!C:C,'0530'!S:S,"")</f>
        <v>6</v>
      </c>
      <c r="N316">
        <v>10</v>
      </c>
      <c r="O316">
        <f>_xlfn.XLOOKUP(A316,'0531'!C:C,'0531'!S:S,"")</f>
        <v>10</v>
      </c>
    </row>
    <row r="317" spans="1:15" x14ac:dyDescent="0.4">
      <c r="A317" t="s">
        <v>37</v>
      </c>
      <c r="B317">
        <v>7</v>
      </c>
      <c r="C317">
        <f>_xlfn.XLOOKUP(A317,'0525'!C:C,'0525'!S:S,"")</f>
        <v>7</v>
      </c>
      <c r="D317">
        <v>1</v>
      </c>
      <c r="E317">
        <f>_xlfn.XLOOKUP(A317,'0526'!C:C,'0526'!S:S,"")</f>
        <v>1</v>
      </c>
      <c r="F317">
        <v>8</v>
      </c>
      <c r="G317">
        <f>_xlfn.XLOOKUP(A317,'0527'!C:C,'0527'!S:S,"")</f>
        <v>8</v>
      </c>
      <c r="H317">
        <v>3</v>
      </c>
      <c r="I317">
        <f>_xlfn.XLOOKUP(A317,'0528'!C:C,'0528'!S:S,"")</f>
        <v>3</v>
      </c>
      <c r="J317">
        <v>8</v>
      </c>
      <c r="K317">
        <f>_xlfn.XLOOKUP(Sheet3!A317,'0529'!C:C,'0529'!S:S,"")</f>
        <v>8</v>
      </c>
      <c r="L317">
        <v>6</v>
      </c>
      <c r="M317">
        <f>_xlfn.XLOOKUP(A317,'0530'!C:C,'0530'!S:S,"")</f>
        <v>6</v>
      </c>
      <c r="N317">
        <v>10</v>
      </c>
      <c r="O317">
        <f>_xlfn.XLOOKUP(A317,'0531'!C:C,'0531'!S:S,"")</f>
        <v>10</v>
      </c>
    </row>
    <row r="318" spans="1:15" x14ac:dyDescent="0.4">
      <c r="A318" t="s">
        <v>842</v>
      </c>
      <c r="C318" t="str">
        <f>_xlfn.XLOOKUP(A318,'0525'!C:C,'0525'!S:S,"")</f>
        <v/>
      </c>
      <c r="E318" t="str">
        <f>_xlfn.XLOOKUP(A318,'0526'!C:C,'0526'!S:S,"")</f>
        <v/>
      </c>
      <c r="G318" t="str">
        <f>_xlfn.XLOOKUP(A318,'0527'!C:C,'0527'!S:S,"")</f>
        <v/>
      </c>
      <c r="I318" t="str">
        <f>_xlfn.XLOOKUP(A318,'0528'!C:C,'0528'!S:S,"")</f>
        <v/>
      </c>
      <c r="K318" t="str">
        <f>_xlfn.XLOOKUP(Sheet3!A318,'0529'!C:C,'0529'!S:S,"")</f>
        <v/>
      </c>
      <c r="M318" t="str">
        <f>_xlfn.XLOOKUP(A318,'0530'!C:C,'0530'!S:S,"")</f>
        <v/>
      </c>
      <c r="O318" t="str">
        <f>_xlfn.XLOOKUP(A318,'0531'!C:C,'0531'!S:S,"")</f>
        <v/>
      </c>
    </row>
    <row r="319" spans="1:15" x14ac:dyDescent="0.4">
      <c r="A319" t="s">
        <v>26</v>
      </c>
      <c r="B319">
        <v>9</v>
      </c>
      <c r="C319">
        <f>_xlfn.XLOOKUP(A319,'0525'!C:C,'0525'!S:S,"")</f>
        <v>9</v>
      </c>
      <c r="D319">
        <v>8</v>
      </c>
      <c r="E319">
        <f>_xlfn.XLOOKUP(A319,'0526'!C:C,'0526'!S:S,"")</f>
        <v>8</v>
      </c>
      <c r="F319">
        <v>8</v>
      </c>
      <c r="G319">
        <f>_xlfn.XLOOKUP(A319,'0527'!C:C,'0527'!S:S,"")</f>
        <v>8</v>
      </c>
      <c r="H319">
        <v>6</v>
      </c>
      <c r="I319">
        <f>_xlfn.XLOOKUP(A319,'0528'!C:C,'0528'!S:S,"")</f>
        <v>6</v>
      </c>
      <c r="J319">
        <v>8</v>
      </c>
      <c r="K319">
        <f>_xlfn.XLOOKUP(Sheet3!A319,'0529'!C:C,'0529'!S:S,"")</f>
        <v>8</v>
      </c>
      <c r="L319">
        <v>6</v>
      </c>
      <c r="M319">
        <f>_xlfn.XLOOKUP(A319,'0530'!C:C,'0530'!S:S,"")</f>
        <v>6</v>
      </c>
      <c r="N319">
        <v>10</v>
      </c>
      <c r="O319">
        <f>_xlfn.XLOOKUP(A319,'0531'!C:C,'0531'!S:S,"")</f>
        <v>10</v>
      </c>
    </row>
    <row r="320" spans="1:15" x14ac:dyDescent="0.4">
      <c r="A320" t="s">
        <v>39</v>
      </c>
      <c r="B320">
        <v>6</v>
      </c>
      <c r="C320">
        <f>_xlfn.XLOOKUP(A320,'0525'!C:C,'0525'!S:S,"")</f>
        <v>6</v>
      </c>
      <c r="E320" t="str">
        <f>_xlfn.XLOOKUP(A320,'0526'!C:C,'0526'!S:S,"")</f>
        <v/>
      </c>
      <c r="G320" t="str">
        <f>_xlfn.XLOOKUP(A320,'0527'!C:C,'0527'!S:S,"")</f>
        <v/>
      </c>
      <c r="H320">
        <v>3</v>
      </c>
      <c r="I320">
        <f>_xlfn.XLOOKUP(A320,'0528'!C:C,'0528'!S:S,"")</f>
        <v>3</v>
      </c>
      <c r="J320">
        <v>3</v>
      </c>
      <c r="K320">
        <f>_xlfn.XLOOKUP(Sheet3!A320,'0529'!C:C,'0529'!S:S,"")</f>
        <v>3</v>
      </c>
      <c r="L320">
        <v>0</v>
      </c>
      <c r="M320">
        <f>_xlfn.XLOOKUP(A320,'0530'!C:C,'0530'!S:S,"")</f>
        <v>0</v>
      </c>
      <c r="N320">
        <v>2</v>
      </c>
      <c r="O320">
        <f>_xlfn.XLOOKUP(A320,'0531'!C:C,'0531'!S:S,"")</f>
        <v>2</v>
      </c>
    </row>
    <row r="321" spans="1:15" x14ac:dyDescent="0.4">
      <c r="A321" t="s">
        <v>77</v>
      </c>
      <c r="C321" t="str">
        <f>_xlfn.XLOOKUP(A321,'0525'!C:C,'0525'!S:S,"")</f>
        <v/>
      </c>
      <c r="E321" t="str">
        <f>_xlfn.XLOOKUP(A321,'0526'!C:C,'0526'!S:S,"")</f>
        <v/>
      </c>
      <c r="G321" t="str">
        <f>_xlfn.XLOOKUP(A321,'0527'!C:C,'0527'!S:S,"")</f>
        <v/>
      </c>
      <c r="I321">
        <f>_xlfn.XLOOKUP(A321,'0528'!C:C,'0528'!S:S,"")</f>
        <v>0</v>
      </c>
      <c r="K321">
        <f>_xlfn.XLOOKUP(Sheet3!A321,'0529'!C:C,'0529'!S:S,"")</f>
        <v>0</v>
      </c>
      <c r="M321">
        <f>_xlfn.XLOOKUP(A321,'0530'!C:C,'0530'!S:S,"")</f>
        <v>0</v>
      </c>
      <c r="O321">
        <f>_xlfn.XLOOKUP(A321,'0531'!C:C,'0531'!S:S,"")</f>
        <v>0</v>
      </c>
    </row>
    <row r="322" spans="1:15" x14ac:dyDescent="0.4">
      <c r="A322" t="s">
        <v>79</v>
      </c>
      <c r="B322">
        <v>9</v>
      </c>
      <c r="C322">
        <f>_xlfn.XLOOKUP(A322,'0525'!C:C,'0525'!S:S,"")</f>
        <v>9</v>
      </c>
      <c r="D322">
        <v>6</v>
      </c>
      <c r="E322">
        <f>_xlfn.XLOOKUP(A322,'0526'!C:C,'0526'!S:S,"")</f>
        <v>6</v>
      </c>
      <c r="F322">
        <v>8</v>
      </c>
      <c r="G322">
        <f>_xlfn.XLOOKUP(A322,'0527'!C:C,'0527'!S:S,"")</f>
        <v>8</v>
      </c>
      <c r="H322">
        <v>8</v>
      </c>
      <c r="I322">
        <f>_xlfn.XLOOKUP(A322,'0528'!C:C,'0528'!S:S,"")</f>
        <v>8</v>
      </c>
      <c r="J322">
        <v>8</v>
      </c>
      <c r="K322">
        <f>_xlfn.XLOOKUP(Sheet3!A322,'0529'!C:C,'0529'!S:S,"")</f>
        <v>8</v>
      </c>
      <c r="L322">
        <v>9</v>
      </c>
      <c r="M322">
        <f>_xlfn.XLOOKUP(A322,'0530'!C:C,'0530'!S:S,"")</f>
        <v>9</v>
      </c>
      <c r="N322">
        <v>10</v>
      </c>
      <c r="O322">
        <f>_xlfn.XLOOKUP(A322,'0531'!C:C,'0531'!S:S,"")</f>
        <v>10</v>
      </c>
    </row>
    <row r="323" spans="1:15" x14ac:dyDescent="0.4">
      <c r="A323" t="s">
        <v>843</v>
      </c>
      <c r="C323" t="str">
        <f>_xlfn.XLOOKUP(A323,'0525'!C:C,'0525'!S:S,"")</f>
        <v/>
      </c>
      <c r="E323" t="str">
        <f>_xlfn.XLOOKUP(A323,'0526'!C:C,'0526'!S:S,"")</f>
        <v/>
      </c>
      <c r="G323" t="str">
        <f>_xlfn.XLOOKUP(A323,'0527'!C:C,'0527'!S:S,"")</f>
        <v/>
      </c>
      <c r="I323" t="str">
        <f>_xlfn.XLOOKUP(A323,'0528'!C:C,'0528'!S:S,"")</f>
        <v/>
      </c>
      <c r="K323" t="str">
        <f>_xlfn.XLOOKUP(Sheet3!A323,'0529'!C:C,'0529'!S:S,"")</f>
        <v/>
      </c>
      <c r="M323" t="str">
        <f>_xlfn.XLOOKUP(A323,'0530'!C:C,'0530'!S:S,"")</f>
        <v/>
      </c>
      <c r="O323" t="str">
        <f>_xlfn.XLOOKUP(A323,'0531'!C:C,'0531'!S:S,"")</f>
        <v/>
      </c>
    </row>
    <row r="324" spans="1:15" x14ac:dyDescent="0.4">
      <c r="A324" t="s">
        <v>844</v>
      </c>
      <c r="C324" t="str">
        <f>_xlfn.XLOOKUP(A324,'0525'!C:C,'0525'!S:S,"")</f>
        <v/>
      </c>
      <c r="E324" t="str">
        <f>_xlfn.XLOOKUP(A324,'0526'!C:C,'0526'!S:S,"")</f>
        <v/>
      </c>
      <c r="G324" t="str">
        <f>_xlfn.XLOOKUP(A324,'0527'!C:C,'0527'!S:S,"")</f>
        <v/>
      </c>
      <c r="I324" t="str">
        <f>_xlfn.XLOOKUP(A324,'0528'!C:C,'0528'!S:S,"")</f>
        <v/>
      </c>
      <c r="K324" t="str">
        <f>_xlfn.XLOOKUP(Sheet3!A324,'0529'!C:C,'0529'!S:S,"")</f>
        <v/>
      </c>
      <c r="M324" t="str">
        <f>_xlfn.XLOOKUP(A324,'0530'!C:C,'0530'!S:S,"")</f>
        <v/>
      </c>
      <c r="O324" t="str">
        <f>_xlfn.XLOOKUP(A324,'0531'!C:C,'0531'!S:S,"")</f>
        <v/>
      </c>
    </row>
    <row r="325" spans="1:15" x14ac:dyDescent="0.4">
      <c r="A325" t="s">
        <v>845</v>
      </c>
      <c r="C325" t="str">
        <f>_xlfn.XLOOKUP(A325,'0525'!C:C,'0525'!S:S,"")</f>
        <v/>
      </c>
      <c r="E325" t="str">
        <f>_xlfn.XLOOKUP(A325,'0526'!C:C,'0526'!S:S,"")</f>
        <v/>
      </c>
      <c r="G325" t="str">
        <f>_xlfn.XLOOKUP(A325,'0527'!C:C,'0527'!S:S,"")</f>
        <v/>
      </c>
      <c r="I325" t="str">
        <f>_xlfn.XLOOKUP(A325,'0528'!C:C,'0528'!S:S,"")</f>
        <v/>
      </c>
      <c r="K325" t="str">
        <f>_xlfn.XLOOKUP(Sheet3!A325,'0529'!C:C,'0529'!S:S,"")</f>
        <v/>
      </c>
      <c r="M325" t="str">
        <f>_xlfn.XLOOKUP(A325,'0530'!C:C,'0530'!S:S,"")</f>
        <v/>
      </c>
      <c r="O325" t="str">
        <f>_xlfn.XLOOKUP(A325,'0531'!C:C,'0531'!S:S,"")</f>
        <v/>
      </c>
    </row>
    <row r="326" spans="1:15" x14ac:dyDescent="0.4">
      <c r="A326" t="s">
        <v>846</v>
      </c>
      <c r="C326" t="str">
        <f>_xlfn.XLOOKUP(A326,'0525'!C:C,'0525'!S:S,"")</f>
        <v/>
      </c>
      <c r="E326" t="str">
        <f>_xlfn.XLOOKUP(A326,'0526'!C:C,'0526'!S:S,"")</f>
        <v/>
      </c>
      <c r="G326" t="str">
        <f>_xlfn.XLOOKUP(A326,'0527'!C:C,'0527'!S:S,"")</f>
        <v/>
      </c>
      <c r="I326" t="str">
        <f>_xlfn.XLOOKUP(A326,'0528'!C:C,'0528'!S:S,"")</f>
        <v/>
      </c>
      <c r="K326" t="str">
        <f>_xlfn.XLOOKUP(Sheet3!A326,'0529'!C:C,'0529'!S:S,"")</f>
        <v/>
      </c>
      <c r="M326" t="str">
        <f>_xlfn.XLOOKUP(A326,'0530'!C:C,'0530'!S:S,"")</f>
        <v/>
      </c>
      <c r="O326" t="str">
        <f>_xlfn.XLOOKUP(A326,'0531'!C:C,'0531'!S:S,"")</f>
        <v/>
      </c>
    </row>
    <row r="327" spans="1:15" x14ac:dyDescent="0.4">
      <c r="A327" t="s">
        <v>847</v>
      </c>
      <c r="C327" t="str">
        <f>_xlfn.XLOOKUP(A327,'0525'!C:C,'0525'!S:S,"")</f>
        <v/>
      </c>
      <c r="E327" t="str">
        <f>_xlfn.XLOOKUP(A327,'0526'!C:C,'0526'!S:S,"")</f>
        <v/>
      </c>
      <c r="G327" t="str">
        <f>_xlfn.XLOOKUP(A327,'0527'!C:C,'0527'!S:S,"")</f>
        <v/>
      </c>
      <c r="I327" t="str">
        <f>_xlfn.XLOOKUP(A327,'0528'!C:C,'0528'!S:S,"")</f>
        <v/>
      </c>
      <c r="K327" t="str">
        <f>_xlfn.XLOOKUP(Sheet3!A327,'0529'!C:C,'0529'!S:S,"")</f>
        <v/>
      </c>
      <c r="M327" t="str">
        <f>_xlfn.XLOOKUP(A327,'0530'!C:C,'0530'!S:S,"")</f>
        <v/>
      </c>
      <c r="O327" t="str">
        <f>_xlfn.XLOOKUP(A327,'0531'!C:C,'0531'!S:S,"")</f>
        <v/>
      </c>
    </row>
    <row r="328" spans="1:15" x14ac:dyDescent="0.4">
      <c r="A328" t="s">
        <v>848</v>
      </c>
      <c r="C328" t="str">
        <f>_xlfn.XLOOKUP(A328,'0525'!C:C,'0525'!S:S,"")</f>
        <v/>
      </c>
      <c r="E328" t="str">
        <f>_xlfn.XLOOKUP(A328,'0526'!C:C,'0526'!S:S,"")</f>
        <v/>
      </c>
      <c r="G328" t="str">
        <f>_xlfn.XLOOKUP(A328,'0527'!C:C,'0527'!S:S,"")</f>
        <v/>
      </c>
      <c r="I328" t="str">
        <f>_xlfn.XLOOKUP(A328,'0528'!C:C,'0528'!S:S,"")</f>
        <v/>
      </c>
      <c r="K328" t="str">
        <f>_xlfn.XLOOKUP(Sheet3!A328,'0529'!C:C,'0529'!S:S,"")</f>
        <v/>
      </c>
      <c r="M328" t="str">
        <f>_xlfn.XLOOKUP(A328,'0530'!C:C,'0530'!S:S,"")</f>
        <v/>
      </c>
      <c r="O328" t="str">
        <f>_xlfn.XLOOKUP(A328,'0531'!C:C,'0531'!S:S,"")</f>
        <v/>
      </c>
    </row>
    <row r="329" spans="1:15" x14ac:dyDescent="0.4">
      <c r="A329" t="s">
        <v>231</v>
      </c>
      <c r="B329">
        <v>8</v>
      </c>
      <c r="C329">
        <f>_xlfn.XLOOKUP(A329,'0525'!C:C,'0525'!S:S,"")</f>
        <v>8</v>
      </c>
      <c r="D329">
        <v>0</v>
      </c>
      <c r="E329">
        <f>_xlfn.XLOOKUP(A329,'0526'!C:C,'0526'!S:S,"")</f>
        <v>0</v>
      </c>
      <c r="F329">
        <v>0</v>
      </c>
      <c r="G329">
        <f>_xlfn.XLOOKUP(A329,'0527'!C:C,'0527'!S:S,"")</f>
        <v>0</v>
      </c>
      <c r="H329">
        <v>0</v>
      </c>
      <c r="I329">
        <f>_xlfn.XLOOKUP(A329,'0528'!C:C,'0528'!S:S,"")</f>
        <v>0</v>
      </c>
      <c r="J329">
        <v>0</v>
      </c>
      <c r="K329">
        <f>_xlfn.XLOOKUP(Sheet3!A329,'0529'!C:C,'0529'!S:S,"")</f>
        <v>0</v>
      </c>
      <c r="L329">
        <v>0</v>
      </c>
      <c r="M329">
        <f>_xlfn.XLOOKUP(A329,'0530'!C:C,'0530'!S:S,"")</f>
        <v>0</v>
      </c>
      <c r="N329">
        <v>3</v>
      </c>
      <c r="O329">
        <f>_xlfn.XLOOKUP(A329,'0531'!C:C,'0531'!S:S,"")</f>
        <v>3</v>
      </c>
    </row>
    <row r="330" spans="1:15" x14ac:dyDescent="0.4">
      <c r="A330" t="s">
        <v>849</v>
      </c>
      <c r="C330" t="str">
        <f>_xlfn.XLOOKUP(A330,'0525'!C:C,'0525'!S:S,"")</f>
        <v/>
      </c>
      <c r="E330" t="str">
        <f>_xlfn.XLOOKUP(A330,'0526'!C:C,'0526'!S:S,"")</f>
        <v/>
      </c>
      <c r="G330" t="str">
        <f>_xlfn.XLOOKUP(A330,'0527'!C:C,'0527'!S:S,"")</f>
        <v/>
      </c>
      <c r="I330" t="str">
        <f>_xlfn.XLOOKUP(A330,'0528'!C:C,'0528'!S:S,"")</f>
        <v/>
      </c>
      <c r="K330" t="str">
        <f>_xlfn.XLOOKUP(Sheet3!A330,'0529'!C:C,'0529'!S:S,"")</f>
        <v/>
      </c>
      <c r="M330" t="str">
        <f>_xlfn.XLOOKUP(A330,'0530'!C:C,'0530'!S:S,"")</f>
        <v/>
      </c>
      <c r="O330" t="str">
        <f>_xlfn.XLOOKUP(A330,'0531'!C:C,'0531'!S:S,"")</f>
        <v/>
      </c>
    </row>
    <row r="331" spans="1:15" x14ac:dyDescent="0.4">
      <c r="A331" t="s">
        <v>589</v>
      </c>
      <c r="B331">
        <v>0</v>
      </c>
      <c r="C331">
        <f>_xlfn.XLOOKUP(A331,'0525'!C:C,'0525'!S:S,"")</f>
        <v>0</v>
      </c>
      <c r="E331" t="str">
        <f>_xlfn.XLOOKUP(A331,'0526'!C:C,'0526'!S:S,"")</f>
        <v/>
      </c>
      <c r="G331" t="str">
        <f>_xlfn.XLOOKUP(A331,'0527'!C:C,'0527'!S:S,"")</f>
        <v/>
      </c>
      <c r="I331" t="str">
        <f>_xlfn.XLOOKUP(A331,'0528'!C:C,'0528'!S:S,"")</f>
        <v/>
      </c>
      <c r="K331" t="str">
        <f>_xlfn.XLOOKUP(Sheet3!A331,'0529'!C:C,'0529'!S:S,"")</f>
        <v/>
      </c>
      <c r="M331" t="str">
        <f>_xlfn.XLOOKUP(A331,'0530'!C:C,'0530'!S:S,"")</f>
        <v/>
      </c>
      <c r="O331" t="str">
        <f>_xlfn.XLOOKUP(A331,'0531'!C:C,'0531'!S:S,"")</f>
        <v/>
      </c>
    </row>
    <row r="332" spans="1:15" x14ac:dyDescent="0.4">
      <c r="A332" t="s">
        <v>83</v>
      </c>
      <c r="B332">
        <v>9</v>
      </c>
      <c r="C332">
        <f>_xlfn.XLOOKUP(A332,'0525'!C:C,'0525'!S:S,"")</f>
        <v>9</v>
      </c>
      <c r="D332">
        <v>8</v>
      </c>
      <c r="E332">
        <f>_xlfn.XLOOKUP(A332,'0526'!C:C,'0526'!S:S,"")</f>
        <v>8</v>
      </c>
      <c r="F332">
        <v>8</v>
      </c>
      <c r="G332">
        <f>_xlfn.XLOOKUP(A332,'0527'!C:C,'0527'!S:S,"")</f>
        <v>8</v>
      </c>
      <c r="H332">
        <v>8</v>
      </c>
      <c r="I332">
        <f>_xlfn.XLOOKUP(A332,'0528'!C:C,'0528'!S:S,"")</f>
        <v>8</v>
      </c>
      <c r="J332">
        <v>8</v>
      </c>
      <c r="K332">
        <f>_xlfn.XLOOKUP(Sheet3!A332,'0529'!C:C,'0529'!S:S,"")</f>
        <v>8</v>
      </c>
      <c r="L332">
        <v>9</v>
      </c>
      <c r="M332">
        <f>_xlfn.XLOOKUP(A332,'0530'!C:C,'0530'!S:S,"")</f>
        <v>9</v>
      </c>
      <c r="N332">
        <v>10</v>
      </c>
      <c r="O332">
        <f>_xlfn.XLOOKUP(A332,'0531'!C:C,'0531'!S:S,"")</f>
        <v>10</v>
      </c>
    </row>
    <row r="333" spans="1:15" x14ac:dyDescent="0.4">
      <c r="A333" t="s">
        <v>167</v>
      </c>
      <c r="B333">
        <v>2</v>
      </c>
      <c r="C333">
        <f>_xlfn.XLOOKUP(A333,'0525'!C:C,'0525'!S:S,"")</f>
        <v>2</v>
      </c>
      <c r="D333">
        <v>3</v>
      </c>
      <c r="E333">
        <f>_xlfn.XLOOKUP(A333,'0526'!C:C,'0526'!S:S,"")</f>
        <v>3</v>
      </c>
      <c r="F333">
        <v>4</v>
      </c>
      <c r="G333">
        <f>_xlfn.XLOOKUP(A333,'0527'!C:C,'0527'!S:S,"")</f>
        <v>4</v>
      </c>
      <c r="H333">
        <v>3</v>
      </c>
      <c r="I333">
        <f>_xlfn.XLOOKUP(A333,'0528'!C:C,'0528'!S:S,"")</f>
        <v>3</v>
      </c>
      <c r="J333">
        <v>3</v>
      </c>
      <c r="K333">
        <f>_xlfn.XLOOKUP(Sheet3!A333,'0529'!C:C,'0529'!S:S,"")</f>
        <v>3</v>
      </c>
      <c r="L333">
        <v>0</v>
      </c>
      <c r="M333">
        <f>_xlfn.XLOOKUP(A333,'0530'!C:C,'0530'!S:S,"")</f>
        <v>0</v>
      </c>
      <c r="N333">
        <v>8</v>
      </c>
      <c r="O333">
        <f>_xlfn.XLOOKUP(A333,'0531'!C:C,'0531'!S:S,"")</f>
        <v>8</v>
      </c>
    </row>
    <row r="334" spans="1:15" x14ac:dyDescent="0.4">
      <c r="A334" t="s">
        <v>187</v>
      </c>
      <c r="B334">
        <v>7</v>
      </c>
      <c r="C334">
        <f>_xlfn.XLOOKUP(A334,'0525'!C:C,'0525'!S:S,"")</f>
        <v>7</v>
      </c>
      <c r="D334">
        <v>6</v>
      </c>
      <c r="E334">
        <f>_xlfn.XLOOKUP(A334,'0526'!C:C,'0526'!S:S,"")</f>
        <v>6</v>
      </c>
      <c r="F334">
        <v>6</v>
      </c>
      <c r="G334">
        <f>_xlfn.XLOOKUP(A334,'0527'!C:C,'0527'!S:S,"")</f>
        <v>6</v>
      </c>
      <c r="H334">
        <v>8</v>
      </c>
      <c r="I334">
        <f>_xlfn.XLOOKUP(A334,'0528'!C:C,'0528'!S:S,"")</f>
        <v>8</v>
      </c>
      <c r="J334">
        <v>8</v>
      </c>
      <c r="K334">
        <f>_xlfn.XLOOKUP(Sheet3!A334,'0529'!C:C,'0529'!S:S,"")</f>
        <v>8</v>
      </c>
      <c r="L334">
        <v>6</v>
      </c>
      <c r="M334">
        <f>_xlfn.XLOOKUP(A334,'0530'!C:C,'0530'!S:S,"")</f>
        <v>6</v>
      </c>
      <c r="N334">
        <v>8</v>
      </c>
      <c r="O334">
        <f>_xlfn.XLOOKUP(A334,'0531'!C:C,'0531'!S:S,"")</f>
        <v>8</v>
      </c>
    </row>
    <row r="335" spans="1:15" x14ac:dyDescent="0.4">
      <c r="A335" t="s">
        <v>193</v>
      </c>
      <c r="B335">
        <v>9</v>
      </c>
      <c r="C335">
        <f>_xlfn.XLOOKUP(A335,'0525'!C:C,'0525'!S:S,"")</f>
        <v>9</v>
      </c>
      <c r="D335">
        <v>3</v>
      </c>
      <c r="E335">
        <f>_xlfn.XLOOKUP(A335,'0526'!C:C,'0526'!S:S,"")</f>
        <v>3</v>
      </c>
      <c r="F335">
        <v>1</v>
      </c>
      <c r="G335">
        <f>_xlfn.XLOOKUP(A335,'0527'!C:C,'0527'!S:S,"")</f>
        <v>1</v>
      </c>
      <c r="H335">
        <v>3</v>
      </c>
      <c r="I335">
        <f>_xlfn.XLOOKUP(A335,'0528'!C:C,'0528'!S:S,"")</f>
        <v>3</v>
      </c>
      <c r="J335">
        <v>3</v>
      </c>
      <c r="K335">
        <f>_xlfn.XLOOKUP(Sheet3!A335,'0529'!C:C,'0529'!S:S,"")</f>
        <v>3</v>
      </c>
      <c r="L335">
        <v>2</v>
      </c>
      <c r="M335">
        <f>_xlfn.XLOOKUP(A335,'0530'!C:C,'0530'!S:S,"")</f>
        <v>2</v>
      </c>
      <c r="N335">
        <v>0</v>
      </c>
      <c r="O335">
        <f>_xlfn.XLOOKUP(A335,'0531'!C:C,'0531'!S:S,"")</f>
        <v>0</v>
      </c>
    </row>
    <row r="336" spans="1:15" x14ac:dyDescent="0.4">
      <c r="A336" t="s">
        <v>203</v>
      </c>
      <c r="B336">
        <v>8</v>
      </c>
      <c r="C336">
        <f>_xlfn.XLOOKUP(A336,'0525'!C:C,'0525'!S:S,"")</f>
        <v>8</v>
      </c>
      <c r="D336">
        <v>8</v>
      </c>
      <c r="E336">
        <f>_xlfn.XLOOKUP(A336,'0526'!C:C,'0526'!S:S,"")</f>
        <v>8</v>
      </c>
      <c r="F336">
        <v>8</v>
      </c>
      <c r="G336">
        <f>_xlfn.XLOOKUP(A336,'0527'!C:C,'0527'!S:S,"")</f>
        <v>8</v>
      </c>
      <c r="H336">
        <v>5</v>
      </c>
      <c r="I336">
        <f>_xlfn.XLOOKUP(A336,'0528'!C:C,'0528'!S:S,"")</f>
        <v>5</v>
      </c>
      <c r="J336">
        <v>4</v>
      </c>
      <c r="K336">
        <f>_xlfn.XLOOKUP(Sheet3!A336,'0529'!C:C,'0529'!S:S,"")</f>
        <v>0</v>
      </c>
      <c r="L336">
        <v>2</v>
      </c>
      <c r="M336">
        <f>_xlfn.XLOOKUP(A336,'0530'!C:C,'0530'!S:S,"")</f>
        <v>2</v>
      </c>
      <c r="N336">
        <v>3</v>
      </c>
      <c r="O336">
        <f>_xlfn.XLOOKUP(A336,'0531'!C:C,'0531'!S:S,"")</f>
        <v>3</v>
      </c>
    </row>
    <row r="337" spans="1:15" x14ac:dyDescent="0.4">
      <c r="A337" t="s">
        <v>850</v>
      </c>
      <c r="C337" t="str">
        <f>_xlfn.XLOOKUP(A337,'0525'!C:C,'0525'!S:S,"")</f>
        <v/>
      </c>
      <c r="E337" t="str">
        <f>_xlfn.XLOOKUP(A337,'0526'!C:C,'0526'!S:S,"")</f>
        <v/>
      </c>
      <c r="G337" t="str">
        <f>_xlfn.XLOOKUP(A337,'0527'!C:C,'0527'!S:S,"")</f>
        <v/>
      </c>
      <c r="I337" t="str">
        <f>_xlfn.XLOOKUP(A337,'0528'!C:C,'0528'!S:S,"")</f>
        <v/>
      </c>
      <c r="K337" t="str">
        <f>_xlfn.XLOOKUP(Sheet3!A337,'0529'!C:C,'0529'!S:S,"")</f>
        <v/>
      </c>
      <c r="M337" t="str">
        <f>_xlfn.XLOOKUP(A337,'0530'!C:C,'0530'!S:S,"")</f>
        <v/>
      </c>
      <c r="O337" t="str">
        <f>_xlfn.XLOOKUP(A337,'0531'!C:C,'0531'!S:S,"")</f>
        <v/>
      </c>
    </row>
    <row r="338" spans="1:15" x14ac:dyDescent="0.4">
      <c r="A338" t="s">
        <v>287</v>
      </c>
      <c r="B338">
        <v>9</v>
      </c>
      <c r="C338">
        <f>_xlfn.XLOOKUP(A338,'0525'!C:C,'0525'!S:S,"")</f>
        <v>9</v>
      </c>
      <c r="D338">
        <v>8</v>
      </c>
      <c r="E338">
        <f>_xlfn.XLOOKUP(A338,'0526'!C:C,'0526'!S:S,"")</f>
        <v>8</v>
      </c>
      <c r="F338">
        <v>8</v>
      </c>
      <c r="G338">
        <f>_xlfn.XLOOKUP(A338,'0527'!C:C,'0527'!S:S,"")</f>
        <v>8</v>
      </c>
      <c r="H338">
        <v>3</v>
      </c>
      <c r="I338">
        <f>_xlfn.XLOOKUP(A338,'0528'!C:C,'0528'!S:S,"")</f>
        <v>3</v>
      </c>
      <c r="J338">
        <v>8</v>
      </c>
      <c r="K338">
        <f>_xlfn.XLOOKUP(Sheet3!A338,'0529'!C:C,'0529'!S:S,"")</f>
        <v>8</v>
      </c>
      <c r="L338">
        <v>9</v>
      </c>
      <c r="M338">
        <f>_xlfn.XLOOKUP(A338,'0530'!C:C,'0530'!S:S,"")</f>
        <v>9</v>
      </c>
      <c r="N338">
        <v>10</v>
      </c>
      <c r="O338">
        <f>_xlfn.XLOOKUP(A338,'0531'!C:C,'0531'!S:S,"")</f>
        <v>10</v>
      </c>
    </row>
    <row r="339" spans="1:15" x14ac:dyDescent="0.4">
      <c r="A339" t="s">
        <v>851</v>
      </c>
      <c r="C339" t="str">
        <f>_xlfn.XLOOKUP(A339,'0525'!C:C,'0525'!S:S,"")</f>
        <v/>
      </c>
      <c r="E339" t="str">
        <f>_xlfn.XLOOKUP(A339,'0526'!C:C,'0526'!S:S,"")</f>
        <v/>
      </c>
      <c r="G339" t="str">
        <f>_xlfn.XLOOKUP(A339,'0527'!C:C,'0527'!S:S,"")</f>
        <v/>
      </c>
      <c r="I339" t="str">
        <f>_xlfn.XLOOKUP(A339,'0528'!C:C,'0528'!S:S,"")</f>
        <v/>
      </c>
      <c r="K339" t="str">
        <f>_xlfn.XLOOKUP(Sheet3!A339,'0529'!C:C,'0529'!S:S,"")</f>
        <v/>
      </c>
      <c r="M339" t="str">
        <f>_xlfn.XLOOKUP(A339,'0530'!C:C,'0530'!S:S,"")</f>
        <v/>
      </c>
      <c r="O339" t="str">
        <f>_xlfn.XLOOKUP(A339,'0531'!C:C,'0531'!S:S,"")</f>
        <v/>
      </c>
    </row>
    <row r="340" spans="1:15" x14ac:dyDescent="0.4">
      <c r="A340" t="s">
        <v>852</v>
      </c>
      <c r="C340" t="str">
        <f>_xlfn.XLOOKUP(A340,'0525'!C:C,'0525'!S:S,"")</f>
        <v/>
      </c>
      <c r="E340" t="str">
        <f>_xlfn.XLOOKUP(A340,'0526'!C:C,'0526'!S:S,"")</f>
        <v/>
      </c>
      <c r="G340" t="str">
        <f>_xlfn.XLOOKUP(A340,'0527'!C:C,'0527'!S:S,"")</f>
        <v/>
      </c>
      <c r="I340" t="str">
        <f>_xlfn.XLOOKUP(A340,'0528'!C:C,'0528'!S:S,"")</f>
        <v/>
      </c>
      <c r="K340" t="str">
        <f>_xlfn.XLOOKUP(Sheet3!A340,'0529'!C:C,'0529'!S:S,"")</f>
        <v/>
      </c>
      <c r="M340" t="str">
        <f>_xlfn.XLOOKUP(A340,'0530'!C:C,'0530'!S:S,"")</f>
        <v/>
      </c>
      <c r="O340" t="str">
        <f>_xlfn.XLOOKUP(A340,'0531'!C:C,'0531'!S:S,"")</f>
        <v/>
      </c>
    </row>
    <row r="341" spans="1:15" x14ac:dyDescent="0.4">
      <c r="A341" t="s">
        <v>853</v>
      </c>
      <c r="C341" t="str">
        <f>_xlfn.XLOOKUP(A341,'0525'!C:C,'0525'!S:S,"")</f>
        <v/>
      </c>
      <c r="E341" t="str">
        <f>_xlfn.XLOOKUP(A341,'0526'!C:C,'0526'!S:S,"")</f>
        <v/>
      </c>
      <c r="G341" t="str">
        <f>_xlfn.XLOOKUP(A341,'0527'!C:C,'0527'!S:S,"")</f>
        <v/>
      </c>
      <c r="I341" t="str">
        <f>_xlfn.XLOOKUP(A341,'0528'!C:C,'0528'!S:S,"")</f>
        <v/>
      </c>
      <c r="K341" t="str">
        <f>_xlfn.XLOOKUP(Sheet3!A341,'0529'!C:C,'0529'!S:S,"")</f>
        <v/>
      </c>
      <c r="M341" t="str">
        <f>_xlfn.XLOOKUP(A341,'0530'!C:C,'0530'!S:S,"")</f>
        <v/>
      </c>
      <c r="O341" t="str">
        <f>_xlfn.XLOOKUP(A341,'0531'!C:C,'0531'!S:S,"")</f>
        <v/>
      </c>
    </row>
    <row r="342" spans="1:15" x14ac:dyDescent="0.4">
      <c r="A342" t="s">
        <v>854</v>
      </c>
      <c r="C342" t="str">
        <f>_xlfn.XLOOKUP(A342,'0525'!C:C,'0525'!S:S,"")</f>
        <v/>
      </c>
      <c r="E342" t="str">
        <f>_xlfn.XLOOKUP(A342,'0526'!C:C,'0526'!S:S,"")</f>
        <v/>
      </c>
      <c r="G342" t="str">
        <f>_xlfn.XLOOKUP(A342,'0527'!C:C,'0527'!S:S,"")</f>
        <v/>
      </c>
      <c r="I342" t="str">
        <f>_xlfn.XLOOKUP(A342,'0528'!C:C,'0528'!S:S,"")</f>
        <v/>
      </c>
      <c r="K342" t="str">
        <f>_xlfn.XLOOKUP(Sheet3!A342,'0529'!C:C,'0529'!S:S,"")</f>
        <v/>
      </c>
      <c r="M342" t="str">
        <f>_xlfn.XLOOKUP(A342,'0530'!C:C,'0530'!S:S,"")</f>
        <v/>
      </c>
      <c r="O342" t="str">
        <f>_xlfn.XLOOKUP(A342,'0531'!C:C,'0531'!S:S,"")</f>
        <v/>
      </c>
    </row>
    <row r="343" spans="1:15" x14ac:dyDescent="0.4">
      <c r="A343" t="s">
        <v>143</v>
      </c>
      <c r="B343">
        <v>7</v>
      </c>
      <c r="C343">
        <f>_xlfn.XLOOKUP(A343,'0525'!C:C,'0525'!S:S,"")</f>
        <v>7</v>
      </c>
      <c r="D343">
        <v>8</v>
      </c>
      <c r="E343">
        <f>_xlfn.XLOOKUP(A343,'0526'!C:C,'0526'!S:S,"")</f>
        <v>8</v>
      </c>
      <c r="F343">
        <v>8</v>
      </c>
      <c r="G343">
        <f>_xlfn.XLOOKUP(A343,'0527'!C:C,'0527'!S:S,"")</f>
        <v>8</v>
      </c>
      <c r="H343">
        <v>8</v>
      </c>
      <c r="I343">
        <f>_xlfn.XLOOKUP(A343,'0528'!C:C,'0528'!S:S,"")</f>
        <v>8</v>
      </c>
      <c r="J343">
        <v>8</v>
      </c>
      <c r="K343">
        <f>_xlfn.XLOOKUP(Sheet3!A343,'0529'!C:C,'0529'!S:S,"")</f>
        <v>8</v>
      </c>
      <c r="L343">
        <v>9</v>
      </c>
      <c r="M343">
        <f>_xlfn.XLOOKUP(A343,'0530'!C:C,'0530'!S:S,"")</f>
        <v>9</v>
      </c>
      <c r="N343">
        <v>10</v>
      </c>
      <c r="O343">
        <f>_xlfn.XLOOKUP(A343,'0531'!C:C,'0531'!S:S,"")</f>
        <v>10</v>
      </c>
    </row>
    <row r="344" spans="1:15" x14ac:dyDescent="0.4">
      <c r="A344" t="s">
        <v>855</v>
      </c>
      <c r="C344" t="str">
        <f>_xlfn.XLOOKUP(A344,'0525'!C:C,'0525'!S:S,"")</f>
        <v/>
      </c>
      <c r="E344" t="str">
        <f>_xlfn.XLOOKUP(A344,'0526'!C:C,'0526'!S:S,"")</f>
        <v/>
      </c>
      <c r="G344" t="str">
        <f>_xlfn.XLOOKUP(A344,'0527'!C:C,'0527'!S:S,"")</f>
        <v/>
      </c>
      <c r="I344" t="str">
        <f>_xlfn.XLOOKUP(A344,'0528'!C:C,'0528'!S:S,"")</f>
        <v/>
      </c>
      <c r="K344" t="str">
        <f>_xlfn.XLOOKUP(Sheet3!A344,'0529'!C:C,'0529'!S:S,"")</f>
        <v/>
      </c>
      <c r="M344" t="str">
        <f>_xlfn.XLOOKUP(A344,'0530'!C:C,'0530'!S:S,"")</f>
        <v/>
      </c>
      <c r="O344" t="str">
        <f>_xlfn.XLOOKUP(A344,'0531'!C:C,'0531'!S:S,"")</f>
        <v/>
      </c>
    </row>
    <row r="345" spans="1:15" x14ac:dyDescent="0.4">
      <c r="A345" t="s">
        <v>856</v>
      </c>
      <c r="C345" t="str">
        <f>_xlfn.XLOOKUP(A345,'0525'!C:C,'0525'!S:S,"")</f>
        <v/>
      </c>
      <c r="E345" t="str">
        <f>_xlfn.XLOOKUP(A345,'0526'!C:C,'0526'!S:S,"")</f>
        <v/>
      </c>
      <c r="G345" t="str">
        <f>_xlfn.XLOOKUP(A345,'0527'!C:C,'0527'!S:S,"")</f>
        <v/>
      </c>
      <c r="I345" t="str">
        <f>_xlfn.XLOOKUP(A345,'0528'!C:C,'0528'!S:S,"")</f>
        <v/>
      </c>
      <c r="K345" t="str">
        <f>_xlfn.XLOOKUP(Sheet3!A345,'0529'!C:C,'0529'!S:S,"")</f>
        <v/>
      </c>
      <c r="M345" t="str">
        <f>_xlfn.XLOOKUP(A345,'0530'!C:C,'0530'!S:S,"")</f>
        <v/>
      </c>
      <c r="O345" t="str">
        <f>_xlfn.XLOOKUP(A345,'0531'!C:C,'0531'!S:S,"")</f>
        <v/>
      </c>
    </row>
    <row r="346" spans="1:15" x14ac:dyDescent="0.4">
      <c r="A346" t="s">
        <v>857</v>
      </c>
      <c r="C346" t="str">
        <f>_xlfn.XLOOKUP(A346,'0525'!C:C,'0525'!S:S,"")</f>
        <v/>
      </c>
      <c r="E346" t="str">
        <f>_xlfn.XLOOKUP(A346,'0526'!C:C,'0526'!S:S,"")</f>
        <v/>
      </c>
      <c r="G346" t="str">
        <f>_xlfn.XLOOKUP(A346,'0527'!C:C,'0527'!S:S,"")</f>
        <v/>
      </c>
      <c r="I346" t="str">
        <f>_xlfn.XLOOKUP(A346,'0528'!C:C,'0528'!S:S,"")</f>
        <v/>
      </c>
      <c r="K346" t="str">
        <f>_xlfn.XLOOKUP(Sheet3!A346,'0529'!C:C,'0529'!S:S,"")</f>
        <v/>
      </c>
      <c r="M346" t="str">
        <f>_xlfn.XLOOKUP(A346,'0530'!C:C,'0530'!S:S,"")</f>
        <v/>
      </c>
      <c r="O346" t="str">
        <f>_xlfn.XLOOKUP(A346,'0531'!C:C,'0531'!S:S,"")</f>
        <v/>
      </c>
    </row>
    <row r="347" spans="1:15" x14ac:dyDescent="0.4">
      <c r="A347" t="s">
        <v>858</v>
      </c>
      <c r="C347" t="str">
        <f>_xlfn.XLOOKUP(A347,'0525'!C:C,'0525'!S:S,"")</f>
        <v/>
      </c>
      <c r="E347" t="str">
        <f>_xlfn.XLOOKUP(A347,'0526'!C:C,'0526'!S:S,"")</f>
        <v/>
      </c>
      <c r="G347" t="str">
        <f>_xlfn.XLOOKUP(A347,'0527'!C:C,'0527'!S:S,"")</f>
        <v/>
      </c>
      <c r="I347" t="str">
        <f>_xlfn.XLOOKUP(A347,'0528'!C:C,'0528'!S:S,"")</f>
        <v/>
      </c>
      <c r="K347" t="str">
        <f>_xlfn.XLOOKUP(Sheet3!A347,'0529'!C:C,'0529'!S:S,"")</f>
        <v/>
      </c>
      <c r="M347" t="str">
        <f>_xlfn.XLOOKUP(A347,'0530'!C:C,'0530'!S:S,"")</f>
        <v/>
      </c>
      <c r="O347" t="str">
        <f>_xlfn.XLOOKUP(A347,'0531'!C:C,'0531'!S:S,"")</f>
        <v/>
      </c>
    </row>
    <row r="348" spans="1:15" x14ac:dyDescent="0.4">
      <c r="A348" t="s">
        <v>859</v>
      </c>
      <c r="C348" t="str">
        <f>_xlfn.XLOOKUP(A348,'0525'!C:C,'0525'!S:S,"")</f>
        <v/>
      </c>
      <c r="E348" t="str">
        <f>_xlfn.XLOOKUP(A348,'0526'!C:C,'0526'!S:S,"")</f>
        <v/>
      </c>
      <c r="G348" t="str">
        <f>_xlfn.XLOOKUP(A348,'0527'!C:C,'0527'!S:S,"")</f>
        <v/>
      </c>
      <c r="I348" t="str">
        <f>_xlfn.XLOOKUP(A348,'0528'!C:C,'0528'!S:S,"")</f>
        <v/>
      </c>
      <c r="K348" t="str">
        <f>_xlfn.XLOOKUP(Sheet3!A348,'0529'!C:C,'0529'!S:S,"")</f>
        <v/>
      </c>
      <c r="M348" t="str">
        <f>_xlfn.XLOOKUP(A348,'0530'!C:C,'0530'!S:S,"")</f>
        <v/>
      </c>
      <c r="O348" t="str">
        <f>_xlfn.XLOOKUP(A348,'0531'!C:C,'0531'!S:S,"")</f>
        <v/>
      </c>
    </row>
    <row r="349" spans="1:15" x14ac:dyDescent="0.4">
      <c r="A349" t="s">
        <v>860</v>
      </c>
      <c r="C349" t="str">
        <f>_xlfn.XLOOKUP(A349,'0525'!C:C,'0525'!S:S,"")</f>
        <v/>
      </c>
      <c r="E349" t="str">
        <f>_xlfn.XLOOKUP(A349,'0526'!C:C,'0526'!S:S,"")</f>
        <v/>
      </c>
      <c r="G349" t="str">
        <f>_xlfn.XLOOKUP(A349,'0527'!C:C,'0527'!S:S,"")</f>
        <v/>
      </c>
      <c r="I349" t="str">
        <f>_xlfn.XLOOKUP(A349,'0528'!C:C,'0528'!S:S,"")</f>
        <v/>
      </c>
      <c r="K349" t="str">
        <f>_xlfn.XLOOKUP(Sheet3!A349,'0529'!C:C,'0529'!S:S,"")</f>
        <v/>
      </c>
      <c r="M349" t="str">
        <f>_xlfn.XLOOKUP(A349,'0530'!C:C,'0530'!S:S,"")</f>
        <v/>
      </c>
      <c r="O349" t="str">
        <f>_xlfn.XLOOKUP(A349,'0531'!C:C,'0531'!S:S,"")</f>
        <v/>
      </c>
    </row>
    <row r="350" spans="1:15" x14ac:dyDescent="0.4">
      <c r="A350" t="s">
        <v>861</v>
      </c>
      <c r="C350" t="str">
        <f>_xlfn.XLOOKUP(A350,'0525'!C:C,'0525'!S:S,"")</f>
        <v/>
      </c>
      <c r="E350" t="str">
        <f>_xlfn.XLOOKUP(A350,'0526'!C:C,'0526'!S:S,"")</f>
        <v/>
      </c>
      <c r="G350" t="str">
        <f>_xlfn.XLOOKUP(A350,'0527'!C:C,'0527'!S:S,"")</f>
        <v/>
      </c>
      <c r="I350" t="str">
        <f>_xlfn.XLOOKUP(A350,'0528'!C:C,'0528'!S:S,"")</f>
        <v/>
      </c>
      <c r="K350" t="str">
        <f>_xlfn.XLOOKUP(Sheet3!A350,'0529'!C:C,'0529'!S:S,"")</f>
        <v/>
      </c>
      <c r="M350" t="str">
        <f>_xlfn.XLOOKUP(A350,'0530'!C:C,'0530'!S:S,"")</f>
        <v/>
      </c>
      <c r="O350" t="str">
        <f>_xlfn.XLOOKUP(A350,'0531'!C:C,'0531'!S:S,"")</f>
        <v/>
      </c>
    </row>
    <row r="351" spans="1:15" x14ac:dyDescent="0.4">
      <c r="A351" t="s">
        <v>862</v>
      </c>
      <c r="C351" t="str">
        <f>_xlfn.XLOOKUP(A351,'0525'!C:C,'0525'!S:S,"")</f>
        <v/>
      </c>
      <c r="E351" t="str">
        <f>_xlfn.XLOOKUP(A351,'0526'!C:C,'0526'!S:S,"")</f>
        <v/>
      </c>
      <c r="G351" t="str">
        <f>_xlfn.XLOOKUP(A351,'0527'!C:C,'0527'!S:S,"")</f>
        <v/>
      </c>
      <c r="I351" t="str">
        <f>_xlfn.XLOOKUP(A351,'0528'!C:C,'0528'!S:S,"")</f>
        <v/>
      </c>
      <c r="K351" t="str">
        <f>_xlfn.XLOOKUP(Sheet3!A351,'0529'!C:C,'0529'!S:S,"")</f>
        <v/>
      </c>
      <c r="M351" t="str">
        <f>_xlfn.XLOOKUP(A351,'0530'!C:C,'0530'!S:S,"")</f>
        <v/>
      </c>
      <c r="O351" t="str">
        <f>_xlfn.XLOOKUP(A351,'0531'!C:C,'0531'!S:S,"")</f>
        <v/>
      </c>
    </row>
    <row r="352" spans="1:15" x14ac:dyDescent="0.4">
      <c r="A352" t="s">
        <v>863</v>
      </c>
      <c r="C352" t="str">
        <f>_xlfn.XLOOKUP(A352,'0525'!C:C,'0525'!S:S,"")</f>
        <v/>
      </c>
      <c r="E352" t="str">
        <f>_xlfn.XLOOKUP(A352,'0526'!C:C,'0526'!S:S,"")</f>
        <v/>
      </c>
      <c r="G352" t="str">
        <f>_xlfn.XLOOKUP(A352,'0527'!C:C,'0527'!S:S,"")</f>
        <v/>
      </c>
      <c r="I352" t="str">
        <f>_xlfn.XLOOKUP(A352,'0528'!C:C,'0528'!S:S,"")</f>
        <v/>
      </c>
      <c r="K352" t="str">
        <f>_xlfn.XLOOKUP(Sheet3!A352,'0529'!C:C,'0529'!S:S,"")</f>
        <v/>
      </c>
      <c r="M352" t="str">
        <f>_xlfn.XLOOKUP(A352,'0530'!C:C,'0530'!S:S,"")</f>
        <v/>
      </c>
      <c r="O352" t="str">
        <f>_xlfn.XLOOKUP(A352,'0531'!C:C,'0531'!S:S,"")</f>
        <v/>
      </c>
    </row>
    <row r="353" spans="1:15" x14ac:dyDescent="0.4">
      <c r="A353" t="s">
        <v>864</v>
      </c>
      <c r="C353" t="str">
        <f>_xlfn.XLOOKUP(A353,'0525'!C:C,'0525'!S:S,"")</f>
        <v/>
      </c>
      <c r="E353" t="str">
        <f>_xlfn.XLOOKUP(A353,'0526'!C:C,'0526'!S:S,"")</f>
        <v/>
      </c>
      <c r="G353" t="str">
        <f>_xlfn.XLOOKUP(A353,'0527'!C:C,'0527'!S:S,"")</f>
        <v/>
      </c>
      <c r="I353" t="str">
        <f>_xlfn.XLOOKUP(A353,'0528'!C:C,'0528'!S:S,"")</f>
        <v/>
      </c>
      <c r="K353" t="str">
        <f>_xlfn.XLOOKUP(Sheet3!A353,'0529'!C:C,'0529'!S:S,"")</f>
        <v/>
      </c>
      <c r="M353" t="str">
        <f>_xlfn.XLOOKUP(A353,'0530'!C:C,'0530'!S:S,"")</f>
        <v/>
      </c>
      <c r="O353" t="str">
        <f>_xlfn.XLOOKUP(A353,'0531'!C:C,'0531'!S:S,"")</f>
        <v/>
      </c>
    </row>
    <row r="354" spans="1:15" x14ac:dyDescent="0.4">
      <c r="A354" t="s">
        <v>237</v>
      </c>
      <c r="B354">
        <v>9</v>
      </c>
      <c r="C354">
        <f>_xlfn.XLOOKUP(A354,'0525'!C:C,'0525'!S:S,"")</f>
        <v>9</v>
      </c>
      <c r="D354">
        <v>6</v>
      </c>
      <c r="E354">
        <f>_xlfn.XLOOKUP(A354,'0526'!C:C,'0526'!S:S,"")</f>
        <v>6</v>
      </c>
      <c r="F354">
        <v>8</v>
      </c>
      <c r="G354">
        <f>_xlfn.XLOOKUP(A354,'0527'!C:C,'0527'!S:S,"")</f>
        <v>8</v>
      </c>
      <c r="H354">
        <v>8</v>
      </c>
      <c r="I354">
        <f>_xlfn.XLOOKUP(A354,'0528'!C:C,'0528'!S:S,"")</f>
        <v>8</v>
      </c>
      <c r="J354">
        <v>8</v>
      </c>
      <c r="K354">
        <f>_xlfn.XLOOKUP(Sheet3!A354,'0529'!C:C,'0529'!S:S,"")</f>
        <v>8</v>
      </c>
      <c r="L354">
        <v>6</v>
      </c>
      <c r="M354">
        <f>_xlfn.XLOOKUP(A354,'0530'!C:C,'0530'!S:S,"")</f>
        <v>6</v>
      </c>
      <c r="N354">
        <v>10</v>
      </c>
      <c r="O354">
        <f>_xlfn.XLOOKUP(A354,'0531'!C:C,'0531'!S:S,"")</f>
        <v>10</v>
      </c>
    </row>
    <row r="355" spans="1:15" x14ac:dyDescent="0.4">
      <c r="A355" t="s">
        <v>865</v>
      </c>
      <c r="C355" t="str">
        <f>_xlfn.XLOOKUP(A355,'0525'!C:C,'0525'!S:S,"")</f>
        <v/>
      </c>
      <c r="E355" t="str">
        <f>_xlfn.XLOOKUP(A355,'0526'!C:C,'0526'!S:S,"")</f>
        <v/>
      </c>
      <c r="G355" t="str">
        <f>_xlfn.XLOOKUP(A355,'0527'!C:C,'0527'!S:S,"")</f>
        <v/>
      </c>
      <c r="I355" t="str">
        <f>_xlfn.XLOOKUP(A355,'0528'!C:C,'0528'!S:S,"")</f>
        <v/>
      </c>
      <c r="K355" t="str">
        <f>_xlfn.XLOOKUP(Sheet3!A355,'0529'!C:C,'0529'!S:S,"")</f>
        <v/>
      </c>
      <c r="M355" t="str">
        <f>_xlfn.XLOOKUP(A355,'0530'!C:C,'0530'!S:S,"")</f>
        <v/>
      </c>
      <c r="O355" t="str">
        <f>_xlfn.XLOOKUP(A355,'0531'!C:C,'0531'!S:S,"")</f>
        <v/>
      </c>
    </row>
    <row r="356" spans="1:15" x14ac:dyDescent="0.4">
      <c r="A356" t="s">
        <v>866</v>
      </c>
      <c r="C356" t="str">
        <f>_xlfn.XLOOKUP(A356,'0525'!C:C,'0525'!S:S,"")</f>
        <v/>
      </c>
      <c r="E356" t="str">
        <f>_xlfn.XLOOKUP(A356,'0526'!C:C,'0526'!S:S,"")</f>
        <v/>
      </c>
      <c r="G356" t="str">
        <f>_xlfn.XLOOKUP(A356,'0527'!C:C,'0527'!S:S,"")</f>
        <v/>
      </c>
      <c r="I356" t="str">
        <f>_xlfn.XLOOKUP(A356,'0528'!C:C,'0528'!S:S,"")</f>
        <v/>
      </c>
      <c r="K356" t="str">
        <f>_xlfn.XLOOKUP(Sheet3!A356,'0529'!C:C,'0529'!S:S,"")</f>
        <v/>
      </c>
      <c r="M356" t="str">
        <f>_xlfn.XLOOKUP(A356,'0530'!C:C,'0530'!S:S,"")</f>
        <v/>
      </c>
      <c r="O356" t="str">
        <f>_xlfn.XLOOKUP(A356,'0531'!C:C,'0531'!S:S,"")</f>
        <v/>
      </c>
    </row>
    <row r="357" spans="1:15" x14ac:dyDescent="0.4">
      <c r="A357" t="s">
        <v>511</v>
      </c>
      <c r="B357">
        <v>6</v>
      </c>
      <c r="C357">
        <f>_xlfn.XLOOKUP(A357,'0525'!C:C,'0525'!S:S,"")</f>
        <v>6</v>
      </c>
      <c r="D357">
        <v>6</v>
      </c>
      <c r="E357">
        <f>_xlfn.XLOOKUP(A357,'0526'!C:C,'0526'!S:S,"")</f>
        <v>6</v>
      </c>
      <c r="F357">
        <v>6</v>
      </c>
      <c r="G357">
        <f>_xlfn.XLOOKUP(A357,'0527'!C:C,'0527'!S:S,"")</f>
        <v>6</v>
      </c>
      <c r="I357" t="str">
        <f>_xlfn.XLOOKUP(A357,'0528'!C:C,'0528'!S:S,"")</f>
        <v/>
      </c>
      <c r="K357" t="str">
        <f>_xlfn.XLOOKUP(Sheet3!A357,'0529'!C:C,'0529'!S:S,"")</f>
        <v/>
      </c>
      <c r="M357" t="str">
        <f>_xlfn.XLOOKUP(A357,'0530'!C:C,'0530'!S:S,"")</f>
        <v/>
      </c>
      <c r="O357" t="str">
        <f>_xlfn.XLOOKUP(A357,'0531'!C:C,'0531'!S:S,"")</f>
        <v/>
      </c>
    </row>
    <row r="358" spans="1:15" x14ac:dyDescent="0.4">
      <c r="A358" t="s">
        <v>867</v>
      </c>
      <c r="C358" t="str">
        <f>_xlfn.XLOOKUP(A358,'0525'!C:C,'0525'!S:S,"")</f>
        <v/>
      </c>
      <c r="E358" t="str">
        <f>_xlfn.XLOOKUP(A358,'0526'!C:C,'0526'!S:S,"")</f>
        <v/>
      </c>
      <c r="G358" t="str">
        <f>_xlfn.XLOOKUP(A358,'0527'!C:C,'0527'!S:S,"")</f>
        <v/>
      </c>
      <c r="I358" t="str">
        <f>_xlfn.XLOOKUP(A358,'0528'!C:C,'0528'!S:S,"")</f>
        <v/>
      </c>
      <c r="K358" t="str">
        <f>_xlfn.XLOOKUP(Sheet3!A358,'0529'!C:C,'0529'!S:S,"")</f>
        <v/>
      </c>
      <c r="M358" t="str">
        <f>_xlfn.XLOOKUP(A358,'0530'!C:C,'0530'!S:S,"")</f>
        <v/>
      </c>
      <c r="O358" t="str">
        <f>_xlfn.XLOOKUP(A358,'0531'!C:C,'0531'!S:S,"")</f>
        <v/>
      </c>
    </row>
    <row r="359" spans="1:15" x14ac:dyDescent="0.4">
      <c r="A359" t="s">
        <v>868</v>
      </c>
      <c r="C359" t="str">
        <f>_xlfn.XLOOKUP(A359,'0525'!C:C,'0525'!S:S,"")</f>
        <v/>
      </c>
      <c r="E359" t="str">
        <f>_xlfn.XLOOKUP(A359,'0526'!C:C,'0526'!S:S,"")</f>
        <v/>
      </c>
      <c r="G359" t="str">
        <f>_xlfn.XLOOKUP(A359,'0527'!C:C,'0527'!S:S,"")</f>
        <v/>
      </c>
      <c r="I359" t="str">
        <f>_xlfn.XLOOKUP(A359,'0528'!C:C,'0528'!S:S,"")</f>
        <v/>
      </c>
      <c r="K359" t="str">
        <f>_xlfn.XLOOKUP(Sheet3!A359,'0529'!C:C,'0529'!S:S,"")</f>
        <v/>
      </c>
      <c r="M359" t="str">
        <f>_xlfn.XLOOKUP(A359,'0530'!C:C,'0530'!S:S,"")</f>
        <v/>
      </c>
      <c r="O359" t="str">
        <f>_xlfn.XLOOKUP(A359,'0531'!C:C,'0531'!S:S,"")</f>
        <v/>
      </c>
    </row>
    <row r="360" spans="1:15" x14ac:dyDescent="0.4">
      <c r="A360" t="s">
        <v>458</v>
      </c>
      <c r="C360">
        <f>_xlfn.XLOOKUP(A360,'0525'!C:C,'0525'!S:S,"")</f>
        <v>0</v>
      </c>
      <c r="E360">
        <f>_xlfn.XLOOKUP(A360,'0526'!C:C,'0526'!S:S,"")</f>
        <v>0</v>
      </c>
      <c r="G360">
        <f>_xlfn.XLOOKUP(A360,'0527'!C:C,'0527'!S:S,"")</f>
        <v>0</v>
      </c>
      <c r="I360">
        <f>_xlfn.XLOOKUP(A360,'0528'!C:C,'0528'!S:S,"")</f>
        <v>0</v>
      </c>
      <c r="K360" t="str">
        <f>_xlfn.XLOOKUP(Sheet3!A360,'0529'!C:C,'0529'!S:S,"")</f>
        <v/>
      </c>
      <c r="M360" t="str">
        <f>_xlfn.XLOOKUP(A360,'0530'!C:C,'0530'!S:S,"")</f>
        <v/>
      </c>
      <c r="O360" t="str">
        <f>_xlfn.XLOOKUP(A360,'0531'!C:C,'0531'!S:S,"")</f>
        <v/>
      </c>
    </row>
    <row r="361" spans="1:15" x14ac:dyDescent="0.4">
      <c r="A361" t="s">
        <v>869</v>
      </c>
      <c r="C361" t="str">
        <f>_xlfn.XLOOKUP(A361,'0525'!C:C,'0525'!S:S,"")</f>
        <v/>
      </c>
      <c r="E361" t="str">
        <f>_xlfn.XLOOKUP(A361,'0526'!C:C,'0526'!S:S,"")</f>
        <v/>
      </c>
      <c r="G361" t="str">
        <f>_xlfn.XLOOKUP(A361,'0527'!C:C,'0527'!S:S,"")</f>
        <v/>
      </c>
      <c r="I361" t="str">
        <f>_xlfn.XLOOKUP(A361,'0528'!C:C,'0528'!S:S,"")</f>
        <v/>
      </c>
      <c r="K361" t="str">
        <f>_xlfn.XLOOKUP(Sheet3!A361,'0529'!C:C,'0529'!S:S,"")</f>
        <v/>
      </c>
      <c r="M361" t="str">
        <f>_xlfn.XLOOKUP(A361,'0530'!C:C,'0530'!S:S,"")</f>
        <v/>
      </c>
      <c r="O361" t="str">
        <f>_xlfn.XLOOKUP(A361,'0531'!C:C,'0531'!S:S,"")</f>
        <v/>
      </c>
    </row>
    <row r="362" spans="1:15" x14ac:dyDescent="0.4">
      <c r="A362" t="s">
        <v>870</v>
      </c>
      <c r="C362" t="str">
        <f>_xlfn.XLOOKUP(A362,'0525'!C:C,'0525'!S:S,"")</f>
        <v/>
      </c>
      <c r="E362" t="str">
        <f>_xlfn.XLOOKUP(A362,'0526'!C:C,'0526'!S:S,"")</f>
        <v/>
      </c>
      <c r="G362" t="str">
        <f>_xlfn.XLOOKUP(A362,'0527'!C:C,'0527'!S:S,"")</f>
        <v/>
      </c>
      <c r="I362" t="str">
        <f>_xlfn.XLOOKUP(A362,'0528'!C:C,'0528'!S:S,"")</f>
        <v/>
      </c>
      <c r="K362" t="str">
        <f>_xlfn.XLOOKUP(Sheet3!A362,'0529'!C:C,'0529'!S:S,"")</f>
        <v/>
      </c>
      <c r="M362" t="str">
        <f>_xlfn.XLOOKUP(A362,'0530'!C:C,'0530'!S:S,"")</f>
        <v/>
      </c>
      <c r="O362" t="str">
        <f>_xlfn.XLOOKUP(A362,'0531'!C:C,'0531'!S:S,"")</f>
        <v/>
      </c>
    </row>
    <row r="363" spans="1:15" x14ac:dyDescent="0.4">
      <c r="A363" t="s">
        <v>119</v>
      </c>
      <c r="B363">
        <v>9</v>
      </c>
      <c r="C363">
        <f>_xlfn.XLOOKUP(A363,'0525'!C:C,'0525'!S:S,"")</f>
        <v>9</v>
      </c>
      <c r="D363">
        <v>8</v>
      </c>
      <c r="E363">
        <f>_xlfn.XLOOKUP(A363,'0526'!C:C,'0526'!S:S,"")</f>
        <v>8</v>
      </c>
      <c r="F363">
        <v>8</v>
      </c>
      <c r="G363">
        <f>_xlfn.XLOOKUP(A363,'0527'!C:C,'0527'!S:S,"")</f>
        <v>8</v>
      </c>
      <c r="H363">
        <v>8</v>
      </c>
      <c r="I363">
        <f>_xlfn.XLOOKUP(A363,'0528'!C:C,'0528'!S:S,"")</f>
        <v>8</v>
      </c>
      <c r="J363">
        <v>8</v>
      </c>
      <c r="K363">
        <f>_xlfn.XLOOKUP(Sheet3!A363,'0529'!C:C,'0529'!S:S,"")</f>
        <v>8</v>
      </c>
      <c r="L363">
        <v>9</v>
      </c>
      <c r="M363">
        <f>_xlfn.XLOOKUP(A363,'0530'!C:C,'0530'!S:S,"")</f>
        <v>9</v>
      </c>
      <c r="N363">
        <v>10</v>
      </c>
      <c r="O363">
        <f>_xlfn.XLOOKUP(A363,'0531'!C:C,'0531'!S:S,"")</f>
        <v>10</v>
      </c>
    </row>
    <row r="364" spans="1:15" x14ac:dyDescent="0.4">
      <c r="A364" t="s">
        <v>515</v>
      </c>
      <c r="B364">
        <v>0</v>
      </c>
      <c r="C364">
        <f>_xlfn.XLOOKUP(A364,'0525'!C:C,'0525'!S:S,"")</f>
        <v>0</v>
      </c>
      <c r="D364">
        <v>0</v>
      </c>
      <c r="E364">
        <f>_xlfn.XLOOKUP(A364,'0526'!C:C,'0526'!S:S,"")</f>
        <v>0</v>
      </c>
      <c r="F364">
        <v>0</v>
      </c>
      <c r="G364">
        <f>_xlfn.XLOOKUP(A364,'0527'!C:C,'0527'!S:S,"")</f>
        <v>0</v>
      </c>
      <c r="I364" t="str">
        <f>_xlfn.XLOOKUP(A364,'0528'!C:C,'0528'!S:S,"")</f>
        <v/>
      </c>
      <c r="K364" t="str">
        <f>_xlfn.XLOOKUP(Sheet3!A364,'0529'!C:C,'0529'!S:S,"")</f>
        <v/>
      </c>
      <c r="M364" t="str">
        <f>_xlfn.XLOOKUP(A364,'0530'!C:C,'0530'!S:S,"")</f>
        <v/>
      </c>
      <c r="O364" t="str">
        <f>_xlfn.XLOOKUP(A364,'0531'!C:C,'0531'!S:S,"")</f>
        <v/>
      </c>
    </row>
    <row r="365" spans="1:15" x14ac:dyDescent="0.4">
      <c r="A365" t="s">
        <v>275</v>
      </c>
      <c r="B365">
        <v>9</v>
      </c>
      <c r="C365">
        <f>_xlfn.XLOOKUP(A365,'0525'!C:C,'0525'!S:S,"")</f>
        <v>9</v>
      </c>
      <c r="D365">
        <v>8</v>
      </c>
      <c r="E365">
        <f>_xlfn.XLOOKUP(A365,'0526'!C:C,'0526'!S:S,"")</f>
        <v>8</v>
      </c>
      <c r="F365">
        <v>6</v>
      </c>
      <c r="G365">
        <f>_xlfn.XLOOKUP(A365,'0527'!C:C,'0527'!S:S,"")</f>
        <v>6</v>
      </c>
      <c r="H365">
        <v>8</v>
      </c>
      <c r="I365">
        <f>_xlfn.XLOOKUP(A365,'0528'!C:C,'0528'!S:S,"")</f>
        <v>8</v>
      </c>
      <c r="J365">
        <v>8</v>
      </c>
      <c r="K365">
        <f>_xlfn.XLOOKUP(Sheet3!A365,'0529'!C:C,'0529'!S:S,"")</f>
        <v>8</v>
      </c>
      <c r="L365">
        <v>9</v>
      </c>
      <c r="M365">
        <f>_xlfn.XLOOKUP(A365,'0530'!C:C,'0530'!S:S,"")</f>
        <v>9</v>
      </c>
      <c r="N365">
        <v>7</v>
      </c>
      <c r="O365">
        <f>_xlfn.XLOOKUP(A365,'0531'!C:C,'0531'!S:S,"")</f>
        <v>7</v>
      </c>
    </row>
    <row r="366" spans="1:15" x14ac:dyDescent="0.4">
      <c r="A366" t="s">
        <v>871</v>
      </c>
      <c r="C366" t="str">
        <f>_xlfn.XLOOKUP(A366,'0525'!C:C,'0525'!S:S,"")</f>
        <v/>
      </c>
      <c r="E366" t="str">
        <f>_xlfn.XLOOKUP(A366,'0526'!C:C,'0526'!S:S,"")</f>
        <v/>
      </c>
      <c r="G366" t="str">
        <f>_xlfn.XLOOKUP(A366,'0527'!C:C,'0527'!S:S,"")</f>
        <v/>
      </c>
      <c r="I366" t="str">
        <f>_xlfn.XLOOKUP(A366,'0528'!C:C,'0528'!S:S,"")</f>
        <v/>
      </c>
      <c r="K366" t="str">
        <f>_xlfn.XLOOKUP(Sheet3!A366,'0529'!C:C,'0529'!S:S,"")</f>
        <v/>
      </c>
      <c r="M366" t="str">
        <f>_xlfn.XLOOKUP(A366,'0530'!C:C,'0530'!S:S,"")</f>
        <v/>
      </c>
      <c r="O366" t="str">
        <f>_xlfn.XLOOKUP(A366,'0531'!C:C,'0531'!S:S,"")</f>
        <v/>
      </c>
    </row>
    <row r="367" spans="1:15" x14ac:dyDescent="0.4">
      <c r="A367" t="s">
        <v>872</v>
      </c>
      <c r="C367" t="str">
        <f>_xlfn.XLOOKUP(A367,'0525'!C:C,'0525'!S:S,"")</f>
        <v/>
      </c>
      <c r="E367" t="str">
        <f>_xlfn.XLOOKUP(A367,'0526'!C:C,'0526'!S:S,"")</f>
        <v/>
      </c>
      <c r="G367" t="str">
        <f>_xlfn.XLOOKUP(A367,'0527'!C:C,'0527'!S:S,"")</f>
        <v/>
      </c>
      <c r="I367" t="str">
        <f>_xlfn.XLOOKUP(A367,'0528'!C:C,'0528'!S:S,"")</f>
        <v/>
      </c>
      <c r="K367" t="str">
        <f>_xlfn.XLOOKUP(Sheet3!A367,'0529'!C:C,'0529'!S:S,"")</f>
        <v/>
      </c>
      <c r="M367" t="str">
        <f>_xlfn.XLOOKUP(A367,'0530'!C:C,'0530'!S:S,"")</f>
        <v/>
      </c>
      <c r="O367" t="str">
        <f>_xlfn.XLOOKUP(A367,'0531'!C:C,'0531'!S:S,"")</f>
        <v/>
      </c>
    </row>
    <row r="368" spans="1:15" x14ac:dyDescent="0.4">
      <c r="A368" t="s">
        <v>873</v>
      </c>
      <c r="C368" t="str">
        <f>_xlfn.XLOOKUP(A368,'0525'!C:C,'0525'!S:S,"")</f>
        <v/>
      </c>
      <c r="E368" t="str">
        <f>_xlfn.XLOOKUP(A368,'0526'!C:C,'0526'!S:S,"")</f>
        <v/>
      </c>
      <c r="G368" t="str">
        <f>_xlfn.XLOOKUP(A368,'0527'!C:C,'0527'!S:S,"")</f>
        <v/>
      </c>
      <c r="I368" t="str">
        <f>_xlfn.XLOOKUP(A368,'0528'!C:C,'0528'!S:S,"")</f>
        <v/>
      </c>
      <c r="K368" t="str">
        <f>_xlfn.XLOOKUP(Sheet3!A368,'0529'!C:C,'0529'!S:S,"")</f>
        <v/>
      </c>
      <c r="M368" t="str">
        <f>_xlfn.XLOOKUP(A368,'0530'!C:C,'0530'!S:S,"")</f>
        <v/>
      </c>
      <c r="O368" t="str">
        <f>_xlfn.XLOOKUP(A368,'0531'!C:C,'0531'!S:S,"")</f>
        <v/>
      </c>
    </row>
    <row r="369" spans="1:15" x14ac:dyDescent="0.4">
      <c r="A369" t="s">
        <v>874</v>
      </c>
      <c r="C369" t="str">
        <f>_xlfn.XLOOKUP(A369,'0525'!C:C,'0525'!S:S,"")</f>
        <v/>
      </c>
      <c r="E369" t="str">
        <f>_xlfn.XLOOKUP(A369,'0526'!C:C,'0526'!S:S,"")</f>
        <v/>
      </c>
      <c r="G369" t="str">
        <f>_xlfn.XLOOKUP(A369,'0527'!C:C,'0527'!S:S,"")</f>
        <v/>
      </c>
      <c r="I369" t="str">
        <f>_xlfn.XLOOKUP(A369,'0528'!C:C,'0528'!S:S,"")</f>
        <v/>
      </c>
      <c r="K369" t="str">
        <f>_xlfn.XLOOKUP(Sheet3!A369,'0529'!C:C,'0529'!S:S,"")</f>
        <v/>
      </c>
      <c r="M369" t="str">
        <f>_xlfn.XLOOKUP(A369,'0530'!C:C,'0530'!S:S,"")</f>
        <v/>
      </c>
      <c r="O369" t="str">
        <f>_xlfn.XLOOKUP(A369,'0531'!C:C,'0531'!S:S,"")</f>
        <v/>
      </c>
    </row>
    <row r="370" spans="1:15" x14ac:dyDescent="0.4">
      <c r="A370" t="s">
        <v>875</v>
      </c>
      <c r="C370" t="str">
        <f>_xlfn.XLOOKUP(A370,'0525'!C:C,'0525'!S:S,"")</f>
        <v/>
      </c>
      <c r="E370" t="str">
        <f>_xlfn.XLOOKUP(A370,'0526'!C:C,'0526'!S:S,"")</f>
        <v/>
      </c>
      <c r="G370" t="str">
        <f>_xlfn.XLOOKUP(A370,'0527'!C:C,'0527'!S:S,"")</f>
        <v/>
      </c>
      <c r="I370" t="str">
        <f>_xlfn.XLOOKUP(A370,'0528'!C:C,'0528'!S:S,"")</f>
        <v/>
      </c>
      <c r="K370" t="str">
        <f>_xlfn.XLOOKUP(Sheet3!A370,'0529'!C:C,'0529'!S:S,"")</f>
        <v/>
      </c>
      <c r="M370" t="str">
        <f>_xlfn.XLOOKUP(A370,'0530'!C:C,'0530'!S:S,"")</f>
        <v/>
      </c>
      <c r="O370" t="str">
        <f>_xlfn.XLOOKUP(A370,'0531'!C:C,'0531'!S:S,"")</f>
        <v/>
      </c>
    </row>
    <row r="371" spans="1:15" x14ac:dyDescent="0.4">
      <c r="A371" t="s">
        <v>876</v>
      </c>
      <c r="C371" t="str">
        <f>_xlfn.XLOOKUP(A371,'0525'!C:C,'0525'!S:S,"")</f>
        <v/>
      </c>
      <c r="E371" t="str">
        <f>_xlfn.XLOOKUP(A371,'0526'!C:C,'0526'!S:S,"")</f>
        <v/>
      </c>
      <c r="G371" t="str">
        <f>_xlfn.XLOOKUP(A371,'0527'!C:C,'0527'!S:S,"")</f>
        <v/>
      </c>
      <c r="I371" t="str">
        <f>_xlfn.XLOOKUP(A371,'0528'!C:C,'0528'!S:S,"")</f>
        <v/>
      </c>
      <c r="K371" t="str">
        <f>_xlfn.XLOOKUP(Sheet3!A371,'0529'!C:C,'0529'!S:S,"")</f>
        <v/>
      </c>
      <c r="M371" t="str">
        <f>_xlfn.XLOOKUP(A371,'0530'!C:C,'0530'!S:S,"")</f>
        <v/>
      </c>
      <c r="O371" t="str">
        <f>_xlfn.XLOOKUP(A371,'0531'!C:C,'0531'!S:S,"")</f>
        <v/>
      </c>
    </row>
    <row r="372" spans="1:15" x14ac:dyDescent="0.4">
      <c r="A372" t="s">
        <v>877</v>
      </c>
      <c r="C372" t="str">
        <f>_xlfn.XLOOKUP(A372,'0525'!C:C,'0525'!S:S,"")</f>
        <v/>
      </c>
      <c r="E372" t="str">
        <f>_xlfn.XLOOKUP(A372,'0526'!C:C,'0526'!S:S,"")</f>
        <v/>
      </c>
      <c r="G372" t="str">
        <f>_xlfn.XLOOKUP(A372,'0527'!C:C,'0527'!S:S,"")</f>
        <v/>
      </c>
      <c r="I372" t="str">
        <f>_xlfn.XLOOKUP(A372,'0528'!C:C,'0528'!S:S,"")</f>
        <v/>
      </c>
      <c r="K372" t="str">
        <f>_xlfn.XLOOKUP(Sheet3!A372,'0529'!C:C,'0529'!S:S,"")</f>
        <v/>
      </c>
      <c r="M372" t="str">
        <f>_xlfn.XLOOKUP(A372,'0530'!C:C,'0530'!S:S,"")</f>
        <v/>
      </c>
      <c r="O372" t="str">
        <f>_xlfn.XLOOKUP(A372,'0531'!C:C,'0531'!S:S,"")</f>
        <v/>
      </c>
    </row>
    <row r="373" spans="1:15" x14ac:dyDescent="0.4">
      <c r="A373" t="s">
        <v>171</v>
      </c>
      <c r="B373">
        <v>9</v>
      </c>
      <c r="C373">
        <f>_xlfn.XLOOKUP(A373,'0525'!C:C,'0525'!S:S,"")</f>
        <v>9</v>
      </c>
      <c r="D373">
        <v>8</v>
      </c>
      <c r="E373">
        <f>_xlfn.XLOOKUP(A373,'0526'!C:C,'0526'!S:S,"")</f>
        <v>8</v>
      </c>
      <c r="F373">
        <v>6</v>
      </c>
      <c r="G373">
        <f>_xlfn.XLOOKUP(A373,'0527'!C:C,'0527'!S:S,"")</f>
        <v>6</v>
      </c>
      <c r="H373">
        <v>8</v>
      </c>
      <c r="I373">
        <f>_xlfn.XLOOKUP(A373,'0528'!C:C,'0528'!S:S,"")</f>
        <v>8</v>
      </c>
      <c r="J373">
        <v>8</v>
      </c>
      <c r="K373">
        <f>_xlfn.XLOOKUP(Sheet3!A373,'0529'!C:C,'0529'!S:S,"")</f>
        <v>8</v>
      </c>
      <c r="L373">
        <v>9</v>
      </c>
      <c r="M373">
        <f>_xlfn.XLOOKUP(A373,'0530'!C:C,'0530'!S:S,"")</f>
        <v>9</v>
      </c>
      <c r="N373">
        <v>8</v>
      </c>
      <c r="O373">
        <f>_xlfn.XLOOKUP(A373,'0531'!C:C,'0531'!S:S,"")</f>
        <v>8</v>
      </c>
    </row>
    <row r="374" spans="1:15" x14ac:dyDescent="0.4">
      <c r="A374" t="s">
        <v>878</v>
      </c>
      <c r="C374" t="str">
        <f>_xlfn.XLOOKUP(A374,'0525'!C:C,'0525'!S:S,"")</f>
        <v/>
      </c>
      <c r="E374" t="str">
        <f>_xlfn.XLOOKUP(A374,'0526'!C:C,'0526'!S:S,"")</f>
        <v/>
      </c>
      <c r="G374" t="str">
        <f>_xlfn.XLOOKUP(A374,'0527'!C:C,'0527'!S:S,"")</f>
        <v/>
      </c>
      <c r="I374" t="str">
        <f>_xlfn.XLOOKUP(A374,'0528'!C:C,'0528'!S:S,"")</f>
        <v/>
      </c>
      <c r="K374" t="str">
        <f>_xlfn.XLOOKUP(Sheet3!A374,'0529'!C:C,'0529'!S:S,"")</f>
        <v/>
      </c>
      <c r="M374" t="str">
        <f>_xlfn.XLOOKUP(A374,'0530'!C:C,'0530'!S:S,"")</f>
        <v/>
      </c>
      <c r="O374" t="str">
        <f>_xlfn.XLOOKUP(A374,'0531'!C:C,'0531'!S:S,"")</f>
        <v/>
      </c>
    </row>
    <row r="375" spans="1:15" x14ac:dyDescent="0.4">
      <c r="A375" t="s">
        <v>879</v>
      </c>
      <c r="C375" t="str">
        <f>_xlfn.XLOOKUP(A375,'0525'!C:C,'0525'!S:S,"")</f>
        <v/>
      </c>
      <c r="E375" t="str">
        <f>_xlfn.XLOOKUP(A375,'0526'!C:C,'0526'!S:S,"")</f>
        <v/>
      </c>
      <c r="G375" t="str">
        <f>_xlfn.XLOOKUP(A375,'0527'!C:C,'0527'!S:S,"")</f>
        <v/>
      </c>
      <c r="I375" t="str">
        <f>_xlfn.XLOOKUP(A375,'0528'!C:C,'0528'!S:S,"")</f>
        <v/>
      </c>
      <c r="K375" t="str">
        <f>_xlfn.XLOOKUP(Sheet3!A375,'0529'!C:C,'0529'!S:S,"")</f>
        <v/>
      </c>
      <c r="M375" t="str">
        <f>_xlfn.XLOOKUP(A375,'0530'!C:C,'0530'!S:S,"")</f>
        <v/>
      </c>
      <c r="O375" t="str">
        <f>_xlfn.XLOOKUP(A375,'0531'!C:C,'0531'!S:S,"")</f>
        <v/>
      </c>
    </row>
    <row r="376" spans="1:15" x14ac:dyDescent="0.4">
      <c r="A376" t="s">
        <v>880</v>
      </c>
      <c r="C376" t="str">
        <f>_xlfn.XLOOKUP(A376,'0525'!C:C,'0525'!S:S,"")</f>
        <v/>
      </c>
      <c r="E376" t="str">
        <f>_xlfn.XLOOKUP(A376,'0526'!C:C,'0526'!S:S,"")</f>
        <v/>
      </c>
      <c r="G376" t="str">
        <f>_xlfn.XLOOKUP(A376,'0527'!C:C,'0527'!S:S,"")</f>
        <v/>
      </c>
      <c r="I376" t="str">
        <f>_xlfn.XLOOKUP(A376,'0528'!C:C,'0528'!S:S,"")</f>
        <v/>
      </c>
      <c r="K376" t="str">
        <f>_xlfn.XLOOKUP(Sheet3!A376,'0529'!C:C,'0529'!S:S,"")</f>
        <v/>
      </c>
      <c r="M376" t="str">
        <f>_xlfn.XLOOKUP(A376,'0530'!C:C,'0530'!S:S,"")</f>
        <v/>
      </c>
      <c r="O376" t="str">
        <f>_xlfn.XLOOKUP(A376,'0531'!C:C,'0531'!S:S,"")</f>
        <v/>
      </c>
    </row>
    <row r="377" spans="1:15" x14ac:dyDescent="0.4">
      <c r="A377" t="s">
        <v>881</v>
      </c>
      <c r="C377" t="str">
        <f>_xlfn.XLOOKUP(A377,'0525'!C:C,'0525'!S:S,"")</f>
        <v/>
      </c>
      <c r="E377" t="str">
        <f>_xlfn.XLOOKUP(A377,'0526'!C:C,'0526'!S:S,"")</f>
        <v/>
      </c>
      <c r="G377" t="str">
        <f>_xlfn.XLOOKUP(A377,'0527'!C:C,'0527'!S:S,"")</f>
        <v/>
      </c>
      <c r="I377" t="str">
        <f>_xlfn.XLOOKUP(A377,'0528'!C:C,'0528'!S:S,"")</f>
        <v/>
      </c>
      <c r="K377" t="str">
        <f>_xlfn.XLOOKUP(Sheet3!A377,'0529'!C:C,'0529'!S:S,"")</f>
        <v/>
      </c>
      <c r="M377" t="str">
        <f>_xlfn.XLOOKUP(A377,'0530'!C:C,'0530'!S:S,"")</f>
        <v/>
      </c>
      <c r="O377" t="str">
        <f>_xlfn.XLOOKUP(A377,'0531'!C:C,'0531'!S:S,"")</f>
        <v/>
      </c>
    </row>
    <row r="378" spans="1:15" x14ac:dyDescent="0.4">
      <c r="A378" t="s">
        <v>882</v>
      </c>
      <c r="C378" t="str">
        <f>_xlfn.XLOOKUP(A378,'0525'!C:C,'0525'!S:S,"")</f>
        <v/>
      </c>
      <c r="E378" t="str">
        <f>_xlfn.XLOOKUP(A378,'0526'!C:C,'0526'!S:S,"")</f>
        <v/>
      </c>
      <c r="G378" t="str">
        <f>_xlfn.XLOOKUP(A378,'0527'!C:C,'0527'!S:S,"")</f>
        <v/>
      </c>
      <c r="I378" t="str">
        <f>_xlfn.XLOOKUP(A378,'0528'!C:C,'0528'!S:S,"")</f>
        <v/>
      </c>
      <c r="K378" t="str">
        <f>_xlfn.XLOOKUP(Sheet3!A378,'0529'!C:C,'0529'!S:S,"")</f>
        <v/>
      </c>
      <c r="M378" t="str">
        <f>_xlfn.XLOOKUP(A378,'0530'!C:C,'0530'!S:S,"")</f>
        <v/>
      </c>
      <c r="O378" t="str">
        <f>_xlfn.XLOOKUP(A378,'0531'!C:C,'0531'!S:S,"")</f>
        <v/>
      </c>
    </row>
    <row r="379" spans="1:15" x14ac:dyDescent="0.4">
      <c r="A379" t="s">
        <v>883</v>
      </c>
      <c r="C379" t="str">
        <f>_xlfn.XLOOKUP(A379,'0525'!C:C,'0525'!S:S,"")</f>
        <v/>
      </c>
      <c r="E379" t="str">
        <f>_xlfn.XLOOKUP(A379,'0526'!C:C,'0526'!S:S,"")</f>
        <v/>
      </c>
      <c r="G379" t="str">
        <f>_xlfn.XLOOKUP(A379,'0527'!C:C,'0527'!S:S,"")</f>
        <v/>
      </c>
      <c r="I379" t="str">
        <f>_xlfn.XLOOKUP(A379,'0528'!C:C,'0528'!S:S,"")</f>
        <v/>
      </c>
      <c r="K379" t="str">
        <f>_xlfn.XLOOKUP(Sheet3!A379,'0529'!C:C,'0529'!S:S,"")</f>
        <v/>
      </c>
      <c r="M379" t="str">
        <f>_xlfn.XLOOKUP(A379,'0530'!C:C,'0530'!S:S,"")</f>
        <v/>
      </c>
      <c r="O379" t="str">
        <f>_xlfn.XLOOKUP(A379,'0531'!C:C,'0531'!S:S,"")</f>
        <v/>
      </c>
    </row>
    <row r="380" spans="1:15" x14ac:dyDescent="0.4">
      <c r="A380" t="s">
        <v>884</v>
      </c>
      <c r="C380" t="str">
        <f>_xlfn.XLOOKUP(A380,'0525'!C:C,'0525'!S:S,"")</f>
        <v/>
      </c>
      <c r="E380" t="str">
        <f>_xlfn.XLOOKUP(A380,'0526'!C:C,'0526'!S:S,"")</f>
        <v/>
      </c>
      <c r="G380" t="str">
        <f>_xlfn.XLOOKUP(A380,'0527'!C:C,'0527'!S:S,"")</f>
        <v/>
      </c>
      <c r="I380" t="str">
        <f>_xlfn.XLOOKUP(A380,'0528'!C:C,'0528'!S:S,"")</f>
        <v/>
      </c>
      <c r="K380" t="str">
        <f>_xlfn.XLOOKUP(Sheet3!A380,'0529'!C:C,'0529'!S:S,"")</f>
        <v/>
      </c>
      <c r="M380" t="str">
        <f>_xlfn.XLOOKUP(A380,'0530'!C:C,'0530'!S:S,"")</f>
        <v/>
      </c>
      <c r="O380" t="str">
        <f>_xlfn.XLOOKUP(A380,'0531'!C:C,'0531'!S:S,"")</f>
        <v/>
      </c>
    </row>
    <row r="381" spans="1:15" x14ac:dyDescent="0.4">
      <c r="A381" t="s">
        <v>885</v>
      </c>
      <c r="C381" t="str">
        <f>_xlfn.XLOOKUP(A381,'0525'!C:C,'0525'!S:S,"")</f>
        <v/>
      </c>
      <c r="E381" t="str">
        <f>_xlfn.XLOOKUP(A381,'0526'!C:C,'0526'!S:S,"")</f>
        <v/>
      </c>
      <c r="G381" t="str">
        <f>_xlfn.XLOOKUP(A381,'0527'!C:C,'0527'!S:S,"")</f>
        <v/>
      </c>
      <c r="I381" t="str">
        <f>_xlfn.XLOOKUP(A381,'0528'!C:C,'0528'!S:S,"")</f>
        <v/>
      </c>
      <c r="K381" t="str">
        <f>_xlfn.XLOOKUP(Sheet3!A381,'0529'!C:C,'0529'!S:S,"")</f>
        <v/>
      </c>
      <c r="M381" t="str">
        <f>_xlfn.XLOOKUP(A381,'0530'!C:C,'0530'!S:S,"")</f>
        <v/>
      </c>
      <c r="O381" t="str">
        <f>_xlfn.XLOOKUP(A381,'0531'!C:C,'0531'!S:S,"")</f>
        <v/>
      </c>
    </row>
    <row r="382" spans="1:15" x14ac:dyDescent="0.4">
      <c r="A382" t="s">
        <v>886</v>
      </c>
      <c r="C382" t="str">
        <f>_xlfn.XLOOKUP(A382,'0525'!C:C,'0525'!S:S,"")</f>
        <v/>
      </c>
      <c r="E382" t="str">
        <f>_xlfn.XLOOKUP(A382,'0526'!C:C,'0526'!S:S,"")</f>
        <v/>
      </c>
      <c r="G382" t="str">
        <f>_xlfn.XLOOKUP(A382,'0527'!C:C,'0527'!S:S,"")</f>
        <v/>
      </c>
      <c r="I382" t="str">
        <f>_xlfn.XLOOKUP(A382,'0528'!C:C,'0528'!S:S,"")</f>
        <v/>
      </c>
      <c r="K382" t="str">
        <f>_xlfn.XLOOKUP(Sheet3!A382,'0529'!C:C,'0529'!S:S,"")</f>
        <v/>
      </c>
      <c r="M382" t="str">
        <f>_xlfn.XLOOKUP(A382,'0530'!C:C,'0530'!S:S,"")</f>
        <v/>
      </c>
      <c r="O382" t="str">
        <f>_xlfn.XLOOKUP(A382,'0531'!C:C,'0531'!S:S,"")</f>
        <v/>
      </c>
    </row>
    <row r="383" spans="1:15" x14ac:dyDescent="0.4">
      <c r="A383" t="s">
        <v>464</v>
      </c>
      <c r="C383">
        <f>_xlfn.XLOOKUP(A383,'0525'!C:C,'0525'!S:S,"")</f>
        <v>0</v>
      </c>
      <c r="E383">
        <f>_xlfn.XLOOKUP(A383,'0526'!C:C,'0526'!S:S,"")</f>
        <v>0</v>
      </c>
      <c r="G383">
        <f>_xlfn.XLOOKUP(A383,'0527'!C:C,'0527'!S:S,"")</f>
        <v>0</v>
      </c>
      <c r="I383">
        <f>_xlfn.XLOOKUP(A383,'0528'!C:C,'0528'!S:S,"")</f>
        <v>0</v>
      </c>
      <c r="K383" t="str">
        <f>_xlfn.XLOOKUP(Sheet3!A383,'0529'!C:C,'0529'!S:S,"")</f>
        <v/>
      </c>
      <c r="M383" t="str">
        <f>_xlfn.XLOOKUP(A383,'0530'!C:C,'0530'!S:S,"")</f>
        <v/>
      </c>
      <c r="O383" t="str">
        <f>_xlfn.XLOOKUP(A383,'0531'!C:C,'0531'!S:S,"")</f>
        <v/>
      </c>
    </row>
    <row r="384" spans="1:15" x14ac:dyDescent="0.4">
      <c r="A384" t="s">
        <v>887</v>
      </c>
      <c r="C384" t="str">
        <f>_xlfn.XLOOKUP(A384,'0525'!C:C,'0525'!S:S,"")</f>
        <v/>
      </c>
      <c r="E384" t="str">
        <f>_xlfn.XLOOKUP(A384,'0526'!C:C,'0526'!S:S,"")</f>
        <v/>
      </c>
      <c r="G384" t="str">
        <f>_xlfn.XLOOKUP(A384,'0527'!C:C,'0527'!S:S,"")</f>
        <v/>
      </c>
      <c r="I384" t="str">
        <f>_xlfn.XLOOKUP(A384,'0528'!C:C,'0528'!S:S,"")</f>
        <v/>
      </c>
      <c r="K384" t="str">
        <f>_xlfn.XLOOKUP(Sheet3!A384,'0529'!C:C,'0529'!S:S,"")</f>
        <v/>
      </c>
      <c r="M384" t="str">
        <f>_xlfn.XLOOKUP(A384,'0530'!C:C,'0530'!S:S,"")</f>
        <v/>
      </c>
      <c r="O384" t="str">
        <f>_xlfn.XLOOKUP(A384,'0531'!C:C,'0531'!S:S,"")</f>
        <v/>
      </c>
    </row>
    <row r="385" spans="1:15" x14ac:dyDescent="0.4">
      <c r="A385" t="s">
        <v>888</v>
      </c>
      <c r="C385" t="str">
        <f>_xlfn.XLOOKUP(A385,'0525'!C:C,'0525'!S:S,"")</f>
        <v/>
      </c>
      <c r="E385" t="str">
        <f>_xlfn.XLOOKUP(A385,'0526'!C:C,'0526'!S:S,"")</f>
        <v/>
      </c>
      <c r="G385" t="str">
        <f>_xlfn.XLOOKUP(A385,'0527'!C:C,'0527'!S:S,"")</f>
        <v/>
      </c>
      <c r="I385" t="str">
        <f>_xlfn.XLOOKUP(A385,'0528'!C:C,'0528'!S:S,"")</f>
        <v/>
      </c>
      <c r="K385" t="str">
        <f>_xlfn.XLOOKUP(Sheet3!A385,'0529'!C:C,'0529'!S:S,"")</f>
        <v/>
      </c>
      <c r="M385" t="str">
        <f>_xlfn.XLOOKUP(A385,'0530'!C:C,'0530'!S:S,"")</f>
        <v/>
      </c>
      <c r="O385" t="str">
        <f>_xlfn.XLOOKUP(A385,'0531'!C:C,'0531'!S:S,"")</f>
        <v/>
      </c>
    </row>
    <row r="386" spans="1:15" x14ac:dyDescent="0.4">
      <c r="A386" t="s">
        <v>889</v>
      </c>
      <c r="C386" t="str">
        <f>_xlfn.XLOOKUP(A386,'0525'!C:C,'0525'!S:S,"")</f>
        <v/>
      </c>
      <c r="E386" t="str">
        <f>_xlfn.XLOOKUP(A386,'0526'!C:C,'0526'!S:S,"")</f>
        <v/>
      </c>
      <c r="G386" t="str">
        <f>_xlfn.XLOOKUP(A386,'0527'!C:C,'0527'!S:S,"")</f>
        <v/>
      </c>
      <c r="I386" t="str">
        <f>_xlfn.XLOOKUP(A386,'0528'!C:C,'0528'!S:S,"")</f>
        <v/>
      </c>
      <c r="K386" t="str">
        <f>_xlfn.XLOOKUP(Sheet3!A386,'0529'!C:C,'0529'!S:S,"")</f>
        <v/>
      </c>
      <c r="M386" t="str">
        <f>_xlfn.XLOOKUP(A386,'0530'!C:C,'0530'!S:S,"")</f>
        <v/>
      </c>
      <c r="O386" t="str">
        <f>_xlfn.XLOOKUP(A386,'0531'!C:C,'0531'!S:S,"")</f>
        <v/>
      </c>
    </row>
    <row r="387" spans="1:15" x14ac:dyDescent="0.4">
      <c r="A387" t="s">
        <v>890</v>
      </c>
      <c r="C387" t="str">
        <f>_xlfn.XLOOKUP(A387,'0525'!C:C,'0525'!S:S,"")</f>
        <v/>
      </c>
      <c r="E387" t="str">
        <f>_xlfn.XLOOKUP(A387,'0526'!C:C,'0526'!S:S,"")</f>
        <v/>
      </c>
      <c r="G387" t="str">
        <f>_xlfn.XLOOKUP(A387,'0527'!C:C,'0527'!S:S,"")</f>
        <v/>
      </c>
      <c r="I387" t="str">
        <f>_xlfn.XLOOKUP(A387,'0528'!C:C,'0528'!S:S,"")</f>
        <v/>
      </c>
      <c r="K387" t="str">
        <f>_xlfn.XLOOKUP(Sheet3!A387,'0529'!C:C,'0529'!S:S,"")</f>
        <v/>
      </c>
      <c r="M387" t="str">
        <f>_xlfn.XLOOKUP(A387,'0530'!C:C,'0530'!S:S,"")</f>
        <v/>
      </c>
      <c r="O387" t="str">
        <f>_xlfn.XLOOKUP(A387,'0531'!C:C,'0531'!S:S,"")</f>
        <v/>
      </c>
    </row>
    <row r="388" spans="1:15" x14ac:dyDescent="0.4">
      <c r="A388" t="s">
        <v>189</v>
      </c>
      <c r="B388">
        <v>8</v>
      </c>
      <c r="C388">
        <f>_xlfn.XLOOKUP(A388,'0525'!C:C,'0525'!S:S,"")</f>
        <v>8</v>
      </c>
      <c r="D388">
        <v>7</v>
      </c>
      <c r="E388">
        <f>_xlfn.XLOOKUP(A388,'0526'!C:C,'0526'!S:S,"")</f>
        <v>7</v>
      </c>
      <c r="F388">
        <v>3</v>
      </c>
      <c r="G388">
        <f>_xlfn.XLOOKUP(A388,'0527'!C:C,'0527'!S:S,"")</f>
        <v>3</v>
      </c>
      <c r="H388">
        <v>7</v>
      </c>
      <c r="I388">
        <f>_xlfn.XLOOKUP(A388,'0528'!C:C,'0528'!S:S,"")</f>
        <v>7</v>
      </c>
      <c r="J388">
        <v>7</v>
      </c>
      <c r="K388">
        <f>_xlfn.XLOOKUP(Sheet3!A388,'0529'!C:C,'0529'!S:S,"")</f>
        <v>7</v>
      </c>
      <c r="L388">
        <v>7</v>
      </c>
      <c r="M388">
        <f>_xlfn.XLOOKUP(A388,'0530'!C:C,'0530'!S:S,"")</f>
        <v>7</v>
      </c>
      <c r="N388">
        <v>8</v>
      </c>
      <c r="O388">
        <f>_xlfn.XLOOKUP(A388,'0531'!C:C,'0531'!S:S,"")</f>
        <v>8</v>
      </c>
    </row>
    <row r="389" spans="1:15" x14ac:dyDescent="0.4">
      <c r="A389" t="s">
        <v>891</v>
      </c>
      <c r="C389" t="str">
        <f>_xlfn.XLOOKUP(A389,'0525'!C:C,'0525'!S:S,"")</f>
        <v/>
      </c>
      <c r="E389" t="str">
        <f>_xlfn.XLOOKUP(A389,'0526'!C:C,'0526'!S:S,"")</f>
        <v/>
      </c>
      <c r="G389" t="str">
        <f>_xlfn.XLOOKUP(A389,'0527'!C:C,'0527'!S:S,"")</f>
        <v/>
      </c>
      <c r="I389" t="str">
        <f>_xlfn.XLOOKUP(A389,'0528'!C:C,'0528'!S:S,"")</f>
        <v/>
      </c>
      <c r="K389" t="str">
        <f>_xlfn.XLOOKUP(Sheet3!A389,'0529'!C:C,'0529'!S:S,"")</f>
        <v/>
      </c>
      <c r="M389" t="str">
        <f>_xlfn.XLOOKUP(A389,'0530'!C:C,'0530'!S:S,"")</f>
        <v/>
      </c>
      <c r="O389" t="str">
        <f>_xlfn.XLOOKUP(A389,'0531'!C:C,'0531'!S:S,"")</f>
        <v/>
      </c>
    </row>
    <row r="390" spans="1:15" x14ac:dyDescent="0.4">
      <c r="A390" t="s">
        <v>892</v>
      </c>
      <c r="C390" t="str">
        <f>_xlfn.XLOOKUP(A390,'0525'!C:C,'0525'!S:S,"")</f>
        <v/>
      </c>
      <c r="E390" t="str">
        <f>_xlfn.XLOOKUP(A390,'0526'!C:C,'0526'!S:S,"")</f>
        <v/>
      </c>
      <c r="G390" t="str">
        <f>_xlfn.XLOOKUP(A390,'0527'!C:C,'0527'!S:S,"")</f>
        <v/>
      </c>
      <c r="I390" t="str">
        <f>_xlfn.XLOOKUP(A390,'0528'!C:C,'0528'!S:S,"")</f>
        <v/>
      </c>
      <c r="K390" t="str">
        <f>_xlfn.XLOOKUP(Sheet3!A390,'0529'!C:C,'0529'!S:S,"")</f>
        <v/>
      </c>
      <c r="M390" t="str">
        <f>_xlfn.XLOOKUP(A390,'0530'!C:C,'0530'!S:S,"")</f>
        <v/>
      </c>
      <c r="O390" t="str">
        <f>_xlfn.XLOOKUP(A390,'0531'!C:C,'0531'!S:S,"")</f>
        <v/>
      </c>
    </row>
    <row r="391" spans="1:15" x14ac:dyDescent="0.4">
      <c r="A391" t="s">
        <v>893</v>
      </c>
      <c r="C391" t="str">
        <f>_xlfn.XLOOKUP(A391,'0525'!C:C,'0525'!S:S,"")</f>
        <v/>
      </c>
      <c r="E391" t="str">
        <f>_xlfn.XLOOKUP(A391,'0526'!C:C,'0526'!S:S,"")</f>
        <v/>
      </c>
      <c r="G391" t="str">
        <f>_xlfn.XLOOKUP(A391,'0527'!C:C,'0527'!S:S,"")</f>
        <v/>
      </c>
      <c r="I391" t="str">
        <f>_xlfn.XLOOKUP(A391,'0528'!C:C,'0528'!S:S,"")</f>
        <v/>
      </c>
      <c r="K391" t="str">
        <f>_xlfn.XLOOKUP(Sheet3!A391,'0529'!C:C,'0529'!S:S,"")</f>
        <v/>
      </c>
      <c r="M391" t="str">
        <f>_xlfn.XLOOKUP(A391,'0530'!C:C,'0530'!S:S,"")</f>
        <v/>
      </c>
      <c r="O391" t="str">
        <f>_xlfn.XLOOKUP(A391,'0531'!C:C,'0531'!S:S,"")</f>
        <v/>
      </c>
    </row>
    <row r="392" spans="1:15" x14ac:dyDescent="0.4">
      <c r="A392" t="s">
        <v>894</v>
      </c>
      <c r="C392" t="str">
        <f>_xlfn.XLOOKUP(A392,'0525'!C:C,'0525'!S:S,"")</f>
        <v/>
      </c>
      <c r="E392" t="str">
        <f>_xlfn.XLOOKUP(A392,'0526'!C:C,'0526'!S:S,"")</f>
        <v/>
      </c>
      <c r="G392" t="str">
        <f>_xlfn.XLOOKUP(A392,'0527'!C:C,'0527'!S:S,"")</f>
        <v/>
      </c>
      <c r="I392" t="str">
        <f>_xlfn.XLOOKUP(A392,'0528'!C:C,'0528'!S:S,"")</f>
        <v/>
      </c>
      <c r="K392" t="str">
        <f>_xlfn.XLOOKUP(Sheet3!A392,'0529'!C:C,'0529'!S:S,"")</f>
        <v/>
      </c>
      <c r="M392" t="str">
        <f>_xlfn.XLOOKUP(A392,'0530'!C:C,'0530'!S:S,"")</f>
        <v/>
      </c>
      <c r="O392" t="str">
        <f>_xlfn.XLOOKUP(A392,'0531'!C:C,'0531'!S:S,"")</f>
        <v/>
      </c>
    </row>
    <row r="393" spans="1:15" x14ac:dyDescent="0.4">
      <c r="A393" t="s">
        <v>895</v>
      </c>
      <c r="C393" t="str">
        <f>_xlfn.XLOOKUP(A393,'0525'!C:C,'0525'!S:S,"")</f>
        <v/>
      </c>
      <c r="E393" t="str">
        <f>_xlfn.XLOOKUP(A393,'0526'!C:C,'0526'!S:S,"")</f>
        <v/>
      </c>
      <c r="G393" t="str">
        <f>_xlfn.XLOOKUP(A393,'0527'!C:C,'0527'!S:S,"")</f>
        <v/>
      </c>
      <c r="I393" t="str">
        <f>_xlfn.XLOOKUP(A393,'0528'!C:C,'0528'!S:S,"")</f>
        <v/>
      </c>
      <c r="K393" t="str">
        <f>_xlfn.XLOOKUP(Sheet3!A393,'0529'!C:C,'0529'!S:S,"")</f>
        <v/>
      </c>
      <c r="M393" t="str">
        <f>_xlfn.XLOOKUP(A393,'0530'!C:C,'0530'!S:S,"")</f>
        <v/>
      </c>
      <c r="O393" t="str">
        <f>_xlfn.XLOOKUP(A393,'0531'!C:C,'0531'!S:S,"")</f>
        <v/>
      </c>
    </row>
    <row r="394" spans="1:15" x14ac:dyDescent="0.4">
      <c r="A394" t="s">
        <v>896</v>
      </c>
      <c r="C394" t="str">
        <f>_xlfn.XLOOKUP(A394,'0525'!C:C,'0525'!S:S,"")</f>
        <v/>
      </c>
      <c r="E394" t="str">
        <f>_xlfn.XLOOKUP(A394,'0526'!C:C,'0526'!S:S,"")</f>
        <v/>
      </c>
      <c r="G394" t="str">
        <f>_xlfn.XLOOKUP(A394,'0527'!C:C,'0527'!S:S,"")</f>
        <v/>
      </c>
      <c r="I394" t="str">
        <f>_xlfn.XLOOKUP(A394,'0528'!C:C,'0528'!S:S,"")</f>
        <v/>
      </c>
      <c r="K394" t="str">
        <f>_xlfn.XLOOKUP(Sheet3!A394,'0529'!C:C,'0529'!S:S,"")</f>
        <v/>
      </c>
      <c r="M394" t="str">
        <f>_xlfn.XLOOKUP(A394,'0530'!C:C,'0530'!S:S,"")</f>
        <v/>
      </c>
      <c r="O394" t="str">
        <f>_xlfn.XLOOKUP(A394,'0531'!C:C,'0531'!S:S,"")</f>
        <v/>
      </c>
    </row>
    <row r="395" spans="1:15" x14ac:dyDescent="0.4">
      <c r="A395" t="s">
        <v>897</v>
      </c>
      <c r="C395" t="str">
        <f>_xlfn.XLOOKUP(A395,'0525'!C:C,'0525'!S:S,"")</f>
        <v/>
      </c>
      <c r="E395" t="str">
        <f>_xlfn.XLOOKUP(A395,'0526'!C:C,'0526'!S:S,"")</f>
        <v/>
      </c>
      <c r="G395" t="str">
        <f>_xlfn.XLOOKUP(A395,'0527'!C:C,'0527'!S:S,"")</f>
        <v/>
      </c>
      <c r="I395" t="str">
        <f>_xlfn.XLOOKUP(A395,'0528'!C:C,'0528'!S:S,"")</f>
        <v/>
      </c>
      <c r="K395" t="str">
        <f>_xlfn.XLOOKUP(Sheet3!A395,'0529'!C:C,'0529'!S:S,"")</f>
        <v/>
      </c>
      <c r="M395" t="str">
        <f>_xlfn.XLOOKUP(A395,'0530'!C:C,'0530'!S:S,"")</f>
        <v/>
      </c>
      <c r="O395" t="str">
        <f>_xlfn.XLOOKUP(A395,'0531'!C:C,'0531'!S:S,"")</f>
        <v/>
      </c>
    </row>
    <row r="396" spans="1:15" x14ac:dyDescent="0.4">
      <c r="A396" t="s">
        <v>898</v>
      </c>
      <c r="C396" t="str">
        <f>_xlfn.XLOOKUP(A396,'0525'!C:C,'0525'!S:S,"")</f>
        <v/>
      </c>
      <c r="E396" t="str">
        <f>_xlfn.XLOOKUP(A396,'0526'!C:C,'0526'!S:S,"")</f>
        <v/>
      </c>
      <c r="G396" t="str">
        <f>_xlfn.XLOOKUP(A396,'0527'!C:C,'0527'!S:S,"")</f>
        <v/>
      </c>
      <c r="I396" t="str">
        <f>_xlfn.XLOOKUP(A396,'0528'!C:C,'0528'!S:S,"")</f>
        <v/>
      </c>
      <c r="K396" t="str">
        <f>_xlfn.XLOOKUP(Sheet3!A396,'0529'!C:C,'0529'!S:S,"")</f>
        <v/>
      </c>
      <c r="M396" t="str">
        <f>_xlfn.XLOOKUP(A396,'0530'!C:C,'0530'!S:S,"")</f>
        <v/>
      </c>
      <c r="O396" t="str">
        <f>_xlfn.XLOOKUP(A396,'0531'!C:C,'0531'!S:S,"")</f>
        <v/>
      </c>
    </row>
    <row r="397" spans="1:15" x14ac:dyDescent="0.4">
      <c r="A397" t="s">
        <v>899</v>
      </c>
      <c r="C397" t="str">
        <f>_xlfn.XLOOKUP(A397,'0525'!C:C,'0525'!S:S,"")</f>
        <v/>
      </c>
      <c r="E397" t="str">
        <f>_xlfn.XLOOKUP(A397,'0526'!C:C,'0526'!S:S,"")</f>
        <v/>
      </c>
      <c r="G397" t="str">
        <f>_xlfn.XLOOKUP(A397,'0527'!C:C,'0527'!S:S,"")</f>
        <v/>
      </c>
      <c r="I397" t="str">
        <f>_xlfn.XLOOKUP(A397,'0528'!C:C,'0528'!S:S,"")</f>
        <v/>
      </c>
      <c r="K397" t="str">
        <f>_xlfn.XLOOKUP(Sheet3!A397,'0529'!C:C,'0529'!S:S,"")</f>
        <v/>
      </c>
      <c r="M397" t="str">
        <f>_xlfn.XLOOKUP(A397,'0530'!C:C,'0530'!S:S,"")</f>
        <v/>
      </c>
      <c r="O397" t="str">
        <f>_xlfn.XLOOKUP(A397,'0531'!C:C,'0531'!S:S,"")</f>
        <v/>
      </c>
    </row>
    <row r="398" spans="1:15" x14ac:dyDescent="0.4">
      <c r="A398" t="s">
        <v>900</v>
      </c>
      <c r="C398" t="str">
        <f>_xlfn.XLOOKUP(A398,'0525'!C:C,'0525'!S:S,"")</f>
        <v/>
      </c>
      <c r="E398" t="str">
        <f>_xlfn.XLOOKUP(A398,'0526'!C:C,'0526'!S:S,"")</f>
        <v/>
      </c>
      <c r="G398" t="str">
        <f>_xlfn.XLOOKUP(A398,'0527'!C:C,'0527'!S:S,"")</f>
        <v/>
      </c>
      <c r="I398" t="str">
        <f>_xlfn.XLOOKUP(A398,'0528'!C:C,'0528'!S:S,"")</f>
        <v/>
      </c>
      <c r="K398" t="str">
        <f>_xlfn.XLOOKUP(Sheet3!A398,'0529'!C:C,'0529'!S:S,"")</f>
        <v/>
      </c>
      <c r="M398" t="str">
        <f>_xlfn.XLOOKUP(A398,'0530'!C:C,'0530'!S:S,"")</f>
        <v/>
      </c>
      <c r="O398" t="str">
        <f>_xlfn.XLOOKUP(A398,'0531'!C:C,'0531'!S:S,"")</f>
        <v/>
      </c>
    </row>
    <row r="399" spans="1:15" x14ac:dyDescent="0.4">
      <c r="A399" t="s">
        <v>901</v>
      </c>
      <c r="C399" t="str">
        <f>_xlfn.XLOOKUP(A399,'0525'!C:C,'0525'!S:S,"")</f>
        <v/>
      </c>
      <c r="E399" t="str">
        <f>_xlfn.XLOOKUP(A399,'0526'!C:C,'0526'!S:S,"")</f>
        <v/>
      </c>
      <c r="G399" t="str">
        <f>_xlfn.XLOOKUP(A399,'0527'!C:C,'0527'!S:S,"")</f>
        <v/>
      </c>
      <c r="I399" t="str">
        <f>_xlfn.XLOOKUP(A399,'0528'!C:C,'0528'!S:S,"")</f>
        <v/>
      </c>
      <c r="K399" t="str">
        <f>_xlfn.XLOOKUP(Sheet3!A399,'0529'!C:C,'0529'!S:S,"")</f>
        <v/>
      </c>
      <c r="M399" t="str">
        <f>_xlfn.XLOOKUP(A399,'0530'!C:C,'0530'!S:S,"")</f>
        <v/>
      </c>
      <c r="O399" t="str">
        <f>_xlfn.XLOOKUP(A399,'0531'!C:C,'0531'!S:S,"")</f>
        <v/>
      </c>
    </row>
    <row r="400" spans="1:15" x14ac:dyDescent="0.4">
      <c r="A400" t="s">
        <v>235</v>
      </c>
      <c r="B400">
        <v>9</v>
      </c>
      <c r="C400">
        <f>_xlfn.XLOOKUP(A400,'0525'!C:C,'0525'!S:S,"")</f>
        <v>9</v>
      </c>
      <c r="D400">
        <v>8</v>
      </c>
      <c r="E400">
        <f>_xlfn.XLOOKUP(A400,'0526'!C:C,'0526'!S:S,"")</f>
        <v>8</v>
      </c>
      <c r="F400">
        <v>8</v>
      </c>
      <c r="G400">
        <f>_xlfn.XLOOKUP(A400,'0527'!C:C,'0527'!S:S,"")</f>
        <v>8</v>
      </c>
      <c r="H400">
        <v>8</v>
      </c>
      <c r="I400">
        <f>_xlfn.XLOOKUP(A400,'0528'!C:C,'0528'!S:S,"")</f>
        <v>8</v>
      </c>
      <c r="J400">
        <v>7</v>
      </c>
      <c r="K400">
        <f>_xlfn.XLOOKUP(Sheet3!A400,'0529'!C:C,'0529'!S:S,"")</f>
        <v>7</v>
      </c>
      <c r="L400">
        <v>9</v>
      </c>
      <c r="M400">
        <f>_xlfn.XLOOKUP(A400,'0530'!C:C,'0530'!S:S,"")</f>
        <v>9</v>
      </c>
      <c r="N400">
        <v>10</v>
      </c>
      <c r="O400">
        <f>_xlfn.XLOOKUP(A400,'0531'!C:C,'0531'!S:S,"")</f>
        <v>10</v>
      </c>
    </row>
    <row r="401" spans="1:15" x14ac:dyDescent="0.4">
      <c r="A401" t="s">
        <v>902</v>
      </c>
      <c r="C401" t="str">
        <f>_xlfn.XLOOKUP(A401,'0525'!C:C,'0525'!S:S,"")</f>
        <v/>
      </c>
      <c r="E401" t="str">
        <f>_xlfn.XLOOKUP(A401,'0526'!C:C,'0526'!S:S,"")</f>
        <v/>
      </c>
      <c r="G401" t="str">
        <f>_xlfn.XLOOKUP(A401,'0527'!C:C,'0527'!S:S,"")</f>
        <v/>
      </c>
      <c r="I401" t="str">
        <f>_xlfn.XLOOKUP(A401,'0528'!C:C,'0528'!S:S,"")</f>
        <v/>
      </c>
      <c r="K401" t="str">
        <f>_xlfn.XLOOKUP(Sheet3!A401,'0529'!C:C,'0529'!S:S,"")</f>
        <v/>
      </c>
      <c r="M401" t="str">
        <f>_xlfn.XLOOKUP(A401,'0530'!C:C,'0530'!S:S,"")</f>
        <v/>
      </c>
      <c r="O401" t="str">
        <f>_xlfn.XLOOKUP(A401,'0531'!C:C,'0531'!S:S,"")</f>
        <v/>
      </c>
    </row>
    <row r="402" spans="1:15" x14ac:dyDescent="0.4">
      <c r="A402" t="s">
        <v>903</v>
      </c>
      <c r="C402" t="str">
        <f>_xlfn.XLOOKUP(A402,'0525'!C:C,'0525'!S:S,"")</f>
        <v/>
      </c>
      <c r="E402" t="str">
        <f>_xlfn.XLOOKUP(A402,'0526'!C:C,'0526'!S:S,"")</f>
        <v/>
      </c>
      <c r="G402" t="str">
        <f>_xlfn.XLOOKUP(A402,'0527'!C:C,'0527'!S:S,"")</f>
        <v/>
      </c>
      <c r="I402" t="str">
        <f>_xlfn.XLOOKUP(A402,'0528'!C:C,'0528'!S:S,"")</f>
        <v/>
      </c>
      <c r="K402" t="str">
        <f>_xlfn.XLOOKUP(Sheet3!A402,'0529'!C:C,'0529'!S:S,"")</f>
        <v/>
      </c>
      <c r="M402" t="str">
        <f>_xlfn.XLOOKUP(A402,'0530'!C:C,'0530'!S:S,"")</f>
        <v/>
      </c>
      <c r="O402" t="str">
        <f>_xlfn.XLOOKUP(A402,'0531'!C:C,'0531'!S:S,"")</f>
        <v/>
      </c>
    </row>
    <row r="403" spans="1:15" x14ac:dyDescent="0.4">
      <c r="A403" t="s">
        <v>904</v>
      </c>
      <c r="C403" t="str">
        <f>_xlfn.XLOOKUP(A403,'0525'!C:C,'0525'!S:S,"")</f>
        <v/>
      </c>
      <c r="E403" t="str">
        <f>_xlfn.XLOOKUP(A403,'0526'!C:C,'0526'!S:S,"")</f>
        <v/>
      </c>
      <c r="G403" t="str">
        <f>_xlfn.XLOOKUP(A403,'0527'!C:C,'0527'!S:S,"")</f>
        <v/>
      </c>
      <c r="I403" t="str">
        <f>_xlfn.XLOOKUP(A403,'0528'!C:C,'0528'!S:S,"")</f>
        <v/>
      </c>
      <c r="K403" t="str">
        <f>_xlfn.XLOOKUP(Sheet3!A403,'0529'!C:C,'0529'!S:S,"")</f>
        <v/>
      </c>
      <c r="M403" t="str">
        <f>_xlfn.XLOOKUP(A403,'0530'!C:C,'0530'!S:S,"")</f>
        <v/>
      </c>
      <c r="O403" t="str">
        <f>_xlfn.XLOOKUP(A403,'0531'!C:C,'0531'!S:S,"")</f>
        <v/>
      </c>
    </row>
    <row r="404" spans="1:15" x14ac:dyDescent="0.4">
      <c r="A404" t="s">
        <v>55</v>
      </c>
      <c r="B404">
        <v>9</v>
      </c>
      <c r="C404">
        <f>_xlfn.XLOOKUP(A404,'0525'!C:C,'0525'!S:S,"")</f>
        <v>9</v>
      </c>
      <c r="D404">
        <v>8</v>
      </c>
      <c r="E404">
        <f>_xlfn.XLOOKUP(A404,'0526'!C:C,'0526'!S:S,"")</f>
        <v>8</v>
      </c>
      <c r="F404">
        <v>8</v>
      </c>
      <c r="G404">
        <f>_xlfn.XLOOKUP(A404,'0527'!C:C,'0527'!S:S,"")</f>
        <v>8</v>
      </c>
      <c r="H404">
        <v>8</v>
      </c>
      <c r="I404">
        <f>_xlfn.XLOOKUP(A404,'0528'!C:C,'0528'!S:S,"")</f>
        <v>8</v>
      </c>
      <c r="J404">
        <v>8</v>
      </c>
      <c r="K404">
        <f>_xlfn.XLOOKUP(Sheet3!A404,'0529'!C:C,'0529'!S:S,"")</f>
        <v>8</v>
      </c>
      <c r="L404">
        <v>4</v>
      </c>
      <c r="M404">
        <f>_xlfn.XLOOKUP(A404,'0530'!C:C,'0530'!S:S,"")</f>
        <v>4</v>
      </c>
      <c r="N404">
        <v>10</v>
      </c>
      <c r="O404">
        <f>_xlfn.XLOOKUP(A404,'0531'!C:C,'0531'!S:S,"")</f>
        <v>10</v>
      </c>
    </row>
    <row r="405" spans="1:15" x14ac:dyDescent="0.4">
      <c r="A405" t="s">
        <v>179</v>
      </c>
      <c r="B405">
        <v>3</v>
      </c>
      <c r="C405">
        <f>_xlfn.XLOOKUP(A405,'0525'!C:C,'0525'!S:S,"")</f>
        <v>3</v>
      </c>
      <c r="D405">
        <v>6</v>
      </c>
      <c r="E405">
        <f>_xlfn.XLOOKUP(A405,'0526'!C:C,'0526'!S:S,"")</f>
        <v>6</v>
      </c>
      <c r="F405">
        <v>8</v>
      </c>
      <c r="G405">
        <f>_xlfn.XLOOKUP(A405,'0527'!C:C,'0527'!S:S,"")</f>
        <v>8</v>
      </c>
      <c r="H405">
        <v>8</v>
      </c>
      <c r="I405">
        <f>_xlfn.XLOOKUP(A405,'0528'!C:C,'0528'!S:S,"")</f>
        <v>8</v>
      </c>
      <c r="J405">
        <v>8</v>
      </c>
      <c r="K405">
        <f>_xlfn.XLOOKUP(Sheet3!A405,'0529'!C:C,'0529'!S:S,"")</f>
        <v>8</v>
      </c>
      <c r="L405">
        <v>2</v>
      </c>
      <c r="M405">
        <f>_xlfn.XLOOKUP(A405,'0530'!C:C,'0530'!S:S,"")</f>
        <v>2</v>
      </c>
      <c r="N405">
        <v>10</v>
      </c>
      <c r="O405">
        <f>_xlfn.XLOOKUP(A405,'0531'!C:C,'0531'!S:S,"")</f>
        <v>10</v>
      </c>
    </row>
    <row r="406" spans="1:15" x14ac:dyDescent="0.4">
      <c r="A406" t="s">
        <v>905</v>
      </c>
      <c r="C406" t="str">
        <f>_xlfn.XLOOKUP(A406,'0525'!C:C,'0525'!S:S,"")</f>
        <v/>
      </c>
      <c r="E406" t="str">
        <f>_xlfn.XLOOKUP(A406,'0526'!C:C,'0526'!S:S,"")</f>
        <v/>
      </c>
      <c r="G406" t="str">
        <f>_xlfn.XLOOKUP(A406,'0527'!C:C,'0527'!S:S,"")</f>
        <v/>
      </c>
      <c r="I406" t="str">
        <f>_xlfn.XLOOKUP(A406,'0528'!C:C,'0528'!S:S,"")</f>
        <v/>
      </c>
      <c r="K406" t="str">
        <f>_xlfn.XLOOKUP(Sheet3!A406,'0529'!C:C,'0529'!S:S,"")</f>
        <v/>
      </c>
      <c r="M406" t="str">
        <f>_xlfn.XLOOKUP(A406,'0530'!C:C,'0530'!S:S,"")</f>
        <v/>
      </c>
      <c r="O406" t="str">
        <f>_xlfn.XLOOKUP(A406,'0531'!C:C,'0531'!S:S,"")</f>
        <v/>
      </c>
    </row>
    <row r="407" spans="1:15" x14ac:dyDescent="0.4">
      <c r="A407" t="s">
        <v>906</v>
      </c>
      <c r="C407" t="str">
        <f>_xlfn.XLOOKUP(A407,'0525'!C:C,'0525'!S:S,"")</f>
        <v/>
      </c>
      <c r="E407" t="str">
        <f>_xlfn.XLOOKUP(A407,'0526'!C:C,'0526'!S:S,"")</f>
        <v/>
      </c>
      <c r="G407" t="str">
        <f>_xlfn.XLOOKUP(A407,'0527'!C:C,'0527'!S:S,"")</f>
        <v/>
      </c>
      <c r="I407" t="str">
        <f>_xlfn.XLOOKUP(A407,'0528'!C:C,'0528'!S:S,"")</f>
        <v/>
      </c>
      <c r="K407" t="str">
        <f>_xlfn.XLOOKUP(Sheet3!A407,'0529'!C:C,'0529'!S:S,"")</f>
        <v/>
      </c>
      <c r="M407" t="str">
        <f>_xlfn.XLOOKUP(A407,'0530'!C:C,'0530'!S:S,"")</f>
        <v/>
      </c>
      <c r="O407" t="str">
        <f>_xlfn.XLOOKUP(A407,'0531'!C:C,'0531'!S:S,"")</f>
        <v/>
      </c>
    </row>
    <row r="408" spans="1:15" x14ac:dyDescent="0.4">
      <c r="A408" t="s">
        <v>907</v>
      </c>
      <c r="C408" t="str">
        <f>_xlfn.XLOOKUP(A408,'0525'!C:C,'0525'!S:S,"")</f>
        <v/>
      </c>
      <c r="E408" t="str">
        <f>_xlfn.XLOOKUP(A408,'0526'!C:C,'0526'!S:S,"")</f>
        <v/>
      </c>
      <c r="G408" t="str">
        <f>_xlfn.XLOOKUP(A408,'0527'!C:C,'0527'!S:S,"")</f>
        <v/>
      </c>
      <c r="I408" t="str">
        <f>_xlfn.XLOOKUP(A408,'0528'!C:C,'0528'!S:S,"")</f>
        <v/>
      </c>
      <c r="K408" t="str">
        <f>_xlfn.XLOOKUP(Sheet3!A408,'0529'!C:C,'0529'!S:S,"")</f>
        <v/>
      </c>
      <c r="M408" t="str">
        <f>_xlfn.XLOOKUP(A408,'0530'!C:C,'0530'!S:S,"")</f>
        <v/>
      </c>
      <c r="O408" t="str">
        <f>_xlfn.XLOOKUP(A408,'0531'!C:C,'0531'!S:S,"")</f>
        <v/>
      </c>
    </row>
    <row r="409" spans="1:15" x14ac:dyDescent="0.4">
      <c r="A409" t="s">
        <v>149</v>
      </c>
      <c r="B409">
        <v>8</v>
      </c>
      <c r="C409">
        <f>_xlfn.XLOOKUP(A409,'0525'!C:C,'0525'!S:S,"")</f>
        <v>8</v>
      </c>
      <c r="D409">
        <v>7</v>
      </c>
      <c r="E409">
        <f>_xlfn.XLOOKUP(A409,'0526'!C:C,'0526'!S:S,"")</f>
        <v>7</v>
      </c>
      <c r="F409">
        <v>7</v>
      </c>
      <c r="G409">
        <f>_xlfn.XLOOKUP(A409,'0527'!C:C,'0527'!S:S,"")</f>
        <v>7</v>
      </c>
      <c r="H409">
        <v>7</v>
      </c>
      <c r="I409">
        <f>_xlfn.XLOOKUP(A409,'0528'!C:C,'0528'!S:S,"")</f>
        <v>7</v>
      </c>
      <c r="J409">
        <v>7</v>
      </c>
      <c r="K409">
        <f>_xlfn.XLOOKUP(Sheet3!A409,'0529'!C:C,'0529'!S:S,"")</f>
        <v>7</v>
      </c>
      <c r="L409">
        <v>9</v>
      </c>
      <c r="M409">
        <f>_xlfn.XLOOKUP(A409,'0530'!C:C,'0530'!S:S,"")</f>
        <v>9</v>
      </c>
      <c r="N409">
        <v>10</v>
      </c>
      <c r="O409">
        <f>_xlfn.XLOOKUP(A409,'0531'!C:C,'0531'!S:S,"")</f>
        <v>10</v>
      </c>
    </row>
    <row r="410" spans="1:15" x14ac:dyDescent="0.4">
      <c r="A410" t="s">
        <v>908</v>
      </c>
      <c r="C410" t="str">
        <f>_xlfn.XLOOKUP(A410,'0525'!C:C,'0525'!S:S,"")</f>
        <v/>
      </c>
      <c r="E410" t="str">
        <f>_xlfn.XLOOKUP(A410,'0526'!C:C,'0526'!S:S,"")</f>
        <v/>
      </c>
      <c r="G410" t="str">
        <f>_xlfn.XLOOKUP(A410,'0527'!C:C,'0527'!S:S,"")</f>
        <v/>
      </c>
      <c r="I410" t="str">
        <f>_xlfn.XLOOKUP(A410,'0528'!C:C,'0528'!S:S,"")</f>
        <v/>
      </c>
      <c r="K410" t="str">
        <f>_xlfn.XLOOKUP(Sheet3!A410,'0529'!C:C,'0529'!S:S,"")</f>
        <v/>
      </c>
      <c r="M410" t="str">
        <f>_xlfn.XLOOKUP(A410,'0530'!C:C,'0530'!S:S,"")</f>
        <v/>
      </c>
      <c r="O410" t="str">
        <f>_xlfn.XLOOKUP(A410,'0531'!C:C,'0531'!S:S,"")</f>
        <v/>
      </c>
    </row>
    <row r="411" spans="1:15" x14ac:dyDescent="0.4">
      <c r="A411" t="s">
        <v>909</v>
      </c>
      <c r="C411" t="str">
        <f>_xlfn.XLOOKUP(A411,'0525'!C:C,'0525'!S:S,"")</f>
        <v/>
      </c>
      <c r="E411" t="str">
        <f>_xlfn.XLOOKUP(A411,'0526'!C:C,'0526'!S:S,"")</f>
        <v/>
      </c>
      <c r="G411" t="str">
        <f>_xlfn.XLOOKUP(A411,'0527'!C:C,'0527'!S:S,"")</f>
        <v/>
      </c>
      <c r="I411" t="str">
        <f>_xlfn.XLOOKUP(A411,'0528'!C:C,'0528'!S:S,"")</f>
        <v/>
      </c>
      <c r="K411" t="str">
        <f>_xlfn.XLOOKUP(Sheet3!A411,'0529'!C:C,'0529'!S:S,"")</f>
        <v/>
      </c>
      <c r="M411" t="str">
        <f>_xlfn.XLOOKUP(A411,'0530'!C:C,'0530'!S:S,"")</f>
        <v/>
      </c>
      <c r="O411" t="str">
        <f>_xlfn.XLOOKUP(A411,'0531'!C:C,'0531'!S:S,"")</f>
        <v/>
      </c>
    </row>
    <row r="412" spans="1:15" x14ac:dyDescent="0.4">
      <c r="A412" t="s">
        <v>910</v>
      </c>
      <c r="C412" t="str">
        <f>_xlfn.XLOOKUP(A412,'0525'!C:C,'0525'!S:S,"")</f>
        <v/>
      </c>
      <c r="E412" t="str">
        <f>_xlfn.XLOOKUP(A412,'0526'!C:C,'0526'!S:S,"")</f>
        <v/>
      </c>
      <c r="G412" t="str">
        <f>_xlfn.XLOOKUP(A412,'0527'!C:C,'0527'!S:S,"")</f>
        <v/>
      </c>
      <c r="I412" t="str">
        <f>_xlfn.XLOOKUP(A412,'0528'!C:C,'0528'!S:S,"")</f>
        <v/>
      </c>
      <c r="K412" t="str">
        <f>_xlfn.XLOOKUP(Sheet3!A412,'0529'!C:C,'0529'!S:S,"")</f>
        <v/>
      </c>
      <c r="M412" t="str">
        <f>_xlfn.XLOOKUP(A412,'0530'!C:C,'0530'!S:S,"")</f>
        <v/>
      </c>
      <c r="O412" t="str">
        <f>_xlfn.XLOOKUP(A412,'0531'!C:C,'0531'!S:S,"")</f>
        <v/>
      </c>
    </row>
    <row r="413" spans="1:15" x14ac:dyDescent="0.4">
      <c r="A413" t="s">
        <v>911</v>
      </c>
      <c r="C413" t="str">
        <f>_xlfn.XLOOKUP(A413,'0525'!C:C,'0525'!S:S,"")</f>
        <v/>
      </c>
      <c r="E413" t="str">
        <f>_xlfn.XLOOKUP(A413,'0526'!C:C,'0526'!S:S,"")</f>
        <v/>
      </c>
      <c r="G413" t="str">
        <f>_xlfn.XLOOKUP(A413,'0527'!C:C,'0527'!S:S,"")</f>
        <v/>
      </c>
      <c r="I413" t="str">
        <f>_xlfn.XLOOKUP(A413,'0528'!C:C,'0528'!S:S,"")</f>
        <v/>
      </c>
      <c r="K413" t="str">
        <f>_xlfn.XLOOKUP(Sheet3!A413,'0529'!C:C,'0529'!S:S,"")</f>
        <v/>
      </c>
      <c r="M413" t="str">
        <f>_xlfn.XLOOKUP(A413,'0530'!C:C,'0530'!S:S,"")</f>
        <v/>
      </c>
      <c r="O413" t="str">
        <f>_xlfn.XLOOKUP(A413,'0531'!C:C,'0531'!S:S,"")</f>
        <v/>
      </c>
    </row>
    <row r="414" spans="1:15" x14ac:dyDescent="0.4">
      <c r="A414" t="s">
        <v>912</v>
      </c>
      <c r="C414" t="str">
        <f>_xlfn.XLOOKUP(A414,'0525'!C:C,'0525'!S:S,"")</f>
        <v/>
      </c>
      <c r="E414" t="str">
        <f>_xlfn.XLOOKUP(A414,'0526'!C:C,'0526'!S:S,"")</f>
        <v/>
      </c>
      <c r="G414" t="str">
        <f>_xlfn.XLOOKUP(A414,'0527'!C:C,'0527'!S:S,"")</f>
        <v/>
      </c>
      <c r="I414" t="str">
        <f>_xlfn.XLOOKUP(A414,'0528'!C:C,'0528'!S:S,"")</f>
        <v/>
      </c>
      <c r="K414" t="str">
        <f>_xlfn.XLOOKUP(Sheet3!A414,'0529'!C:C,'0529'!S:S,"")</f>
        <v/>
      </c>
      <c r="M414" t="str">
        <f>_xlfn.XLOOKUP(A414,'0530'!C:C,'0530'!S:S,"")</f>
        <v/>
      </c>
      <c r="O414" t="str">
        <f>_xlfn.XLOOKUP(A414,'0531'!C:C,'0531'!S:S,"")</f>
        <v/>
      </c>
    </row>
    <row r="415" spans="1:15" x14ac:dyDescent="0.4">
      <c r="A415" t="s">
        <v>913</v>
      </c>
      <c r="C415" t="str">
        <f>_xlfn.XLOOKUP(A415,'0525'!C:C,'0525'!S:S,"")</f>
        <v/>
      </c>
      <c r="E415" t="str">
        <f>_xlfn.XLOOKUP(A415,'0526'!C:C,'0526'!S:S,"")</f>
        <v/>
      </c>
      <c r="G415" t="str">
        <f>_xlfn.XLOOKUP(A415,'0527'!C:C,'0527'!S:S,"")</f>
        <v/>
      </c>
      <c r="I415" t="str">
        <f>_xlfn.XLOOKUP(A415,'0528'!C:C,'0528'!S:S,"")</f>
        <v/>
      </c>
      <c r="K415" t="str">
        <f>_xlfn.XLOOKUP(Sheet3!A415,'0529'!C:C,'0529'!S:S,"")</f>
        <v/>
      </c>
      <c r="M415" t="str">
        <f>_xlfn.XLOOKUP(A415,'0530'!C:C,'0530'!S:S,"")</f>
        <v/>
      </c>
      <c r="O415" t="str">
        <f>_xlfn.XLOOKUP(A415,'0531'!C:C,'0531'!S:S,"")</f>
        <v/>
      </c>
    </row>
    <row r="416" spans="1:15" x14ac:dyDescent="0.4">
      <c r="A416" t="s">
        <v>914</v>
      </c>
      <c r="C416" t="str">
        <f>_xlfn.XLOOKUP(A416,'0525'!C:C,'0525'!S:S,"")</f>
        <v/>
      </c>
      <c r="E416" t="str">
        <f>_xlfn.XLOOKUP(A416,'0526'!C:C,'0526'!S:S,"")</f>
        <v/>
      </c>
      <c r="G416" t="str">
        <f>_xlfn.XLOOKUP(A416,'0527'!C:C,'0527'!S:S,"")</f>
        <v/>
      </c>
      <c r="I416" t="str">
        <f>_xlfn.XLOOKUP(A416,'0528'!C:C,'0528'!S:S,"")</f>
        <v/>
      </c>
      <c r="K416" t="str">
        <f>_xlfn.XLOOKUP(Sheet3!A416,'0529'!C:C,'0529'!S:S,"")</f>
        <v/>
      </c>
      <c r="M416" t="str">
        <f>_xlfn.XLOOKUP(A416,'0530'!C:C,'0530'!S:S,"")</f>
        <v/>
      </c>
      <c r="O416" t="str">
        <f>_xlfn.XLOOKUP(A416,'0531'!C:C,'0531'!S:S,"")</f>
        <v/>
      </c>
    </row>
    <row r="417" spans="1:15" x14ac:dyDescent="0.4">
      <c r="A417" t="s">
        <v>915</v>
      </c>
      <c r="C417" t="str">
        <f>_xlfn.XLOOKUP(A417,'0525'!C:C,'0525'!S:S,"")</f>
        <v/>
      </c>
      <c r="E417" t="str">
        <f>_xlfn.XLOOKUP(A417,'0526'!C:C,'0526'!S:S,"")</f>
        <v/>
      </c>
      <c r="G417" t="str">
        <f>_xlfn.XLOOKUP(A417,'0527'!C:C,'0527'!S:S,"")</f>
        <v/>
      </c>
      <c r="I417" t="str">
        <f>_xlfn.XLOOKUP(A417,'0528'!C:C,'0528'!S:S,"")</f>
        <v/>
      </c>
      <c r="K417" t="str">
        <f>_xlfn.XLOOKUP(Sheet3!A417,'0529'!C:C,'0529'!S:S,"")</f>
        <v/>
      </c>
      <c r="M417" t="str">
        <f>_xlfn.XLOOKUP(A417,'0530'!C:C,'0530'!S:S,"")</f>
        <v/>
      </c>
      <c r="O417" t="str">
        <f>_xlfn.XLOOKUP(A417,'0531'!C:C,'0531'!S:S,"")</f>
        <v/>
      </c>
    </row>
    <row r="418" spans="1:15" x14ac:dyDescent="0.4">
      <c r="A418" t="s">
        <v>916</v>
      </c>
      <c r="C418" t="str">
        <f>_xlfn.XLOOKUP(A418,'0525'!C:C,'0525'!S:S,"")</f>
        <v/>
      </c>
      <c r="E418" t="str">
        <f>_xlfn.XLOOKUP(A418,'0526'!C:C,'0526'!S:S,"")</f>
        <v/>
      </c>
      <c r="G418" t="str">
        <f>_xlfn.XLOOKUP(A418,'0527'!C:C,'0527'!S:S,"")</f>
        <v/>
      </c>
      <c r="I418" t="str">
        <f>_xlfn.XLOOKUP(A418,'0528'!C:C,'0528'!S:S,"")</f>
        <v/>
      </c>
      <c r="K418" t="str">
        <f>_xlfn.XLOOKUP(Sheet3!A418,'0529'!C:C,'0529'!S:S,"")</f>
        <v/>
      </c>
      <c r="M418" t="str">
        <f>_xlfn.XLOOKUP(A418,'0530'!C:C,'0530'!S:S,"")</f>
        <v/>
      </c>
      <c r="O418" t="str">
        <f>_xlfn.XLOOKUP(A418,'0531'!C:C,'0531'!S:S,"")</f>
        <v/>
      </c>
    </row>
    <row r="419" spans="1:15" x14ac:dyDescent="0.4">
      <c r="A419" t="s">
        <v>917</v>
      </c>
      <c r="C419" t="str">
        <f>_xlfn.XLOOKUP(A419,'0525'!C:C,'0525'!S:S,"")</f>
        <v/>
      </c>
      <c r="E419" t="str">
        <f>_xlfn.XLOOKUP(A419,'0526'!C:C,'0526'!S:S,"")</f>
        <v/>
      </c>
      <c r="G419" t="str">
        <f>_xlfn.XLOOKUP(A419,'0527'!C:C,'0527'!S:S,"")</f>
        <v/>
      </c>
      <c r="I419" t="str">
        <f>_xlfn.XLOOKUP(A419,'0528'!C:C,'0528'!S:S,"")</f>
        <v/>
      </c>
      <c r="K419" t="str">
        <f>_xlfn.XLOOKUP(Sheet3!A419,'0529'!C:C,'0529'!S:S,"")</f>
        <v/>
      </c>
      <c r="M419" t="str">
        <f>_xlfn.XLOOKUP(A419,'0530'!C:C,'0530'!S:S,"")</f>
        <v/>
      </c>
      <c r="O419" t="str">
        <f>_xlfn.XLOOKUP(A419,'0531'!C:C,'0531'!S:S,"")</f>
        <v/>
      </c>
    </row>
    <row r="420" spans="1:15" x14ac:dyDescent="0.4">
      <c r="A420" t="s">
        <v>918</v>
      </c>
      <c r="C420" t="str">
        <f>_xlfn.XLOOKUP(A420,'0525'!C:C,'0525'!S:S,"")</f>
        <v/>
      </c>
      <c r="E420" t="str">
        <f>_xlfn.XLOOKUP(A420,'0526'!C:C,'0526'!S:S,"")</f>
        <v/>
      </c>
      <c r="G420" t="str">
        <f>_xlfn.XLOOKUP(A420,'0527'!C:C,'0527'!S:S,"")</f>
        <v/>
      </c>
      <c r="I420" t="str">
        <f>_xlfn.XLOOKUP(A420,'0528'!C:C,'0528'!S:S,"")</f>
        <v/>
      </c>
      <c r="K420" t="str">
        <f>_xlfn.XLOOKUP(Sheet3!A420,'0529'!C:C,'0529'!S:S,"")</f>
        <v/>
      </c>
      <c r="M420" t="str">
        <f>_xlfn.XLOOKUP(A420,'0530'!C:C,'0530'!S:S,"")</f>
        <v/>
      </c>
      <c r="O420" t="str">
        <f>_xlfn.XLOOKUP(A420,'0531'!C:C,'0531'!S:S,"")</f>
        <v/>
      </c>
    </row>
    <row r="421" spans="1:15" x14ac:dyDescent="0.4">
      <c r="A421" t="s">
        <v>919</v>
      </c>
      <c r="C421" t="str">
        <f>_xlfn.XLOOKUP(A421,'0525'!C:C,'0525'!S:S,"")</f>
        <v/>
      </c>
      <c r="E421" t="str">
        <f>_xlfn.XLOOKUP(A421,'0526'!C:C,'0526'!S:S,"")</f>
        <v/>
      </c>
      <c r="G421" t="str">
        <f>_xlfn.XLOOKUP(A421,'0527'!C:C,'0527'!S:S,"")</f>
        <v/>
      </c>
      <c r="I421" t="str">
        <f>_xlfn.XLOOKUP(A421,'0528'!C:C,'0528'!S:S,"")</f>
        <v/>
      </c>
      <c r="K421" t="str">
        <f>_xlfn.XLOOKUP(Sheet3!A421,'0529'!C:C,'0529'!S:S,"")</f>
        <v/>
      </c>
      <c r="M421" t="str">
        <f>_xlfn.XLOOKUP(A421,'0530'!C:C,'0530'!S:S,"")</f>
        <v/>
      </c>
      <c r="O421" t="str">
        <f>_xlfn.XLOOKUP(A421,'0531'!C:C,'0531'!S:S,"")</f>
        <v/>
      </c>
    </row>
    <row r="422" spans="1:15" x14ac:dyDescent="0.4">
      <c r="A422" t="s">
        <v>920</v>
      </c>
      <c r="C422" t="str">
        <f>_xlfn.XLOOKUP(A422,'0525'!C:C,'0525'!S:S,"")</f>
        <v/>
      </c>
      <c r="E422" t="str">
        <f>_xlfn.XLOOKUP(A422,'0526'!C:C,'0526'!S:S,"")</f>
        <v/>
      </c>
      <c r="G422" t="str">
        <f>_xlfn.XLOOKUP(A422,'0527'!C:C,'0527'!S:S,"")</f>
        <v/>
      </c>
      <c r="I422" t="str">
        <f>_xlfn.XLOOKUP(A422,'0528'!C:C,'0528'!S:S,"")</f>
        <v/>
      </c>
      <c r="K422" t="str">
        <f>_xlfn.XLOOKUP(Sheet3!A422,'0529'!C:C,'0529'!S:S,"")</f>
        <v/>
      </c>
      <c r="M422" t="str">
        <f>_xlfn.XLOOKUP(A422,'0530'!C:C,'0530'!S:S,"")</f>
        <v/>
      </c>
      <c r="O422" t="str">
        <f>_xlfn.XLOOKUP(A422,'0531'!C:C,'0531'!S:S,"")</f>
        <v/>
      </c>
    </row>
    <row r="423" spans="1:15" x14ac:dyDescent="0.4">
      <c r="A423" t="s">
        <v>921</v>
      </c>
      <c r="C423" t="str">
        <f>_xlfn.XLOOKUP(A423,'0525'!C:C,'0525'!S:S,"")</f>
        <v/>
      </c>
      <c r="E423" t="str">
        <f>_xlfn.XLOOKUP(A423,'0526'!C:C,'0526'!S:S,"")</f>
        <v/>
      </c>
      <c r="G423" t="str">
        <f>_xlfn.XLOOKUP(A423,'0527'!C:C,'0527'!S:S,"")</f>
        <v/>
      </c>
      <c r="I423" t="str">
        <f>_xlfn.XLOOKUP(A423,'0528'!C:C,'0528'!S:S,"")</f>
        <v/>
      </c>
      <c r="K423" t="str">
        <f>_xlfn.XLOOKUP(Sheet3!A423,'0529'!C:C,'0529'!S:S,"")</f>
        <v/>
      </c>
      <c r="M423" t="str">
        <f>_xlfn.XLOOKUP(A423,'0530'!C:C,'0530'!S:S,"")</f>
        <v/>
      </c>
      <c r="O423" t="str">
        <f>_xlfn.XLOOKUP(A423,'0531'!C:C,'0531'!S:S,"")</f>
        <v/>
      </c>
    </row>
    <row r="424" spans="1:15" x14ac:dyDescent="0.4">
      <c r="A424" t="s">
        <v>922</v>
      </c>
      <c r="C424" t="str">
        <f>_xlfn.XLOOKUP(A424,'0525'!C:C,'0525'!S:S,"")</f>
        <v/>
      </c>
      <c r="E424" t="str">
        <f>_xlfn.XLOOKUP(A424,'0526'!C:C,'0526'!S:S,"")</f>
        <v/>
      </c>
      <c r="G424" t="str">
        <f>_xlfn.XLOOKUP(A424,'0527'!C:C,'0527'!S:S,"")</f>
        <v/>
      </c>
      <c r="I424" t="str">
        <f>_xlfn.XLOOKUP(A424,'0528'!C:C,'0528'!S:S,"")</f>
        <v/>
      </c>
      <c r="K424" t="str">
        <f>_xlfn.XLOOKUP(Sheet3!A424,'0529'!C:C,'0529'!S:S,"")</f>
        <v/>
      </c>
      <c r="M424" t="str">
        <f>_xlfn.XLOOKUP(A424,'0530'!C:C,'0530'!S:S,"")</f>
        <v/>
      </c>
      <c r="O424" t="str">
        <f>_xlfn.XLOOKUP(A424,'0531'!C:C,'0531'!S:S,"")</f>
        <v/>
      </c>
    </row>
    <row r="425" spans="1:15" x14ac:dyDescent="0.4">
      <c r="A425" t="s">
        <v>923</v>
      </c>
      <c r="C425" t="str">
        <f>_xlfn.XLOOKUP(A425,'0525'!C:C,'0525'!S:S,"")</f>
        <v/>
      </c>
      <c r="E425" t="str">
        <f>_xlfn.XLOOKUP(A425,'0526'!C:C,'0526'!S:S,"")</f>
        <v/>
      </c>
      <c r="G425" t="str">
        <f>_xlfn.XLOOKUP(A425,'0527'!C:C,'0527'!S:S,"")</f>
        <v/>
      </c>
      <c r="I425" t="str">
        <f>_xlfn.XLOOKUP(A425,'0528'!C:C,'0528'!S:S,"")</f>
        <v/>
      </c>
      <c r="K425" t="str">
        <f>_xlfn.XLOOKUP(Sheet3!A425,'0529'!C:C,'0529'!S:S,"")</f>
        <v/>
      </c>
      <c r="M425" t="str">
        <f>_xlfn.XLOOKUP(A425,'0530'!C:C,'0530'!S:S,"")</f>
        <v/>
      </c>
      <c r="O425" t="str">
        <f>_xlfn.XLOOKUP(A425,'0531'!C:C,'0531'!S:S,"")</f>
        <v/>
      </c>
    </row>
    <row r="426" spans="1:15" x14ac:dyDescent="0.4">
      <c r="A426" t="s">
        <v>61</v>
      </c>
      <c r="B426">
        <v>9</v>
      </c>
      <c r="C426">
        <f>_xlfn.XLOOKUP(A426,'0525'!C:C,'0525'!S:S,"")</f>
        <v>9</v>
      </c>
      <c r="D426">
        <v>8</v>
      </c>
      <c r="E426">
        <f>_xlfn.XLOOKUP(A426,'0526'!C:C,'0526'!S:S,"")</f>
        <v>8</v>
      </c>
      <c r="F426">
        <v>8</v>
      </c>
      <c r="G426">
        <f>_xlfn.XLOOKUP(A426,'0527'!C:C,'0527'!S:S,"")</f>
        <v>8</v>
      </c>
      <c r="H426">
        <v>8</v>
      </c>
      <c r="I426">
        <f>_xlfn.XLOOKUP(A426,'0528'!C:C,'0528'!S:S,"")</f>
        <v>8</v>
      </c>
      <c r="J426">
        <v>8</v>
      </c>
      <c r="K426">
        <f>_xlfn.XLOOKUP(Sheet3!A426,'0529'!C:C,'0529'!S:S,"")</f>
        <v>8</v>
      </c>
      <c r="L426">
        <v>6</v>
      </c>
      <c r="M426">
        <f>_xlfn.XLOOKUP(A426,'0530'!C:C,'0530'!S:S,"")</f>
        <v>6</v>
      </c>
      <c r="N426">
        <v>10</v>
      </c>
      <c r="O426">
        <f>_xlfn.XLOOKUP(A426,'0531'!C:C,'0531'!S:S,"")</f>
        <v>10</v>
      </c>
    </row>
    <row r="427" spans="1:15" x14ac:dyDescent="0.4">
      <c r="A427" t="s">
        <v>924</v>
      </c>
      <c r="C427" t="str">
        <f>_xlfn.XLOOKUP(A427,'0525'!C:C,'0525'!S:S,"")</f>
        <v/>
      </c>
      <c r="E427" t="str">
        <f>_xlfn.XLOOKUP(A427,'0526'!C:C,'0526'!S:S,"")</f>
        <v/>
      </c>
      <c r="G427" t="str">
        <f>_xlfn.XLOOKUP(A427,'0527'!C:C,'0527'!S:S,"")</f>
        <v/>
      </c>
      <c r="I427" t="str">
        <f>_xlfn.XLOOKUP(A427,'0528'!C:C,'0528'!S:S,"")</f>
        <v/>
      </c>
      <c r="K427" t="str">
        <f>_xlfn.XLOOKUP(Sheet3!A427,'0529'!C:C,'0529'!S:S,"")</f>
        <v/>
      </c>
      <c r="M427" t="str">
        <f>_xlfn.XLOOKUP(A427,'0530'!C:C,'0530'!S:S,"")</f>
        <v/>
      </c>
      <c r="O427" t="str">
        <f>_xlfn.XLOOKUP(A427,'0531'!C:C,'0531'!S:S,"")</f>
        <v/>
      </c>
    </row>
    <row r="428" spans="1:15" x14ac:dyDescent="0.4">
      <c r="A428" t="s">
        <v>925</v>
      </c>
      <c r="C428" t="str">
        <f>_xlfn.XLOOKUP(A428,'0525'!C:C,'0525'!S:S,"")</f>
        <v/>
      </c>
      <c r="E428" t="str">
        <f>_xlfn.XLOOKUP(A428,'0526'!C:C,'0526'!S:S,"")</f>
        <v/>
      </c>
      <c r="G428" t="str">
        <f>_xlfn.XLOOKUP(A428,'0527'!C:C,'0527'!S:S,"")</f>
        <v/>
      </c>
      <c r="I428" t="str">
        <f>_xlfn.XLOOKUP(A428,'0528'!C:C,'0528'!S:S,"")</f>
        <v/>
      </c>
      <c r="K428" t="str">
        <f>_xlfn.XLOOKUP(Sheet3!A428,'0529'!C:C,'0529'!S:S,"")</f>
        <v/>
      </c>
      <c r="M428" t="str">
        <f>_xlfn.XLOOKUP(A428,'0530'!C:C,'0530'!S:S,"")</f>
        <v/>
      </c>
      <c r="O428" t="str">
        <f>_xlfn.XLOOKUP(A428,'0531'!C:C,'0531'!S:S,"")</f>
        <v/>
      </c>
    </row>
    <row r="429" spans="1:15" x14ac:dyDescent="0.4">
      <c r="A429" t="s">
        <v>269</v>
      </c>
      <c r="B429">
        <v>9</v>
      </c>
      <c r="C429">
        <f>_xlfn.XLOOKUP(A429,'0525'!C:C,'0525'!S:S,"")</f>
        <v>9</v>
      </c>
      <c r="D429">
        <v>7</v>
      </c>
      <c r="E429">
        <f>_xlfn.XLOOKUP(A429,'0526'!C:C,'0526'!S:S,"")</f>
        <v>7</v>
      </c>
      <c r="F429">
        <v>4</v>
      </c>
      <c r="G429">
        <f>_xlfn.XLOOKUP(A429,'0527'!C:C,'0527'!S:S,"")</f>
        <v>4</v>
      </c>
      <c r="H429">
        <v>5</v>
      </c>
      <c r="I429">
        <f>_xlfn.XLOOKUP(A429,'0528'!C:C,'0528'!S:S,"")</f>
        <v>5</v>
      </c>
      <c r="J429">
        <v>8</v>
      </c>
      <c r="K429">
        <f>_xlfn.XLOOKUP(Sheet3!A429,'0529'!C:C,'0529'!S:S,"")</f>
        <v>8</v>
      </c>
      <c r="L429">
        <v>7</v>
      </c>
      <c r="M429">
        <f>_xlfn.XLOOKUP(A429,'0530'!C:C,'0530'!S:S,"")</f>
        <v>0</v>
      </c>
      <c r="N429">
        <v>8</v>
      </c>
      <c r="O429">
        <f>_xlfn.XLOOKUP(A429,'0531'!C:C,'0531'!S:S,"")</f>
        <v>8</v>
      </c>
    </row>
    <row r="430" spans="1:15" x14ac:dyDescent="0.4">
      <c r="A430" t="s">
        <v>926</v>
      </c>
      <c r="C430" t="str">
        <f>_xlfn.XLOOKUP(A430,'0525'!C:C,'0525'!S:S,"")</f>
        <v/>
      </c>
      <c r="E430" t="str">
        <f>_xlfn.XLOOKUP(A430,'0526'!C:C,'0526'!S:S,"")</f>
        <v/>
      </c>
      <c r="G430" t="str">
        <f>_xlfn.XLOOKUP(A430,'0527'!C:C,'0527'!S:S,"")</f>
        <v/>
      </c>
      <c r="I430" t="str">
        <f>_xlfn.XLOOKUP(A430,'0528'!C:C,'0528'!S:S,"")</f>
        <v/>
      </c>
      <c r="K430" t="str">
        <f>_xlfn.XLOOKUP(Sheet3!A430,'0529'!C:C,'0529'!S:S,"")</f>
        <v/>
      </c>
      <c r="M430" t="str">
        <f>_xlfn.XLOOKUP(A430,'0530'!C:C,'0530'!S:S,"")</f>
        <v/>
      </c>
      <c r="O430" t="str">
        <f>_xlfn.XLOOKUP(A430,'0531'!C:C,'0531'!S:S,"")</f>
        <v/>
      </c>
    </row>
    <row r="431" spans="1:15" x14ac:dyDescent="0.4">
      <c r="A431" t="s">
        <v>927</v>
      </c>
      <c r="C431" t="str">
        <f>_xlfn.XLOOKUP(A431,'0525'!C:C,'0525'!S:S,"")</f>
        <v/>
      </c>
      <c r="E431" t="str">
        <f>_xlfn.XLOOKUP(A431,'0526'!C:C,'0526'!S:S,"")</f>
        <v/>
      </c>
      <c r="G431" t="str">
        <f>_xlfn.XLOOKUP(A431,'0527'!C:C,'0527'!S:S,"")</f>
        <v/>
      </c>
      <c r="I431" t="str">
        <f>_xlfn.XLOOKUP(A431,'0528'!C:C,'0528'!S:S,"")</f>
        <v/>
      </c>
      <c r="K431" t="str">
        <f>_xlfn.XLOOKUP(Sheet3!A431,'0529'!C:C,'0529'!S:S,"")</f>
        <v/>
      </c>
      <c r="M431" t="str">
        <f>_xlfn.XLOOKUP(A431,'0530'!C:C,'0530'!S:S,"")</f>
        <v/>
      </c>
      <c r="O431" t="str">
        <f>_xlfn.XLOOKUP(A431,'0531'!C:C,'0531'!S:S,"")</f>
        <v/>
      </c>
    </row>
    <row r="432" spans="1:15" x14ac:dyDescent="0.4">
      <c r="A432" t="s">
        <v>75</v>
      </c>
      <c r="B432">
        <v>9</v>
      </c>
      <c r="C432">
        <f>_xlfn.XLOOKUP(A432,'0525'!C:C,'0525'!S:S,"")</f>
        <v>9</v>
      </c>
      <c r="D432">
        <v>8</v>
      </c>
      <c r="E432">
        <f>_xlfn.XLOOKUP(A432,'0526'!C:C,'0526'!S:S,"")</f>
        <v>8</v>
      </c>
      <c r="F432">
        <v>8</v>
      </c>
      <c r="G432">
        <f>_xlfn.XLOOKUP(A432,'0527'!C:C,'0527'!S:S,"")</f>
        <v>8</v>
      </c>
      <c r="H432">
        <v>8</v>
      </c>
      <c r="I432">
        <f>_xlfn.XLOOKUP(A432,'0528'!C:C,'0528'!S:S,"")</f>
        <v>8</v>
      </c>
      <c r="J432">
        <v>8</v>
      </c>
      <c r="K432">
        <f>_xlfn.XLOOKUP(Sheet3!A432,'0529'!C:C,'0529'!S:S,"")</f>
        <v>8</v>
      </c>
      <c r="L432">
        <v>9</v>
      </c>
      <c r="M432">
        <f>_xlfn.XLOOKUP(A432,'0530'!C:C,'0530'!S:S,"")</f>
        <v>9</v>
      </c>
      <c r="N432">
        <v>10</v>
      </c>
      <c r="O432">
        <f>_xlfn.XLOOKUP(A432,'0531'!C:C,'0531'!S:S,"")</f>
        <v>10</v>
      </c>
    </row>
    <row r="433" spans="1:15" x14ac:dyDescent="0.4">
      <c r="A433" t="s">
        <v>928</v>
      </c>
      <c r="C433" t="str">
        <f>_xlfn.XLOOKUP(A433,'0525'!C:C,'0525'!S:S,"")</f>
        <v/>
      </c>
      <c r="E433" t="str">
        <f>_xlfn.XLOOKUP(A433,'0526'!C:C,'0526'!S:S,"")</f>
        <v/>
      </c>
      <c r="G433" t="str">
        <f>_xlfn.XLOOKUP(A433,'0527'!C:C,'0527'!S:S,"")</f>
        <v/>
      </c>
      <c r="I433" t="str">
        <f>_xlfn.XLOOKUP(A433,'0528'!C:C,'0528'!S:S,"")</f>
        <v/>
      </c>
      <c r="K433" t="str">
        <f>_xlfn.XLOOKUP(Sheet3!A433,'0529'!C:C,'0529'!S:S,"")</f>
        <v/>
      </c>
      <c r="M433" t="str">
        <f>_xlfn.XLOOKUP(A433,'0530'!C:C,'0530'!S:S,"")</f>
        <v/>
      </c>
      <c r="O433" t="str">
        <f>_xlfn.XLOOKUP(A433,'0531'!C:C,'0531'!S:S,"")</f>
        <v/>
      </c>
    </row>
    <row r="434" spans="1:15" x14ac:dyDescent="0.4">
      <c r="A434" t="s">
        <v>929</v>
      </c>
      <c r="C434" t="str">
        <f>_xlfn.XLOOKUP(A434,'0525'!C:C,'0525'!S:S,"")</f>
        <v/>
      </c>
      <c r="E434" t="str">
        <f>_xlfn.XLOOKUP(A434,'0526'!C:C,'0526'!S:S,"")</f>
        <v/>
      </c>
      <c r="G434" t="str">
        <f>_xlfn.XLOOKUP(A434,'0527'!C:C,'0527'!S:S,"")</f>
        <v/>
      </c>
      <c r="I434" t="str">
        <f>_xlfn.XLOOKUP(A434,'0528'!C:C,'0528'!S:S,"")</f>
        <v/>
      </c>
      <c r="K434" t="str">
        <f>_xlfn.XLOOKUP(Sheet3!A434,'0529'!C:C,'0529'!S:S,"")</f>
        <v/>
      </c>
      <c r="M434" t="str">
        <f>_xlfn.XLOOKUP(A434,'0530'!C:C,'0530'!S:S,"")</f>
        <v/>
      </c>
      <c r="O434" t="str">
        <f>_xlfn.XLOOKUP(A434,'0531'!C:C,'0531'!S:S,"")</f>
        <v/>
      </c>
    </row>
    <row r="435" spans="1:15" x14ac:dyDescent="0.4">
      <c r="A435" t="s">
        <v>229</v>
      </c>
      <c r="B435">
        <v>9</v>
      </c>
      <c r="C435">
        <f>_xlfn.XLOOKUP(A435,'0525'!C:C,'0525'!S:S,"")</f>
        <v>9</v>
      </c>
      <c r="D435">
        <v>8</v>
      </c>
      <c r="E435">
        <f>_xlfn.XLOOKUP(A435,'0526'!C:C,'0526'!S:S,"")</f>
        <v>8</v>
      </c>
      <c r="F435">
        <v>6</v>
      </c>
      <c r="G435">
        <f>_xlfn.XLOOKUP(A435,'0527'!C:C,'0527'!S:S,"")</f>
        <v>6</v>
      </c>
      <c r="H435">
        <v>8</v>
      </c>
      <c r="I435">
        <f>_xlfn.XLOOKUP(A435,'0528'!C:C,'0528'!S:S,"")</f>
        <v>8</v>
      </c>
      <c r="J435">
        <v>8</v>
      </c>
      <c r="K435">
        <f>_xlfn.XLOOKUP(Sheet3!A435,'0529'!C:C,'0529'!S:S,"")</f>
        <v>8</v>
      </c>
      <c r="L435">
        <v>9</v>
      </c>
      <c r="M435">
        <f>_xlfn.XLOOKUP(A435,'0530'!C:C,'0530'!S:S,"")</f>
        <v>9</v>
      </c>
      <c r="N435">
        <v>10</v>
      </c>
      <c r="O435">
        <f>_xlfn.XLOOKUP(A435,'0531'!C:C,'0531'!S:S,"")</f>
        <v>10</v>
      </c>
    </row>
    <row r="436" spans="1:15" x14ac:dyDescent="0.4">
      <c r="A436" t="s">
        <v>930</v>
      </c>
      <c r="C436" t="str">
        <f>_xlfn.XLOOKUP(A436,'0525'!C:C,'0525'!S:S,"")</f>
        <v/>
      </c>
      <c r="E436" t="str">
        <f>_xlfn.XLOOKUP(A436,'0526'!C:C,'0526'!S:S,"")</f>
        <v/>
      </c>
      <c r="G436" t="str">
        <f>_xlfn.XLOOKUP(A436,'0527'!C:C,'0527'!S:S,"")</f>
        <v/>
      </c>
      <c r="I436" t="str">
        <f>_xlfn.XLOOKUP(A436,'0528'!C:C,'0528'!S:S,"")</f>
        <v/>
      </c>
      <c r="K436" t="str">
        <f>_xlfn.XLOOKUP(Sheet3!A436,'0529'!C:C,'0529'!S:S,"")</f>
        <v/>
      </c>
      <c r="M436" t="str">
        <f>_xlfn.XLOOKUP(A436,'0530'!C:C,'0530'!S:S,"")</f>
        <v/>
      </c>
      <c r="O436" t="str">
        <f>_xlfn.XLOOKUP(A436,'0531'!C:C,'0531'!S:S,"")</f>
        <v/>
      </c>
    </row>
    <row r="437" spans="1:15" x14ac:dyDescent="0.4">
      <c r="A437" t="s">
        <v>931</v>
      </c>
      <c r="C437" t="str">
        <f>_xlfn.XLOOKUP(A437,'0525'!C:C,'0525'!S:S,"")</f>
        <v/>
      </c>
      <c r="E437" t="str">
        <f>_xlfn.XLOOKUP(A437,'0526'!C:C,'0526'!S:S,"")</f>
        <v/>
      </c>
      <c r="G437" t="str">
        <f>_xlfn.XLOOKUP(A437,'0527'!C:C,'0527'!S:S,"")</f>
        <v/>
      </c>
      <c r="I437" t="str">
        <f>_xlfn.XLOOKUP(A437,'0528'!C:C,'0528'!S:S,"")</f>
        <v/>
      </c>
      <c r="K437" t="str">
        <f>_xlfn.XLOOKUP(Sheet3!A437,'0529'!C:C,'0529'!S:S,"")</f>
        <v/>
      </c>
      <c r="M437" t="str">
        <f>_xlfn.XLOOKUP(A437,'0530'!C:C,'0530'!S:S,"")</f>
        <v/>
      </c>
      <c r="O437" t="str">
        <f>_xlfn.XLOOKUP(A437,'0531'!C:C,'0531'!S:S,"")</f>
        <v/>
      </c>
    </row>
    <row r="438" spans="1:15" x14ac:dyDescent="0.4">
      <c r="A438" t="s">
        <v>932</v>
      </c>
      <c r="C438" t="str">
        <f>_xlfn.XLOOKUP(A438,'0525'!C:C,'0525'!S:S,"")</f>
        <v/>
      </c>
      <c r="E438" t="str">
        <f>_xlfn.XLOOKUP(A438,'0526'!C:C,'0526'!S:S,"")</f>
        <v/>
      </c>
      <c r="G438" t="str">
        <f>_xlfn.XLOOKUP(A438,'0527'!C:C,'0527'!S:S,"")</f>
        <v/>
      </c>
      <c r="I438" t="str">
        <f>_xlfn.XLOOKUP(A438,'0528'!C:C,'0528'!S:S,"")</f>
        <v/>
      </c>
      <c r="K438" t="str">
        <f>_xlfn.XLOOKUP(Sheet3!A438,'0529'!C:C,'0529'!S:S,"")</f>
        <v/>
      </c>
      <c r="M438" t="str">
        <f>_xlfn.XLOOKUP(A438,'0530'!C:C,'0530'!S:S,"")</f>
        <v/>
      </c>
      <c r="O438" t="str">
        <f>_xlfn.XLOOKUP(A438,'0531'!C:C,'0531'!S:S,"")</f>
        <v/>
      </c>
    </row>
    <row r="439" spans="1:15" x14ac:dyDescent="0.4">
      <c r="A439" t="s">
        <v>933</v>
      </c>
      <c r="C439" t="str">
        <f>_xlfn.XLOOKUP(A439,'0525'!C:C,'0525'!S:S,"")</f>
        <v/>
      </c>
      <c r="E439" t="str">
        <f>_xlfn.XLOOKUP(A439,'0526'!C:C,'0526'!S:S,"")</f>
        <v/>
      </c>
      <c r="G439" t="str">
        <f>_xlfn.XLOOKUP(A439,'0527'!C:C,'0527'!S:S,"")</f>
        <v/>
      </c>
      <c r="I439" t="str">
        <f>_xlfn.XLOOKUP(A439,'0528'!C:C,'0528'!S:S,"")</f>
        <v/>
      </c>
      <c r="K439" t="str">
        <f>_xlfn.XLOOKUP(Sheet3!A439,'0529'!C:C,'0529'!S:S,"")</f>
        <v/>
      </c>
      <c r="M439" t="str">
        <f>_xlfn.XLOOKUP(A439,'0530'!C:C,'0530'!S:S,"")</f>
        <v/>
      </c>
      <c r="O439" t="str">
        <f>_xlfn.XLOOKUP(A439,'0531'!C:C,'0531'!S:S,"")</f>
        <v/>
      </c>
    </row>
    <row r="440" spans="1:15" x14ac:dyDescent="0.4">
      <c r="A440" t="s">
        <v>934</v>
      </c>
      <c r="C440" t="str">
        <f>_xlfn.XLOOKUP(A440,'0525'!C:C,'0525'!S:S,"")</f>
        <v/>
      </c>
      <c r="E440" t="str">
        <f>_xlfn.XLOOKUP(A440,'0526'!C:C,'0526'!S:S,"")</f>
        <v/>
      </c>
      <c r="G440" t="str">
        <f>_xlfn.XLOOKUP(A440,'0527'!C:C,'0527'!S:S,"")</f>
        <v/>
      </c>
      <c r="I440" t="str">
        <f>_xlfn.XLOOKUP(A440,'0528'!C:C,'0528'!S:S,"")</f>
        <v/>
      </c>
      <c r="K440" t="str">
        <f>_xlfn.XLOOKUP(Sheet3!A440,'0529'!C:C,'0529'!S:S,"")</f>
        <v/>
      </c>
      <c r="M440" t="str">
        <f>_xlfn.XLOOKUP(A440,'0530'!C:C,'0530'!S:S,"")</f>
        <v/>
      </c>
      <c r="O440" t="str">
        <f>_xlfn.XLOOKUP(A440,'0531'!C:C,'0531'!S:S,"")</f>
        <v/>
      </c>
    </row>
    <row r="441" spans="1:15" x14ac:dyDescent="0.4">
      <c r="A441" t="s">
        <v>935</v>
      </c>
      <c r="C441" t="str">
        <f>_xlfn.XLOOKUP(A441,'0525'!C:C,'0525'!S:S,"")</f>
        <v/>
      </c>
      <c r="E441" t="str">
        <f>_xlfn.XLOOKUP(A441,'0526'!C:C,'0526'!S:S,"")</f>
        <v/>
      </c>
      <c r="G441" t="str">
        <f>_xlfn.XLOOKUP(A441,'0527'!C:C,'0527'!S:S,"")</f>
        <v/>
      </c>
      <c r="I441" t="str">
        <f>_xlfn.XLOOKUP(A441,'0528'!C:C,'0528'!S:S,"")</f>
        <v/>
      </c>
      <c r="K441" t="str">
        <f>_xlfn.XLOOKUP(Sheet3!A441,'0529'!C:C,'0529'!S:S,"")</f>
        <v/>
      </c>
      <c r="M441" t="str">
        <f>_xlfn.XLOOKUP(A441,'0530'!C:C,'0530'!S:S,"")</f>
        <v/>
      </c>
      <c r="O441" t="str">
        <f>_xlfn.XLOOKUP(A441,'0531'!C:C,'0531'!S:S,"")</f>
        <v/>
      </c>
    </row>
    <row r="442" spans="1:15" x14ac:dyDescent="0.4">
      <c r="A442" t="s">
        <v>936</v>
      </c>
      <c r="C442" t="str">
        <f>_xlfn.XLOOKUP(A442,'0525'!C:C,'0525'!S:S,"")</f>
        <v/>
      </c>
      <c r="E442" t="str">
        <f>_xlfn.XLOOKUP(A442,'0526'!C:C,'0526'!S:S,"")</f>
        <v/>
      </c>
      <c r="G442" t="str">
        <f>_xlfn.XLOOKUP(A442,'0527'!C:C,'0527'!S:S,"")</f>
        <v/>
      </c>
      <c r="I442" t="str">
        <f>_xlfn.XLOOKUP(A442,'0528'!C:C,'0528'!S:S,"")</f>
        <v/>
      </c>
      <c r="K442" t="str">
        <f>_xlfn.XLOOKUP(Sheet3!A442,'0529'!C:C,'0529'!S:S,"")</f>
        <v/>
      </c>
      <c r="M442" t="str">
        <f>_xlfn.XLOOKUP(A442,'0530'!C:C,'0530'!S:S,"")</f>
        <v/>
      </c>
      <c r="O442" t="str">
        <f>_xlfn.XLOOKUP(A442,'0531'!C:C,'0531'!S:S,"")</f>
        <v/>
      </c>
    </row>
    <row r="443" spans="1:15" x14ac:dyDescent="0.4">
      <c r="A443" t="s">
        <v>937</v>
      </c>
      <c r="C443" t="str">
        <f>_xlfn.XLOOKUP(A443,'0525'!C:C,'0525'!S:S,"")</f>
        <v/>
      </c>
      <c r="E443" t="str">
        <f>_xlfn.XLOOKUP(A443,'0526'!C:C,'0526'!S:S,"")</f>
        <v/>
      </c>
      <c r="G443" t="str">
        <f>_xlfn.XLOOKUP(A443,'0527'!C:C,'0527'!S:S,"")</f>
        <v/>
      </c>
      <c r="I443" t="str">
        <f>_xlfn.XLOOKUP(A443,'0528'!C:C,'0528'!S:S,"")</f>
        <v/>
      </c>
      <c r="K443" t="str">
        <f>_xlfn.XLOOKUP(Sheet3!A443,'0529'!C:C,'0529'!S:S,"")</f>
        <v/>
      </c>
      <c r="M443" t="str">
        <f>_xlfn.XLOOKUP(A443,'0530'!C:C,'0530'!S:S,"")</f>
        <v/>
      </c>
      <c r="O443" t="str">
        <f>_xlfn.XLOOKUP(A443,'0531'!C:C,'0531'!S:S,"")</f>
        <v/>
      </c>
    </row>
    <row r="444" spans="1:15" x14ac:dyDescent="0.4">
      <c r="A444" t="s">
        <v>223</v>
      </c>
      <c r="B444">
        <v>8</v>
      </c>
      <c r="C444">
        <f>_xlfn.XLOOKUP(A444,'0525'!C:C,'0525'!S:S,"")</f>
        <v>8</v>
      </c>
      <c r="D444">
        <v>3</v>
      </c>
      <c r="E444">
        <f>_xlfn.XLOOKUP(A444,'0526'!C:C,'0526'!S:S,"")</f>
        <v>3</v>
      </c>
      <c r="F444">
        <v>5</v>
      </c>
      <c r="G444">
        <f>_xlfn.XLOOKUP(A444,'0527'!C:C,'0527'!S:S,"")</f>
        <v>5</v>
      </c>
      <c r="H444">
        <v>4</v>
      </c>
      <c r="I444">
        <f>_xlfn.XLOOKUP(A444,'0528'!C:C,'0528'!S:S,"")</f>
        <v>4</v>
      </c>
      <c r="J444">
        <v>8</v>
      </c>
      <c r="K444">
        <f>_xlfn.XLOOKUP(Sheet3!A444,'0529'!C:C,'0529'!S:S,"")</f>
        <v>8</v>
      </c>
      <c r="L444">
        <v>7</v>
      </c>
      <c r="M444">
        <f>_xlfn.XLOOKUP(A444,'0530'!C:C,'0530'!S:S,"")</f>
        <v>7</v>
      </c>
      <c r="N444">
        <v>10</v>
      </c>
      <c r="O444">
        <f>_xlfn.XLOOKUP(A444,'0531'!C:C,'0531'!S:S,"")</f>
        <v>10</v>
      </c>
    </row>
    <row r="445" spans="1:15" x14ac:dyDescent="0.4">
      <c r="A445" t="s">
        <v>81</v>
      </c>
      <c r="B445">
        <v>9</v>
      </c>
      <c r="C445">
        <f>_xlfn.XLOOKUP(A445,'0525'!C:C,'0525'!S:S,"")</f>
        <v>9</v>
      </c>
      <c r="D445">
        <v>6</v>
      </c>
      <c r="E445">
        <f>_xlfn.XLOOKUP(A445,'0526'!C:C,'0526'!S:S,"")</f>
        <v>6</v>
      </c>
      <c r="F445">
        <v>7</v>
      </c>
      <c r="G445">
        <f>_xlfn.XLOOKUP(A445,'0527'!C:C,'0527'!S:S,"")</f>
        <v>7</v>
      </c>
      <c r="H445">
        <v>0</v>
      </c>
      <c r="I445">
        <f>_xlfn.XLOOKUP(A445,'0528'!C:C,'0528'!S:S,"")</f>
        <v>0</v>
      </c>
      <c r="J445">
        <v>3</v>
      </c>
      <c r="K445">
        <f>_xlfn.XLOOKUP(Sheet3!A445,'0529'!C:C,'0529'!S:S,"")</f>
        <v>3</v>
      </c>
      <c r="L445">
        <v>4</v>
      </c>
      <c r="M445">
        <f>_xlfn.XLOOKUP(A445,'0530'!C:C,'0530'!S:S,"")</f>
        <v>4</v>
      </c>
      <c r="N445">
        <v>8</v>
      </c>
      <c r="O445">
        <f>_xlfn.XLOOKUP(A445,'0531'!C:C,'0531'!S:S,"")</f>
        <v>8</v>
      </c>
    </row>
    <row r="446" spans="1:15" x14ac:dyDescent="0.4">
      <c r="A446" t="s">
        <v>938</v>
      </c>
      <c r="C446" t="str">
        <f>_xlfn.XLOOKUP(A446,'0525'!C:C,'0525'!S:S,"")</f>
        <v/>
      </c>
      <c r="E446" t="str">
        <f>_xlfn.XLOOKUP(A446,'0526'!C:C,'0526'!S:S,"")</f>
        <v/>
      </c>
      <c r="G446" t="str">
        <f>_xlfn.XLOOKUP(A446,'0527'!C:C,'0527'!S:S,"")</f>
        <v/>
      </c>
      <c r="I446" t="str">
        <f>_xlfn.XLOOKUP(A446,'0528'!C:C,'0528'!S:S,"")</f>
        <v/>
      </c>
      <c r="K446" t="str">
        <f>_xlfn.XLOOKUP(Sheet3!A446,'0529'!C:C,'0529'!S:S,"")</f>
        <v/>
      </c>
      <c r="M446" t="str">
        <f>_xlfn.XLOOKUP(A446,'0530'!C:C,'0530'!S:S,"")</f>
        <v/>
      </c>
      <c r="O446" t="str">
        <f>_xlfn.XLOOKUP(A446,'0531'!C:C,'0531'!S:S,"")</f>
        <v/>
      </c>
    </row>
    <row r="447" spans="1:15" x14ac:dyDescent="0.4">
      <c r="A447" t="s">
        <v>939</v>
      </c>
      <c r="C447" t="str">
        <f>_xlfn.XLOOKUP(A447,'0525'!C:C,'0525'!S:S,"")</f>
        <v/>
      </c>
      <c r="E447" t="str">
        <f>_xlfn.XLOOKUP(A447,'0526'!C:C,'0526'!S:S,"")</f>
        <v/>
      </c>
      <c r="G447" t="str">
        <f>_xlfn.XLOOKUP(A447,'0527'!C:C,'0527'!S:S,"")</f>
        <v/>
      </c>
      <c r="I447" t="str">
        <f>_xlfn.XLOOKUP(A447,'0528'!C:C,'0528'!S:S,"")</f>
        <v/>
      </c>
      <c r="K447" t="str">
        <f>_xlfn.XLOOKUP(Sheet3!A447,'0529'!C:C,'0529'!S:S,"")</f>
        <v/>
      </c>
      <c r="M447" t="str">
        <f>_xlfn.XLOOKUP(A447,'0530'!C:C,'0530'!S:S,"")</f>
        <v/>
      </c>
      <c r="O447" t="str">
        <f>_xlfn.XLOOKUP(A447,'0531'!C:C,'0531'!S:S,"")</f>
        <v/>
      </c>
    </row>
    <row r="448" spans="1:15" x14ac:dyDescent="0.4">
      <c r="A448" t="s">
        <v>940</v>
      </c>
      <c r="C448" t="str">
        <f>_xlfn.XLOOKUP(A448,'0525'!C:C,'0525'!S:S,"")</f>
        <v/>
      </c>
      <c r="E448" t="str">
        <f>_xlfn.XLOOKUP(A448,'0526'!C:C,'0526'!S:S,"")</f>
        <v/>
      </c>
      <c r="G448" t="str">
        <f>_xlfn.XLOOKUP(A448,'0527'!C:C,'0527'!S:S,"")</f>
        <v/>
      </c>
      <c r="I448" t="str">
        <f>_xlfn.XLOOKUP(A448,'0528'!C:C,'0528'!S:S,"")</f>
        <v/>
      </c>
      <c r="K448" t="str">
        <f>_xlfn.XLOOKUP(Sheet3!A448,'0529'!C:C,'0529'!S:S,"")</f>
        <v/>
      </c>
      <c r="M448" t="str">
        <f>_xlfn.XLOOKUP(A448,'0530'!C:C,'0530'!S:S,"")</f>
        <v/>
      </c>
      <c r="O448" t="str">
        <f>_xlfn.XLOOKUP(A448,'0531'!C:C,'0531'!S:S,"")</f>
        <v/>
      </c>
    </row>
    <row r="449" spans="1:15" x14ac:dyDescent="0.4">
      <c r="A449" t="s">
        <v>941</v>
      </c>
      <c r="C449" t="str">
        <f>_xlfn.XLOOKUP(A449,'0525'!C:C,'0525'!S:S,"")</f>
        <v/>
      </c>
      <c r="E449" t="str">
        <f>_xlfn.XLOOKUP(A449,'0526'!C:C,'0526'!S:S,"")</f>
        <v/>
      </c>
      <c r="G449" t="str">
        <f>_xlfn.XLOOKUP(A449,'0527'!C:C,'0527'!S:S,"")</f>
        <v/>
      </c>
      <c r="I449" t="str">
        <f>_xlfn.XLOOKUP(A449,'0528'!C:C,'0528'!S:S,"")</f>
        <v/>
      </c>
      <c r="K449" t="str">
        <f>_xlfn.XLOOKUP(Sheet3!A449,'0529'!C:C,'0529'!S:S,"")</f>
        <v/>
      </c>
      <c r="M449" t="str">
        <f>_xlfn.XLOOKUP(A449,'0530'!C:C,'0530'!S:S,"")</f>
        <v/>
      </c>
      <c r="O449" t="str">
        <f>_xlfn.XLOOKUP(A449,'0531'!C:C,'0531'!S:S,"")</f>
        <v/>
      </c>
    </row>
    <row r="450" spans="1:15" x14ac:dyDescent="0.4">
      <c r="A450" t="s">
        <v>942</v>
      </c>
      <c r="C450" t="str">
        <f>_xlfn.XLOOKUP(A450,'0525'!C:C,'0525'!S:S,"")</f>
        <v/>
      </c>
      <c r="E450" t="str">
        <f>_xlfn.XLOOKUP(A450,'0526'!C:C,'0526'!S:S,"")</f>
        <v/>
      </c>
      <c r="G450" t="str">
        <f>_xlfn.XLOOKUP(A450,'0527'!C:C,'0527'!S:S,"")</f>
        <v/>
      </c>
      <c r="I450" t="str">
        <f>_xlfn.XLOOKUP(A450,'0528'!C:C,'0528'!S:S,"")</f>
        <v/>
      </c>
      <c r="K450" t="str">
        <f>_xlfn.XLOOKUP(Sheet3!A450,'0529'!C:C,'0529'!S:S,"")</f>
        <v/>
      </c>
      <c r="M450" t="str">
        <f>_xlfn.XLOOKUP(A450,'0530'!C:C,'0530'!S:S,"")</f>
        <v/>
      </c>
      <c r="O450" t="str">
        <f>_xlfn.XLOOKUP(A450,'0531'!C:C,'0531'!S:S,"")</f>
        <v/>
      </c>
    </row>
    <row r="451" spans="1:15" x14ac:dyDescent="0.4">
      <c r="A451" t="s">
        <v>943</v>
      </c>
      <c r="C451" t="str">
        <f>_xlfn.XLOOKUP(A451,'0525'!C:C,'0525'!S:S,"")</f>
        <v/>
      </c>
      <c r="E451" t="str">
        <f>_xlfn.XLOOKUP(A451,'0526'!C:C,'0526'!S:S,"")</f>
        <v/>
      </c>
      <c r="G451" t="str">
        <f>_xlfn.XLOOKUP(A451,'0527'!C:C,'0527'!S:S,"")</f>
        <v/>
      </c>
      <c r="I451" t="str">
        <f>_xlfn.XLOOKUP(A451,'0528'!C:C,'0528'!S:S,"")</f>
        <v/>
      </c>
      <c r="K451" t="str">
        <f>_xlfn.XLOOKUP(Sheet3!A451,'0529'!C:C,'0529'!S:S,"")</f>
        <v/>
      </c>
      <c r="M451" t="str">
        <f>_xlfn.XLOOKUP(A451,'0530'!C:C,'0530'!S:S,"")</f>
        <v/>
      </c>
      <c r="O451" t="str">
        <f>_xlfn.XLOOKUP(A451,'0531'!C:C,'0531'!S:S,"")</f>
        <v/>
      </c>
    </row>
    <row r="452" spans="1:15" x14ac:dyDescent="0.4">
      <c r="A452" t="s">
        <v>944</v>
      </c>
      <c r="C452" t="str">
        <f>_xlfn.XLOOKUP(A452,'0525'!C:C,'0525'!S:S,"")</f>
        <v/>
      </c>
      <c r="E452" t="str">
        <f>_xlfn.XLOOKUP(A452,'0526'!C:C,'0526'!S:S,"")</f>
        <v/>
      </c>
      <c r="G452" t="str">
        <f>_xlfn.XLOOKUP(A452,'0527'!C:C,'0527'!S:S,"")</f>
        <v/>
      </c>
      <c r="I452" t="str">
        <f>_xlfn.XLOOKUP(A452,'0528'!C:C,'0528'!S:S,"")</f>
        <v/>
      </c>
      <c r="K452" t="str">
        <f>_xlfn.XLOOKUP(Sheet3!A452,'0529'!C:C,'0529'!S:S,"")</f>
        <v/>
      </c>
      <c r="M452" t="str">
        <f>_xlfn.XLOOKUP(A452,'0530'!C:C,'0530'!S:S,"")</f>
        <v/>
      </c>
      <c r="O452" t="str">
        <f>_xlfn.XLOOKUP(A452,'0531'!C:C,'0531'!S:S,"")</f>
        <v/>
      </c>
    </row>
    <row r="453" spans="1:15" x14ac:dyDescent="0.4">
      <c r="A453" t="s">
        <v>111</v>
      </c>
      <c r="B453">
        <v>9</v>
      </c>
      <c r="C453">
        <f>_xlfn.XLOOKUP(A453,'0525'!C:C,'0525'!S:S,"")</f>
        <v>9</v>
      </c>
      <c r="D453">
        <v>8</v>
      </c>
      <c r="E453">
        <f>_xlfn.XLOOKUP(A453,'0526'!C:C,'0526'!S:S,"")</f>
        <v>8</v>
      </c>
      <c r="F453">
        <v>8</v>
      </c>
      <c r="G453">
        <f>_xlfn.XLOOKUP(A453,'0527'!C:C,'0527'!S:S,"")</f>
        <v>8</v>
      </c>
      <c r="H453">
        <v>6</v>
      </c>
      <c r="I453">
        <f>_xlfn.XLOOKUP(A453,'0528'!C:C,'0528'!S:S,"")</f>
        <v>6</v>
      </c>
      <c r="J453">
        <v>6</v>
      </c>
      <c r="K453">
        <f>_xlfn.XLOOKUP(Sheet3!A453,'0529'!C:C,'0529'!S:S,"")</f>
        <v>6</v>
      </c>
      <c r="L453">
        <v>9</v>
      </c>
      <c r="M453">
        <f>_xlfn.XLOOKUP(A453,'0530'!C:C,'0530'!S:S,"")</f>
        <v>9</v>
      </c>
      <c r="N453">
        <v>10</v>
      </c>
      <c r="O453">
        <f>_xlfn.XLOOKUP(A453,'0531'!C:C,'0531'!S:S,"")</f>
        <v>10</v>
      </c>
    </row>
    <row r="454" spans="1:15" x14ac:dyDescent="0.4">
      <c r="A454" t="s">
        <v>945</v>
      </c>
      <c r="C454" t="str">
        <f>_xlfn.XLOOKUP(A454,'0525'!C:C,'0525'!S:S,"")</f>
        <v/>
      </c>
      <c r="E454" t="str">
        <f>_xlfn.XLOOKUP(A454,'0526'!C:C,'0526'!S:S,"")</f>
        <v/>
      </c>
      <c r="G454" t="str">
        <f>_xlfn.XLOOKUP(A454,'0527'!C:C,'0527'!S:S,"")</f>
        <v/>
      </c>
      <c r="I454" t="str">
        <f>_xlfn.XLOOKUP(A454,'0528'!C:C,'0528'!S:S,"")</f>
        <v/>
      </c>
      <c r="K454" t="str">
        <f>_xlfn.XLOOKUP(Sheet3!A454,'0529'!C:C,'0529'!S:S,"")</f>
        <v/>
      </c>
      <c r="M454" t="str">
        <f>_xlfn.XLOOKUP(A454,'0530'!C:C,'0530'!S:S,"")</f>
        <v/>
      </c>
      <c r="O454" t="str">
        <f>_xlfn.XLOOKUP(A454,'0531'!C:C,'0531'!S:S,"")</f>
        <v/>
      </c>
    </row>
    <row r="455" spans="1:15" x14ac:dyDescent="0.4">
      <c r="A455" t="s">
        <v>946</v>
      </c>
      <c r="C455" t="str">
        <f>_xlfn.XLOOKUP(A455,'0525'!C:C,'0525'!S:S,"")</f>
        <v/>
      </c>
      <c r="E455" t="str">
        <f>_xlfn.XLOOKUP(A455,'0526'!C:C,'0526'!S:S,"")</f>
        <v/>
      </c>
      <c r="G455" t="str">
        <f>_xlfn.XLOOKUP(A455,'0527'!C:C,'0527'!S:S,"")</f>
        <v/>
      </c>
      <c r="I455" t="str">
        <f>_xlfn.XLOOKUP(A455,'0528'!C:C,'0528'!S:S,"")</f>
        <v/>
      </c>
      <c r="K455" t="str">
        <f>_xlfn.XLOOKUP(Sheet3!A455,'0529'!C:C,'0529'!S:S,"")</f>
        <v/>
      </c>
      <c r="M455" t="str">
        <f>_xlfn.XLOOKUP(A455,'0530'!C:C,'0530'!S:S,"")</f>
        <v/>
      </c>
      <c r="O455" t="str">
        <f>_xlfn.XLOOKUP(A455,'0531'!C:C,'0531'!S:S,"")</f>
        <v/>
      </c>
    </row>
    <row r="456" spans="1:15" x14ac:dyDescent="0.4">
      <c r="A456" t="s">
        <v>947</v>
      </c>
      <c r="C456" t="str">
        <f>_xlfn.XLOOKUP(A456,'0525'!C:C,'0525'!S:S,"")</f>
        <v/>
      </c>
      <c r="E456" t="str">
        <f>_xlfn.XLOOKUP(A456,'0526'!C:C,'0526'!S:S,"")</f>
        <v/>
      </c>
      <c r="G456" t="str">
        <f>_xlfn.XLOOKUP(A456,'0527'!C:C,'0527'!S:S,"")</f>
        <v/>
      </c>
      <c r="I456" t="str">
        <f>_xlfn.XLOOKUP(A456,'0528'!C:C,'0528'!S:S,"")</f>
        <v/>
      </c>
      <c r="K456" t="str">
        <f>_xlfn.XLOOKUP(Sheet3!A456,'0529'!C:C,'0529'!S:S,"")</f>
        <v/>
      </c>
      <c r="M456" t="str">
        <f>_xlfn.XLOOKUP(A456,'0530'!C:C,'0530'!S:S,"")</f>
        <v/>
      </c>
      <c r="O456" t="str">
        <f>_xlfn.XLOOKUP(A456,'0531'!C:C,'0531'!S:S,"")</f>
        <v/>
      </c>
    </row>
    <row r="457" spans="1:15" x14ac:dyDescent="0.4">
      <c r="A457" t="s">
        <v>93</v>
      </c>
      <c r="B457">
        <v>6</v>
      </c>
      <c r="C457">
        <f>_xlfn.XLOOKUP(A457,'0525'!C:C,'0525'!S:S,"")</f>
        <v>6</v>
      </c>
      <c r="D457">
        <v>2</v>
      </c>
      <c r="E457">
        <f>_xlfn.XLOOKUP(A457,'0526'!C:C,'0526'!S:S,"")</f>
        <v>2</v>
      </c>
      <c r="F457">
        <v>4</v>
      </c>
      <c r="G457">
        <f>_xlfn.XLOOKUP(A457,'0527'!C:C,'0527'!S:S,"")</f>
        <v>4</v>
      </c>
      <c r="H457">
        <v>7</v>
      </c>
      <c r="I457">
        <f>_xlfn.XLOOKUP(A457,'0528'!C:C,'0528'!S:S,"")</f>
        <v>7</v>
      </c>
      <c r="J457">
        <v>7</v>
      </c>
      <c r="K457">
        <f>_xlfn.XLOOKUP(Sheet3!A457,'0529'!C:C,'0529'!S:S,"")</f>
        <v>7</v>
      </c>
      <c r="L457">
        <v>9</v>
      </c>
      <c r="M457">
        <f>_xlfn.XLOOKUP(A457,'0530'!C:C,'0530'!S:S,"")</f>
        <v>9</v>
      </c>
      <c r="N457">
        <v>10</v>
      </c>
      <c r="O457">
        <f>_xlfn.XLOOKUP(A457,'0531'!C:C,'0531'!S:S,"")</f>
        <v>10</v>
      </c>
    </row>
    <row r="458" spans="1:15" x14ac:dyDescent="0.4">
      <c r="A458" t="s">
        <v>948</v>
      </c>
      <c r="C458" t="str">
        <f>_xlfn.XLOOKUP(A458,'0525'!C:C,'0525'!S:S,"")</f>
        <v/>
      </c>
      <c r="E458" t="str">
        <f>_xlfn.XLOOKUP(A458,'0526'!C:C,'0526'!S:S,"")</f>
        <v/>
      </c>
      <c r="G458" t="str">
        <f>_xlfn.XLOOKUP(A458,'0527'!C:C,'0527'!S:S,"")</f>
        <v/>
      </c>
      <c r="I458" t="str">
        <f>_xlfn.XLOOKUP(A458,'0528'!C:C,'0528'!S:S,"")</f>
        <v/>
      </c>
      <c r="K458" t="str">
        <f>_xlfn.XLOOKUP(Sheet3!A458,'0529'!C:C,'0529'!S:S,"")</f>
        <v/>
      </c>
      <c r="M458" t="str">
        <f>_xlfn.XLOOKUP(A458,'0530'!C:C,'0530'!S:S,"")</f>
        <v/>
      </c>
      <c r="O458" t="str">
        <f>_xlfn.XLOOKUP(A458,'0531'!C:C,'0531'!S:S,"")</f>
        <v/>
      </c>
    </row>
    <row r="459" spans="1:15" x14ac:dyDescent="0.4">
      <c r="A459" t="s">
        <v>949</v>
      </c>
      <c r="C459" t="str">
        <f>_xlfn.XLOOKUP(A459,'0525'!C:C,'0525'!S:S,"")</f>
        <v/>
      </c>
      <c r="E459" t="str">
        <f>_xlfn.XLOOKUP(A459,'0526'!C:C,'0526'!S:S,"")</f>
        <v/>
      </c>
      <c r="G459" t="str">
        <f>_xlfn.XLOOKUP(A459,'0527'!C:C,'0527'!S:S,"")</f>
        <v/>
      </c>
      <c r="I459" t="str">
        <f>_xlfn.XLOOKUP(A459,'0528'!C:C,'0528'!S:S,"")</f>
        <v/>
      </c>
      <c r="K459" t="str">
        <f>_xlfn.XLOOKUP(Sheet3!A459,'0529'!C:C,'0529'!S:S,"")</f>
        <v/>
      </c>
      <c r="M459" t="str">
        <f>_xlfn.XLOOKUP(A459,'0530'!C:C,'0530'!S:S,"")</f>
        <v/>
      </c>
      <c r="O459" t="str">
        <f>_xlfn.XLOOKUP(A459,'0531'!C:C,'0531'!S:S,"")</f>
        <v/>
      </c>
    </row>
    <row r="460" spans="1:15" x14ac:dyDescent="0.4">
      <c r="A460" t="s">
        <v>950</v>
      </c>
      <c r="C460" t="str">
        <f>_xlfn.XLOOKUP(A460,'0525'!C:C,'0525'!S:S,"")</f>
        <v/>
      </c>
      <c r="E460" t="str">
        <f>_xlfn.XLOOKUP(A460,'0526'!C:C,'0526'!S:S,"")</f>
        <v/>
      </c>
      <c r="G460" t="str">
        <f>_xlfn.XLOOKUP(A460,'0527'!C:C,'0527'!S:S,"")</f>
        <v/>
      </c>
      <c r="I460" t="str">
        <f>_xlfn.XLOOKUP(A460,'0528'!C:C,'0528'!S:S,"")</f>
        <v/>
      </c>
      <c r="K460" t="str">
        <f>_xlfn.XLOOKUP(Sheet3!A460,'0529'!C:C,'0529'!S:S,"")</f>
        <v/>
      </c>
      <c r="M460" t="str">
        <f>_xlfn.XLOOKUP(A460,'0530'!C:C,'0530'!S:S,"")</f>
        <v/>
      </c>
      <c r="O460" t="str">
        <f>_xlfn.XLOOKUP(A460,'0531'!C:C,'0531'!S:S,"")</f>
        <v/>
      </c>
    </row>
    <row r="461" spans="1:15" x14ac:dyDescent="0.4">
      <c r="A461" t="s">
        <v>951</v>
      </c>
      <c r="C461" t="str">
        <f>_xlfn.XLOOKUP(A461,'0525'!C:C,'0525'!S:S,"")</f>
        <v/>
      </c>
      <c r="E461" t="str">
        <f>_xlfn.XLOOKUP(A461,'0526'!C:C,'0526'!S:S,"")</f>
        <v/>
      </c>
      <c r="G461" t="str">
        <f>_xlfn.XLOOKUP(A461,'0527'!C:C,'0527'!S:S,"")</f>
        <v/>
      </c>
      <c r="I461" t="str">
        <f>_xlfn.XLOOKUP(A461,'0528'!C:C,'0528'!S:S,"")</f>
        <v/>
      </c>
      <c r="K461" t="str">
        <f>_xlfn.XLOOKUP(Sheet3!A461,'0529'!C:C,'0529'!S:S,"")</f>
        <v/>
      </c>
      <c r="M461" t="str">
        <f>_xlfn.XLOOKUP(A461,'0530'!C:C,'0530'!S:S,"")</f>
        <v/>
      </c>
      <c r="O461" t="str">
        <f>_xlfn.XLOOKUP(A461,'0531'!C:C,'0531'!S:S,"")</f>
        <v/>
      </c>
    </row>
    <row r="462" spans="1:15" x14ac:dyDescent="0.4">
      <c r="A462" t="s">
        <v>952</v>
      </c>
      <c r="C462" t="str">
        <f>_xlfn.XLOOKUP(A462,'0525'!C:C,'0525'!S:S,"")</f>
        <v/>
      </c>
      <c r="E462" t="str">
        <f>_xlfn.XLOOKUP(A462,'0526'!C:C,'0526'!S:S,"")</f>
        <v/>
      </c>
      <c r="G462" t="str">
        <f>_xlfn.XLOOKUP(A462,'0527'!C:C,'0527'!S:S,"")</f>
        <v/>
      </c>
      <c r="I462" t="str">
        <f>_xlfn.XLOOKUP(A462,'0528'!C:C,'0528'!S:S,"")</f>
        <v/>
      </c>
      <c r="K462" t="str">
        <f>_xlfn.XLOOKUP(Sheet3!A462,'0529'!C:C,'0529'!S:S,"")</f>
        <v/>
      </c>
      <c r="M462" t="str">
        <f>_xlfn.XLOOKUP(A462,'0530'!C:C,'0530'!S:S,"")</f>
        <v/>
      </c>
      <c r="O462" t="str">
        <f>_xlfn.XLOOKUP(A462,'0531'!C:C,'0531'!S:S,"")</f>
        <v/>
      </c>
    </row>
    <row r="463" spans="1:15" x14ac:dyDescent="0.4">
      <c r="A463" t="s">
        <v>953</v>
      </c>
      <c r="C463" t="str">
        <f>_xlfn.XLOOKUP(A463,'0525'!C:C,'0525'!S:S,"")</f>
        <v/>
      </c>
      <c r="E463" t="str">
        <f>_xlfn.XLOOKUP(A463,'0526'!C:C,'0526'!S:S,"")</f>
        <v/>
      </c>
      <c r="G463" t="str">
        <f>_xlfn.XLOOKUP(A463,'0527'!C:C,'0527'!S:S,"")</f>
        <v/>
      </c>
      <c r="I463" t="str">
        <f>_xlfn.XLOOKUP(A463,'0528'!C:C,'0528'!S:S,"")</f>
        <v/>
      </c>
      <c r="K463" t="str">
        <f>_xlfn.XLOOKUP(Sheet3!A463,'0529'!C:C,'0529'!S:S,"")</f>
        <v/>
      </c>
      <c r="M463" t="str">
        <f>_xlfn.XLOOKUP(A463,'0530'!C:C,'0530'!S:S,"")</f>
        <v/>
      </c>
      <c r="O463" t="str">
        <f>_xlfn.XLOOKUP(A463,'0531'!C:C,'0531'!S:S,"")</f>
        <v/>
      </c>
    </row>
    <row r="464" spans="1:15" x14ac:dyDescent="0.4">
      <c r="A464" t="s">
        <v>954</v>
      </c>
      <c r="C464" t="str">
        <f>_xlfn.XLOOKUP(A464,'0525'!C:C,'0525'!S:S,"")</f>
        <v/>
      </c>
      <c r="E464" t="str">
        <f>_xlfn.XLOOKUP(A464,'0526'!C:C,'0526'!S:S,"")</f>
        <v/>
      </c>
      <c r="G464" t="str">
        <f>_xlfn.XLOOKUP(A464,'0527'!C:C,'0527'!S:S,"")</f>
        <v/>
      </c>
      <c r="I464" t="str">
        <f>_xlfn.XLOOKUP(A464,'0528'!C:C,'0528'!S:S,"")</f>
        <v/>
      </c>
      <c r="K464" t="str">
        <f>_xlfn.XLOOKUP(Sheet3!A464,'0529'!C:C,'0529'!S:S,"")</f>
        <v/>
      </c>
      <c r="M464" t="str">
        <f>_xlfn.XLOOKUP(A464,'0530'!C:C,'0530'!S:S,"")</f>
        <v/>
      </c>
      <c r="O464" t="str">
        <f>_xlfn.XLOOKUP(A464,'0531'!C:C,'0531'!S:S,"")</f>
        <v/>
      </c>
    </row>
    <row r="465" spans="1:15" x14ac:dyDescent="0.4">
      <c r="A465" t="s">
        <v>955</v>
      </c>
      <c r="C465" t="str">
        <f>_xlfn.XLOOKUP(A465,'0525'!C:C,'0525'!S:S,"")</f>
        <v/>
      </c>
      <c r="E465" t="str">
        <f>_xlfn.XLOOKUP(A465,'0526'!C:C,'0526'!S:S,"")</f>
        <v/>
      </c>
      <c r="G465" t="str">
        <f>_xlfn.XLOOKUP(A465,'0527'!C:C,'0527'!S:S,"")</f>
        <v/>
      </c>
      <c r="I465" t="str">
        <f>_xlfn.XLOOKUP(A465,'0528'!C:C,'0528'!S:S,"")</f>
        <v/>
      </c>
      <c r="K465" t="str">
        <f>_xlfn.XLOOKUP(Sheet3!A465,'0529'!C:C,'0529'!S:S,"")</f>
        <v/>
      </c>
      <c r="M465" t="str">
        <f>_xlfn.XLOOKUP(A465,'0530'!C:C,'0530'!S:S,"")</f>
        <v/>
      </c>
      <c r="O465" t="str">
        <f>_xlfn.XLOOKUP(A465,'0531'!C:C,'0531'!S:S,"")</f>
        <v/>
      </c>
    </row>
    <row r="466" spans="1:15" x14ac:dyDescent="0.4">
      <c r="A466" t="s">
        <v>956</v>
      </c>
      <c r="C466" t="str">
        <f>_xlfn.XLOOKUP(A466,'0525'!C:C,'0525'!S:S,"")</f>
        <v/>
      </c>
      <c r="E466" t="str">
        <f>_xlfn.XLOOKUP(A466,'0526'!C:C,'0526'!S:S,"")</f>
        <v/>
      </c>
      <c r="G466" t="str">
        <f>_xlfn.XLOOKUP(A466,'0527'!C:C,'0527'!S:S,"")</f>
        <v/>
      </c>
      <c r="I466" t="str">
        <f>_xlfn.XLOOKUP(A466,'0528'!C:C,'0528'!S:S,"")</f>
        <v/>
      </c>
      <c r="K466" t="str">
        <f>_xlfn.XLOOKUP(Sheet3!A466,'0529'!C:C,'0529'!S:S,"")</f>
        <v/>
      </c>
      <c r="M466" t="str">
        <f>_xlfn.XLOOKUP(A466,'0530'!C:C,'0530'!S:S,"")</f>
        <v/>
      </c>
      <c r="O466" t="str">
        <f>_xlfn.XLOOKUP(A466,'0531'!C:C,'0531'!S:S,"")</f>
        <v/>
      </c>
    </row>
    <row r="467" spans="1:15" x14ac:dyDescent="0.4">
      <c r="A467" t="s">
        <v>957</v>
      </c>
      <c r="C467" t="str">
        <f>_xlfn.XLOOKUP(A467,'0525'!C:C,'0525'!S:S,"")</f>
        <v/>
      </c>
      <c r="E467" t="str">
        <f>_xlfn.XLOOKUP(A467,'0526'!C:C,'0526'!S:S,"")</f>
        <v/>
      </c>
      <c r="G467" t="str">
        <f>_xlfn.XLOOKUP(A467,'0527'!C:C,'0527'!S:S,"")</f>
        <v/>
      </c>
      <c r="I467" t="str">
        <f>_xlfn.XLOOKUP(A467,'0528'!C:C,'0528'!S:S,"")</f>
        <v/>
      </c>
      <c r="K467" t="str">
        <f>_xlfn.XLOOKUP(Sheet3!A467,'0529'!C:C,'0529'!S:S,"")</f>
        <v/>
      </c>
      <c r="M467" t="str">
        <f>_xlfn.XLOOKUP(A467,'0530'!C:C,'0530'!S:S,"")</f>
        <v/>
      </c>
      <c r="O467" t="str">
        <f>_xlfn.XLOOKUP(A467,'0531'!C:C,'0531'!S:S,"")</f>
        <v/>
      </c>
    </row>
    <row r="468" spans="1:15" x14ac:dyDescent="0.4">
      <c r="A468" t="s">
        <v>958</v>
      </c>
      <c r="C468" t="str">
        <f>_xlfn.XLOOKUP(A468,'0525'!C:C,'0525'!S:S,"")</f>
        <v/>
      </c>
      <c r="E468" t="str">
        <f>_xlfn.XLOOKUP(A468,'0526'!C:C,'0526'!S:S,"")</f>
        <v/>
      </c>
      <c r="G468" t="str">
        <f>_xlfn.XLOOKUP(A468,'0527'!C:C,'0527'!S:S,"")</f>
        <v/>
      </c>
      <c r="I468" t="str">
        <f>_xlfn.XLOOKUP(A468,'0528'!C:C,'0528'!S:S,"")</f>
        <v/>
      </c>
      <c r="K468" t="str">
        <f>_xlfn.XLOOKUP(Sheet3!A468,'0529'!C:C,'0529'!S:S,"")</f>
        <v/>
      </c>
      <c r="M468" t="str">
        <f>_xlfn.XLOOKUP(A468,'0530'!C:C,'0530'!S:S,"")</f>
        <v/>
      </c>
      <c r="O468" t="str">
        <f>_xlfn.XLOOKUP(A468,'0531'!C:C,'0531'!S:S,"")</f>
        <v/>
      </c>
    </row>
    <row r="469" spans="1:15" x14ac:dyDescent="0.4">
      <c r="A469" t="s">
        <v>959</v>
      </c>
      <c r="C469" t="str">
        <f>_xlfn.XLOOKUP(A469,'0525'!C:C,'0525'!S:S,"")</f>
        <v/>
      </c>
      <c r="E469" t="str">
        <f>_xlfn.XLOOKUP(A469,'0526'!C:C,'0526'!S:S,"")</f>
        <v/>
      </c>
      <c r="G469" t="str">
        <f>_xlfn.XLOOKUP(A469,'0527'!C:C,'0527'!S:S,"")</f>
        <v/>
      </c>
      <c r="I469" t="str">
        <f>_xlfn.XLOOKUP(A469,'0528'!C:C,'0528'!S:S,"")</f>
        <v/>
      </c>
      <c r="K469" t="str">
        <f>_xlfn.XLOOKUP(Sheet3!A469,'0529'!C:C,'0529'!S:S,"")</f>
        <v/>
      </c>
      <c r="M469" t="str">
        <f>_xlfn.XLOOKUP(A469,'0530'!C:C,'0530'!S:S,"")</f>
        <v/>
      </c>
      <c r="O469" t="str">
        <f>_xlfn.XLOOKUP(A469,'0531'!C:C,'0531'!S:S,"")</f>
        <v/>
      </c>
    </row>
    <row r="470" spans="1:15" x14ac:dyDescent="0.4">
      <c r="A470" t="s">
        <v>960</v>
      </c>
      <c r="C470" t="str">
        <f>_xlfn.XLOOKUP(A470,'0525'!C:C,'0525'!S:S,"")</f>
        <v/>
      </c>
      <c r="E470" t="str">
        <f>_xlfn.XLOOKUP(A470,'0526'!C:C,'0526'!S:S,"")</f>
        <v/>
      </c>
      <c r="G470" t="str">
        <f>_xlfn.XLOOKUP(A470,'0527'!C:C,'0527'!S:S,"")</f>
        <v/>
      </c>
      <c r="I470" t="str">
        <f>_xlfn.XLOOKUP(A470,'0528'!C:C,'0528'!S:S,"")</f>
        <v/>
      </c>
      <c r="K470" t="str">
        <f>_xlfn.XLOOKUP(Sheet3!A470,'0529'!C:C,'0529'!S:S,"")</f>
        <v/>
      </c>
      <c r="M470" t="str">
        <f>_xlfn.XLOOKUP(A470,'0530'!C:C,'0530'!S:S,"")</f>
        <v/>
      </c>
      <c r="O470" t="str">
        <f>_xlfn.XLOOKUP(A470,'0531'!C:C,'0531'!S:S,"")</f>
        <v/>
      </c>
    </row>
    <row r="471" spans="1:15" x14ac:dyDescent="0.4">
      <c r="A471" t="s">
        <v>961</v>
      </c>
      <c r="C471" t="str">
        <f>_xlfn.XLOOKUP(A471,'0525'!C:C,'0525'!S:S,"")</f>
        <v/>
      </c>
      <c r="E471" t="str">
        <f>_xlfn.XLOOKUP(A471,'0526'!C:C,'0526'!S:S,"")</f>
        <v/>
      </c>
      <c r="G471" t="str">
        <f>_xlfn.XLOOKUP(A471,'0527'!C:C,'0527'!S:S,"")</f>
        <v/>
      </c>
      <c r="I471" t="str">
        <f>_xlfn.XLOOKUP(A471,'0528'!C:C,'0528'!S:S,"")</f>
        <v/>
      </c>
      <c r="K471" t="str">
        <f>_xlfn.XLOOKUP(Sheet3!A471,'0529'!C:C,'0529'!S:S,"")</f>
        <v/>
      </c>
      <c r="M471" t="str">
        <f>_xlfn.XLOOKUP(A471,'0530'!C:C,'0530'!S:S,"")</f>
        <v/>
      </c>
      <c r="O471" t="str">
        <f>_xlfn.XLOOKUP(A471,'0531'!C:C,'0531'!S:S,"")</f>
        <v/>
      </c>
    </row>
    <row r="472" spans="1:15" x14ac:dyDescent="0.4">
      <c r="A472" t="s">
        <v>962</v>
      </c>
      <c r="C472" t="str">
        <f>_xlfn.XLOOKUP(A472,'0525'!C:C,'0525'!S:S,"")</f>
        <v/>
      </c>
      <c r="E472" t="str">
        <f>_xlfn.XLOOKUP(A472,'0526'!C:C,'0526'!S:S,"")</f>
        <v/>
      </c>
      <c r="G472" t="str">
        <f>_xlfn.XLOOKUP(A472,'0527'!C:C,'0527'!S:S,"")</f>
        <v/>
      </c>
      <c r="I472" t="str">
        <f>_xlfn.XLOOKUP(A472,'0528'!C:C,'0528'!S:S,"")</f>
        <v/>
      </c>
      <c r="K472" t="str">
        <f>_xlfn.XLOOKUP(Sheet3!A472,'0529'!C:C,'0529'!S:S,"")</f>
        <v/>
      </c>
      <c r="M472" t="str">
        <f>_xlfn.XLOOKUP(A472,'0530'!C:C,'0530'!S:S,"")</f>
        <v/>
      </c>
      <c r="O472" t="str">
        <f>_xlfn.XLOOKUP(A472,'0531'!C:C,'0531'!S:S,"")</f>
        <v/>
      </c>
    </row>
    <row r="473" spans="1:15" x14ac:dyDescent="0.4">
      <c r="A473" t="s">
        <v>438</v>
      </c>
      <c r="C473" t="str">
        <f>_xlfn.XLOOKUP(A473,'0525'!C:C,'0525'!S:S,"")</f>
        <v/>
      </c>
      <c r="E473" t="str">
        <f>_xlfn.XLOOKUP(A473,'0526'!C:C,'0526'!S:S,"")</f>
        <v/>
      </c>
      <c r="G473" t="str">
        <f>_xlfn.XLOOKUP(A473,'0527'!C:C,'0527'!S:S,"")</f>
        <v/>
      </c>
      <c r="I473">
        <f>_xlfn.XLOOKUP(A473,'0528'!C:C,'0528'!S:S,"")</f>
        <v>0</v>
      </c>
      <c r="K473">
        <f>_xlfn.XLOOKUP(Sheet3!A473,'0529'!C:C,'0529'!S:S,"")</f>
        <v>0</v>
      </c>
      <c r="M473">
        <f>_xlfn.XLOOKUP(A473,'0530'!C:C,'0530'!S:S,"")</f>
        <v>0</v>
      </c>
      <c r="O473" t="str">
        <f>_xlfn.XLOOKUP(A473,'0531'!C:C,'0531'!S:S,"")</f>
        <v/>
      </c>
    </row>
    <row r="474" spans="1:15" x14ac:dyDescent="0.4">
      <c r="A474" t="s">
        <v>963</v>
      </c>
      <c r="C474" t="str">
        <f>_xlfn.XLOOKUP(A474,'0525'!C:C,'0525'!S:S,"")</f>
        <v/>
      </c>
      <c r="E474" t="str">
        <f>_xlfn.XLOOKUP(A474,'0526'!C:C,'0526'!S:S,"")</f>
        <v/>
      </c>
      <c r="G474" t="str">
        <f>_xlfn.XLOOKUP(A474,'0527'!C:C,'0527'!S:S,"")</f>
        <v/>
      </c>
      <c r="I474" t="str">
        <f>_xlfn.XLOOKUP(A474,'0528'!C:C,'0528'!S:S,"")</f>
        <v/>
      </c>
      <c r="K474" t="str">
        <f>_xlfn.XLOOKUP(Sheet3!A474,'0529'!C:C,'0529'!S:S,"")</f>
        <v/>
      </c>
      <c r="M474" t="str">
        <f>_xlfn.XLOOKUP(A474,'0530'!C:C,'0530'!S:S,"")</f>
        <v/>
      </c>
      <c r="O474" t="str">
        <f>_xlfn.XLOOKUP(A474,'0531'!C:C,'0531'!S:S,"")</f>
        <v/>
      </c>
    </row>
    <row r="475" spans="1:15" x14ac:dyDescent="0.4">
      <c r="A475" t="s">
        <v>453</v>
      </c>
      <c r="C475" t="str">
        <f>_xlfn.XLOOKUP(A475,'0525'!C:C,'0525'!S:S,"")</f>
        <v/>
      </c>
      <c r="E475" t="str">
        <f>_xlfn.XLOOKUP(A475,'0526'!C:C,'0526'!S:S,"")</f>
        <v/>
      </c>
      <c r="G475" t="str">
        <f>_xlfn.XLOOKUP(A475,'0527'!C:C,'0527'!S:S,"")</f>
        <v/>
      </c>
      <c r="I475">
        <f>_xlfn.XLOOKUP(A475,'0528'!C:C,'0528'!S:S,"")</f>
        <v>0</v>
      </c>
      <c r="K475">
        <f>_xlfn.XLOOKUP(Sheet3!A475,'0529'!C:C,'0529'!S:S,"")</f>
        <v>0</v>
      </c>
      <c r="M475" t="str">
        <f>_xlfn.XLOOKUP(A475,'0530'!C:C,'0530'!S:S,"")</f>
        <v/>
      </c>
      <c r="O475" t="str">
        <f>_xlfn.XLOOKUP(A475,'0531'!C:C,'0531'!S:S,"")</f>
        <v/>
      </c>
    </row>
    <row r="476" spans="1:15" x14ac:dyDescent="0.4">
      <c r="A476" t="s">
        <v>964</v>
      </c>
      <c r="C476" t="str">
        <f>_xlfn.XLOOKUP(A476,'0525'!C:C,'0525'!S:S,"")</f>
        <v/>
      </c>
      <c r="E476" t="str">
        <f>_xlfn.XLOOKUP(A476,'0526'!C:C,'0526'!S:S,"")</f>
        <v/>
      </c>
      <c r="G476" t="str">
        <f>_xlfn.XLOOKUP(A476,'0527'!C:C,'0527'!S:S,"")</f>
        <v/>
      </c>
      <c r="I476" t="str">
        <f>_xlfn.XLOOKUP(A476,'0528'!C:C,'0528'!S:S,"")</f>
        <v/>
      </c>
      <c r="K476" t="str">
        <f>_xlfn.XLOOKUP(Sheet3!A476,'0529'!C:C,'0529'!S:S,"")</f>
        <v/>
      </c>
      <c r="M476" t="str">
        <f>_xlfn.XLOOKUP(A476,'0530'!C:C,'0530'!S:S,"")</f>
        <v/>
      </c>
      <c r="O476" t="str">
        <f>_xlfn.XLOOKUP(A476,'0531'!C:C,'0531'!S:S,"")</f>
        <v/>
      </c>
    </row>
    <row r="477" spans="1:15" x14ac:dyDescent="0.4">
      <c r="A477" t="s">
        <v>965</v>
      </c>
      <c r="C477" t="str">
        <f>_xlfn.XLOOKUP(A477,'0525'!C:C,'0525'!S:S,"")</f>
        <v/>
      </c>
      <c r="E477" t="str">
        <f>_xlfn.XLOOKUP(A477,'0526'!C:C,'0526'!S:S,"")</f>
        <v/>
      </c>
      <c r="G477" t="str">
        <f>_xlfn.XLOOKUP(A477,'0527'!C:C,'0527'!S:S,"")</f>
        <v/>
      </c>
      <c r="I477" t="str">
        <f>_xlfn.XLOOKUP(A477,'0528'!C:C,'0528'!S:S,"")</f>
        <v/>
      </c>
      <c r="K477" t="str">
        <f>_xlfn.XLOOKUP(Sheet3!A477,'0529'!C:C,'0529'!S:S,"")</f>
        <v/>
      </c>
      <c r="M477" t="str">
        <f>_xlfn.XLOOKUP(A477,'0530'!C:C,'0530'!S:S,"")</f>
        <v/>
      </c>
      <c r="O477" t="str">
        <f>_xlfn.XLOOKUP(A477,'0531'!C:C,'0531'!S:S,"")</f>
        <v/>
      </c>
    </row>
    <row r="478" spans="1:15" x14ac:dyDescent="0.4">
      <c r="A478" t="s">
        <v>101</v>
      </c>
      <c r="B478">
        <v>5</v>
      </c>
      <c r="C478">
        <f>_xlfn.XLOOKUP(A478,'0525'!C:C,'0525'!S:S,"")</f>
        <v>5</v>
      </c>
      <c r="D478">
        <v>4</v>
      </c>
      <c r="E478">
        <f>_xlfn.XLOOKUP(A478,'0526'!C:C,'0526'!S:S,"")</f>
        <v>4</v>
      </c>
      <c r="F478">
        <v>4</v>
      </c>
      <c r="G478">
        <f>_xlfn.XLOOKUP(A478,'0527'!C:C,'0527'!S:S,"")</f>
        <v>4</v>
      </c>
      <c r="H478">
        <v>4</v>
      </c>
      <c r="I478">
        <f>_xlfn.XLOOKUP(A478,'0528'!C:C,'0528'!S:S,"")</f>
        <v>4</v>
      </c>
      <c r="J478">
        <v>7</v>
      </c>
      <c r="K478">
        <f>_xlfn.XLOOKUP(Sheet3!A478,'0529'!C:C,'0529'!S:S,"")</f>
        <v>7</v>
      </c>
      <c r="L478">
        <v>4</v>
      </c>
      <c r="M478">
        <f>_xlfn.XLOOKUP(A478,'0530'!C:C,'0530'!S:S,"")</f>
        <v>4</v>
      </c>
      <c r="N478">
        <v>5</v>
      </c>
      <c r="O478">
        <f>_xlfn.XLOOKUP(A478,'0531'!C:C,'0531'!S:S,"")</f>
        <v>5</v>
      </c>
    </row>
    <row r="479" spans="1:15" x14ac:dyDescent="0.4">
      <c r="A479" t="s">
        <v>117</v>
      </c>
      <c r="B479">
        <v>9</v>
      </c>
      <c r="C479">
        <f>_xlfn.XLOOKUP(A479,'0525'!C:C,'0525'!S:S,"")</f>
        <v>9</v>
      </c>
      <c r="D479">
        <v>8</v>
      </c>
      <c r="E479">
        <f>_xlfn.XLOOKUP(A479,'0526'!C:C,'0526'!S:S,"")</f>
        <v>8</v>
      </c>
      <c r="F479">
        <v>8</v>
      </c>
      <c r="G479">
        <f>_xlfn.XLOOKUP(A479,'0527'!C:C,'0527'!S:S,"")</f>
        <v>8</v>
      </c>
      <c r="H479">
        <v>8</v>
      </c>
      <c r="I479">
        <f>_xlfn.XLOOKUP(A479,'0528'!C:C,'0528'!S:S,"")</f>
        <v>8</v>
      </c>
      <c r="J479">
        <v>8</v>
      </c>
      <c r="K479">
        <f>_xlfn.XLOOKUP(Sheet3!A479,'0529'!C:C,'0529'!S:S,"")</f>
        <v>8</v>
      </c>
      <c r="L479">
        <v>9</v>
      </c>
      <c r="M479">
        <f>_xlfn.XLOOKUP(A479,'0530'!C:C,'0530'!S:S,"")</f>
        <v>9</v>
      </c>
      <c r="N479">
        <v>10</v>
      </c>
      <c r="O479">
        <f>_xlfn.XLOOKUP(A479,'0531'!C:C,'0531'!S:S,"")</f>
        <v>10</v>
      </c>
    </row>
    <row r="480" spans="1:15" x14ac:dyDescent="0.4">
      <c r="A480" t="s">
        <v>227</v>
      </c>
      <c r="B480">
        <v>1</v>
      </c>
      <c r="C480">
        <f>_xlfn.XLOOKUP(A480,'0525'!C:C,'0525'!S:S,"")</f>
        <v>1</v>
      </c>
      <c r="D480">
        <v>1</v>
      </c>
      <c r="E480">
        <f>_xlfn.XLOOKUP(A480,'0526'!C:C,'0526'!S:S,"")</f>
        <v>1</v>
      </c>
      <c r="F480">
        <v>4</v>
      </c>
      <c r="G480">
        <f>_xlfn.XLOOKUP(A480,'0527'!C:C,'0527'!S:S,"")</f>
        <v>4</v>
      </c>
      <c r="H480">
        <v>4</v>
      </c>
      <c r="I480">
        <f>_xlfn.XLOOKUP(A480,'0528'!C:C,'0528'!S:S,"")</f>
        <v>4</v>
      </c>
      <c r="J480">
        <v>0</v>
      </c>
      <c r="K480">
        <f>_xlfn.XLOOKUP(Sheet3!A480,'0529'!C:C,'0529'!S:S,"")</f>
        <v>0</v>
      </c>
      <c r="L480">
        <v>5</v>
      </c>
      <c r="M480">
        <f>_xlfn.XLOOKUP(A480,'0530'!C:C,'0530'!S:S,"")</f>
        <v>5</v>
      </c>
      <c r="N480">
        <v>7</v>
      </c>
      <c r="O480">
        <f>_xlfn.XLOOKUP(A480,'0531'!C:C,'0531'!S:S,"")</f>
        <v>7</v>
      </c>
    </row>
    <row r="481" spans="1:15" x14ac:dyDescent="0.4">
      <c r="A481" t="s">
        <v>966</v>
      </c>
      <c r="C481" t="str">
        <f>_xlfn.XLOOKUP(A481,'0525'!C:C,'0525'!S:S,"")</f>
        <v/>
      </c>
      <c r="E481" t="str">
        <f>_xlfn.XLOOKUP(A481,'0526'!C:C,'0526'!S:S,"")</f>
        <v/>
      </c>
      <c r="G481" t="str">
        <f>_xlfn.XLOOKUP(A481,'0527'!C:C,'0527'!S:S,"")</f>
        <v/>
      </c>
      <c r="I481" t="str">
        <f>_xlfn.XLOOKUP(A481,'0528'!C:C,'0528'!S:S,"")</f>
        <v/>
      </c>
      <c r="K481" t="str">
        <f>_xlfn.XLOOKUP(Sheet3!A481,'0529'!C:C,'0529'!S:S,"")</f>
        <v/>
      </c>
      <c r="M481" t="str">
        <f>_xlfn.XLOOKUP(A481,'0530'!C:C,'0530'!S:S,"")</f>
        <v/>
      </c>
      <c r="O481" t="str">
        <f>_xlfn.XLOOKUP(A481,'0531'!C:C,'0531'!S:S,"")</f>
        <v/>
      </c>
    </row>
    <row r="482" spans="1:15" x14ac:dyDescent="0.4">
      <c r="A482" t="s">
        <v>967</v>
      </c>
      <c r="C482" t="str">
        <f>_xlfn.XLOOKUP(A482,'0525'!C:C,'0525'!S:S,"")</f>
        <v/>
      </c>
      <c r="E482" t="str">
        <f>_xlfn.XLOOKUP(A482,'0526'!C:C,'0526'!S:S,"")</f>
        <v/>
      </c>
      <c r="G482" t="str">
        <f>_xlfn.XLOOKUP(A482,'0527'!C:C,'0527'!S:S,"")</f>
        <v/>
      </c>
      <c r="I482" t="str">
        <f>_xlfn.XLOOKUP(A482,'0528'!C:C,'0528'!S:S,"")</f>
        <v/>
      </c>
      <c r="K482" t="str">
        <f>_xlfn.XLOOKUP(Sheet3!A482,'0529'!C:C,'0529'!S:S,"")</f>
        <v/>
      </c>
      <c r="M482" t="str">
        <f>_xlfn.XLOOKUP(A482,'0530'!C:C,'0530'!S:S,"")</f>
        <v/>
      </c>
      <c r="O482" t="str">
        <f>_xlfn.XLOOKUP(A482,'0531'!C:C,'0531'!S:S,"")</f>
        <v/>
      </c>
    </row>
    <row r="483" spans="1:15" x14ac:dyDescent="0.4">
      <c r="A483" t="s">
        <v>525</v>
      </c>
      <c r="B483">
        <v>0</v>
      </c>
      <c r="C483">
        <f>_xlfn.XLOOKUP(A483,'0525'!C:C,'0525'!S:S,"")</f>
        <v>0</v>
      </c>
      <c r="D483">
        <v>0</v>
      </c>
      <c r="E483">
        <f>_xlfn.XLOOKUP(A483,'0526'!C:C,'0526'!S:S,"")</f>
        <v>0</v>
      </c>
      <c r="F483">
        <v>0</v>
      </c>
      <c r="G483">
        <f>_xlfn.XLOOKUP(A483,'0527'!C:C,'0527'!S:S,"")</f>
        <v>0</v>
      </c>
      <c r="I483" t="str">
        <f>_xlfn.XLOOKUP(A483,'0528'!C:C,'0528'!S:S,"")</f>
        <v/>
      </c>
      <c r="K483" t="str">
        <f>_xlfn.XLOOKUP(Sheet3!A483,'0529'!C:C,'0529'!S:S,"")</f>
        <v/>
      </c>
      <c r="M483" t="str">
        <f>_xlfn.XLOOKUP(A483,'0530'!C:C,'0530'!S:S,"")</f>
        <v/>
      </c>
      <c r="O483" t="str">
        <f>_xlfn.XLOOKUP(A483,'0531'!C:C,'0531'!S:S,"")</f>
        <v/>
      </c>
    </row>
    <row r="484" spans="1:15" x14ac:dyDescent="0.4">
      <c r="A484" t="s">
        <v>968</v>
      </c>
      <c r="C484" t="str">
        <f>_xlfn.XLOOKUP(A484,'0525'!C:C,'0525'!S:S,"")</f>
        <v/>
      </c>
      <c r="E484" t="str">
        <f>_xlfn.XLOOKUP(A484,'0526'!C:C,'0526'!S:S,"")</f>
        <v/>
      </c>
      <c r="G484" t="str">
        <f>_xlfn.XLOOKUP(A484,'0527'!C:C,'0527'!S:S,"")</f>
        <v/>
      </c>
      <c r="I484" t="str">
        <f>_xlfn.XLOOKUP(A484,'0528'!C:C,'0528'!S:S,"")</f>
        <v/>
      </c>
      <c r="K484" t="str">
        <f>_xlfn.XLOOKUP(Sheet3!A484,'0529'!C:C,'0529'!S:S,"")</f>
        <v/>
      </c>
      <c r="M484" t="str">
        <f>_xlfn.XLOOKUP(A484,'0530'!C:C,'0530'!S:S,"")</f>
        <v/>
      </c>
      <c r="O484" t="str">
        <f>_xlfn.XLOOKUP(A484,'0531'!C:C,'0531'!S:S,"")</f>
        <v/>
      </c>
    </row>
    <row r="485" spans="1:15" x14ac:dyDescent="0.4">
      <c r="A485" t="s">
        <v>201</v>
      </c>
      <c r="B485">
        <v>6</v>
      </c>
      <c r="C485">
        <f>_xlfn.XLOOKUP(A485,'0525'!C:C,'0525'!S:S,"")</f>
        <v>0</v>
      </c>
      <c r="D485">
        <v>1</v>
      </c>
      <c r="E485">
        <f>_xlfn.XLOOKUP(A485,'0526'!C:C,'0526'!S:S,"")</f>
        <v>1</v>
      </c>
      <c r="F485">
        <v>1</v>
      </c>
      <c r="G485">
        <f>_xlfn.XLOOKUP(A485,'0527'!C:C,'0527'!S:S,"")</f>
        <v>1</v>
      </c>
      <c r="H485">
        <v>0</v>
      </c>
      <c r="I485">
        <f>_xlfn.XLOOKUP(A485,'0528'!C:C,'0528'!S:S,"")</f>
        <v>0</v>
      </c>
      <c r="J485">
        <v>4</v>
      </c>
      <c r="K485">
        <f>_xlfn.XLOOKUP(Sheet3!A485,'0529'!C:C,'0529'!S:S,"")</f>
        <v>4</v>
      </c>
      <c r="L485">
        <v>4</v>
      </c>
      <c r="M485">
        <f>_xlfn.XLOOKUP(A485,'0530'!C:C,'0530'!S:S,"")</f>
        <v>0</v>
      </c>
      <c r="N485">
        <v>5</v>
      </c>
      <c r="O485">
        <f>_xlfn.XLOOKUP(A485,'0531'!C:C,'0531'!S:S,"")</f>
        <v>5</v>
      </c>
    </row>
    <row r="486" spans="1:15" x14ac:dyDescent="0.4">
      <c r="A486" t="s">
        <v>969</v>
      </c>
      <c r="C486" t="str">
        <f>_xlfn.XLOOKUP(A486,'0525'!C:C,'0525'!S:S,"")</f>
        <v/>
      </c>
      <c r="E486" t="str">
        <f>_xlfn.XLOOKUP(A486,'0526'!C:C,'0526'!S:S,"")</f>
        <v/>
      </c>
      <c r="G486" t="str">
        <f>_xlfn.XLOOKUP(A486,'0527'!C:C,'0527'!S:S,"")</f>
        <v/>
      </c>
      <c r="I486" t="str">
        <f>_xlfn.XLOOKUP(A486,'0528'!C:C,'0528'!S:S,"")</f>
        <v/>
      </c>
      <c r="K486" t="str">
        <f>_xlfn.XLOOKUP(Sheet3!A486,'0529'!C:C,'0529'!S:S,"")</f>
        <v/>
      </c>
      <c r="M486" t="str">
        <f>_xlfn.XLOOKUP(A486,'0530'!C:C,'0530'!S:S,"")</f>
        <v/>
      </c>
      <c r="O486" t="str">
        <f>_xlfn.XLOOKUP(A486,'0531'!C:C,'0531'!S:S,"")</f>
        <v/>
      </c>
    </row>
    <row r="487" spans="1:15" x14ac:dyDescent="0.4">
      <c r="A487" t="s">
        <v>970</v>
      </c>
      <c r="C487" t="str">
        <f>_xlfn.XLOOKUP(A487,'0525'!C:C,'0525'!S:S,"")</f>
        <v/>
      </c>
      <c r="E487" t="str">
        <f>_xlfn.XLOOKUP(A487,'0526'!C:C,'0526'!S:S,"")</f>
        <v/>
      </c>
      <c r="G487" t="str">
        <f>_xlfn.XLOOKUP(A487,'0527'!C:C,'0527'!S:S,"")</f>
        <v/>
      </c>
      <c r="I487" t="str">
        <f>_xlfn.XLOOKUP(A487,'0528'!C:C,'0528'!S:S,"")</f>
        <v/>
      </c>
      <c r="K487" t="str">
        <f>_xlfn.XLOOKUP(Sheet3!A487,'0529'!C:C,'0529'!S:S,"")</f>
        <v/>
      </c>
      <c r="M487" t="str">
        <f>_xlfn.XLOOKUP(A487,'0530'!C:C,'0530'!S:S,"")</f>
        <v/>
      </c>
      <c r="O487" t="str">
        <f>_xlfn.XLOOKUP(A487,'0531'!C:C,'0531'!S:S,"")</f>
        <v/>
      </c>
    </row>
    <row r="488" spans="1:15" x14ac:dyDescent="0.4">
      <c r="A488" t="s">
        <v>289</v>
      </c>
      <c r="B488">
        <v>9</v>
      </c>
      <c r="C488">
        <f>_xlfn.XLOOKUP(A488,'0525'!C:C,'0525'!S:S,"")</f>
        <v>9</v>
      </c>
      <c r="D488">
        <v>8</v>
      </c>
      <c r="E488">
        <f>_xlfn.XLOOKUP(A488,'0526'!C:C,'0526'!S:S,"")</f>
        <v>8</v>
      </c>
      <c r="F488">
        <v>8</v>
      </c>
      <c r="G488">
        <f>_xlfn.XLOOKUP(A488,'0527'!C:C,'0527'!S:S,"")</f>
        <v>8</v>
      </c>
      <c r="H488">
        <v>8</v>
      </c>
      <c r="I488">
        <f>_xlfn.XLOOKUP(A488,'0528'!C:C,'0528'!S:S,"")</f>
        <v>8</v>
      </c>
      <c r="J488">
        <v>8</v>
      </c>
      <c r="K488">
        <f>_xlfn.XLOOKUP(Sheet3!A488,'0529'!C:C,'0529'!S:S,"")</f>
        <v>8</v>
      </c>
      <c r="L488">
        <v>9</v>
      </c>
      <c r="M488">
        <f>_xlfn.XLOOKUP(A488,'0530'!C:C,'0530'!S:S,"")</f>
        <v>9</v>
      </c>
      <c r="N488">
        <v>10</v>
      </c>
      <c r="O488">
        <f>_xlfn.XLOOKUP(A488,'0531'!C:C,'0531'!S:S,"")</f>
        <v>10</v>
      </c>
    </row>
    <row r="489" spans="1:15" x14ac:dyDescent="0.4">
      <c r="A489" t="s">
        <v>295</v>
      </c>
      <c r="B489">
        <v>3</v>
      </c>
      <c r="C489">
        <f>_xlfn.XLOOKUP(A489,'0525'!C:C,'0525'!S:S,"")</f>
        <v>3</v>
      </c>
      <c r="D489">
        <v>8</v>
      </c>
      <c r="E489">
        <f>_xlfn.XLOOKUP(A489,'0526'!C:C,'0526'!S:S,"")</f>
        <v>8</v>
      </c>
      <c r="F489">
        <v>5</v>
      </c>
      <c r="G489">
        <f>_xlfn.XLOOKUP(A489,'0527'!C:C,'0527'!S:S,"")</f>
        <v>5</v>
      </c>
      <c r="H489">
        <v>4</v>
      </c>
      <c r="I489">
        <f>_xlfn.XLOOKUP(A489,'0528'!C:C,'0528'!S:S,"")</f>
        <v>4</v>
      </c>
      <c r="J489">
        <v>5</v>
      </c>
      <c r="K489">
        <f>_xlfn.XLOOKUP(Sheet3!A489,'0529'!C:C,'0529'!S:S,"")</f>
        <v>5</v>
      </c>
      <c r="L489">
        <v>2</v>
      </c>
      <c r="M489">
        <f>_xlfn.XLOOKUP(A489,'0530'!C:C,'0530'!S:S,"")</f>
        <v>2</v>
      </c>
      <c r="N489">
        <v>4</v>
      </c>
      <c r="O489">
        <f>_xlfn.XLOOKUP(A489,'0531'!C:C,'0531'!S:S,"")</f>
        <v>4</v>
      </c>
    </row>
    <row r="490" spans="1:15" x14ac:dyDescent="0.4">
      <c r="A490" t="s">
        <v>971</v>
      </c>
      <c r="C490" t="str">
        <f>_xlfn.XLOOKUP(A490,'0525'!C:C,'0525'!S:S,"")</f>
        <v/>
      </c>
      <c r="E490" t="str">
        <f>_xlfn.XLOOKUP(A490,'0526'!C:C,'0526'!S:S,"")</f>
        <v/>
      </c>
      <c r="G490" t="str">
        <f>_xlfn.XLOOKUP(A490,'0527'!C:C,'0527'!S:S,"")</f>
        <v/>
      </c>
      <c r="I490" t="str">
        <f>_xlfn.XLOOKUP(A490,'0528'!C:C,'0528'!S:S,"")</f>
        <v/>
      </c>
      <c r="K490" t="str">
        <f>_xlfn.XLOOKUP(Sheet3!A490,'0529'!C:C,'0529'!S:S,"")</f>
        <v/>
      </c>
      <c r="M490" t="str">
        <f>_xlfn.XLOOKUP(A490,'0530'!C:C,'0530'!S:S,"")</f>
        <v/>
      </c>
      <c r="O490" t="str">
        <f>_xlfn.XLOOKUP(A490,'0531'!C:C,'0531'!S:S,"")</f>
        <v/>
      </c>
    </row>
    <row r="491" spans="1:15" x14ac:dyDescent="0.4">
      <c r="A491" t="s">
        <v>972</v>
      </c>
      <c r="C491" t="str">
        <f>_xlfn.XLOOKUP(A491,'0525'!C:C,'0525'!S:S,"")</f>
        <v/>
      </c>
      <c r="E491" t="str">
        <f>_xlfn.XLOOKUP(A491,'0526'!C:C,'0526'!S:S,"")</f>
        <v/>
      </c>
      <c r="G491" t="str">
        <f>_xlfn.XLOOKUP(A491,'0527'!C:C,'0527'!S:S,"")</f>
        <v/>
      </c>
      <c r="I491" t="str">
        <f>_xlfn.XLOOKUP(A491,'0528'!C:C,'0528'!S:S,"")</f>
        <v/>
      </c>
      <c r="K491" t="str">
        <f>_xlfn.XLOOKUP(Sheet3!A491,'0529'!C:C,'0529'!S:S,"")</f>
        <v/>
      </c>
      <c r="M491" t="str">
        <f>_xlfn.XLOOKUP(A491,'0530'!C:C,'0530'!S:S,"")</f>
        <v/>
      </c>
      <c r="O491" t="str">
        <f>_xlfn.XLOOKUP(A491,'0531'!C:C,'0531'!S:S,"")</f>
        <v/>
      </c>
    </row>
    <row r="492" spans="1:15" x14ac:dyDescent="0.4">
      <c r="A492" t="s">
        <v>973</v>
      </c>
      <c r="C492" t="str">
        <f>_xlfn.XLOOKUP(A492,'0525'!C:C,'0525'!S:S,"")</f>
        <v/>
      </c>
      <c r="E492" t="str">
        <f>_xlfn.XLOOKUP(A492,'0526'!C:C,'0526'!S:S,"")</f>
        <v/>
      </c>
      <c r="G492" t="str">
        <f>_xlfn.XLOOKUP(A492,'0527'!C:C,'0527'!S:S,"")</f>
        <v/>
      </c>
      <c r="I492" t="str">
        <f>_xlfn.XLOOKUP(A492,'0528'!C:C,'0528'!S:S,"")</f>
        <v/>
      </c>
      <c r="K492" t="str">
        <f>_xlfn.XLOOKUP(Sheet3!A492,'0529'!C:C,'0529'!S:S,"")</f>
        <v/>
      </c>
      <c r="M492" t="str">
        <f>_xlfn.XLOOKUP(A492,'0530'!C:C,'0530'!S:S,"")</f>
        <v/>
      </c>
      <c r="O492" t="str">
        <f>_xlfn.XLOOKUP(A492,'0531'!C:C,'0531'!S:S,"")</f>
        <v/>
      </c>
    </row>
    <row r="493" spans="1:15" x14ac:dyDescent="0.4">
      <c r="A493" t="s">
        <v>974</v>
      </c>
      <c r="C493" t="str">
        <f>_xlfn.XLOOKUP(A493,'0525'!C:C,'0525'!S:S,"")</f>
        <v/>
      </c>
      <c r="E493" t="str">
        <f>_xlfn.XLOOKUP(A493,'0526'!C:C,'0526'!S:S,"")</f>
        <v/>
      </c>
      <c r="G493" t="str">
        <f>_xlfn.XLOOKUP(A493,'0527'!C:C,'0527'!S:S,"")</f>
        <v/>
      </c>
      <c r="I493" t="str">
        <f>_xlfn.XLOOKUP(A493,'0528'!C:C,'0528'!S:S,"")</f>
        <v/>
      </c>
      <c r="K493" t="str">
        <f>_xlfn.XLOOKUP(Sheet3!A493,'0529'!C:C,'0529'!S:S,"")</f>
        <v/>
      </c>
      <c r="M493" t="str">
        <f>_xlfn.XLOOKUP(A493,'0530'!C:C,'0530'!S:S,"")</f>
        <v/>
      </c>
      <c r="O493" t="str">
        <f>_xlfn.XLOOKUP(A493,'0531'!C:C,'0531'!S:S,"")</f>
        <v/>
      </c>
    </row>
    <row r="494" spans="1:15" x14ac:dyDescent="0.4">
      <c r="A494" t="s">
        <v>554</v>
      </c>
      <c r="B494">
        <v>0</v>
      </c>
      <c r="C494">
        <f>_xlfn.XLOOKUP(A494,'0525'!C:C,'0525'!S:S,"")</f>
        <v>0</v>
      </c>
      <c r="D494">
        <v>0</v>
      </c>
      <c r="E494">
        <f>_xlfn.XLOOKUP(A494,'0526'!C:C,'0526'!S:S,"")</f>
        <v>0</v>
      </c>
      <c r="G494" t="str">
        <f>_xlfn.XLOOKUP(A494,'0527'!C:C,'0527'!S:S,"")</f>
        <v/>
      </c>
      <c r="I494" t="str">
        <f>_xlfn.XLOOKUP(A494,'0528'!C:C,'0528'!S:S,"")</f>
        <v/>
      </c>
      <c r="K494" t="str">
        <f>_xlfn.XLOOKUP(Sheet3!A494,'0529'!C:C,'0529'!S:S,"")</f>
        <v/>
      </c>
      <c r="M494" t="str">
        <f>_xlfn.XLOOKUP(A494,'0530'!C:C,'0530'!S:S,"")</f>
        <v/>
      </c>
      <c r="O494" t="str">
        <f>_xlfn.XLOOKUP(A494,'0531'!C:C,'0531'!S:S,"")</f>
        <v/>
      </c>
    </row>
    <row r="495" spans="1:15" x14ac:dyDescent="0.4">
      <c r="A495" t="s">
        <v>975</v>
      </c>
      <c r="C495" t="str">
        <f>_xlfn.XLOOKUP(A495,'0525'!C:C,'0525'!S:S,"")</f>
        <v/>
      </c>
      <c r="E495" t="str">
        <f>_xlfn.XLOOKUP(A495,'0526'!C:C,'0526'!S:S,"")</f>
        <v/>
      </c>
      <c r="G495" t="str">
        <f>_xlfn.XLOOKUP(A495,'0527'!C:C,'0527'!S:S,"")</f>
        <v/>
      </c>
      <c r="I495" t="str">
        <f>_xlfn.XLOOKUP(A495,'0528'!C:C,'0528'!S:S,"")</f>
        <v/>
      </c>
      <c r="K495" t="str">
        <f>_xlfn.XLOOKUP(Sheet3!A495,'0529'!C:C,'0529'!S:S,"")</f>
        <v/>
      </c>
      <c r="M495" t="str">
        <f>_xlfn.XLOOKUP(A495,'0530'!C:C,'0530'!S:S,"")</f>
        <v/>
      </c>
      <c r="O495" t="str">
        <f>_xlfn.XLOOKUP(A495,'0531'!C:C,'0531'!S:S,"")</f>
        <v/>
      </c>
    </row>
    <row r="496" spans="1:15" x14ac:dyDescent="0.4">
      <c r="A496" t="s">
        <v>976</v>
      </c>
      <c r="C496" t="str">
        <f>_xlfn.XLOOKUP(A496,'0525'!C:C,'0525'!S:S,"")</f>
        <v/>
      </c>
      <c r="E496" t="str">
        <f>_xlfn.XLOOKUP(A496,'0526'!C:C,'0526'!S:S,"")</f>
        <v/>
      </c>
      <c r="G496" t="str">
        <f>_xlfn.XLOOKUP(A496,'0527'!C:C,'0527'!S:S,"")</f>
        <v/>
      </c>
      <c r="I496" t="str">
        <f>_xlfn.XLOOKUP(A496,'0528'!C:C,'0528'!S:S,"")</f>
        <v/>
      </c>
      <c r="K496" t="str">
        <f>_xlfn.XLOOKUP(Sheet3!A496,'0529'!C:C,'0529'!S:S,"")</f>
        <v/>
      </c>
      <c r="M496" t="str">
        <f>_xlfn.XLOOKUP(A496,'0530'!C:C,'0530'!S:S,"")</f>
        <v/>
      </c>
      <c r="O496" t="str">
        <f>_xlfn.XLOOKUP(A496,'0531'!C:C,'0531'!S:S,"")</f>
        <v/>
      </c>
    </row>
    <row r="497" spans="1:15" x14ac:dyDescent="0.4">
      <c r="A497" t="s">
        <v>261</v>
      </c>
      <c r="B497">
        <v>9</v>
      </c>
      <c r="C497">
        <f>_xlfn.XLOOKUP(A497,'0525'!C:C,'0525'!S:S,"")</f>
        <v>9</v>
      </c>
      <c r="D497">
        <v>8</v>
      </c>
      <c r="E497">
        <f>_xlfn.XLOOKUP(A497,'0526'!C:C,'0526'!S:S,"")</f>
        <v>8</v>
      </c>
      <c r="F497">
        <v>8</v>
      </c>
      <c r="G497">
        <f>_xlfn.XLOOKUP(A497,'0527'!C:C,'0527'!S:S,"")</f>
        <v>8</v>
      </c>
      <c r="H497">
        <v>8</v>
      </c>
      <c r="I497">
        <f>_xlfn.XLOOKUP(A497,'0528'!C:C,'0528'!S:S,"")</f>
        <v>8</v>
      </c>
      <c r="J497">
        <v>8</v>
      </c>
      <c r="K497">
        <f>_xlfn.XLOOKUP(Sheet3!A497,'0529'!C:C,'0529'!S:S,"")</f>
        <v>8</v>
      </c>
      <c r="L497">
        <v>9</v>
      </c>
      <c r="M497">
        <f>_xlfn.XLOOKUP(A497,'0530'!C:C,'0530'!S:S,"")</f>
        <v>9</v>
      </c>
      <c r="N497">
        <v>10</v>
      </c>
      <c r="O497">
        <f>_xlfn.XLOOKUP(A497,'0531'!C:C,'0531'!S:S,"")</f>
        <v>10</v>
      </c>
    </row>
    <row r="498" spans="1:15" x14ac:dyDescent="0.4">
      <c r="A498" t="s">
        <v>977</v>
      </c>
      <c r="C498" t="str">
        <f>_xlfn.XLOOKUP(A498,'0525'!C:C,'0525'!S:S,"")</f>
        <v/>
      </c>
      <c r="E498" t="str">
        <f>_xlfn.XLOOKUP(A498,'0526'!C:C,'0526'!S:S,"")</f>
        <v/>
      </c>
      <c r="G498" t="str">
        <f>_xlfn.XLOOKUP(A498,'0527'!C:C,'0527'!S:S,"")</f>
        <v/>
      </c>
      <c r="I498" t="str">
        <f>_xlfn.XLOOKUP(A498,'0528'!C:C,'0528'!S:S,"")</f>
        <v/>
      </c>
      <c r="K498" t="str">
        <f>_xlfn.XLOOKUP(Sheet3!A498,'0529'!C:C,'0529'!S:S,"")</f>
        <v/>
      </c>
      <c r="M498" t="str">
        <f>_xlfn.XLOOKUP(A498,'0530'!C:C,'0530'!S:S,"")</f>
        <v/>
      </c>
      <c r="O498" t="str">
        <f>_xlfn.XLOOKUP(A498,'0531'!C:C,'0531'!S:S,"")</f>
        <v/>
      </c>
    </row>
    <row r="499" spans="1:15" x14ac:dyDescent="0.4">
      <c r="A499" t="s">
        <v>978</v>
      </c>
      <c r="C499" t="str">
        <f>_xlfn.XLOOKUP(A499,'0525'!C:C,'0525'!S:S,"")</f>
        <v/>
      </c>
      <c r="E499" t="str">
        <f>_xlfn.XLOOKUP(A499,'0526'!C:C,'0526'!S:S,"")</f>
        <v/>
      </c>
      <c r="G499" t="str">
        <f>_xlfn.XLOOKUP(A499,'0527'!C:C,'0527'!S:S,"")</f>
        <v/>
      </c>
      <c r="I499" t="str">
        <f>_xlfn.XLOOKUP(A499,'0528'!C:C,'0528'!S:S,"")</f>
        <v/>
      </c>
      <c r="K499" t="str">
        <f>_xlfn.XLOOKUP(Sheet3!A499,'0529'!C:C,'0529'!S:S,"")</f>
        <v/>
      </c>
      <c r="M499" t="str">
        <f>_xlfn.XLOOKUP(A499,'0530'!C:C,'0530'!S:S,"")</f>
        <v/>
      </c>
      <c r="O499" t="str">
        <f>_xlfn.XLOOKUP(A499,'0531'!C:C,'0531'!S:S,"")</f>
        <v/>
      </c>
    </row>
    <row r="500" spans="1:15" x14ac:dyDescent="0.4">
      <c r="A500" t="s">
        <v>979</v>
      </c>
      <c r="C500" t="str">
        <f>_xlfn.XLOOKUP(A500,'0525'!C:C,'0525'!S:S,"")</f>
        <v/>
      </c>
      <c r="E500" t="str">
        <f>_xlfn.XLOOKUP(A500,'0526'!C:C,'0526'!S:S,"")</f>
        <v/>
      </c>
      <c r="G500" t="str">
        <f>_xlfn.XLOOKUP(A500,'0527'!C:C,'0527'!S:S,"")</f>
        <v/>
      </c>
      <c r="I500" t="str">
        <f>_xlfn.XLOOKUP(A500,'0528'!C:C,'0528'!S:S,"")</f>
        <v/>
      </c>
      <c r="K500" t="str">
        <f>_xlfn.XLOOKUP(Sheet3!A500,'0529'!C:C,'0529'!S:S,"")</f>
        <v/>
      </c>
      <c r="M500" t="str">
        <f>_xlfn.XLOOKUP(A500,'0530'!C:C,'0530'!S:S,"")</f>
        <v/>
      </c>
      <c r="O500" t="str">
        <f>_xlfn.XLOOKUP(A500,'0531'!C:C,'0531'!S:S,"")</f>
        <v/>
      </c>
    </row>
    <row r="501" spans="1:15" x14ac:dyDescent="0.4">
      <c r="A501" t="s">
        <v>980</v>
      </c>
      <c r="C501" t="str">
        <f>_xlfn.XLOOKUP(A501,'0525'!C:C,'0525'!S:S,"")</f>
        <v/>
      </c>
      <c r="E501" t="str">
        <f>_xlfn.XLOOKUP(A501,'0526'!C:C,'0526'!S:S,"")</f>
        <v/>
      </c>
      <c r="G501" t="str">
        <f>_xlfn.XLOOKUP(A501,'0527'!C:C,'0527'!S:S,"")</f>
        <v/>
      </c>
      <c r="I501" t="str">
        <f>_xlfn.XLOOKUP(A501,'0528'!C:C,'0528'!S:S,"")</f>
        <v/>
      </c>
      <c r="K501" t="str">
        <f>_xlfn.XLOOKUP(Sheet3!A501,'0529'!C:C,'0529'!S:S,"")</f>
        <v/>
      </c>
      <c r="M501" t="str">
        <f>_xlfn.XLOOKUP(A501,'0530'!C:C,'0530'!S:S,"")</f>
        <v/>
      </c>
      <c r="O501" t="str">
        <f>_xlfn.XLOOKUP(A501,'0531'!C:C,'0531'!S:S,"")</f>
        <v/>
      </c>
    </row>
    <row r="502" spans="1:15" x14ac:dyDescent="0.4">
      <c r="A502" t="s">
        <v>981</v>
      </c>
      <c r="C502" t="str">
        <f>_xlfn.XLOOKUP(A502,'0525'!C:C,'0525'!S:S,"")</f>
        <v/>
      </c>
      <c r="E502" t="str">
        <f>_xlfn.XLOOKUP(A502,'0526'!C:C,'0526'!S:S,"")</f>
        <v/>
      </c>
      <c r="G502" t="str">
        <f>_xlfn.XLOOKUP(A502,'0527'!C:C,'0527'!S:S,"")</f>
        <v/>
      </c>
      <c r="I502" t="str">
        <f>_xlfn.XLOOKUP(A502,'0528'!C:C,'0528'!S:S,"")</f>
        <v/>
      </c>
      <c r="K502" t="str">
        <f>_xlfn.XLOOKUP(Sheet3!A502,'0529'!C:C,'0529'!S:S,"")</f>
        <v/>
      </c>
      <c r="M502" t="str">
        <f>_xlfn.XLOOKUP(A502,'0530'!C:C,'0530'!S:S,"")</f>
        <v/>
      </c>
      <c r="O502" t="str">
        <f>_xlfn.XLOOKUP(A502,'0531'!C:C,'0531'!S:S,"")</f>
        <v/>
      </c>
    </row>
    <row r="503" spans="1:15" x14ac:dyDescent="0.4">
      <c r="A503" t="s">
        <v>982</v>
      </c>
      <c r="C503" t="str">
        <f>_xlfn.XLOOKUP(A503,'0525'!C:C,'0525'!S:S,"")</f>
        <v/>
      </c>
      <c r="E503" t="str">
        <f>_xlfn.XLOOKUP(A503,'0526'!C:C,'0526'!S:S,"")</f>
        <v/>
      </c>
      <c r="G503" t="str">
        <f>_xlfn.XLOOKUP(A503,'0527'!C:C,'0527'!S:S,"")</f>
        <v/>
      </c>
      <c r="I503" t="str">
        <f>_xlfn.XLOOKUP(A503,'0528'!C:C,'0528'!S:S,"")</f>
        <v/>
      </c>
      <c r="K503" t="str">
        <f>_xlfn.XLOOKUP(Sheet3!A503,'0529'!C:C,'0529'!S:S,"")</f>
        <v/>
      </c>
      <c r="M503" t="str">
        <f>_xlfn.XLOOKUP(A503,'0530'!C:C,'0530'!S:S,"")</f>
        <v/>
      </c>
      <c r="O503" t="str">
        <f>_xlfn.XLOOKUP(A503,'0531'!C:C,'0531'!S:S,"")</f>
        <v/>
      </c>
    </row>
    <row r="504" spans="1:15" x14ac:dyDescent="0.4">
      <c r="A504" t="s">
        <v>983</v>
      </c>
      <c r="C504" t="str">
        <f>_xlfn.XLOOKUP(A504,'0525'!C:C,'0525'!S:S,"")</f>
        <v/>
      </c>
      <c r="E504" t="str">
        <f>_xlfn.XLOOKUP(A504,'0526'!C:C,'0526'!S:S,"")</f>
        <v/>
      </c>
      <c r="G504" t="str">
        <f>_xlfn.XLOOKUP(A504,'0527'!C:C,'0527'!S:S,"")</f>
        <v/>
      </c>
      <c r="I504" t="str">
        <f>_xlfn.XLOOKUP(A504,'0528'!C:C,'0528'!S:S,"")</f>
        <v/>
      </c>
      <c r="K504" t="str">
        <f>_xlfn.XLOOKUP(Sheet3!A504,'0529'!C:C,'0529'!S:S,"")</f>
        <v/>
      </c>
      <c r="M504" t="str">
        <f>_xlfn.XLOOKUP(A504,'0530'!C:C,'0530'!S:S,"")</f>
        <v/>
      </c>
      <c r="O504" t="str">
        <f>_xlfn.XLOOKUP(A504,'0531'!C:C,'0531'!S:S,"")</f>
        <v/>
      </c>
    </row>
    <row r="505" spans="1:15" x14ac:dyDescent="0.4">
      <c r="A505" t="s">
        <v>984</v>
      </c>
      <c r="C505" t="str">
        <f>_xlfn.XLOOKUP(A505,'0525'!C:C,'0525'!S:S,"")</f>
        <v/>
      </c>
      <c r="E505" t="str">
        <f>_xlfn.XLOOKUP(A505,'0526'!C:C,'0526'!S:S,"")</f>
        <v/>
      </c>
      <c r="G505" t="str">
        <f>_xlfn.XLOOKUP(A505,'0527'!C:C,'0527'!S:S,"")</f>
        <v/>
      </c>
      <c r="I505" t="str">
        <f>_xlfn.XLOOKUP(A505,'0528'!C:C,'0528'!S:S,"")</f>
        <v/>
      </c>
      <c r="K505" t="str">
        <f>_xlfn.XLOOKUP(Sheet3!A505,'0529'!C:C,'0529'!S:S,"")</f>
        <v/>
      </c>
      <c r="M505" t="str">
        <f>_xlfn.XLOOKUP(A505,'0530'!C:C,'0530'!S:S,"")</f>
        <v/>
      </c>
      <c r="O505" t="str">
        <f>_xlfn.XLOOKUP(A505,'0531'!C:C,'0531'!S:S,"")</f>
        <v/>
      </c>
    </row>
    <row r="506" spans="1:15" x14ac:dyDescent="0.4">
      <c r="A506" t="s">
        <v>985</v>
      </c>
      <c r="C506" t="str">
        <f>_xlfn.XLOOKUP(A506,'0525'!C:C,'0525'!S:S,"")</f>
        <v/>
      </c>
      <c r="E506" t="str">
        <f>_xlfn.XLOOKUP(A506,'0526'!C:C,'0526'!S:S,"")</f>
        <v/>
      </c>
      <c r="G506" t="str">
        <f>_xlfn.XLOOKUP(A506,'0527'!C:C,'0527'!S:S,"")</f>
        <v/>
      </c>
      <c r="I506" t="str">
        <f>_xlfn.XLOOKUP(A506,'0528'!C:C,'0528'!S:S,"")</f>
        <v/>
      </c>
      <c r="K506" t="str">
        <f>_xlfn.XLOOKUP(Sheet3!A506,'0529'!C:C,'0529'!S:S,"")</f>
        <v/>
      </c>
      <c r="M506" t="str">
        <f>_xlfn.XLOOKUP(A506,'0530'!C:C,'0530'!S:S,"")</f>
        <v/>
      </c>
      <c r="O506" t="str">
        <f>_xlfn.XLOOKUP(A506,'0531'!C:C,'0531'!S:S,"")</f>
        <v/>
      </c>
    </row>
    <row r="507" spans="1:15" x14ac:dyDescent="0.4">
      <c r="A507" t="s">
        <v>986</v>
      </c>
      <c r="C507" t="str">
        <f>_xlfn.XLOOKUP(A507,'0525'!C:C,'0525'!S:S,"")</f>
        <v/>
      </c>
      <c r="E507" t="str">
        <f>_xlfn.XLOOKUP(A507,'0526'!C:C,'0526'!S:S,"")</f>
        <v/>
      </c>
      <c r="G507" t="str">
        <f>_xlfn.XLOOKUP(A507,'0527'!C:C,'0527'!S:S,"")</f>
        <v/>
      </c>
      <c r="I507" t="str">
        <f>_xlfn.XLOOKUP(A507,'0528'!C:C,'0528'!S:S,"")</f>
        <v/>
      </c>
      <c r="K507" t="str">
        <f>_xlfn.XLOOKUP(Sheet3!A507,'0529'!C:C,'0529'!S:S,"")</f>
        <v/>
      </c>
      <c r="M507" t="str">
        <f>_xlfn.XLOOKUP(A507,'0530'!C:C,'0530'!S:S,"")</f>
        <v/>
      </c>
      <c r="O507" t="str">
        <f>_xlfn.XLOOKUP(A507,'0531'!C:C,'0531'!S:S,"")</f>
        <v/>
      </c>
    </row>
    <row r="508" spans="1:15" x14ac:dyDescent="0.4">
      <c r="A508" t="s">
        <v>987</v>
      </c>
      <c r="C508" t="str">
        <f>_xlfn.XLOOKUP(A508,'0525'!C:C,'0525'!S:S,"")</f>
        <v/>
      </c>
      <c r="E508" t="str">
        <f>_xlfn.XLOOKUP(A508,'0526'!C:C,'0526'!S:S,"")</f>
        <v/>
      </c>
      <c r="G508" t="str">
        <f>_xlfn.XLOOKUP(A508,'0527'!C:C,'0527'!S:S,"")</f>
        <v/>
      </c>
      <c r="I508" t="str">
        <f>_xlfn.XLOOKUP(A508,'0528'!C:C,'0528'!S:S,"")</f>
        <v/>
      </c>
      <c r="K508" t="str">
        <f>_xlfn.XLOOKUP(Sheet3!A508,'0529'!C:C,'0529'!S:S,"")</f>
        <v/>
      </c>
      <c r="M508" t="str">
        <f>_xlfn.XLOOKUP(A508,'0530'!C:C,'0530'!S:S,"")</f>
        <v/>
      </c>
      <c r="O508" t="str">
        <f>_xlfn.XLOOKUP(A508,'0531'!C:C,'0531'!S:S,"")</f>
        <v/>
      </c>
    </row>
    <row r="509" spans="1:15" x14ac:dyDescent="0.4">
      <c r="A509" t="s">
        <v>599</v>
      </c>
      <c r="B509">
        <v>0</v>
      </c>
      <c r="C509">
        <f>_xlfn.XLOOKUP(A509,'0525'!C:C,'0525'!S:S,"")</f>
        <v>0</v>
      </c>
      <c r="E509" t="str">
        <f>_xlfn.XLOOKUP(A509,'0526'!C:C,'0526'!S:S,"")</f>
        <v/>
      </c>
      <c r="G509" t="str">
        <f>_xlfn.XLOOKUP(A509,'0527'!C:C,'0527'!S:S,"")</f>
        <v/>
      </c>
      <c r="I509" t="str">
        <f>_xlfn.XLOOKUP(A509,'0528'!C:C,'0528'!S:S,"")</f>
        <v/>
      </c>
      <c r="K509" t="str">
        <f>_xlfn.XLOOKUP(Sheet3!A509,'0529'!C:C,'0529'!S:S,"")</f>
        <v/>
      </c>
      <c r="M509" t="str">
        <f>_xlfn.XLOOKUP(A509,'0530'!C:C,'0530'!S:S,"")</f>
        <v/>
      </c>
      <c r="O509" t="str">
        <f>_xlfn.XLOOKUP(A509,'0531'!C:C,'0531'!S:S,"")</f>
        <v/>
      </c>
    </row>
    <row r="510" spans="1:15" x14ac:dyDescent="0.4">
      <c r="A510" t="s">
        <v>527</v>
      </c>
      <c r="B510">
        <v>0</v>
      </c>
      <c r="C510">
        <f>_xlfn.XLOOKUP(A510,'0525'!C:C,'0525'!S:S,"")</f>
        <v>0</v>
      </c>
      <c r="D510">
        <v>0</v>
      </c>
      <c r="E510">
        <f>_xlfn.XLOOKUP(A510,'0526'!C:C,'0526'!S:S,"")</f>
        <v>0</v>
      </c>
      <c r="F510">
        <v>5</v>
      </c>
      <c r="G510">
        <f>_xlfn.XLOOKUP(A510,'0527'!C:C,'0527'!S:S,"")</f>
        <v>5</v>
      </c>
      <c r="I510" t="str">
        <f>_xlfn.XLOOKUP(A510,'0528'!C:C,'0528'!S:S,"")</f>
        <v/>
      </c>
      <c r="K510" t="str">
        <f>_xlfn.XLOOKUP(Sheet3!A510,'0529'!C:C,'0529'!S:S,"")</f>
        <v/>
      </c>
      <c r="M510" t="str">
        <f>_xlfn.XLOOKUP(A510,'0530'!C:C,'0530'!S:S,"")</f>
        <v/>
      </c>
      <c r="O510" t="str">
        <f>_xlfn.XLOOKUP(A510,'0531'!C:C,'0531'!S:S,"")</f>
        <v/>
      </c>
    </row>
    <row r="511" spans="1:15" x14ac:dyDescent="0.4">
      <c r="A511" t="s">
        <v>988</v>
      </c>
      <c r="C511" t="str">
        <f>_xlfn.XLOOKUP(A511,'0525'!C:C,'0525'!S:S,"")</f>
        <v/>
      </c>
      <c r="E511" t="str">
        <f>_xlfn.XLOOKUP(A511,'0526'!C:C,'0526'!S:S,"")</f>
        <v/>
      </c>
      <c r="G511" t="str">
        <f>_xlfn.XLOOKUP(A511,'0527'!C:C,'0527'!S:S,"")</f>
        <v/>
      </c>
      <c r="I511" t="str">
        <f>_xlfn.XLOOKUP(A511,'0528'!C:C,'0528'!S:S,"")</f>
        <v/>
      </c>
      <c r="K511" t="str">
        <f>_xlfn.XLOOKUP(Sheet3!A511,'0529'!C:C,'0529'!S:S,"")</f>
        <v/>
      </c>
      <c r="M511" t="str">
        <f>_xlfn.XLOOKUP(A511,'0530'!C:C,'0530'!S:S,"")</f>
        <v/>
      </c>
      <c r="O511" t="str">
        <f>_xlfn.XLOOKUP(A511,'0531'!C:C,'0531'!S:S,"")</f>
        <v/>
      </c>
    </row>
    <row r="512" spans="1:15" x14ac:dyDescent="0.4">
      <c r="A512" t="s">
        <v>533</v>
      </c>
      <c r="B512">
        <v>0</v>
      </c>
      <c r="C512">
        <f>_xlfn.XLOOKUP(A512,'0525'!C:C,'0525'!S:S,"")</f>
        <v>0</v>
      </c>
      <c r="D512">
        <v>0</v>
      </c>
      <c r="E512">
        <f>_xlfn.XLOOKUP(A512,'0526'!C:C,'0526'!S:S,"")</f>
        <v>0</v>
      </c>
      <c r="F512">
        <v>0</v>
      </c>
      <c r="G512">
        <f>_xlfn.XLOOKUP(A512,'0527'!C:C,'0527'!S:S,"")</f>
        <v>0</v>
      </c>
      <c r="I512" t="str">
        <f>_xlfn.XLOOKUP(A512,'0528'!C:C,'0528'!S:S,"")</f>
        <v/>
      </c>
      <c r="K512" t="str">
        <f>_xlfn.XLOOKUP(Sheet3!A512,'0529'!C:C,'0529'!S:S,"")</f>
        <v/>
      </c>
      <c r="M512" t="str">
        <f>_xlfn.XLOOKUP(A512,'0530'!C:C,'0530'!S:S,"")</f>
        <v/>
      </c>
      <c r="O512" t="str">
        <f>_xlfn.XLOOKUP(A512,'0531'!C:C,'0531'!S:S,"")</f>
        <v/>
      </c>
    </row>
    <row r="513" spans="1:15" x14ac:dyDescent="0.4">
      <c r="A513" t="s">
        <v>989</v>
      </c>
      <c r="C513" t="str">
        <f>_xlfn.XLOOKUP(A513,'0525'!C:C,'0525'!S:S,"")</f>
        <v/>
      </c>
      <c r="E513" t="str">
        <f>_xlfn.XLOOKUP(A513,'0526'!C:C,'0526'!S:S,"")</f>
        <v/>
      </c>
      <c r="G513" t="str">
        <f>_xlfn.XLOOKUP(A513,'0527'!C:C,'0527'!S:S,"")</f>
        <v/>
      </c>
      <c r="I513" t="str">
        <f>_xlfn.XLOOKUP(A513,'0528'!C:C,'0528'!S:S,"")</f>
        <v/>
      </c>
      <c r="K513" t="str">
        <f>_xlfn.XLOOKUP(Sheet3!A513,'0529'!C:C,'0529'!S:S,"")</f>
        <v/>
      </c>
      <c r="M513" t="str">
        <f>_xlfn.XLOOKUP(A513,'0530'!C:C,'0530'!S:S,"")</f>
        <v/>
      </c>
      <c r="O513" t="str">
        <f>_xlfn.XLOOKUP(A513,'0531'!C:C,'0531'!S:S,"")</f>
        <v/>
      </c>
    </row>
    <row r="514" spans="1:15" x14ac:dyDescent="0.4">
      <c r="A514" t="s">
        <v>468</v>
      </c>
      <c r="B514">
        <v>0</v>
      </c>
      <c r="C514">
        <f>_xlfn.XLOOKUP(A514,'0525'!C:C,'0525'!S:S,"")</f>
        <v>0</v>
      </c>
      <c r="D514">
        <v>0</v>
      </c>
      <c r="E514">
        <f>_xlfn.XLOOKUP(A514,'0526'!C:C,'0526'!S:S,"")</f>
        <v>0</v>
      </c>
      <c r="F514">
        <v>0</v>
      </c>
      <c r="G514">
        <f>_xlfn.XLOOKUP(A514,'0527'!C:C,'0527'!S:S,"")</f>
        <v>0</v>
      </c>
      <c r="H514">
        <v>0</v>
      </c>
      <c r="I514">
        <f>_xlfn.XLOOKUP(A514,'0528'!C:C,'0528'!S:S,"")</f>
        <v>0</v>
      </c>
      <c r="K514" t="str">
        <f>_xlfn.XLOOKUP(Sheet3!A514,'0529'!C:C,'0529'!S:S,"")</f>
        <v/>
      </c>
      <c r="M514" t="str">
        <f>_xlfn.XLOOKUP(A514,'0530'!C:C,'0530'!S:S,"")</f>
        <v/>
      </c>
      <c r="O514" t="str">
        <f>_xlfn.XLOOKUP(A514,'0531'!C:C,'0531'!S:S,"")</f>
        <v/>
      </c>
    </row>
    <row r="515" spans="1:15" x14ac:dyDescent="0.4">
      <c r="A515" t="s">
        <v>209</v>
      </c>
      <c r="B515">
        <v>9</v>
      </c>
      <c r="C515">
        <f>_xlfn.XLOOKUP(A515,'0525'!C:C,'0525'!S:S,"")</f>
        <v>9</v>
      </c>
      <c r="D515">
        <v>6</v>
      </c>
      <c r="E515">
        <f>_xlfn.XLOOKUP(A515,'0526'!C:C,'0526'!S:S,"")</f>
        <v>6</v>
      </c>
      <c r="F515">
        <v>8</v>
      </c>
      <c r="G515">
        <f>_xlfn.XLOOKUP(A515,'0527'!C:C,'0527'!S:S,"")</f>
        <v>8</v>
      </c>
      <c r="H515">
        <v>8</v>
      </c>
      <c r="I515">
        <f>_xlfn.XLOOKUP(A515,'0528'!C:C,'0528'!S:S,"")</f>
        <v>8</v>
      </c>
      <c r="J515">
        <v>5</v>
      </c>
      <c r="K515">
        <f>_xlfn.XLOOKUP(Sheet3!A515,'0529'!C:C,'0529'!S:S,"")</f>
        <v>5</v>
      </c>
      <c r="L515">
        <v>4</v>
      </c>
      <c r="M515">
        <f>_xlfn.XLOOKUP(A515,'0530'!C:C,'0530'!S:S,"")</f>
        <v>4</v>
      </c>
      <c r="N515">
        <v>10</v>
      </c>
      <c r="O515">
        <f>_xlfn.XLOOKUP(A515,'0531'!C:C,'0531'!S:S,"")</f>
        <v>10</v>
      </c>
    </row>
    <row r="516" spans="1:15" x14ac:dyDescent="0.4">
      <c r="A516" t="s">
        <v>990</v>
      </c>
      <c r="C516" t="str">
        <f>_xlfn.XLOOKUP(A516,'0525'!C:C,'0525'!S:S,"")</f>
        <v/>
      </c>
      <c r="E516" t="str">
        <f>_xlfn.XLOOKUP(A516,'0526'!C:C,'0526'!S:S,"")</f>
        <v/>
      </c>
      <c r="G516" t="str">
        <f>_xlfn.XLOOKUP(A516,'0527'!C:C,'0527'!S:S,"")</f>
        <v/>
      </c>
      <c r="I516" t="str">
        <f>_xlfn.XLOOKUP(A516,'0528'!C:C,'0528'!S:S,"")</f>
        <v/>
      </c>
      <c r="K516" t="str">
        <f>_xlfn.XLOOKUP(Sheet3!A516,'0529'!C:C,'0529'!S:S,"")</f>
        <v/>
      </c>
      <c r="M516" t="str">
        <f>_xlfn.XLOOKUP(A516,'0530'!C:C,'0530'!S:S,"")</f>
        <v/>
      </c>
      <c r="O516" t="str">
        <f>_xlfn.XLOOKUP(A516,'0531'!C:C,'0531'!S:S,"")</f>
        <v/>
      </c>
    </row>
    <row r="517" spans="1:15" x14ac:dyDescent="0.4">
      <c r="A517" t="s">
        <v>991</v>
      </c>
      <c r="C517" t="str">
        <f>_xlfn.XLOOKUP(A517,'0525'!C:C,'0525'!S:S,"")</f>
        <v/>
      </c>
      <c r="E517" t="str">
        <f>_xlfn.XLOOKUP(A517,'0526'!C:C,'0526'!S:S,"")</f>
        <v/>
      </c>
      <c r="G517" t="str">
        <f>_xlfn.XLOOKUP(A517,'0527'!C:C,'0527'!S:S,"")</f>
        <v/>
      </c>
      <c r="I517" t="str">
        <f>_xlfn.XLOOKUP(A517,'0528'!C:C,'0528'!S:S,"")</f>
        <v/>
      </c>
      <c r="K517" t="str">
        <f>_xlfn.XLOOKUP(Sheet3!A517,'0529'!C:C,'0529'!S:S,"")</f>
        <v/>
      </c>
      <c r="M517" t="str">
        <f>_xlfn.XLOOKUP(A517,'0530'!C:C,'0530'!S:S,"")</f>
        <v/>
      </c>
      <c r="O517" t="str">
        <f>_xlfn.XLOOKUP(A517,'0531'!C:C,'0531'!S:S,"")</f>
        <v/>
      </c>
    </row>
    <row r="518" spans="1:15" x14ac:dyDescent="0.4">
      <c r="A518" t="s">
        <v>992</v>
      </c>
      <c r="C518" t="str">
        <f>_xlfn.XLOOKUP(A518,'0525'!C:C,'0525'!S:S,"")</f>
        <v/>
      </c>
      <c r="E518" t="str">
        <f>_xlfn.XLOOKUP(A518,'0526'!C:C,'0526'!S:S,"")</f>
        <v/>
      </c>
      <c r="G518" t="str">
        <f>_xlfn.XLOOKUP(A518,'0527'!C:C,'0527'!S:S,"")</f>
        <v/>
      </c>
      <c r="I518" t="str">
        <f>_xlfn.XLOOKUP(A518,'0528'!C:C,'0528'!S:S,"")</f>
        <v/>
      </c>
      <c r="K518" t="str">
        <f>_xlfn.XLOOKUP(Sheet3!A518,'0529'!C:C,'0529'!S:S,"")</f>
        <v/>
      </c>
      <c r="M518" t="str">
        <f>_xlfn.XLOOKUP(A518,'0530'!C:C,'0530'!S:S,"")</f>
        <v/>
      </c>
      <c r="O518" t="str">
        <f>_xlfn.XLOOKUP(A518,'0531'!C:C,'0531'!S:S,"")</f>
        <v/>
      </c>
    </row>
    <row r="519" spans="1:15" x14ac:dyDescent="0.4">
      <c r="A519" t="s">
        <v>993</v>
      </c>
      <c r="C519" t="str">
        <f>_xlfn.XLOOKUP(A519,'0525'!C:C,'0525'!S:S,"")</f>
        <v/>
      </c>
      <c r="E519" t="str">
        <f>_xlfn.XLOOKUP(A519,'0526'!C:C,'0526'!S:S,"")</f>
        <v/>
      </c>
      <c r="G519" t="str">
        <f>_xlfn.XLOOKUP(A519,'0527'!C:C,'0527'!S:S,"")</f>
        <v/>
      </c>
      <c r="I519" t="str">
        <f>_xlfn.XLOOKUP(A519,'0528'!C:C,'0528'!S:S,"")</f>
        <v/>
      </c>
      <c r="K519" t="str">
        <f>_xlfn.XLOOKUP(Sheet3!A519,'0529'!C:C,'0529'!S:S,"")</f>
        <v/>
      </c>
      <c r="M519" t="str">
        <f>_xlfn.XLOOKUP(A519,'0530'!C:C,'0530'!S:S,"")</f>
        <v/>
      </c>
      <c r="O519" t="str">
        <f>_xlfn.XLOOKUP(A519,'0531'!C:C,'0531'!S:S,"")</f>
        <v/>
      </c>
    </row>
    <row r="520" spans="1:15" x14ac:dyDescent="0.4">
      <c r="A520" t="s">
        <v>994</v>
      </c>
      <c r="C520" t="str">
        <f>_xlfn.XLOOKUP(A520,'0525'!C:C,'0525'!S:S,"")</f>
        <v/>
      </c>
      <c r="E520" t="str">
        <f>_xlfn.XLOOKUP(A520,'0526'!C:C,'0526'!S:S,"")</f>
        <v/>
      </c>
      <c r="G520" t="str">
        <f>_xlfn.XLOOKUP(A520,'0527'!C:C,'0527'!S:S,"")</f>
        <v/>
      </c>
      <c r="I520" t="str">
        <f>_xlfn.XLOOKUP(A520,'0528'!C:C,'0528'!S:S,"")</f>
        <v/>
      </c>
      <c r="K520" t="str">
        <f>_xlfn.XLOOKUP(Sheet3!A520,'0529'!C:C,'0529'!S:S,"")</f>
        <v/>
      </c>
      <c r="M520" t="str">
        <f>_xlfn.XLOOKUP(A520,'0530'!C:C,'0530'!S:S,"")</f>
        <v/>
      </c>
      <c r="O520" t="str">
        <f>_xlfn.XLOOKUP(A520,'0531'!C:C,'0531'!S:S,"")</f>
        <v/>
      </c>
    </row>
    <row r="521" spans="1:15" x14ac:dyDescent="0.4">
      <c r="A521" t="s">
        <v>995</v>
      </c>
      <c r="C521" t="str">
        <f>_xlfn.XLOOKUP(A521,'0525'!C:C,'0525'!S:S,"")</f>
        <v/>
      </c>
      <c r="E521" t="str">
        <f>_xlfn.XLOOKUP(A521,'0526'!C:C,'0526'!S:S,"")</f>
        <v/>
      </c>
      <c r="G521" t="str">
        <f>_xlfn.XLOOKUP(A521,'0527'!C:C,'0527'!S:S,"")</f>
        <v/>
      </c>
      <c r="I521" t="str">
        <f>_xlfn.XLOOKUP(A521,'0528'!C:C,'0528'!S:S,"")</f>
        <v/>
      </c>
      <c r="K521" t="str">
        <f>_xlfn.XLOOKUP(Sheet3!A521,'0529'!C:C,'0529'!S:S,"")</f>
        <v/>
      </c>
      <c r="M521" t="str">
        <f>_xlfn.XLOOKUP(A521,'0530'!C:C,'0530'!S:S,"")</f>
        <v/>
      </c>
      <c r="O521" t="str">
        <f>_xlfn.XLOOKUP(A521,'0531'!C:C,'0531'!S:S,"")</f>
        <v/>
      </c>
    </row>
    <row r="522" spans="1:15" x14ac:dyDescent="0.4">
      <c r="A522" t="s">
        <v>293</v>
      </c>
      <c r="B522">
        <v>9</v>
      </c>
      <c r="C522">
        <f>_xlfn.XLOOKUP(A522,'0525'!C:C,'0525'!S:S,"")</f>
        <v>9</v>
      </c>
      <c r="D522">
        <v>8</v>
      </c>
      <c r="E522">
        <f>_xlfn.XLOOKUP(A522,'0526'!C:C,'0526'!S:S,"")</f>
        <v>8</v>
      </c>
      <c r="F522">
        <v>8</v>
      </c>
      <c r="G522">
        <f>_xlfn.XLOOKUP(A522,'0527'!C:C,'0527'!S:S,"")</f>
        <v>8</v>
      </c>
      <c r="H522">
        <v>8</v>
      </c>
      <c r="I522">
        <f>_xlfn.XLOOKUP(A522,'0528'!C:C,'0528'!S:S,"")</f>
        <v>8</v>
      </c>
      <c r="J522">
        <v>8</v>
      </c>
      <c r="K522">
        <f>_xlfn.XLOOKUP(Sheet3!A522,'0529'!C:C,'0529'!S:S,"")</f>
        <v>8</v>
      </c>
      <c r="L522">
        <v>9</v>
      </c>
      <c r="M522">
        <f>_xlfn.XLOOKUP(A522,'0530'!C:C,'0530'!S:S,"")</f>
        <v>9</v>
      </c>
      <c r="N522">
        <v>10</v>
      </c>
      <c r="O522">
        <f>_xlfn.XLOOKUP(A522,'0531'!C:C,'0531'!S:S,"")</f>
        <v>10</v>
      </c>
    </row>
    <row r="523" spans="1:15" x14ac:dyDescent="0.4">
      <c r="A523" t="s">
        <v>73</v>
      </c>
      <c r="B523">
        <v>4</v>
      </c>
      <c r="C523">
        <f>_xlfn.XLOOKUP(A523,'0525'!C:C,'0525'!S:S,"")</f>
        <v>4</v>
      </c>
      <c r="D523">
        <v>3</v>
      </c>
      <c r="E523">
        <f>_xlfn.XLOOKUP(A523,'0526'!C:C,'0526'!S:S,"")</f>
        <v>3</v>
      </c>
      <c r="F523">
        <v>4</v>
      </c>
      <c r="G523">
        <f>_xlfn.XLOOKUP(A523,'0527'!C:C,'0527'!S:S,"")</f>
        <v>4</v>
      </c>
      <c r="H523">
        <v>4</v>
      </c>
      <c r="I523">
        <f>_xlfn.XLOOKUP(A523,'0528'!C:C,'0528'!S:S,"")</f>
        <v>4</v>
      </c>
      <c r="J523">
        <v>4</v>
      </c>
      <c r="K523">
        <f>_xlfn.XLOOKUP(Sheet3!A523,'0529'!C:C,'0529'!S:S,"")</f>
        <v>4</v>
      </c>
      <c r="L523">
        <v>5</v>
      </c>
      <c r="M523">
        <f>_xlfn.XLOOKUP(A523,'0530'!C:C,'0530'!S:S,"")</f>
        <v>5</v>
      </c>
      <c r="N523">
        <v>5</v>
      </c>
      <c r="O523">
        <f>_xlfn.XLOOKUP(A523,'0531'!C:C,'0531'!S:S,"")</f>
        <v>5</v>
      </c>
    </row>
    <row r="524" spans="1:15" x14ac:dyDescent="0.4">
      <c r="A524" t="s">
        <v>996</v>
      </c>
      <c r="C524" t="str">
        <f>_xlfn.XLOOKUP(A524,'0525'!C:C,'0525'!S:S,"")</f>
        <v/>
      </c>
      <c r="E524" t="str">
        <f>_xlfn.XLOOKUP(A524,'0526'!C:C,'0526'!S:S,"")</f>
        <v/>
      </c>
      <c r="G524" t="str">
        <f>_xlfn.XLOOKUP(A524,'0527'!C:C,'0527'!S:S,"")</f>
        <v/>
      </c>
      <c r="I524" t="str">
        <f>_xlfn.XLOOKUP(A524,'0528'!C:C,'0528'!S:S,"")</f>
        <v/>
      </c>
      <c r="K524" t="str">
        <f>_xlfn.XLOOKUP(Sheet3!A524,'0529'!C:C,'0529'!S:S,"")</f>
        <v/>
      </c>
      <c r="M524" t="str">
        <f>_xlfn.XLOOKUP(A524,'0530'!C:C,'0530'!S:S,"")</f>
        <v/>
      </c>
      <c r="O524" t="str">
        <f>_xlfn.XLOOKUP(A524,'0531'!C:C,'0531'!S:S,"")</f>
        <v/>
      </c>
    </row>
    <row r="525" spans="1:15" x14ac:dyDescent="0.4">
      <c r="A525" t="s">
        <v>131</v>
      </c>
      <c r="B525">
        <v>9</v>
      </c>
      <c r="C525">
        <f>_xlfn.XLOOKUP(A525,'0525'!C:C,'0525'!S:S,"")</f>
        <v>9</v>
      </c>
      <c r="D525">
        <v>8</v>
      </c>
      <c r="E525">
        <f>_xlfn.XLOOKUP(A525,'0526'!C:C,'0526'!S:S,"")</f>
        <v>8</v>
      </c>
      <c r="F525">
        <v>8</v>
      </c>
      <c r="G525">
        <f>_xlfn.XLOOKUP(A525,'0527'!C:C,'0527'!S:S,"")</f>
        <v>8</v>
      </c>
      <c r="H525">
        <v>8</v>
      </c>
      <c r="I525">
        <f>_xlfn.XLOOKUP(A525,'0528'!C:C,'0528'!S:S,"")</f>
        <v>8</v>
      </c>
      <c r="J525">
        <v>8</v>
      </c>
      <c r="K525">
        <f>_xlfn.XLOOKUP(Sheet3!A525,'0529'!C:C,'0529'!S:S,"")</f>
        <v>8</v>
      </c>
      <c r="L525">
        <v>9</v>
      </c>
      <c r="M525">
        <f>_xlfn.XLOOKUP(A525,'0530'!C:C,'0530'!S:S,"")</f>
        <v>9</v>
      </c>
      <c r="N525">
        <v>10</v>
      </c>
      <c r="O525">
        <f>_xlfn.XLOOKUP(A525,'0531'!C:C,'0531'!S:S,"")</f>
        <v>10</v>
      </c>
    </row>
    <row r="526" spans="1:15" x14ac:dyDescent="0.4">
      <c r="A526" t="s">
        <v>997</v>
      </c>
      <c r="C526" t="str">
        <f>_xlfn.XLOOKUP(A526,'0525'!C:C,'0525'!S:S,"")</f>
        <v/>
      </c>
      <c r="E526" t="str">
        <f>_xlfn.XLOOKUP(A526,'0526'!C:C,'0526'!S:S,"")</f>
        <v/>
      </c>
      <c r="G526" t="str">
        <f>_xlfn.XLOOKUP(A526,'0527'!C:C,'0527'!S:S,"")</f>
        <v/>
      </c>
      <c r="I526" t="str">
        <f>_xlfn.XLOOKUP(A526,'0528'!C:C,'0528'!S:S,"")</f>
        <v/>
      </c>
      <c r="K526" t="str">
        <f>_xlfn.XLOOKUP(Sheet3!A526,'0529'!C:C,'0529'!S:S,"")</f>
        <v/>
      </c>
      <c r="M526" t="str">
        <f>_xlfn.XLOOKUP(A526,'0530'!C:C,'0530'!S:S,"")</f>
        <v/>
      </c>
      <c r="O526" t="str">
        <f>_xlfn.XLOOKUP(A526,'0531'!C:C,'0531'!S:S,"")</f>
        <v/>
      </c>
    </row>
    <row r="527" spans="1:15" x14ac:dyDescent="0.4">
      <c r="A527" t="s">
        <v>998</v>
      </c>
      <c r="C527" t="str">
        <f>_xlfn.XLOOKUP(A527,'0525'!C:C,'0525'!S:S,"")</f>
        <v/>
      </c>
      <c r="E527" t="str">
        <f>_xlfn.XLOOKUP(A527,'0526'!C:C,'0526'!S:S,"")</f>
        <v/>
      </c>
      <c r="G527" t="str">
        <f>_xlfn.XLOOKUP(A527,'0527'!C:C,'0527'!S:S,"")</f>
        <v/>
      </c>
      <c r="I527" t="str">
        <f>_xlfn.XLOOKUP(A527,'0528'!C:C,'0528'!S:S,"")</f>
        <v/>
      </c>
      <c r="K527" t="str">
        <f>_xlfn.XLOOKUP(Sheet3!A527,'0529'!C:C,'0529'!S:S,"")</f>
        <v/>
      </c>
      <c r="M527" t="str">
        <f>_xlfn.XLOOKUP(A527,'0530'!C:C,'0530'!S:S,"")</f>
        <v/>
      </c>
      <c r="O527" t="str">
        <f>_xlfn.XLOOKUP(A527,'0531'!C:C,'0531'!S:S,"")</f>
        <v/>
      </c>
    </row>
    <row r="528" spans="1:15" x14ac:dyDescent="0.4">
      <c r="A528" t="s">
        <v>999</v>
      </c>
      <c r="C528" t="str">
        <f>_xlfn.XLOOKUP(A528,'0525'!C:C,'0525'!S:S,"")</f>
        <v/>
      </c>
      <c r="E528" t="str">
        <f>_xlfn.XLOOKUP(A528,'0526'!C:C,'0526'!S:S,"")</f>
        <v/>
      </c>
      <c r="G528" t="str">
        <f>_xlfn.XLOOKUP(A528,'0527'!C:C,'0527'!S:S,"")</f>
        <v/>
      </c>
      <c r="I528" t="str">
        <f>_xlfn.XLOOKUP(A528,'0528'!C:C,'0528'!S:S,"")</f>
        <v/>
      </c>
      <c r="K528" t="str">
        <f>_xlfn.XLOOKUP(Sheet3!A528,'0529'!C:C,'0529'!S:S,"")</f>
        <v/>
      </c>
      <c r="M528" t="str">
        <f>_xlfn.XLOOKUP(A528,'0530'!C:C,'0530'!S:S,"")</f>
        <v/>
      </c>
      <c r="O528" t="str">
        <f>_xlfn.XLOOKUP(A528,'0531'!C:C,'0531'!S:S,"")</f>
        <v/>
      </c>
    </row>
    <row r="529" spans="1:15" x14ac:dyDescent="0.4">
      <c r="A529" t="s">
        <v>59</v>
      </c>
      <c r="B529">
        <v>0</v>
      </c>
      <c r="C529">
        <f>_xlfn.XLOOKUP(A529,'0525'!C:C,'0525'!S:S,"")</f>
        <v>0</v>
      </c>
      <c r="D529">
        <v>0</v>
      </c>
      <c r="E529">
        <f>_xlfn.XLOOKUP(A529,'0526'!C:C,'0526'!S:S,"")</f>
        <v>0</v>
      </c>
      <c r="F529">
        <v>0</v>
      </c>
      <c r="G529">
        <f>_xlfn.XLOOKUP(A529,'0527'!C:C,'0527'!S:S,"")</f>
        <v>0</v>
      </c>
      <c r="H529">
        <v>8</v>
      </c>
      <c r="I529">
        <f>_xlfn.XLOOKUP(A529,'0528'!C:C,'0528'!S:S,"")</f>
        <v>8</v>
      </c>
      <c r="J529">
        <v>7</v>
      </c>
      <c r="K529">
        <f>_xlfn.XLOOKUP(Sheet3!A529,'0529'!C:C,'0529'!S:S,"")</f>
        <v>7</v>
      </c>
      <c r="L529">
        <v>9</v>
      </c>
      <c r="M529">
        <f>_xlfn.XLOOKUP(A529,'0530'!C:C,'0530'!S:S,"")</f>
        <v>9</v>
      </c>
      <c r="N529">
        <v>6</v>
      </c>
      <c r="O529">
        <f>_xlfn.XLOOKUP(A529,'0531'!C:C,'0531'!S:S,"")</f>
        <v>6</v>
      </c>
    </row>
    <row r="530" spans="1:15" x14ac:dyDescent="0.4">
      <c r="A530" t="s">
        <v>491</v>
      </c>
      <c r="C530">
        <f>_xlfn.XLOOKUP(A530,'0525'!C:C,'0525'!S:S,"")</f>
        <v>0</v>
      </c>
      <c r="E530">
        <f>_xlfn.XLOOKUP(A530,'0526'!C:C,'0526'!S:S,"")</f>
        <v>0</v>
      </c>
      <c r="G530">
        <f>_xlfn.XLOOKUP(A530,'0527'!C:C,'0527'!S:S,"")</f>
        <v>0</v>
      </c>
      <c r="I530" t="str">
        <f>_xlfn.XLOOKUP(A530,'0528'!C:C,'0528'!S:S,"")</f>
        <v/>
      </c>
      <c r="K530" t="str">
        <f>_xlfn.XLOOKUP(Sheet3!A530,'0529'!C:C,'0529'!S:S,"")</f>
        <v/>
      </c>
      <c r="M530" t="str">
        <f>_xlfn.XLOOKUP(A530,'0530'!C:C,'0530'!S:S,"")</f>
        <v/>
      </c>
      <c r="O530" t="str">
        <f>_xlfn.XLOOKUP(A530,'0531'!C:C,'0531'!S:S,"")</f>
        <v/>
      </c>
    </row>
    <row r="531" spans="1:15" x14ac:dyDescent="0.4">
      <c r="A531" t="s">
        <v>493</v>
      </c>
      <c r="C531">
        <f>_xlfn.XLOOKUP(A531,'0525'!C:C,'0525'!S:S,"")</f>
        <v>0</v>
      </c>
      <c r="E531">
        <f>_xlfn.XLOOKUP(A531,'0526'!C:C,'0526'!S:S,"")</f>
        <v>0</v>
      </c>
      <c r="G531">
        <f>_xlfn.XLOOKUP(A531,'0527'!C:C,'0527'!S:S,"")</f>
        <v>0</v>
      </c>
      <c r="I531" t="str">
        <f>_xlfn.XLOOKUP(A531,'0528'!C:C,'0528'!S:S,"")</f>
        <v/>
      </c>
      <c r="K531" t="str">
        <f>_xlfn.XLOOKUP(Sheet3!A531,'0529'!C:C,'0529'!S:S,"")</f>
        <v/>
      </c>
      <c r="M531" t="str">
        <f>_xlfn.XLOOKUP(A531,'0530'!C:C,'0530'!S:S,"")</f>
        <v/>
      </c>
      <c r="O531" t="str">
        <f>_xlfn.XLOOKUP(A531,'0531'!C:C,'0531'!S:S,"")</f>
        <v/>
      </c>
    </row>
    <row r="532" spans="1:15" x14ac:dyDescent="0.4">
      <c r="A532" t="s">
        <v>1000</v>
      </c>
      <c r="C532" t="str">
        <f>_xlfn.XLOOKUP(A532,'0525'!C:C,'0525'!S:S,"")</f>
        <v/>
      </c>
      <c r="E532" t="str">
        <f>_xlfn.XLOOKUP(A532,'0526'!C:C,'0526'!S:S,"")</f>
        <v/>
      </c>
      <c r="G532" t="str">
        <f>_xlfn.XLOOKUP(A532,'0527'!C:C,'0527'!S:S,"")</f>
        <v/>
      </c>
      <c r="I532" t="str">
        <f>_xlfn.XLOOKUP(A532,'0528'!C:C,'0528'!S:S,"")</f>
        <v/>
      </c>
      <c r="K532" t="str">
        <f>_xlfn.XLOOKUP(Sheet3!A532,'0529'!C:C,'0529'!S:S,"")</f>
        <v/>
      </c>
      <c r="M532" t="str">
        <f>_xlfn.XLOOKUP(A532,'0530'!C:C,'0530'!S:S,"")</f>
        <v/>
      </c>
      <c r="O532" t="str">
        <f>_xlfn.XLOOKUP(A532,'0531'!C:C,'0531'!S:S,"")</f>
        <v/>
      </c>
    </row>
    <row r="533" spans="1:15" x14ac:dyDescent="0.4">
      <c r="A533" t="s">
        <v>1001</v>
      </c>
      <c r="C533" t="str">
        <f>_xlfn.XLOOKUP(A533,'0525'!C:C,'0525'!S:S,"")</f>
        <v/>
      </c>
      <c r="E533" t="str">
        <f>_xlfn.XLOOKUP(A533,'0526'!C:C,'0526'!S:S,"")</f>
        <v/>
      </c>
      <c r="G533" t="str">
        <f>_xlfn.XLOOKUP(A533,'0527'!C:C,'0527'!S:S,"")</f>
        <v/>
      </c>
      <c r="I533" t="str">
        <f>_xlfn.XLOOKUP(A533,'0528'!C:C,'0528'!S:S,"")</f>
        <v/>
      </c>
      <c r="K533" t="str">
        <f>_xlfn.XLOOKUP(Sheet3!A533,'0529'!C:C,'0529'!S:S,"")</f>
        <v/>
      </c>
      <c r="M533" t="str">
        <f>_xlfn.XLOOKUP(A533,'0530'!C:C,'0530'!S:S,"")</f>
        <v/>
      </c>
      <c r="O533" t="str">
        <f>_xlfn.XLOOKUP(A533,'0531'!C:C,'0531'!S:S,"")</f>
        <v/>
      </c>
    </row>
    <row r="534" spans="1:15" x14ac:dyDescent="0.4">
      <c r="A534" t="s">
        <v>1002</v>
      </c>
      <c r="C534" t="str">
        <f>_xlfn.XLOOKUP(A534,'0525'!C:C,'0525'!S:S,"")</f>
        <v/>
      </c>
      <c r="E534" t="str">
        <f>_xlfn.XLOOKUP(A534,'0526'!C:C,'0526'!S:S,"")</f>
        <v/>
      </c>
      <c r="G534" t="str">
        <f>_xlfn.XLOOKUP(A534,'0527'!C:C,'0527'!S:S,"")</f>
        <v/>
      </c>
      <c r="I534" t="str">
        <f>_xlfn.XLOOKUP(A534,'0528'!C:C,'0528'!S:S,"")</f>
        <v/>
      </c>
      <c r="K534" t="str">
        <f>_xlfn.XLOOKUP(Sheet3!A534,'0529'!C:C,'0529'!S:S,"")</f>
        <v/>
      </c>
      <c r="M534" t="str">
        <f>_xlfn.XLOOKUP(A534,'0530'!C:C,'0530'!S:S,"")</f>
        <v/>
      </c>
      <c r="O534" t="str">
        <f>_xlfn.XLOOKUP(A534,'0531'!C:C,'0531'!S:S,"")</f>
        <v/>
      </c>
    </row>
    <row r="535" spans="1:15" x14ac:dyDescent="0.4">
      <c r="A535" t="s">
        <v>135</v>
      </c>
      <c r="B535">
        <v>8</v>
      </c>
      <c r="C535">
        <f>_xlfn.XLOOKUP(A535,'0525'!C:C,'0525'!S:S,"")</f>
        <v>8</v>
      </c>
      <c r="D535">
        <v>5</v>
      </c>
      <c r="E535">
        <f>_xlfn.XLOOKUP(A535,'0526'!C:C,'0526'!S:S,"")</f>
        <v>5</v>
      </c>
      <c r="F535">
        <v>2</v>
      </c>
      <c r="G535">
        <f>_xlfn.XLOOKUP(A535,'0527'!C:C,'0527'!S:S,"")</f>
        <v>2</v>
      </c>
      <c r="H535">
        <v>7</v>
      </c>
      <c r="I535">
        <f>_xlfn.XLOOKUP(A535,'0528'!C:C,'0528'!S:S,"")</f>
        <v>7</v>
      </c>
      <c r="J535">
        <v>7</v>
      </c>
      <c r="K535">
        <f>_xlfn.XLOOKUP(Sheet3!A535,'0529'!C:C,'0529'!S:S,"")</f>
        <v>7</v>
      </c>
      <c r="L535">
        <v>4</v>
      </c>
      <c r="M535">
        <f>_xlfn.XLOOKUP(A535,'0530'!C:C,'0530'!S:S,"")</f>
        <v>4</v>
      </c>
      <c r="N535">
        <v>5</v>
      </c>
      <c r="O535">
        <f>_xlfn.XLOOKUP(A535,'0531'!C:C,'0531'!S:S,"")</f>
        <v>5</v>
      </c>
    </row>
    <row r="536" spans="1:15" x14ac:dyDescent="0.4">
      <c r="A536" t="s">
        <v>129</v>
      </c>
      <c r="B536">
        <v>9</v>
      </c>
      <c r="C536">
        <f>_xlfn.XLOOKUP(A536,'0525'!C:C,'0525'!S:S,"")</f>
        <v>9</v>
      </c>
      <c r="D536">
        <v>6</v>
      </c>
      <c r="E536">
        <f>_xlfn.XLOOKUP(A536,'0526'!C:C,'0526'!S:S,"")</f>
        <v>6</v>
      </c>
      <c r="F536">
        <v>7</v>
      </c>
      <c r="G536">
        <f>_xlfn.XLOOKUP(A536,'0527'!C:C,'0527'!S:S,"")</f>
        <v>7</v>
      </c>
      <c r="H536">
        <v>8</v>
      </c>
      <c r="I536">
        <f>_xlfn.XLOOKUP(A536,'0528'!C:C,'0528'!S:S,"")</f>
        <v>8</v>
      </c>
      <c r="J536">
        <v>5</v>
      </c>
      <c r="K536">
        <f>_xlfn.XLOOKUP(Sheet3!A536,'0529'!C:C,'0529'!S:S,"")</f>
        <v>5</v>
      </c>
      <c r="L536">
        <v>6</v>
      </c>
      <c r="M536">
        <f>_xlfn.XLOOKUP(A536,'0530'!C:C,'0530'!S:S,"")</f>
        <v>6</v>
      </c>
      <c r="N536">
        <v>10</v>
      </c>
      <c r="O536">
        <f>_xlfn.XLOOKUP(A536,'0531'!C:C,'0531'!S:S,"")</f>
        <v>10</v>
      </c>
    </row>
    <row r="537" spans="1:15" x14ac:dyDescent="0.4">
      <c r="A537" t="s">
        <v>1003</v>
      </c>
      <c r="C537" t="str">
        <f>_xlfn.XLOOKUP(A537,'0525'!C:C,'0525'!S:S,"")</f>
        <v/>
      </c>
      <c r="E537" t="str">
        <f>_xlfn.XLOOKUP(A537,'0526'!C:C,'0526'!S:S,"")</f>
        <v/>
      </c>
      <c r="G537" t="str">
        <f>_xlfn.XLOOKUP(A537,'0527'!C:C,'0527'!S:S,"")</f>
        <v/>
      </c>
      <c r="I537" t="str">
        <f>_xlfn.XLOOKUP(A537,'0528'!C:C,'0528'!S:S,"")</f>
        <v/>
      </c>
      <c r="K537" t="str">
        <f>_xlfn.XLOOKUP(Sheet3!A537,'0529'!C:C,'0529'!S:S,"")</f>
        <v/>
      </c>
      <c r="M537" t="str">
        <f>_xlfn.XLOOKUP(A537,'0530'!C:C,'0530'!S:S,"")</f>
        <v/>
      </c>
      <c r="O537" t="str">
        <f>_xlfn.XLOOKUP(A537,'0531'!C:C,'0531'!S:S,"")</f>
        <v/>
      </c>
    </row>
    <row r="538" spans="1:15" x14ac:dyDescent="0.4">
      <c r="A538" t="s">
        <v>1004</v>
      </c>
      <c r="C538" t="str">
        <f>_xlfn.XLOOKUP(A538,'0525'!C:C,'0525'!S:S,"")</f>
        <v/>
      </c>
      <c r="E538" t="str">
        <f>_xlfn.XLOOKUP(A538,'0526'!C:C,'0526'!S:S,"")</f>
        <v/>
      </c>
      <c r="G538" t="str">
        <f>_xlfn.XLOOKUP(A538,'0527'!C:C,'0527'!S:S,"")</f>
        <v/>
      </c>
      <c r="I538" t="str">
        <f>_xlfn.XLOOKUP(A538,'0528'!C:C,'0528'!S:S,"")</f>
        <v/>
      </c>
      <c r="K538" t="str">
        <f>_xlfn.XLOOKUP(Sheet3!A538,'0529'!C:C,'0529'!S:S,"")</f>
        <v/>
      </c>
      <c r="M538" t="str">
        <f>_xlfn.XLOOKUP(A538,'0530'!C:C,'0530'!S:S,"")</f>
        <v/>
      </c>
      <c r="O538" t="str">
        <f>_xlfn.XLOOKUP(A538,'0531'!C:C,'0531'!S:S,"")</f>
        <v/>
      </c>
    </row>
    <row r="539" spans="1:15" x14ac:dyDescent="0.4">
      <c r="A539" t="s">
        <v>285</v>
      </c>
      <c r="B539">
        <v>0</v>
      </c>
      <c r="C539">
        <f>_xlfn.XLOOKUP(A539,'0525'!C:C,'0525'!S:S,"")</f>
        <v>0</v>
      </c>
      <c r="D539">
        <v>0</v>
      </c>
      <c r="E539">
        <f>_xlfn.XLOOKUP(A539,'0526'!C:C,'0526'!S:S,"")</f>
        <v>0</v>
      </c>
      <c r="F539">
        <v>0</v>
      </c>
      <c r="G539">
        <f>_xlfn.XLOOKUP(A539,'0527'!C:C,'0527'!S:S,"")</f>
        <v>0</v>
      </c>
      <c r="H539">
        <v>4</v>
      </c>
      <c r="I539">
        <f>_xlfn.XLOOKUP(A539,'0528'!C:C,'0528'!S:S,"")</f>
        <v>4</v>
      </c>
      <c r="J539">
        <v>0</v>
      </c>
      <c r="K539">
        <f>_xlfn.XLOOKUP(Sheet3!A539,'0529'!C:C,'0529'!S:S,"")</f>
        <v>0</v>
      </c>
      <c r="L539">
        <v>2</v>
      </c>
      <c r="M539">
        <f>_xlfn.XLOOKUP(A539,'0530'!C:C,'0530'!S:S,"")</f>
        <v>2</v>
      </c>
      <c r="N539">
        <v>6</v>
      </c>
      <c r="O539">
        <f>_xlfn.XLOOKUP(A539,'0531'!C:C,'0531'!S:S,"")</f>
        <v>6</v>
      </c>
    </row>
    <row r="540" spans="1:15" x14ac:dyDescent="0.4">
      <c r="A540" t="s">
        <v>523</v>
      </c>
      <c r="B540">
        <v>0</v>
      </c>
      <c r="C540">
        <f>_xlfn.XLOOKUP(A540,'0525'!C:C,'0525'!S:S,"")</f>
        <v>0</v>
      </c>
      <c r="D540">
        <v>0</v>
      </c>
      <c r="E540">
        <f>_xlfn.XLOOKUP(A540,'0526'!C:C,'0526'!S:S,"")</f>
        <v>0</v>
      </c>
      <c r="F540">
        <v>0</v>
      </c>
      <c r="G540">
        <f>_xlfn.XLOOKUP(A540,'0527'!C:C,'0527'!S:S,"")</f>
        <v>0</v>
      </c>
      <c r="I540" t="str">
        <f>_xlfn.XLOOKUP(A540,'0528'!C:C,'0528'!S:S,"")</f>
        <v/>
      </c>
      <c r="K540" t="str">
        <f>_xlfn.XLOOKUP(Sheet3!A540,'0529'!C:C,'0529'!S:S,"")</f>
        <v/>
      </c>
      <c r="M540" t="str">
        <f>_xlfn.XLOOKUP(A540,'0530'!C:C,'0530'!S:S,"")</f>
        <v/>
      </c>
      <c r="O540" t="str">
        <f>_xlfn.XLOOKUP(A540,'0531'!C:C,'0531'!S:S,"")</f>
        <v/>
      </c>
    </row>
    <row r="541" spans="1:15" x14ac:dyDescent="0.4">
      <c r="A541" t="s">
        <v>1005</v>
      </c>
      <c r="C541" t="str">
        <f>_xlfn.XLOOKUP(A541,'0525'!C:C,'0525'!S:S,"")</f>
        <v/>
      </c>
      <c r="E541" t="str">
        <f>_xlfn.XLOOKUP(A541,'0526'!C:C,'0526'!S:S,"")</f>
        <v/>
      </c>
      <c r="G541" t="str">
        <f>_xlfn.XLOOKUP(A541,'0527'!C:C,'0527'!S:S,"")</f>
        <v/>
      </c>
      <c r="I541" t="str">
        <f>_xlfn.XLOOKUP(A541,'0528'!C:C,'0528'!S:S,"")</f>
        <v/>
      </c>
      <c r="K541" t="str">
        <f>_xlfn.XLOOKUP(Sheet3!A541,'0529'!C:C,'0529'!S:S,"")</f>
        <v/>
      </c>
      <c r="M541" t="str">
        <f>_xlfn.XLOOKUP(A541,'0530'!C:C,'0530'!S:S,"")</f>
        <v/>
      </c>
      <c r="O541" t="str">
        <f>_xlfn.XLOOKUP(A541,'0531'!C:C,'0531'!S:S,"")</f>
        <v/>
      </c>
    </row>
    <row r="542" spans="1:15" x14ac:dyDescent="0.4">
      <c r="A542" t="s">
        <v>1006</v>
      </c>
      <c r="C542" t="str">
        <f>_xlfn.XLOOKUP(A542,'0525'!C:C,'0525'!S:S,"")</f>
        <v/>
      </c>
      <c r="E542" t="str">
        <f>_xlfn.XLOOKUP(A542,'0526'!C:C,'0526'!S:S,"")</f>
        <v/>
      </c>
      <c r="G542" t="str">
        <f>_xlfn.XLOOKUP(A542,'0527'!C:C,'0527'!S:S,"")</f>
        <v/>
      </c>
      <c r="I542" t="str">
        <f>_xlfn.XLOOKUP(A542,'0528'!C:C,'0528'!S:S,"")</f>
        <v/>
      </c>
      <c r="K542" t="str">
        <f>_xlfn.XLOOKUP(Sheet3!A542,'0529'!C:C,'0529'!S:S,"")</f>
        <v/>
      </c>
      <c r="M542" t="str">
        <f>_xlfn.XLOOKUP(A542,'0530'!C:C,'0530'!S:S,"")</f>
        <v/>
      </c>
      <c r="O542" t="str">
        <f>_xlfn.XLOOKUP(A542,'0531'!C:C,'0531'!S:S,"")</f>
        <v/>
      </c>
    </row>
    <row r="543" spans="1:15" x14ac:dyDescent="0.4">
      <c r="A543" t="s">
        <v>321</v>
      </c>
      <c r="B543">
        <v>9</v>
      </c>
      <c r="C543">
        <f>_xlfn.XLOOKUP(A543,'0525'!C:C,'0525'!S:S,"")</f>
        <v>9</v>
      </c>
      <c r="D543">
        <v>8</v>
      </c>
      <c r="E543">
        <f>_xlfn.XLOOKUP(A543,'0526'!C:C,'0526'!S:S,"")</f>
        <v>8</v>
      </c>
      <c r="F543">
        <v>8</v>
      </c>
      <c r="G543">
        <f>_xlfn.XLOOKUP(A543,'0527'!C:C,'0527'!S:S,"")</f>
        <v>8</v>
      </c>
      <c r="H543">
        <v>8</v>
      </c>
      <c r="I543">
        <f>_xlfn.XLOOKUP(A543,'0528'!C:C,'0528'!S:S,"")</f>
        <v>8</v>
      </c>
      <c r="J543">
        <v>8</v>
      </c>
      <c r="K543">
        <f>_xlfn.XLOOKUP(Sheet3!A543,'0529'!C:C,'0529'!S:S,"")</f>
        <v>8</v>
      </c>
      <c r="L543">
        <v>6</v>
      </c>
      <c r="M543">
        <f>_xlfn.XLOOKUP(A543,'0530'!C:C,'0530'!S:S,"")</f>
        <v>6</v>
      </c>
      <c r="N543">
        <v>10</v>
      </c>
      <c r="O543">
        <f>_xlfn.XLOOKUP(A543,'0531'!C:C,'0531'!S:S,"")</f>
        <v>10</v>
      </c>
    </row>
    <row r="544" spans="1:15" x14ac:dyDescent="0.4">
      <c r="A544" t="s">
        <v>595</v>
      </c>
      <c r="B544">
        <v>0</v>
      </c>
      <c r="C544">
        <f>_xlfn.XLOOKUP(A544,'0525'!C:C,'0525'!S:S,"")</f>
        <v>0</v>
      </c>
      <c r="E544" t="str">
        <f>_xlfn.XLOOKUP(A544,'0526'!C:C,'0526'!S:S,"")</f>
        <v/>
      </c>
      <c r="G544" t="str">
        <f>_xlfn.XLOOKUP(A544,'0527'!C:C,'0527'!S:S,"")</f>
        <v/>
      </c>
      <c r="I544" t="str">
        <f>_xlfn.XLOOKUP(A544,'0528'!C:C,'0528'!S:S,"")</f>
        <v/>
      </c>
      <c r="K544" t="str">
        <f>_xlfn.XLOOKUP(Sheet3!A544,'0529'!C:C,'0529'!S:S,"")</f>
        <v/>
      </c>
      <c r="M544" t="str">
        <f>_xlfn.XLOOKUP(A544,'0530'!C:C,'0530'!S:S,"")</f>
        <v/>
      </c>
      <c r="O544" t="str">
        <f>_xlfn.XLOOKUP(A544,'0531'!C:C,'0531'!S:S,"")</f>
        <v/>
      </c>
    </row>
    <row r="545" spans="1:15" x14ac:dyDescent="0.4">
      <c r="A545" t="s">
        <v>319</v>
      </c>
      <c r="B545">
        <v>9</v>
      </c>
      <c r="C545">
        <f>_xlfn.XLOOKUP(A545,'0525'!C:C,'0525'!S:S,"")</f>
        <v>9</v>
      </c>
      <c r="D545">
        <v>8</v>
      </c>
      <c r="E545">
        <f>_xlfn.XLOOKUP(A545,'0526'!C:C,'0526'!S:S,"")</f>
        <v>8</v>
      </c>
      <c r="F545">
        <v>8</v>
      </c>
      <c r="G545">
        <f>_xlfn.XLOOKUP(A545,'0527'!C:C,'0527'!S:S,"")</f>
        <v>8</v>
      </c>
      <c r="H545">
        <v>8</v>
      </c>
      <c r="I545">
        <f>_xlfn.XLOOKUP(A545,'0528'!C:C,'0528'!S:S,"")</f>
        <v>8</v>
      </c>
      <c r="J545">
        <v>8</v>
      </c>
      <c r="K545">
        <f>_xlfn.XLOOKUP(Sheet3!A545,'0529'!C:C,'0529'!S:S,"")</f>
        <v>8</v>
      </c>
      <c r="L545">
        <v>9</v>
      </c>
      <c r="M545">
        <f>_xlfn.XLOOKUP(A545,'0530'!C:C,'0530'!S:S,"")</f>
        <v>9</v>
      </c>
      <c r="N545">
        <v>10</v>
      </c>
      <c r="O545">
        <f>_xlfn.XLOOKUP(A545,'0531'!C:C,'0531'!S:S,"")</f>
        <v>10</v>
      </c>
    </row>
    <row r="546" spans="1:15" x14ac:dyDescent="0.4">
      <c r="A546" t="s">
        <v>315</v>
      </c>
      <c r="B546">
        <v>9</v>
      </c>
      <c r="C546">
        <f>_xlfn.XLOOKUP(A546,'0525'!C:C,'0525'!S:S,"")</f>
        <v>9</v>
      </c>
      <c r="D546">
        <v>8</v>
      </c>
      <c r="E546">
        <f>_xlfn.XLOOKUP(A546,'0526'!C:C,'0526'!S:S,"")</f>
        <v>8</v>
      </c>
      <c r="F546">
        <v>8</v>
      </c>
      <c r="G546">
        <f>_xlfn.XLOOKUP(A546,'0527'!C:C,'0527'!S:S,"")</f>
        <v>8</v>
      </c>
      <c r="H546">
        <v>8</v>
      </c>
      <c r="I546">
        <f>_xlfn.XLOOKUP(A546,'0528'!C:C,'0528'!S:S,"")</f>
        <v>8</v>
      </c>
      <c r="J546">
        <v>8</v>
      </c>
      <c r="K546">
        <f>_xlfn.XLOOKUP(Sheet3!A546,'0529'!C:C,'0529'!S:S,"")</f>
        <v>8</v>
      </c>
      <c r="L546">
        <v>7</v>
      </c>
      <c r="M546">
        <f>_xlfn.XLOOKUP(A546,'0530'!C:C,'0530'!S:S,"")</f>
        <v>7</v>
      </c>
      <c r="N546">
        <v>10</v>
      </c>
      <c r="O546">
        <f>_xlfn.XLOOKUP(A546,'0531'!C:C,'0531'!S:S,"")</f>
        <v>10</v>
      </c>
    </row>
    <row r="547" spans="1:15" x14ac:dyDescent="0.4">
      <c r="A547" t="s">
        <v>1007</v>
      </c>
      <c r="C547" t="str">
        <f>_xlfn.XLOOKUP(A547,'0525'!C:C,'0525'!S:S,"")</f>
        <v/>
      </c>
      <c r="E547" t="str">
        <f>_xlfn.XLOOKUP(A547,'0526'!C:C,'0526'!S:S,"")</f>
        <v/>
      </c>
      <c r="G547" t="str">
        <f>_xlfn.XLOOKUP(A547,'0527'!C:C,'0527'!S:S,"")</f>
        <v/>
      </c>
      <c r="I547" t="str">
        <f>_xlfn.XLOOKUP(A547,'0528'!C:C,'0528'!S:S,"")</f>
        <v/>
      </c>
      <c r="K547" t="str">
        <f>_xlfn.XLOOKUP(Sheet3!A547,'0529'!C:C,'0529'!S:S,"")</f>
        <v/>
      </c>
      <c r="M547" t="str">
        <f>_xlfn.XLOOKUP(A547,'0530'!C:C,'0530'!S:S,"")</f>
        <v/>
      </c>
      <c r="O547" t="str">
        <f>_xlfn.XLOOKUP(A547,'0531'!C:C,'0531'!S:S,"")</f>
        <v/>
      </c>
    </row>
    <row r="548" spans="1:15" x14ac:dyDescent="0.4">
      <c r="A548" t="s">
        <v>566</v>
      </c>
      <c r="B548">
        <v>0</v>
      </c>
      <c r="C548">
        <f>_xlfn.XLOOKUP(A548,'0525'!C:C,'0525'!S:S,"")</f>
        <v>0</v>
      </c>
      <c r="D548">
        <v>0</v>
      </c>
      <c r="E548">
        <f>_xlfn.XLOOKUP(A548,'0526'!C:C,'0526'!S:S,"")</f>
        <v>0</v>
      </c>
      <c r="G548" t="str">
        <f>_xlfn.XLOOKUP(A548,'0527'!C:C,'0527'!S:S,"")</f>
        <v/>
      </c>
      <c r="I548" t="str">
        <f>_xlfn.XLOOKUP(A548,'0528'!C:C,'0528'!S:S,"")</f>
        <v/>
      </c>
      <c r="K548" t="str">
        <f>_xlfn.XLOOKUP(Sheet3!A548,'0529'!C:C,'0529'!S:S,"")</f>
        <v/>
      </c>
      <c r="M548" t="str">
        <f>_xlfn.XLOOKUP(A548,'0530'!C:C,'0530'!S:S,"")</f>
        <v/>
      </c>
      <c r="O548" t="str">
        <f>_xlfn.XLOOKUP(A548,'0531'!C:C,'0531'!S:S,"")</f>
        <v/>
      </c>
    </row>
    <row r="549" spans="1:15" x14ac:dyDescent="0.4">
      <c r="A549" t="s">
        <v>265</v>
      </c>
      <c r="B549">
        <v>0</v>
      </c>
      <c r="C549">
        <f>_xlfn.XLOOKUP(A549,'0525'!C:C,'0525'!S:S,"")</f>
        <v>0</v>
      </c>
      <c r="D549">
        <v>5</v>
      </c>
      <c r="E549">
        <f>_xlfn.XLOOKUP(A549,'0526'!C:C,'0526'!S:S,"")</f>
        <v>5</v>
      </c>
      <c r="F549">
        <v>5</v>
      </c>
      <c r="G549">
        <f>_xlfn.XLOOKUP(A549,'0527'!C:C,'0527'!S:S,"")</f>
        <v>5</v>
      </c>
      <c r="H549">
        <v>8</v>
      </c>
      <c r="I549">
        <f>_xlfn.XLOOKUP(A549,'0528'!C:C,'0528'!S:S,"")</f>
        <v>8</v>
      </c>
      <c r="J549">
        <v>8</v>
      </c>
      <c r="K549">
        <f>_xlfn.XLOOKUP(Sheet3!A549,'0529'!C:C,'0529'!S:S,"")</f>
        <v>8</v>
      </c>
      <c r="L549">
        <v>9</v>
      </c>
      <c r="M549">
        <f>_xlfn.XLOOKUP(A549,'0530'!C:C,'0530'!S:S,"")</f>
        <v>9</v>
      </c>
      <c r="N549">
        <v>10</v>
      </c>
      <c r="O549">
        <f>_xlfn.XLOOKUP(A549,'0531'!C:C,'0531'!S:S,"")</f>
        <v>10</v>
      </c>
    </row>
    <row r="550" spans="1:15" x14ac:dyDescent="0.4">
      <c r="A550" t="s">
        <v>1008</v>
      </c>
      <c r="C550" t="str">
        <f>_xlfn.XLOOKUP(A550,'0525'!C:C,'0525'!S:S,"")</f>
        <v/>
      </c>
      <c r="E550" t="str">
        <f>_xlfn.XLOOKUP(A550,'0526'!C:C,'0526'!S:S,"")</f>
        <v/>
      </c>
      <c r="G550" t="str">
        <f>_xlfn.XLOOKUP(A550,'0527'!C:C,'0527'!S:S,"")</f>
        <v/>
      </c>
      <c r="I550" t="str">
        <f>_xlfn.XLOOKUP(A550,'0528'!C:C,'0528'!S:S,"")</f>
        <v/>
      </c>
      <c r="K550" t="str">
        <f>_xlfn.XLOOKUP(Sheet3!A550,'0529'!C:C,'0529'!S:S,"")</f>
        <v/>
      </c>
      <c r="M550" t="str">
        <f>_xlfn.XLOOKUP(A550,'0530'!C:C,'0530'!S:S,"")</f>
        <v/>
      </c>
      <c r="O550" t="str">
        <f>_xlfn.XLOOKUP(A550,'0531'!C:C,'0531'!S:S,"")</f>
        <v/>
      </c>
    </row>
    <row r="551" spans="1:15" x14ac:dyDescent="0.4">
      <c r="A551" t="s">
        <v>271</v>
      </c>
      <c r="B551">
        <v>8</v>
      </c>
      <c r="C551">
        <f>_xlfn.XLOOKUP(A551,'0525'!C:C,'0525'!S:S,"")</f>
        <v>8</v>
      </c>
      <c r="D551">
        <v>8</v>
      </c>
      <c r="E551">
        <f>_xlfn.XLOOKUP(A551,'0526'!C:C,'0526'!S:S,"")</f>
        <v>8</v>
      </c>
      <c r="F551">
        <v>6</v>
      </c>
      <c r="G551">
        <f>_xlfn.XLOOKUP(A551,'0527'!C:C,'0527'!S:S,"")</f>
        <v>6</v>
      </c>
      <c r="H551">
        <v>5</v>
      </c>
      <c r="I551">
        <f>_xlfn.XLOOKUP(A551,'0528'!C:C,'0528'!S:S,"")</f>
        <v>5</v>
      </c>
      <c r="J551">
        <v>7</v>
      </c>
      <c r="K551">
        <f>_xlfn.XLOOKUP(Sheet3!A551,'0529'!C:C,'0529'!S:S,"")</f>
        <v>7</v>
      </c>
      <c r="L551">
        <v>7</v>
      </c>
      <c r="M551">
        <f>_xlfn.XLOOKUP(A551,'0530'!C:C,'0530'!S:S,"")</f>
        <v>7</v>
      </c>
      <c r="N551">
        <v>10</v>
      </c>
      <c r="O551">
        <f>_xlfn.XLOOKUP(A551,'0531'!C:C,'0531'!S:S,"")</f>
        <v>10</v>
      </c>
    </row>
    <row r="552" spans="1:15" x14ac:dyDescent="0.4">
      <c r="A552" t="s">
        <v>1009</v>
      </c>
      <c r="C552" t="str">
        <f>_xlfn.XLOOKUP(A552,'0525'!C:C,'0525'!S:S,"")</f>
        <v/>
      </c>
      <c r="E552" t="str">
        <f>_xlfn.XLOOKUP(A552,'0526'!C:C,'0526'!S:S,"")</f>
        <v/>
      </c>
      <c r="G552" t="str">
        <f>_xlfn.XLOOKUP(A552,'0527'!C:C,'0527'!S:S,"")</f>
        <v/>
      </c>
      <c r="I552" t="str">
        <f>_xlfn.XLOOKUP(A552,'0528'!C:C,'0528'!S:S,"")</f>
        <v/>
      </c>
      <c r="K552" t="str">
        <f>_xlfn.XLOOKUP(Sheet3!A552,'0529'!C:C,'0529'!S:S,"")</f>
        <v/>
      </c>
      <c r="M552" t="str">
        <f>_xlfn.XLOOKUP(A552,'0530'!C:C,'0530'!S:S,"")</f>
        <v/>
      </c>
      <c r="O552" t="str">
        <f>_xlfn.XLOOKUP(A552,'0531'!C:C,'0531'!S:S,"")</f>
        <v/>
      </c>
    </row>
    <row r="553" spans="1:15" x14ac:dyDescent="0.4">
      <c r="A553" t="s">
        <v>277</v>
      </c>
      <c r="B553">
        <v>1</v>
      </c>
      <c r="C553">
        <f>_xlfn.XLOOKUP(A553,'0525'!C:C,'0525'!S:S,"")</f>
        <v>1</v>
      </c>
      <c r="D553">
        <v>1</v>
      </c>
      <c r="E553">
        <f>_xlfn.XLOOKUP(A553,'0526'!C:C,'0526'!S:S,"")</f>
        <v>1</v>
      </c>
      <c r="F553">
        <v>1</v>
      </c>
      <c r="G553">
        <f>_xlfn.XLOOKUP(A553,'0527'!C:C,'0527'!S:S,"")</f>
        <v>1</v>
      </c>
      <c r="H553">
        <v>1</v>
      </c>
      <c r="I553">
        <f>_xlfn.XLOOKUP(A553,'0528'!C:C,'0528'!S:S,"")</f>
        <v>1</v>
      </c>
      <c r="J553">
        <v>1</v>
      </c>
      <c r="K553">
        <f>_xlfn.XLOOKUP(Sheet3!A553,'0529'!C:C,'0529'!S:S,"")</f>
        <v>1</v>
      </c>
      <c r="L553">
        <v>2</v>
      </c>
      <c r="M553">
        <f>_xlfn.XLOOKUP(A553,'0530'!C:C,'0530'!S:S,"")</f>
        <v>0</v>
      </c>
      <c r="N553">
        <v>2</v>
      </c>
      <c r="O553">
        <f>_xlfn.XLOOKUP(A553,'0531'!C:C,'0531'!S:S,"")</f>
        <v>2</v>
      </c>
    </row>
    <row r="554" spans="1:15" x14ac:dyDescent="0.4">
      <c r="A554" t="s">
        <v>1010</v>
      </c>
      <c r="C554" t="str">
        <f>_xlfn.XLOOKUP(A554,'0525'!C:C,'0525'!S:S,"")</f>
        <v/>
      </c>
      <c r="E554" t="str">
        <f>_xlfn.XLOOKUP(A554,'0526'!C:C,'0526'!S:S,"")</f>
        <v/>
      </c>
      <c r="G554" t="str">
        <f>_xlfn.XLOOKUP(A554,'0527'!C:C,'0527'!S:S,"")</f>
        <v/>
      </c>
      <c r="I554" t="str">
        <f>_xlfn.XLOOKUP(A554,'0528'!C:C,'0528'!S:S,"")</f>
        <v/>
      </c>
      <c r="K554" t="str">
        <f>_xlfn.XLOOKUP(Sheet3!A554,'0529'!C:C,'0529'!S:S,"")</f>
        <v/>
      </c>
      <c r="M554" t="str">
        <f>_xlfn.XLOOKUP(A554,'0530'!C:C,'0530'!S:S,"")</f>
        <v/>
      </c>
      <c r="O554" t="str">
        <f>_xlfn.XLOOKUP(A554,'0531'!C:C,'0531'!S:S,"")</f>
        <v/>
      </c>
    </row>
    <row r="555" spans="1:15" x14ac:dyDescent="0.4">
      <c r="A555" t="s">
        <v>307</v>
      </c>
      <c r="B555">
        <v>9</v>
      </c>
      <c r="C555">
        <f>_xlfn.XLOOKUP(A555,'0525'!C:C,'0525'!S:S,"")</f>
        <v>9</v>
      </c>
      <c r="D555">
        <v>8</v>
      </c>
      <c r="E555">
        <f>_xlfn.XLOOKUP(A555,'0526'!C:C,'0526'!S:S,"")</f>
        <v>8</v>
      </c>
      <c r="F555">
        <v>8</v>
      </c>
      <c r="G555">
        <f>_xlfn.XLOOKUP(A555,'0527'!C:C,'0527'!S:S,"")</f>
        <v>8</v>
      </c>
      <c r="H555">
        <v>8</v>
      </c>
      <c r="I555">
        <f>_xlfn.XLOOKUP(A555,'0528'!C:C,'0528'!S:S,"")</f>
        <v>8</v>
      </c>
      <c r="J555">
        <v>8</v>
      </c>
      <c r="K555">
        <f>_xlfn.XLOOKUP(Sheet3!A555,'0529'!C:C,'0529'!S:S,"")</f>
        <v>8</v>
      </c>
      <c r="L555">
        <v>9</v>
      </c>
      <c r="M555">
        <f>_xlfn.XLOOKUP(A555,'0530'!C:C,'0530'!S:S,"")</f>
        <v>9</v>
      </c>
      <c r="N555">
        <v>10</v>
      </c>
      <c r="O555">
        <f>_xlfn.XLOOKUP(A555,'0531'!C:C,'0531'!S:S,"")</f>
        <v>10</v>
      </c>
    </row>
    <row r="556" spans="1:15" x14ac:dyDescent="0.4">
      <c r="A556" t="s">
        <v>1011</v>
      </c>
      <c r="C556" t="str">
        <f>_xlfn.XLOOKUP(A556,'0525'!C:C,'0525'!S:S,"")</f>
        <v/>
      </c>
      <c r="E556" t="str">
        <f>_xlfn.XLOOKUP(A556,'0526'!C:C,'0526'!S:S,"")</f>
        <v/>
      </c>
      <c r="G556" t="str">
        <f>_xlfn.XLOOKUP(A556,'0527'!C:C,'0527'!S:S,"")</f>
        <v/>
      </c>
      <c r="I556" t="str">
        <f>_xlfn.XLOOKUP(A556,'0528'!C:C,'0528'!S:S,"")</f>
        <v/>
      </c>
      <c r="K556" t="str">
        <f>_xlfn.XLOOKUP(Sheet3!A556,'0529'!C:C,'0529'!S:S,"")</f>
        <v/>
      </c>
      <c r="M556" t="str">
        <f>_xlfn.XLOOKUP(A556,'0530'!C:C,'0530'!S:S,"")</f>
        <v/>
      </c>
      <c r="O556" t="str">
        <f>_xlfn.XLOOKUP(A556,'0531'!C:C,'0531'!S:S,"")</f>
        <v/>
      </c>
    </row>
    <row r="557" spans="1:15" x14ac:dyDescent="0.4">
      <c r="A557" t="s">
        <v>568</v>
      </c>
      <c r="B557">
        <v>0</v>
      </c>
      <c r="C557">
        <f>_xlfn.XLOOKUP(A557,'0525'!C:C,'0525'!S:S,"")</f>
        <v>0</v>
      </c>
      <c r="D557">
        <v>0</v>
      </c>
      <c r="E557">
        <f>_xlfn.XLOOKUP(A557,'0526'!C:C,'0526'!S:S,"")</f>
        <v>0</v>
      </c>
      <c r="G557" t="str">
        <f>_xlfn.XLOOKUP(A557,'0527'!C:C,'0527'!S:S,"")</f>
        <v/>
      </c>
      <c r="I557" t="str">
        <f>_xlfn.XLOOKUP(A557,'0528'!C:C,'0528'!S:S,"")</f>
        <v/>
      </c>
      <c r="K557" t="str">
        <f>_xlfn.XLOOKUP(Sheet3!A557,'0529'!C:C,'0529'!S:S,"")</f>
        <v/>
      </c>
      <c r="M557" t="str">
        <f>_xlfn.XLOOKUP(A557,'0530'!C:C,'0530'!S:S,"")</f>
        <v/>
      </c>
      <c r="O557" t="str">
        <f>_xlfn.XLOOKUP(A557,'0531'!C:C,'0531'!S:S,"")</f>
        <v/>
      </c>
    </row>
    <row r="558" spans="1:15" x14ac:dyDescent="0.4">
      <c r="A558" t="s">
        <v>1012</v>
      </c>
      <c r="C558" t="str">
        <f>_xlfn.XLOOKUP(A558,'0525'!C:C,'0525'!S:S,"")</f>
        <v/>
      </c>
      <c r="E558" t="str">
        <f>_xlfn.XLOOKUP(A558,'0526'!C:C,'0526'!S:S,"")</f>
        <v/>
      </c>
      <c r="G558" t="str">
        <f>_xlfn.XLOOKUP(A558,'0527'!C:C,'0527'!S:S,"")</f>
        <v/>
      </c>
      <c r="I558" t="str">
        <f>_xlfn.XLOOKUP(A558,'0528'!C:C,'0528'!S:S,"")</f>
        <v/>
      </c>
      <c r="K558" t="str">
        <f>_xlfn.XLOOKUP(Sheet3!A558,'0529'!C:C,'0529'!S:S,"")</f>
        <v/>
      </c>
      <c r="M558" t="str">
        <f>_xlfn.XLOOKUP(A558,'0530'!C:C,'0530'!S:S,"")</f>
        <v/>
      </c>
      <c r="O558" t="str">
        <f>_xlfn.XLOOKUP(A558,'0531'!C:C,'0531'!S:S,"")</f>
        <v/>
      </c>
    </row>
    <row r="559" spans="1:15" x14ac:dyDescent="0.4">
      <c r="A559" t="s">
        <v>1013</v>
      </c>
      <c r="C559" t="str">
        <f>_xlfn.XLOOKUP(A559,'0525'!C:C,'0525'!S:S,"")</f>
        <v/>
      </c>
      <c r="E559" t="str">
        <f>_xlfn.XLOOKUP(A559,'0526'!C:C,'0526'!S:S,"")</f>
        <v/>
      </c>
      <c r="G559" t="str">
        <f>_xlfn.XLOOKUP(A559,'0527'!C:C,'0527'!S:S,"")</f>
        <v/>
      </c>
      <c r="I559" t="str">
        <f>_xlfn.XLOOKUP(A559,'0528'!C:C,'0528'!S:S,"")</f>
        <v/>
      </c>
      <c r="K559" t="str">
        <f>_xlfn.XLOOKUP(Sheet3!A559,'0529'!C:C,'0529'!S:S,"")</f>
        <v/>
      </c>
      <c r="M559" t="str">
        <f>_xlfn.XLOOKUP(A559,'0530'!C:C,'0530'!S:S,"")</f>
        <v/>
      </c>
      <c r="O559" t="str">
        <f>_xlfn.XLOOKUP(A559,'0531'!C:C,'0531'!S:S,"")</f>
        <v/>
      </c>
    </row>
    <row r="560" spans="1:15" x14ac:dyDescent="0.4">
      <c r="A560" t="s">
        <v>470</v>
      </c>
      <c r="B560">
        <v>0</v>
      </c>
      <c r="C560">
        <f>_xlfn.XLOOKUP(A560,'0525'!C:C,'0525'!S:S,"")</f>
        <v>0</v>
      </c>
      <c r="D560">
        <v>0</v>
      </c>
      <c r="E560">
        <f>_xlfn.XLOOKUP(A560,'0526'!C:C,'0526'!S:S,"")</f>
        <v>0</v>
      </c>
      <c r="F560">
        <v>0</v>
      </c>
      <c r="G560">
        <f>_xlfn.XLOOKUP(A560,'0527'!C:C,'0527'!S:S,"")</f>
        <v>0</v>
      </c>
      <c r="H560">
        <v>0</v>
      </c>
      <c r="I560">
        <f>_xlfn.XLOOKUP(A560,'0528'!C:C,'0528'!S:S,"")</f>
        <v>0</v>
      </c>
      <c r="K560" t="str">
        <f>_xlfn.XLOOKUP(Sheet3!A560,'0529'!C:C,'0529'!S:S,"")</f>
        <v/>
      </c>
      <c r="M560" t="str">
        <f>_xlfn.XLOOKUP(A560,'0530'!C:C,'0530'!S:S,"")</f>
        <v/>
      </c>
      <c r="O560" t="str">
        <f>_xlfn.XLOOKUP(A560,'0531'!C:C,'0531'!S:S,"")</f>
        <v/>
      </c>
    </row>
    <row r="561" spans="1:15" x14ac:dyDescent="0.4">
      <c r="A561" t="s">
        <v>253</v>
      </c>
      <c r="B561">
        <v>9</v>
      </c>
      <c r="C561">
        <f>_xlfn.XLOOKUP(A561,'0525'!C:C,'0525'!S:S,"")</f>
        <v>9</v>
      </c>
      <c r="D561">
        <v>5</v>
      </c>
      <c r="E561">
        <f>_xlfn.XLOOKUP(A561,'0526'!C:C,'0526'!S:S,"")</f>
        <v>5</v>
      </c>
      <c r="F561">
        <v>7</v>
      </c>
      <c r="G561">
        <f>_xlfn.XLOOKUP(A561,'0527'!C:C,'0527'!S:S,"")</f>
        <v>7</v>
      </c>
      <c r="H561">
        <v>8</v>
      </c>
      <c r="I561">
        <f>_xlfn.XLOOKUP(A561,'0528'!C:C,'0528'!S:S,"")</f>
        <v>8</v>
      </c>
      <c r="J561">
        <v>8</v>
      </c>
      <c r="K561">
        <f>_xlfn.XLOOKUP(Sheet3!A561,'0529'!C:C,'0529'!S:S,"")</f>
        <v>8</v>
      </c>
      <c r="L561">
        <v>9</v>
      </c>
      <c r="M561">
        <f>_xlfn.XLOOKUP(A561,'0530'!C:C,'0530'!S:S,"")</f>
        <v>9</v>
      </c>
      <c r="N561">
        <v>10</v>
      </c>
      <c r="O561">
        <f>_xlfn.XLOOKUP(A561,'0531'!C:C,'0531'!S:S,"")</f>
        <v>10</v>
      </c>
    </row>
    <row r="562" spans="1:15" x14ac:dyDescent="0.4">
      <c r="A562" t="s">
        <v>1014</v>
      </c>
      <c r="C562" t="str">
        <f>_xlfn.XLOOKUP(A562,'0525'!C:C,'0525'!S:S,"")</f>
        <v/>
      </c>
      <c r="E562" t="str">
        <f>_xlfn.XLOOKUP(A562,'0526'!C:C,'0526'!S:S,"")</f>
        <v/>
      </c>
      <c r="G562" t="str">
        <f>_xlfn.XLOOKUP(A562,'0527'!C:C,'0527'!S:S,"")</f>
        <v/>
      </c>
      <c r="I562" t="str">
        <f>_xlfn.XLOOKUP(A562,'0528'!C:C,'0528'!S:S,"")</f>
        <v/>
      </c>
      <c r="K562" t="str">
        <f>_xlfn.XLOOKUP(Sheet3!A562,'0529'!C:C,'0529'!S:S,"")</f>
        <v/>
      </c>
      <c r="M562" t="str">
        <f>_xlfn.XLOOKUP(A562,'0530'!C:C,'0530'!S:S,"")</f>
        <v/>
      </c>
      <c r="O562" t="str">
        <f>_xlfn.XLOOKUP(A562,'0531'!C:C,'0531'!S:S,"")</f>
        <v/>
      </c>
    </row>
    <row r="563" spans="1:15" x14ac:dyDescent="0.4">
      <c r="A563" t="s">
        <v>519</v>
      </c>
      <c r="B563">
        <v>0</v>
      </c>
      <c r="C563">
        <f>_xlfn.XLOOKUP(A563,'0525'!C:C,'0525'!S:S,"")</f>
        <v>0</v>
      </c>
      <c r="D563">
        <v>0</v>
      </c>
      <c r="E563">
        <f>_xlfn.XLOOKUP(A563,'0526'!C:C,'0526'!S:S,"")</f>
        <v>0</v>
      </c>
      <c r="F563">
        <v>0</v>
      </c>
      <c r="G563">
        <f>_xlfn.XLOOKUP(A563,'0527'!C:C,'0527'!S:S,"")</f>
        <v>0</v>
      </c>
      <c r="I563" t="str">
        <f>_xlfn.XLOOKUP(A563,'0528'!C:C,'0528'!S:S,"")</f>
        <v/>
      </c>
      <c r="K563" t="str">
        <f>_xlfn.XLOOKUP(Sheet3!A563,'0529'!C:C,'0529'!S:S,"")</f>
        <v/>
      </c>
      <c r="M563" t="str">
        <f>_xlfn.XLOOKUP(A563,'0530'!C:C,'0530'!S:S,"")</f>
        <v/>
      </c>
      <c r="O563" t="str">
        <f>_xlfn.XLOOKUP(A563,'0531'!C:C,'0531'!S:S,"")</f>
        <v/>
      </c>
    </row>
    <row r="564" spans="1:15" x14ac:dyDescent="0.4">
      <c r="A564" t="s">
        <v>521</v>
      </c>
      <c r="B564">
        <v>3</v>
      </c>
      <c r="C564">
        <f>_xlfn.XLOOKUP(A564,'0525'!C:C,'0525'!S:S,"")</f>
        <v>3</v>
      </c>
      <c r="D564">
        <v>0</v>
      </c>
      <c r="E564">
        <f>_xlfn.XLOOKUP(A564,'0526'!C:C,'0526'!S:S,"")</f>
        <v>0</v>
      </c>
      <c r="F564">
        <v>0</v>
      </c>
      <c r="G564">
        <f>_xlfn.XLOOKUP(A564,'0527'!C:C,'0527'!S:S,"")</f>
        <v>0</v>
      </c>
      <c r="I564" t="str">
        <f>_xlfn.XLOOKUP(A564,'0528'!C:C,'0528'!S:S,"")</f>
        <v/>
      </c>
      <c r="K564" t="str">
        <f>_xlfn.XLOOKUP(Sheet3!A564,'0529'!C:C,'0529'!S:S,"")</f>
        <v/>
      </c>
      <c r="M564" t="str">
        <f>_xlfn.XLOOKUP(A564,'0530'!C:C,'0530'!S:S,"")</f>
        <v/>
      </c>
      <c r="O564" t="str">
        <f>_xlfn.XLOOKUP(A564,'0531'!C:C,'0531'!S:S,"")</f>
        <v/>
      </c>
    </row>
    <row r="565" spans="1:15" x14ac:dyDescent="0.4">
      <c r="A565" t="s">
        <v>1015</v>
      </c>
      <c r="C565" t="str">
        <f>_xlfn.XLOOKUP(A565,'0525'!C:C,'0525'!S:S,"")</f>
        <v/>
      </c>
      <c r="E565" t="str">
        <f>_xlfn.XLOOKUP(A565,'0526'!C:C,'0526'!S:S,"")</f>
        <v/>
      </c>
      <c r="G565" t="str">
        <f>_xlfn.XLOOKUP(A565,'0527'!C:C,'0527'!S:S,"")</f>
        <v/>
      </c>
      <c r="I565" t="str">
        <f>_xlfn.XLOOKUP(A565,'0528'!C:C,'0528'!S:S,"")</f>
        <v/>
      </c>
      <c r="K565" t="str">
        <f>_xlfn.XLOOKUP(Sheet3!A565,'0529'!C:C,'0529'!S:S,"")</f>
        <v/>
      </c>
      <c r="M565" t="str">
        <f>_xlfn.XLOOKUP(A565,'0530'!C:C,'0530'!S:S,"")</f>
        <v/>
      </c>
      <c r="O565" t="str">
        <f>_xlfn.XLOOKUP(A565,'0531'!C:C,'0531'!S:S,"")</f>
        <v/>
      </c>
    </row>
    <row r="566" spans="1:15" x14ac:dyDescent="0.4">
      <c r="A566" t="s">
        <v>65</v>
      </c>
      <c r="B566">
        <v>9</v>
      </c>
      <c r="C566">
        <f>_xlfn.XLOOKUP(A566,'0525'!C:C,'0525'!S:S,"")</f>
        <v>9</v>
      </c>
      <c r="D566">
        <v>8</v>
      </c>
      <c r="E566">
        <f>_xlfn.XLOOKUP(A566,'0526'!C:C,'0526'!S:S,"")</f>
        <v>8</v>
      </c>
      <c r="F566">
        <v>8</v>
      </c>
      <c r="G566">
        <f>_xlfn.XLOOKUP(A566,'0527'!C:C,'0527'!S:S,"")</f>
        <v>8</v>
      </c>
      <c r="H566">
        <v>8</v>
      </c>
      <c r="I566">
        <f>_xlfn.XLOOKUP(A566,'0528'!C:C,'0528'!S:S,"")</f>
        <v>8</v>
      </c>
      <c r="J566">
        <v>7</v>
      </c>
      <c r="K566">
        <f>_xlfn.XLOOKUP(Sheet3!A566,'0529'!C:C,'0529'!S:S,"")</f>
        <v>7</v>
      </c>
      <c r="L566">
        <v>9</v>
      </c>
      <c r="M566">
        <f>_xlfn.XLOOKUP(A566,'0530'!C:C,'0530'!S:S,"")</f>
        <v>9</v>
      </c>
      <c r="N566">
        <v>10</v>
      </c>
      <c r="O566">
        <f>_xlfn.XLOOKUP(A566,'0531'!C:C,'0531'!S:S,"")</f>
        <v>10</v>
      </c>
    </row>
    <row r="567" spans="1:15" x14ac:dyDescent="0.4">
      <c r="A567" t="s">
        <v>241</v>
      </c>
      <c r="B567">
        <v>0</v>
      </c>
      <c r="C567">
        <f>_xlfn.XLOOKUP(A567,'0525'!C:C,'0525'!S:S,"")</f>
        <v>0</v>
      </c>
      <c r="D567">
        <v>0</v>
      </c>
      <c r="E567">
        <f>_xlfn.XLOOKUP(A567,'0526'!C:C,'0526'!S:S,"")</f>
        <v>0</v>
      </c>
      <c r="F567">
        <v>1</v>
      </c>
      <c r="G567">
        <f>_xlfn.XLOOKUP(A567,'0527'!C:C,'0527'!S:S,"")</f>
        <v>1</v>
      </c>
      <c r="H567">
        <v>0</v>
      </c>
      <c r="I567">
        <f>_xlfn.XLOOKUP(A567,'0528'!C:C,'0528'!S:S,"")</f>
        <v>0</v>
      </c>
      <c r="J567">
        <v>0</v>
      </c>
      <c r="K567">
        <f>_xlfn.XLOOKUP(Sheet3!A567,'0529'!C:C,'0529'!S:S,"")</f>
        <v>0</v>
      </c>
      <c r="L567">
        <v>0</v>
      </c>
      <c r="M567">
        <f>_xlfn.XLOOKUP(A567,'0530'!C:C,'0530'!S:S,"")</f>
        <v>0</v>
      </c>
      <c r="N567">
        <v>2</v>
      </c>
      <c r="O567">
        <f>_xlfn.XLOOKUP(A567,'0531'!C:C,'0531'!S:S,"")</f>
        <v>2</v>
      </c>
    </row>
    <row r="568" spans="1:15" x14ac:dyDescent="0.4">
      <c r="A568" t="s">
        <v>233</v>
      </c>
      <c r="B568">
        <v>9</v>
      </c>
      <c r="C568">
        <f>_xlfn.XLOOKUP(A568,'0525'!C:C,'0525'!S:S,"")</f>
        <v>9</v>
      </c>
      <c r="D568">
        <v>7</v>
      </c>
      <c r="E568">
        <f>_xlfn.XLOOKUP(A568,'0526'!C:C,'0526'!S:S,"")</f>
        <v>7</v>
      </c>
      <c r="F568">
        <v>7</v>
      </c>
      <c r="G568">
        <f>_xlfn.XLOOKUP(A568,'0527'!C:C,'0527'!S:S,"")</f>
        <v>7</v>
      </c>
      <c r="H568">
        <v>7</v>
      </c>
      <c r="I568">
        <f>_xlfn.XLOOKUP(A568,'0528'!C:C,'0528'!S:S,"")</f>
        <v>7</v>
      </c>
      <c r="J568">
        <v>8</v>
      </c>
      <c r="K568">
        <f>_xlfn.XLOOKUP(Sheet3!A568,'0529'!C:C,'0529'!S:S,"")</f>
        <v>8</v>
      </c>
      <c r="L568">
        <v>9</v>
      </c>
      <c r="M568">
        <f>_xlfn.XLOOKUP(A568,'0530'!C:C,'0530'!S:S,"")</f>
        <v>9</v>
      </c>
      <c r="N568">
        <v>10</v>
      </c>
      <c r="O568">
        <f>_xlfn.XLOOKUP(A568,'0531'!C:C,'0531'!S:S,"")</f>
        <v>10</v>
      </c>
    </row>
    <row r="569" spans="1:15" x14ac:dyDescent="0.4">
      <c r="A569" t="s">
        <v>69</v>
      </c>
      <c r="B569">
        <v>9</v>
      </c>
      <c r="C569">
        <f>_xlfn.XLOOKUP(A569,'0525'!C:C,'0525'!S:S,"")</f>
        <v>0</v>
      </c>
      <c r="D569">
        <v>8</v>
      </c>
      <c r="E569">
        <f>_xlfn.XLOOKUP(A569,'0526'!C:C,'0526'!S:S,"")</f>
        <v>8</v>
      </c>
      <c r="F569">
        <v>8</v>
      </c>
      <c r="G569">
        <f>_xlfn.XLOOKUP(A569,'0527'!C:C,'0527'!S:S,"")</f>
        <v>8</v>
      </c>
      <c r="H569">
        <v>8</v>
      </c>
      <c r="I569">
        <f>_xlfn.XLOOKUP(A569,'0528'!C:C,'0528'!S:S,"")</f>
        <v>8</v>
      </c>
      <c r="J569">
        <v>8</v>
      </c>
      <c r="K569">
        <f>_xlfn.XLOOKUP(Sheet3!A569,'0529'!C:C,'0529'!S:S,"")</f>
        <v>8</v>
      </c>
      <c r="L569">
        <v>6</v>
      </c>
      <c r="M569">
        <f>_xlfn.XLOOKUP(A569,'0530'!C:C,'0530'!S:S,"")</f>
        <v>6</v>
      </c>
      <c r="N569">
        <v>10</v>
      </c>
      <c r="O569">
        <f>_xlfn.XLOOKUP(A569,'0531'!C:C,'0531'!S:S,"")</f>
        <v>10</v>
      </c>
    </row>
    <row r="570" spans="1:15" x14ac:dyDescent="0.4">
      <c r="A570" t="s">
        <v>436</v>
      </c>
      <c r="B570">
        <v>2</v>
      </c>
      <c r="C570">
        <f>_xlfn.XLOOKUP(A570,'0525'!C:C,'0525'!S:S,"")</f>
        <v>5</v>
      </c>
      <c r="D570">
        <v>3</v>
      </c>
      <c r="E570">
        <f>_xlfn.XLOOKUP(A570,'0526'!C:C,'0526'!S:S,"")</f>
        <v>5</v>
      </c>
      <c r="F570">
        <v>0</v>
      </c>
      <c r="G570">
        <f>_xlfn.XLOOKUP(A570,'0527'!C:C,'0527'!S:S,"")</f>
        <v>0</v>
      </c>
      <c r="H570">
        <v>4</v>
      </c>
      <c r="I570">
        <f>_xlfn.XLOOKUP(A570,'0528'!C:C,'0528'!S:S,"")</f>
        <v>4</v>
      </c>
      <c r="J570">
        <v>0</v>
      </c>
      <c r="K570">
        <f>_xlfn.XLOOKUP(Sheet3!A570,'0529'!C:C,'0529'!S:S,"")</f>
        <v>0</v>
      </c>
      <c r="L570">
        <v>0</v>
      </c>
      <c r="M570">
        <f>_xlfn.XLOOKUP(A570,'0530'!C:C,'0530'!S:S,"")</f>
        <v>0</v>
      </c>
      <c r="O570" t="str">
        <f>_xlfn.XLOOKUP(A570,'0531'!C:C,'0531'!S:S,"")</f>
        <v/>
      </c>
    </row>
    <row r="571" spans="1:15" x14ac:dyDescent="0.4">
      <c r="A571" t="s">
        <v>249</v>
      </c>
      <c r="B571">
        <v>9</v>
      </c>
      <c r="C571">
        <f>_xlfn.XLOOKUP(A571,'0525'!C:C,'0525'!S:S,"")</f>
        <v>9</v>
      </c>
      <c r="D571">
        <v>4</v>
      </c>
      <c r="E571">
        <f>_xlfn.XLOOKUP(A571,'0526'!C:C,'0526'!S:S,"")</f>
        <v>4</v>
      </c>
      <c r="F571">
        <v>5</v>
      </c>
      <c r="G571">
        <f>_xlfn.XLOOKUP(A571,'0527'!C:C,'0527'!S:S,"")</f>
        <v>5</v>
      </c>
      <c r="H571">
        <v>6</v>
      </c>
      <c r="I571">
        <f>_xlfn.XLOOKUP(A571,'0528'!C:C,'0528'!S:S,"")</f>
        <v>6</v>
      </c>
      <c r="J571">
        <v>8</v>
      </c>
      <c r="K571">
        <f>_xlfn.XLOOKUP(Sheet3!A571,'0529'!C:C,'0529'!S:S,"")</f>
        <v>8</v>
      </c>
      <c r="L571">
        <v>9</v>
      </c>
      <c r="M571">
        <f>_xlfn.XLOOKUP(A571,'0530'!C:C,'0530'!S:S,"")</f>
        <v>9</v>
      </c>
      <c r="N571">
        <v>8</v>
      </c>
      <c r="O571">
        <f>_xlfn.XLOOKUP(A571,'0531'!C:C,'0531'!S:S,"")</f>
        <v>8</v>
      </c>
    </row>
    <row r="572" spans="1:15" x14ac:dyDescent="0.4">
      <c r="A572" t="s">
        <v>245</v>
      </c>
      <c r="B572">
        <v>0</v>
      </c>
      <c r="C572">
        <f>_xlfn.XLOOKUP(A572,'0525'!C:C,'0525'!S:S,"")</f>
        <v>0</v>
      </c>
      <c r="D572">
        <v>2</v>
      </c>
      <c r="E572">
        <f>_xlfn.XLOOKUP(A572,'0526'!C:C,'0526'!S:S,"")</f>
        <v>2</v>
      </c>
      <c r="F572">
        <v>3</v>
      </c>
      <c r="G572">
        <f>_xlfn.XLOOKUP(A572,'0527'!C:C,'0527'!S:S,"")</f>
        <v>3</v>
      </c>
      <c r="H572">
        <v>3</v>
      </c>
      <c r="I572">
        <f>_xlfn.XLOOKUP(A572,'0528'!C:C,'0528'!S:S,"")</f>
        <v>3</v>
      </c>
      <c r="J572">
        <v>4</v>
      </c>
      <c r="K572">
        <f>_xlfn.XLOOKUP(Sheet3!A572,'0529'!C:C,'0529'!S:S,"")</f>
        <v>4</v>
      </c>
      <c r="L572">
        <v>0</v>
      </c>
      <c r="M572">
        <f>_xlfn.XLOOKUP(A572,'0530'!C:C,'0530'!S:S,"")</f>
        <v>0</v>
      </c>
      <c r="N572">
        <v>2</v>
      </c>
      <c r="O572">
        <f>_xlfn.XLOOKUP(A572,'0531'!C:C,'0531'!S:S,"")</f>
        <v>2</v>
      </c>
    </row>
    <row r="573" spans="1:15" x14ac:dyDescent="0.4">
      <c r="A573" t="s">
        <v>597</v>
      </c>
      <c r="B573">
        <v>0</v>
      </c>
      <c r="C573">
        <f>_xlfn.XLOOKUP(A573,'0525'!C:C,'0525'!S:S,"")</f>
        <v>0</v>
      </c>
      <c r="E573" t="str">
        <f>_xlfn.XLOOKUP(A573,'0526'!C:C,'0526'!S:S,"")</f>
        <v/>
      </c>
      <c r="G573" t="str">
        <f>_xlfn.XLOOKUP(A573,'0527'!C:C,'0527'!S:S,"")</f>
        <v/>
      </c>
      <c r="I573" t="str">
        <f>_xlfn.XLOOKUP(A573,'0528'!C:C,'0528'!S:S,"")</f>
        <v/>
      </c>
      <c r="K573" t="str">
        <f>_xlfn.XLOOKUP(Sheet3!A573,'0529'!C:C,'0529'!S:S,"")</f>
        <v/>
      </c>
      <c r="M573" t="str">
        <f>_xlfn.XLOOKUP(A573,'0530'!C:C,'0530'!S:S,"")</f>
        <v/>
      </c>
      <c r="O573" t="str">
        <f>_xlfn.XLOOKUP(A573,'0531'!C:C,'0531'!S:S,"")</f>
        <v/>
      </c>
    </row>
    <row r="574" spans="1:15" x14ac:dyDescent="0.4">
      <c r="A574" t="s">
        <v>123</v>
      </c>
      <c r="B574">
        <v>4</v>
      </c>
      <c r="C574">
        <f>_xlfn.XLOOKUP(A574,'0525'!C:C,'0525'!S:S,"")</f>
        <v>4</v>
      </c>
      <c r="D574">
        <v>5</v>
      </c>
      <c r="E574">
        <f>_xlfn.XLOOKUP(A574,'0526'!C:C,'0526'!S:S,"")</f>
        <v>5</v>
      </c>
      <c r="F574">
        <v>3</v>
      </c>
      <c r="G574">
        <f>_xlfn.XLOOKUP(A574,'0527'!C:C,'0527'!S:S,"")</f>
        <v>3</v>
      </c>
      <c r="H574">
        <v>3</v>
      </c>
      <c r="I574">
        <f>_xlfn.XLOOKUP(A574,'0528'!C:C,'0528'!S:S,"")</f>
        <v>3</v>
      </c>
      <c r="J574">
        <v>3</v>
      </c>
      <c r="K574">
        <f>_xlfn.XLOOKUP(Sheet3!A574,'0529'!C:C,'0529'!S:S,"")</f>
        <v>3</v>
      </c>
      <c r="L574">
        <v>6</v>
      </c>
      <c r="M574">
        <f>_xlfn.XLOOKUP(A574,'0530'!C:C,'0530'!S:S,"")</f>
        <v>6</v>
      </c>
      <c r="N574">
        <v>7</v>
      </c>
      <c r="O574">
        <f>_xlfn.XLOOKUP(A574,'0531'!C:C,'0531'!S:S,"")</f>
        <v>7</v>
      </c>
    </row>
    <row r="575" spans="1:15" x14ac:dyDescent="0.4">
      <c r="A575" t="s">
        <v>1016</v>
      </c>
      <c r="C575" t="str">
        <f>_xlfn.XLOOKUP(A575,'0525'!C:C,'0525'!S:S,"")</f>
        <v/>
      </c>
      <c r="E575" t="str">
        <f>_xlfn.XLOOKUP(A575,'0526'!C:C,'0526'!S:S,"")</f>
        <v/>
      </c>
      <c r="G575" t="str">
        <f>_xlfn.XLOOKUP(A575,'0527'!C:C,'0527'!S:S,"")</f>
        <v/>
      </c>
      <c r="I575" t="str">
        <f>_xlfn.XLOOKUP(A575,'0528'!C:C,'0528'!S:S,"")</f>
        <v/>
      </c>
      <c r="K575" t="str">
        <f>_xlfn.XLOOKUP(Sheet3!A575,'0529'!C:C,'0529'!S:S,"")</f>
        <v/>
      </c>
      <c r="M575" t="str">
        <f>_xlfn.XLOOKUP(A575,'0530'!C:C,'0530'!S:S,"")</f>
        <v/>
      </c>
      <c r="O575" t="str">
        <f>_xlfn.XLOOKUP(A575,'0531'!C:C,'0531'!S:S,"")</f>
        <v/>
      </c>
    </row>
    <row r="576" spans="1:15" x14ac:dyDescent="0.4">
      <c r="A576" t="s">
        <v>1017</v>
      </c>
      <c r="C576" t="str">
        <f>_xlfn.XLOOKUP(A576,'0525'!C:C,'0525'!S:S,"")</f>
        <v/>
      </c>
      <c r="E576" t="str">
        <f>_xlfn.XLOOKUP(A576,'0526'!C:C,'0526'!S:S,"")</f>
        <v/>
      </c>
      <c r="G576" t="str">
        <f>_xlfn.XLOOKUP(A576,'0527'!C:C,'0527'!S:S,"")</f>
        <v/>
      </c>
      <c r="I576" t="str">
        <f>_xlfn.XLOOKUP(A576,'0528'!C:C,'0528'!S:S,"")</f>
        <v/>
      </c>
      <c r="K576" t="str">
        <f>_xlfn.XLOOKUP(Sheet3!A576,'0529'!C:C,'0529'!S:S,"")</f>
        <v/>
      </c>
      <c r="M576" t="str">
        <f>_xlfn.XLOOKUP(A576,'0530'!C:C,'0530'!S:S,"")</f>
        <v/>
      </c>
      <c r="O576" t="str">
        <f>_xlfn.XLOOKUP(A576,'0531'!C:C,'0531'!S:S,"")</f>
        <v/>
      </c>
    </row>
    <row r="577" spans="1:15" x14ac:dyDescent="0.4">
      <c r="A577" t="s">
        <v>1018</v>
      </c>
      <c r="C577" t="str">
        <f>_xlfn.XLOOKUP(A577,'0525'!C:C,'0525'!S:S,"")</f>
        <v/>
      </c>
      <c r="E577" t="str">
        <f>_xlfn.XLOOKUP(A577,'0526'!C:C,'0526'!S:S,"")</f>
        <v/>
      </c>
      <c r="G577" t="str">
        <f>_xlfn.XLOOKUP(A577,'0527'!C:C,'0527'!S:S,"")</f>
        <v/>
      </c>
      <c r="I577" t="str">
        <f>_xlfn.XLOOKUP(A577,'0528'!C:C,'0528'!S:S,"")</f>
        <v/>
      </c>
      <c r="K577" t="str">
        <f>_xlfn.XLOOKUP(Sheet3!A577,'0529'!C:C,'0529'!S:S,"")</f>
        <v/>
      </c>
      <c r="M577" t="str">
        <f>_xlfn.XLOOKUP(A577,'0530'!C:C,'0530'!S:S,"")</f>
        <v/>
      </c>
      <c r="O577" t="str">
        <f>_xlfn.XLOOKUP(A577,'0531'!C:C,'0531'!S:S,"")</f>
        <v/>
      </c>
    </row>
    <row r="578" spans="1:15" x14ac:dyDescent="0.4">
      <c r="A578" t="s">
        <v>145</v>
      </c>
      <c r="B578">
        <v>9</v>
      </c>
      <c r="C578">
        <f>_xlfn.XLOOKUP(A578,'0525'!C:C,'0525'!S:S,"")</f>
        <v>9</v>
      </c>
      <c r="D578">
        <v>8</v>
      </c>
      <c r="E578">
        <f>_xlfn.XLOOKUP(A578,'0526'!C:C,'0526'!S:S,"")</f>
        <v>8</v>
      </c>
      <c r="F578">
        <v>8</v>
      </c>
      <c r="G578">
        <f>_xlfn.XLOOKUP(A578,'0527'!C:C,'0527'!S:S,"")</f>
        <v>8</v>
      </c>
      <c r="H578">
        <v>8</v>
      </c>
      <c r="I578">
        <f>_xlfn.XLOOKUP(A578,'0528'!C:C,'0528'!S:S,"")</f>
        <v>8</v>
      </c>
      <c r="J578">
        <v>8</v>
      </c>
      <c r="K578">
        <f>_xlfn.XLOOKUP(Sheet3!A578,'0529'!C:C,'0529'!S:S,"")</f>
        <v>8</v>
      </c>
      <c r="L578">
        <v>9</v>
      </c>
      <c r="M578">
        <f>_xlfn.XLOOKUP(A578,'0530'!C:C,'0530'!S:S,"")</f>
        <v>9</v>
      </c>
      <c r="N578">
        <v>10</v>
      </c>
      <c r="O578">
        <f>_xlfn.XLOOKUP(A578,'0531'!C:C,'0531'!S:S,"")</f>
        <v>10</v>
      </c>
    </row>
    <row r="579" spans="1:15" x14ac:dyDescent="0.4">
      <c r="A579" t="s">
        <v>1019</v>
      </c>
      <c r="C579" t="str">
        <f>_xlfn.XLOOKUP(A579,'0525'!C:C,'0525'!S:S,"")</f>
        <v/>
      </c>
      <c r="E579" t="str">
        <f>_xlfn.XLOOKUP(A579,'0526'!C:C,'0526'!S:S,"")</f>
        <v/>
      </c>
      <c r="G579" t="str">
        <f>_xlfn.XLOOKUP(A579,'0527'!C:C,'0527'!S:S,"")</f>
        <v/>
      </c>
      <c r="I579" t="str">
        <f>_xlfn.XLOOKUP(A579,'0528'!C:C,'0528'!S:S,"")</f>
        <v/>
      </c>
      <c r="K579" t="str">
        <f>_xlfn.XLOOKUP(Sheet3!A579,'0529'!C:C,'0529'!S:S,"")</f>
        <v/>
      </c>
      <c r="M579" t="str">
        <f>_xlfn.XLOOKUP(A579,'0530'!C:C,'0530'!S:S,"")</f>
        <v/>
      </c>
      <c r="O579" t="str">
        <f>_xlfn.XLOOKUP(A579,'0531'!C:C,'0531'!S:S,"")</f>
        <v/>
      </c>
    </row>
    <row r="580" spans="1:15" x14ac:dyDescent="0.4">
      <c r="A580" t="s">
        <v>1020</v>
      </c>
      <c r="C580" t="str">
        <f>_xlfn.XLOOKUP(A580,'0525'!C:C,'0525'!S:S,"")</f>
        <v/>
      </c>
      <c r="E580" t="str">
        <f>_xlfn.XLOOKUP(A580,'0526'!C:C,'0526'!S:S,"")</f>
        <v/>
      </c>
      <c r="G580" t="str">
        <f>_xlfn.XLOOKUP(A580,'0527'!C:C,'0527'!S:S,"")</f>
        <v/>
      </c>
      <c r="I580" t="str">
        <f>_xlfn.XLOOKUP(A580,'0528'!C:C,'0528'!S:S,"")</f>
        <v/>
      </c>
      <c r="K580" t="str">
        <f>_xlfn.XLOOKUP(Sheet3!A580,'0529'!C:C,'0529'!S:S,"")</f>
        <v/>
      </c>
      <c r="M580" t="str">
        <f>_xlfn.XLOOKUP(A580,'0530'!C:C,'0530'!S:S,"")</f>
        <v/>
      </c>
      <c r="O580" t="str">
        <f>_xlfn.XLOOKUP(A580,'0531'!C:C,'0531'!S:S,"")</f>
        <v/>
      </c>
    </row>
    <row r="581" spans="1:15" x14ac:dyDescent="0.4">
      <c r="A581" t="s">
        <v>1021</v>
      </c>
      <c r="C581" t="str">
        <f>_xlfn.XLOOKUP(A581,'0525'!C:C,'0525'!S:S,"")</f>
        <v/>
      </c>
      <c r="E581" t="str">
        <f>_xlfn.XLOOKUP(A581,'0526'!C:C,'0526'!S:S,"")</f>
        <v/>
      </c>
      <c r="G581" t="str">
        <f>_xlfn.XLOOKUP(A581,'0527'!C:C,'0527'!S:S,"")</f>
        <v/>
      </c>
      <c r="I581" t="str">
        <f>_xlfn.XLOOKUP(A581,'0528'!C:C,'0528'!S:S,"")</f>
        <v/>
      </c>
      <c r="K581" t="str">
        <f>_xlfn.XLOOKUP(Sheet3!A581,'0529'!C:C,'0529'!S:S,"")</f>
        <v/>
      </c>
      <c r="M581" t="str">
        <f>_xlfn.XLOOKUP(A581,'0530'!C:C,'0530'!S:S,"")</f>
        <v/>
      </c>
      <c r="O581" t="str">
        <f>_xlfn.XLOOKUP(A581,'0531'!C:C,'0531'!S:S,"")</f>
        <v/>
      </c>
    </row>
    <row r="582" spans="1:15" x14ac:dyDescent="0.4">
      <c r="A582" t="s">
        <v>601</v>
      </c>
      <c r="B582">
        <v>0</v>
      </c>
      <c r="C582">
        <f>_xlfn.XLOOKUP(A582,'0525'!C:C,'0525'!S:S,"")</f>
        <v>0</v>
      </c>
      <c r="E582" t="str">
        <f>_xlfn.XLOOKUP(A582,'0526'!C:C,'0526'!S:S,"")</f>
        <v/>
      </c>
      <c r="G582" t="str">
        <f>_xlfn.XLOOKUP(A582,'0527'!C:C,'0527'!S:S,"")</f>
        <v/>
      </c>
      <c r="I582" t="str">
        <f>_xlfn.XLOOKUP(A582,'0528'!C:C,'0528'!S:S,"")</f>
        <v/>
      </c>
      <c r="K582" t="str">
        <f>_xlfn.XLOOKUP(Sheet3!A582,'0529'!C:C,'0529'!S:S,"")</f>
        <v/>
      </c>
      <c r="M582" t="str">
        <f>_xlfn.XLOOKUP(A582,'0530'!C:C,'0530'!S:S,"")</f>
        <v/>
      </c>
      <c r="O582" t="str">
        <f>_xlfn.XLOOKUP(A582,'0531'!C:C,'0531'!S:S,"")</f>
        <v/>
      </c>
    </row>
    <row r="583" spans="1:15" x14ac:dyDescent="0.4">
      <c r="A583" t="s">
        <v>1022</v>
      </c>
      <c r="C583" t="str">
        <f>_xlfn.XLOOKUP(A583,'0525'!C:C,'0525'!S:S,"")</f>
        <v/>
      </c>
      <c r="E583" t="str">
        <f>_xlfn.XLOOKUP(A583,'0526'!C:C,'0526'!S:S,"")</f>
        <v/>
      </c>
      <c r="G583" t="str">
        <f>_xlfn.XLOOKUP(A583,'0527'!C:C,'0527'!S:S,"")</f>
        <v/>
      </c>
      <c r="I583" t="str">
        <f>_xlfn.XLOOKUP(A583,'0528'!C:C,'0528'!S:S,"")</f>
        <v/>
      </c>
      <c r="K583" t="str">
        <f>_xlfn.XLOOKUP(Sheet3!A583,'0529'!C:C,'0529'!S:S,"")</f>
        <v/>
      </c>
      <c r="M583" t="str">
        <f>_xlfn.XLOOKUP(A583,'0530'!C:C,'0530'!S:S,"")</f>
        <v/>
      </c>
      <c r="O583" t="str">
        <f>_xlfn.XLOOKUP(A583,'0531'!C:C,'0531'!S:S,"")</f>
        <v/>
      </c>
    </row>
    <row r="584" spans="1:15" x14ac:dyDescent="0.4">
      <c r="A584" t="s">
        <v>564</v>
      </c>
      <c r="B584">
        <v>0</v>
      </c>
      <c r="C584">
        <f>_xlfn.XLOOKUP(A584,'0525'!C:C,'0525'!S:S,"")</f>
        <v>0</v>
      </c>
      <c r="D584">
        <v>0</v>
      </c>
      <c r="E584">
        <f>_xlfn.XLOOKUP(A584,'0526'!C:C,'0526'!S:S,"")</f>
        <v>0</v>
      </c>
      <c r="G584" t="str">
        <f>_xlfn.XLOOKUP(A584,'0527'!C:C,'0527'!S:S,"")</f>
        <v/>
      </c>
      <c r="I584" t="str">
        <f>_xlfn.XLOOKUP(A584,'0528'!C:C,'0528'!S:S,"")</f>
        <v/>
      </c>
      <c r="K584" t="str">
        <f>_xlfn.XLOOKUP(Sheet3!A584,'0529'!C:C,'0529'!S:S,"")</f>
        <v/>
      </c>
      <c r="M584" t="str">
        <f>_xlfn.XLOOKUP(A584,'0530'!C:C,'0530'!S:S,"")</f>
        <v/>
      </c>
      <c r="O584" t="str">
        <f>_xlfn.XLOOKUP(A584,'0531'!C:C,'0531'!S:S,"")</f>
        <v/>
      </c>
    </row>
    <row r="585" spans="1:15" x14ac:dyDescent="0.4">
      <c r="A585" t="s">
        <v>531</v>
      </c>
      <c r="C585" t="str">
        <f>_xlfn.XLOOKUP(A585,'0525'!C:C,'0525'!S:S,"")</f>
        <v/>
      </c>
      <c r="D585">
        <v>0</v>
      </c>
      <c r="E585">
        <f>_xlfn.XLOOKUP(A585,'0526'!C:C,'0526'!S:S,"")</f>
        <v>0</v>
      </c>
      <c r="F585">
        <v>0</v>
      </c>
      <c r="G585">
        <f>_xlfn.XLOOKUP(A585,'0527'!C:C,'0527'!S:S,"")</f>
        <v>0</v>
      </c>
      <c r="I585" t="str">
        <f>_xlfn.XLOOKUP(A585,'0528'!C:C,'0528'!S:S,"")</f>
        <v/>
      </c>
      <c r="K585" t="str">
        <f>_xlfn.XLOOKUP(Sheet3!A585,'0529'!C:C,'0529'!S:S,"")</f>
        <v/>
      </c>
      <c r="M585" t="str">
        <f>_xlfn.XLOOKUP(A585,'0530'!C:C,'0530'!S:S,"")</f>
        <v/>
      </c>
      <c r="O585" t="str">
        <f>_xlfn.XLOOKUP(A585,'0531'!C:C,'0531'!S:S,"")</f>
        <v/>
      </c>
    </row>
    <row r="586" spans="1:15" x14ac:dyDescent="0.4">
      <c r="A586" t="s">
        <v>1023</v>
      </c>
      <c r="C586" t="str">
        <f>_xlfn.XLOOKUP(A586,'0525'!C:C,'0525'!S:S,"")</f>
        <v/>
      </c>
      <c r="E586" t="str">
        <f>_xlfn.XLOOKUP(A586,'0526'!C:C,'0526'!S:S,"")</f>
        <v/>
      </c>
      <c r="G586" t="str">
        <f>_xlfn.XLOOKUP(A586,'0527'!C:C,'0527'!S:S,"")</f>
        <v/>
      </c>
      <c r="I586" t="str">
        <f>_xlfn.XLOOKUP(A586,'0528'!C:C,'0528'!S:S,"")</f>
        <v/>
      </c>
      <c r="K586" t="str">
        <f>_xlfn.XLOOKUP(Sheet3!A586,'0529'!C:C,'0529'!S:S,"")</f>
        <v/>
      </c>
      <c r="M586" t="str">
        <f>_xlfn.XLOOKUP(A586,'0530'!C:C,'0530'!S:S,"")</f>
        <v/>
      </c>
      <c r="O586" t="str">
        <f>_xlfn.XLOOKUP(A586,'0531'!C:C,'0531'!S:S,"")</f>
        <v/>
      </c>
    </row>
    <row r="587" spans="1:15" x14ac:dyDescent="0.4">
      <c r="A587" t="s">
        <v>585</v>
      </c>
      <c r="B587">
        <v>1</v>
      </c>
      <c r="C587">
        <f>_xlfn.XLOOKUP(A587,'0525'!C:C,'0525'!S:S,"")</f>
        <v>1</v>
      </c>
      <c r="E587" t="str">
        <f>_xlfn.XLOOKUP(A587,'0526'!C:C,'0526'!S:S,"")</f>
        <v/>
      </c>
      <c r="G587" t="str">
        <f>_xlfn.XLOOKUP(A587,'0527'!C:C,'0527'!S:S,"")</f>
        <v/>
      </c>
      <c r="I587" t="str">
        <f>_xlfn.XLOOKUP(A587,'0528'!C:C,'0528'!S:S,"")</f>
        <v/>
      </c>
      <c r="K587" t="str">
        <f>_xlfn.XLOOKUP(Sheet3!A587,'0529'!C:C,'0529'!S:S,"")</f>
        <v/>
      </c>
      <c r="M587" t="str">
        <f>_xlfn.XLOOKUP(A587,'0530'!C:C,'0530'!S:S,"")</f>
        <v/>
      </c>
      <c r="O587" t="str">
        <f>_xlfn.XLOOKUP(A587,'0531'!C:C,'0531'!S:S,"")</f>
        <v/>
      </c>
    </row>
    <row r="588" spans="1:15" x14ac:dyDescent="0.4">
      <c r="A588" t="s">
        <v>1024</v>
      </c>
      <c r="C588" t="str">
        <f>_xlfn.XLOOKUP(A588,'0525'!C:C,'0525'!S:S,"")</f>
        <v/>
      </c>
      <c r="E588" t="str">
        <f>_xlfn.XLOOKUP(A588,'0526'!C:C,'0526'!S:S,"")</f>
        <v/>
      </c>
      <c r="G588" t="str">
        <f>_xlfn.XLOOKUP(A588,'0527'!C:C,'0527'!S:S,"")</f>
        <v/>
      </c>
      <c r="I588" t="str">
        <f>_xlfn.XLOOKUP(A588,'0528'!C:C,'0528'!S:S,"")</f>
        <v/>
      </c>
      <c r="K588" t="str">
        <f>_xlfn.XLOOKUP(Sheet3!A588,'0529'!C:C,'0529'!S:S,"")</f>
        <v/>
      </c>
      <c r="M588" t="str">
        <f>_xlfn.XLOOKUP(A588,'0530'!C:C,'0530'!S:S,"")</f>
        <v/>
      </c>
      <c r="O588" t="str">
        <f>_xlfn.XLOOKUP(A588,'0531'!C:C,'0531'!S:S,"")</f>
        <v/>
      </c>
    </row>
    <row r="589" spans="1:15" x14ac:dyDescent="0.4">
      <c r="A589" t="s">
        <v>1025</v>
      </c>
      <c r="C589" t="str">
        <f>_xlfn.XLOOKUP(A589,'0525'!C:C,'0525'!S:S,"")</f>
        <v/>
      </c>
      <c r="E589" t="str">
        <f>_xlfn.XLOOKUP(A589,'0526'!C:C,'0526'!S:S,"")</f>
        <v/>
      </c>
      <c r="G589" t="str">
        <f>_xlfn.XLOOKUP(A589,'0527'!C:C,'0527'!S:S,"")</f>
        <v/>
      </c>
      <c r="I589" t="str">
        <f>_xlfn.XLOOKUP(A589,'0528'!C:C,'0528'!S:S,"")</f>
        <v/>
      </c>
      <c r="K589" t="str">
        <f>_xlfn.XLOOKUP(Sheet3!A589,'0529'!C:C,'0529'!S:S,"")</f>
        <v/>
      </c>
      <c r="M589" t="str">
        <f>_xlfn.XLOOKUP(A589,'0530'!C:C,'0530'!S:S,"")</f>
        <v/>
      </c>
      <c r="O589" t="str">
        <f>_xlfn.XLOOKUP(A589,'0531'!C:C,'0531'!S:S,"")</f>
        <v/>
      </c>
    </row>
    <row r="590" spans="1:15" x14ac:dyDescent="0.4">
      <c r="A590" t="s">
        <v>273</v>
      </c>
      <c r="C590" t="str">
        <f>_xlfn.XLOOKUP(A590,'0525'!C:C,'0525'!S:S,"")</f>
        <v/>
      </c>
      <c r="E590" t="str">
        <f>_xlfn.XLOOKUP(A590,'0526'!C:C,'0526'!S:S,"")</f>
        <v/>
      </c>
      <c r="G590" t="str">
        <f>_xlfn.XLOOKUP(A590,'0527'!C:C,'0527'!S:S,"")</f>
        <v/>
      </c>
      <c r="I590">
        <f>_xlfn.XLOOKUP(A590,'0528'!C:C,'0528'!S:S,"")</f>
        <v>0</v>
      </c>
      <c r="K590">
        <f>_xlfn.XLOOKUP(Sheet3!A590,'0529'!C:C,'0529'!S:S,"")</f>
        <v>0</v>
      </c>
      <c r="M590">
        <f>_xlfn.XLOOKUP(A590,'0530'!C:C,'0530'!S:S,"")</f>
        <v>0</v>
      </c>
      <c r="O590">
        <f>_xlfn.XLOOKUP(A590,'0531'!C:C,'0531'!S:S,"")</f>
        <v>0</v>
      </c>
    </row>
    <row r="591" spans="1:15" x14ac:dyDescent="0.4">
      <c r="A591" t="s">
        <v>263</v>
      </c>
      <c r="B591">
        <v>9</v>
      </c>
      <c r="C591">
        <f>_xlfn.XLOOKUP(A591,'0525'!C:C,'0525'!S:S,"")</f>
        <v>9</v>
      </c>
      <c r="D591">
        <v>8</v>
      </c>
      <c r="E591">
        <f>_xlfn.XLOOKUP(A591,'0526'!C:C,'0526'!S:S,"")</f>
        <v>8</v>
      </c>
      <c r="F591">
        <v>6</v>
      </c>
      <c r="G591">
        <f>_xlfn.XLOOKUP(A591,'0527'!C:C,'0527'!S:S,"")</f>
        <v>6</v>
      </c>
      <c r="H591">
        <v>6</v>
      </c>
      <c r="I591">
        <f>_xlfn.XLOOKUP(A591,'0528'!C:C,'0528'!S:S,"")</f>
        <v>6</v>
      </c>
      <c r="J591">
        <v>8</v>
      </c>
      <c r="K591">
        <f>_xlfn.XLOOKUP(Sheet3!A591,'0529'!C:C,'0529'!S:S,"")</f>
        <v>8</v>
      </c>
      <c r="L591">
        <v>2</v>
      </c>
      <c r="M591">
        <f>_xlfn.XLOOKUP(A591,'0530'!C:C,'0530'!S:S,"")</f>
        <v>2</v>
      </c>
      <c r="N591">
        <v>10</v>
      </c>
      <c r="O591">
        <f>_xlfn.XLOOKUP(A591,'0531'!C:C,'0531'!S:S,"")</f>
        <v>10</v>
      </c>
    </row>
    <row r="592" spans="1:15" x14ac:dyDescent="0.4">
      <c r="A592" t="s">
        <v>1026</v>
      </c>
      <c r="C592" t="str">
        <f>_xlfn.XLOOKUP(A592,'0525'!C:C,'0525'!S:S,"")</f>
        <v/>
      </c>
      <c r="E592" t="str">
        <f>_xlfn.XLOOKUP(A592,'0526'!C:C,'0526'!S:S,"")</f>
        <v/>
      </c>
      <c r="G592" t="str">
        <f>_xlfn.XLOOKUP(A592,'0527'!C:C,'0527'!S:S,"")</f>
        <v/>
      </c>
      <c r="I592" t="str">
        <f>_xlfn.XLOOKUP(A592,'0528'!C:C,'0528'!S:S,"")</f>
        <v/>
      </c>
      <c r="K592" t="str">
        <f>_xlfn.XLOOKUP(Sheet3!A592,'0529'!C:C,'0529'!S:S,"")</f>
        <v/>
      </c>
      <c r="M592" t="str">
        <f>_xlfn.XLOOKUP(A592,'0530'!C:C,'0530'!S:S,"")</f>
        <v/>
      </c>
      <c r="O592" t="str">
        <f>_xlfn.XLOOKUP(A592,'0531'!C:C,'0531'!S:S,"")</f>
        <v/>
      </c>
    </row>
    <row r="593" spans="1:15" x14ac:dyDescent="0.4">
      <c r="A593" t="s">
        <v>1027</v>
      </c>
      <c r="C593" t="str">
        <f>_xlfn.XLOOKUP(A593,'0525'!C:C,'0525'!S:S,"")</f>
        <v/>
      </c>
      <c r="E593" t="str">
        <f>_xlfn.XLOOKUP(A593,'0526'!C:C,'0526'!S:S,"")</f>
        <v/>
      </c>
      <c r="G593" t="str">
        <f>_xlfn.XLOOKUP(A593,'0527'!C:C,'0527'!S:S,"")</f>
        <v/>
      </c>
      <c r="I593" t="str">
        <f>_xlfn.XLOOKUP(A593,'0528'!C:C,'0528'!S:S,"")</f>
        <v/>
      </c>
      <c r="K593" t="str">
        <f>_xlfn.XLOOKUP(Sheet3!A593,'0529'!C:C,'0529'!S:S,"")</f>
        <v/>
      </c>
      <c r="M593" t="str">
        <f>_xlfn.XLOOKUP(A593,'0530'!C:C,'0530'!S:S,"")</f>
        <v/>
      </c>
      <c r="O593" t="str">
        <f>_xlfn.XLOOKUP(A593,'0531'!C:C,'0531'!S:S,"")</f>
        <v/>
      </c>
    </row>
    <row r="594" spans="1:15" x14ac:dyDescent="0.4">
      <c r="A594" t="s">
        <v>1028</v>
      </c>
      <c r="C594" t="str">
        <f>_xlfn.XLOOKUP(A594,'0525'!C:C,'0525'!S:S,"")</f>
        <v/>
      </c>
      <c r="E594" t="str">
        <f>_xlfn.XLOOKUP(A594,'0526'!C:C,'0526'!S:S,"")</f>
        <v/>
      </c>
      <c r="G594" t="str">
        <f>_xlfn.XLOOKUP(A594,'0527'!C:C,'0527'!S:S,"")</f>
        <v/>
      </c>
      <c r="I594" t="str">
        <f>_xlfn.XLOOKUP(A594,'0528'!C:C,'0528'!S:S,"")</f>
        <v/>
      </c>
      <c r="K594" t="str">
        <f>_xlfn.XLOOKUP(Sheet3!A594,'0529'!C:C,'0529'!S:S,"")</f>
        <v/>
      </c>
      <c r="M594" t="str">
        <f>_xlfn.XLOOKUP(A594,'0530'!C:C,'0530'!S:S,"")</f>
        <v/>
      </c>
      <c r="O594" t="str">
        <f>_xlfn.XLOOKUP(A594,'0531'!C:C,'0531'!S:S,"")</f>
        <v/>
      </c>
    </row>
    <row r="595" spans="1:15" x14ac:dyDescent="0.4">
      <c r="A595" t="s">
        <v>1029</v>
      </c>
      <c r="C595" t="str">
        <f>_xlfn.XLOOKUP(A595,'0525'!C:C,'0525'!S:S,"")</f>
        <v/>
      </c>
      <c r="E595" t="str">
        <f>_xlfn.XLOOKUP(A595,'0526'!C:C,'0526'!S:S,"")</f>
        <v/>
      </c>
      <c r="G595" t="str">
        <f>_xlfn.XLOOKUP(A595,'0527'!C:C,'0527'!S:S,"")</f>
        <v/>
      </c>
      <c r="I595" t="str">
        <f>_xlfn.XLOOKUP(A595,'0528'!C:C,'0528'!S:S,"")</f>
        <v/>
      </c>
      <c r="K595" t="str">
        <f>_xlfn.XLOOKUP(Sheet3!A595,'0529'!C:C,'0529'!S:S,"")</f>
        <v/>
      </c>
      <c r="M595" t="str">
        <f>_xlfn.XLOOKUP(A595,'0530'!C:C,'0530'!S:S,"")</f>
        <v/>
      </c>
      <c r="O595" t="str">
        <f>_xlfn.XLOOKUP(A595,'0531'!C:C,'0531'!S:S,"")</f>
        <v/>
      </c>
    </row>
    <row r="596" spans="1:15" x14ac:dyDescent="0.4">
      <c r="A596" t="s">
        <v>1030</v>
      </c>
      <c r="C596" t="str">
        <f>_xlfn.XLOOKUP(A596,'0525'!C:C,'0525'!S:S,"")</f>
        <v/>
      </c>
      <c r="E596" t="str">
        <f>_xlfn.XLOOKUP(A596,'0526'!C:C,'0526'!S:S,"")</f>
        <v/>
      </c>
      <c r="G596" t="str">
        <f>_xlfn.XLOOKUP(A596,'0527'!C:C,'0527'!S:S,"")</f>
        <v/>
      </c>
      <c r="I596" t="str">
        <f>_xlfn.XLOOKUP(A596,'0528'!C:C,'0528'!S:S,"")</f>
        <v/>
      </c>
      <c r="K596" t="str">
        <f>_xlfn.XLOOKUP(Sheet3!A596,'0529'!C:C,'0529'!S:S,"")</f>
        <v/>
      </c>
      <c r="M596" t="str">
        <f>_xlfn.XLOOKUP(A596,'0530'!C:C,'0530'!S:S,"")</f>
        <v/>
      </c>
      <c r="O596" t="str">
        <f>_xlfn.XLOOKUP(A596,'0531'!C:C,'0531'!S:S,"")</f>
        <v/>
      </c>
    </row>
    <row r="597" spans="1:15" x14ac:dyDescent="0.4">
      <c r="A597" t="s">
        <v>1031</v>
      </c>
      <c r="C597" t="str">
        <f>_xlfn.XLOOKUP(A597,'0525'!C:C,'0525'!S:S,"")</f>
        <v/>
      </c>
      <c r="E597" t="str">
        <f>_xlfn.XLOOKUP(A597,'0526'!C:C,'0526'!S:S,"")</f>
        <v/>
      </c>
      <c r="G597" t="str">
        <f>_xlfn.XLOOKUP(A597,'0527'!C:C,'0527'!S:S,"")</f>
        <v/>
      </c>
      <c r="I597" t="str">
        <f>_xlfn.XLOOKUP(A597,'0528'!C:C,'0528'!S:S,"")</f>
        <v/>
      </c>
      <c r="K597" t="str">
        <f>_xlfn.XLOOKUP(Sheet3!A597,'0529'!C:C,'0529'!S:S,"")</f>
        <v/>
      </c>
      <c r="M597" t="str">
        <f>_xlfn.XLOOKUP(A597,'0530'!C:C,'0530'!S:S,"")</f>
        <v/>
      </c>
      <c r="O597" t="str">
        <f>_xlfn.XLOOKUP(A597,'0531'!C:C,'0531'!S:S,"")</f>
        <v/>
      </c>
    </row>
    <row r="598" spans="1:15" x14ac:dyDescent="0.4">
      <c r="A598" t="s">
        <v>1032</v>
      </c>
      <c r="C598" t="str">
        <f>_xlfn.XLOOKUP(A598,'0525'!C:C,'0525'!S:S,"")</f>
        <v/>
      </c>
      <c r="E598" t="str">
        <f>_xlfn.XLOOKUP(A598,'0526'!C:C,'0526'!S:S,"")</f>
        <v/>
      </c>
      <c r="G598" t="str">
        <f>_xlfn.XLOOKUP(A598,'0527'!C:C,'0527'!S:S,"")</f>
        <v/>
      </c>
      <c r="I598" t="str">
        <f>_xlfn.XLOOKUP(A598,'0528'!C:C,'0528'!S:S,"")</f>
        <v/>
      </c>
      <c r="K598" t="str">
        <f>_xlfn.XLOOKUP(Sheet3!A598,'0529'!C:C,'0529'!S:S,"")</f>
        <v/>
      </c>
      <c r="M598" t="str">
        <f>_xlfn.XLOOKUP(A598,'0530'!C:C,'0530'!S:S,"")</f>
        <v/>
      </c>
      <c r="O598" t="str">
        <f>_xlfn.XLOOKUP(A598,'0531'!C:C,'0531'!S:S,"")</f>
        <v/>
      </c>
    </row>
    <row r="599" spans="1:15" x14ac:dyDescent="0.4">
      <c r="A599" t="s">
        <v>1033</v>
      </c>
      <c r="C599" t="str">
        <f>_xlfn.XLOOKUP(A599,'0525'!C:C,'0525'!S:S,"")</f>
        <v/>
      </c>
      <c r="E599" t="str">
        <f>_xlfn.XLOOKUP(A599,'0526'!C:C,'0526'!S:S,"")</f>
        <v/>
      </c>
      <c r="G599" t="str">
        <f>_xlfn.XLOOKUP(A599,'0527'!C:C,'0527'!S:S,"")</f>
        <v/>
      </c>
      <c r="I599" t="str">
        <f>_xlfn.XLOOKUP(A599,'0528'!C:C,'0528'!S:S,"")</f>
        <v/>
      </c>
      <c r="K599" t="str">
        <f>_xlfn.XLOOKUP(Sheet3!A599,'0529'!C:C,'0529'!S:S,"")</f>
        <v/>
      </c>
      <c r="M599" t="str">
        <f>_xlfn.XLOOKUP(A599,'0530'!C:C,'0530'!S:S,"")</f>
        <v/>
      </c>
      <c r="O599" t="str">
        <f>_xlfn.XLOOKUP(A599,'0531'!C:C,'0531'!S:S,"")</f>
        <v/>
      </c>
    </row>
    <row r="600" spans="1:15" x14ac:dyDescent="0.4">
      <c r="A600" t="s">
        <v>1034</v>
      </c>
      <c r="C600" t="str">
        <f>_xlfn.XLOOKUP(A600,'0525'!C:C,'0525'!S:S,"")</f>
        <v/>
      </c>
      <c r="E600" t="str">
        <f>_xlfn.XLOOKUP(A600,'0526'!C:C,'0526'!S:S,"")</f>
        <v/>
      </c>
      <c r="G600" t="str">
        <f>_xlfn.XLOOKUP(A600,'0527'!C:C,'0527'!S:S,"")</f>
        <v/>
      </c>
      <c r="I600" t="str">
        <f>_xlfn.XLOOKUP(A600,'0528'!C:C,'0528'!S:S,"")</f>
        <v/>
      </c>
      <c r="K600" t="str">
        <f>_xlfn.XLOOKUP(Sheet3!A600,'0529'!C:C,'0529'!S:S,"")</f>
        <v/>
      </c>
      <c r="M600" t="str">
        <f>_xlfn.XLOOKUP(A600,'0530'!C:C,'0530'!S:S,"")</f>
        <v/>
      </c>
      <c r="O600" t="str">
        <f>_xlfn.XLOOKUP(A600,'0531'!C:C,'0531'!S:S,"")</f>
        <v/>
      </c>
    </row>
    <row r="601" spans="1:15" x14ac:dyDescent="0.4">
      <c r="A601" t="s">
        <v>1035</v>
      </c>
      <c r="C601" t="str">
        <f>_xlfn.XLOOKUP(A601,'0525'!C:C,'0525'!S:S,"")</f>
        <v/>
      </c>
      <c r="E601" t="str">
        <f>_xlfn.XLOOKUP(A601,'0526'!C:C,'0526'!S:S,"")</f>
        <v/>
      </c>
      <c r="G601" t="str">
        <f>_xlfn.XLOOKUP(A601,'0527'!C:C,'0527'!S:S,"")</f>
        <v/>
      </c>
      <c r="I601" t="str">
        <f>_xlfn.XLOOKUP(A601,'0528'!C:C,'0528'!S:S,"")</f>
        <v/>
      </c>
      <c r="K601" t="str">
        <f>_xlfn.XLOOKUP(Sheet3!A601,'0529'!C:C,'0529'!S:S,"")</f>
        <v/>
      </c>
      <c r="M601" t="str">
        <f>_xlfn.XLOOKUP(A601,'0530'!C:C,'0530'!S:S,"")</f>
        <v/>
      </c>
      <c r="O601" t="str">
        <f>_xlfn.XLOOKUP(A601,'0531'!C:C,'0531'!S:S,"")</f>
        <v/>
      </c>
    </row>
    <row r="602" spans="1:15" x14ac:dyDescent="0.4">
      <c r="A602" t="s">
        <v>267</v>
      </c>
      <c r="B602">
        <v>9</v>
      </c>
      <c r="C602">
        <f>_xlfn.XLOOKUP(A602,'0525'!C:C,'0525'!S:S,"")</f>
        <v>9</v>
      </c>
      <c r="D602">
        <v>8</v>
      </c>
      <c r="E602">
        <f>_xlfn.XLOOKUP(A602,'0526'!C:C,'0526'!S:S,"")</f>
        <v>8</v>
      </c>
      <c r="F602">
        <v>6</v>
      </c>
      <c r="G602">
        <f>_xlfn.XLOOKUP(A602,'0527'!C:C,'0527'!S:S,"")</f>
        <v>6</v>
      </c>
      <c r="H602">
        <v>6</v>
      </c>
      <c r="I602">
        <f>_xlfn.XLOOKUP(A602,'0528'!C:C,'0528'!S:S,"")</f>
        <v>6</v>
      </c>
      <c r="J602">
        <v>8</v>
      </c>
      <c r="K602">
        <f>_xlfn.XLOOKUP(Sheet3!A602,'0529'!C:C,'0529'!S:S,"")</f>
        <v>8</v>
      </c>
      <c r="L602">
        <v>9</v>
      </c>
      <c r="M602">
        <f>_xlfn.XLOOKUP(A602,'0530'!C:C,'0530'!S:S,"")</f>
        <v>9</v>
      </c>
      <c r="N602">
        <v>10</v>
      </c>
      <c r="O602">
        <f>_xlfn.XLOOKUP(A602,'0531'!C:C,'0531'!S:S,"")</f>
        <v>10</v>
      </c>
    </row>
    <row r="603" spans="1:15" x14ac:dyDescent="0.4">
      <c r="A603" t="s">
        <v>1036</v>
      </c>
      <c r="C603" t="str">
        <f>_xlfn.XLOOKUP(A603,'0525'!C:C,'0525'!S:S,"")</f>
        <v/>
      </c>
      <c r="E603" t="str">
        <f>_xlfn.XLOOKUP(A603,'0526'!C:C,'0526'!S:S,"")</f>
        <v/>
      </c>
      <c r="G603" t="str">
        <f>_xlfn.XLOOKUP(A603,'0527'!C:C,'0527'!S:S,"")</f>
        <v/>
      </c>
      <c r="I603" t="str">
        <f>_xlfn.XLOOKUP(A603,'0528'!C:C,'0528'!S:S,"")</f>
        <v/>
      </c>
      <c r="K603" t="str">
        <f>_xlfn.XLOOKUP(Sheet3!A603,'0529'!C:C,'0529'!S:S,"")</f>
        <v/>
      </c>
      <c r="M603" t="str">
        <f>_xlfn.XLOOKUP(A603,'0530'!C:C,'0530'!S:S,"")</f>
        <v/>
      </c>
      <c r="O603" t="str">
        <f>_xlfn.XLOOKUP(A603,'0531'!C:C,'0531'!S:S,"")</f>
        <v/>
      </c>
    </row>
    <row r="604" spans="1:15" x14ac:dyDescent="0.4">
      <c r="A604" t="s">
        <v>605</v>
      </c>
      <c r="B604">
        <v>0</v>
      </c>
      <c r="C604">
        <f>_xlfn.XLOOKUP(A604,'0525'!C:C,'0525'!S:S,"")</f>
        <v>0</v>
      </c>
      <c r="E604" t="str">
        <f>_xlfn.XLOOKUP(A604,'0526'!C:C,'0526'!S:S,"")</f>
        <v/>
      </c>
      <c r="G604" t="str">
        <f>_xlfn.XLOOKUP(A604,'0527'!C:C,'0527'!S:S,"")</f>
        <v/>
      </c>
      <c r="I604" t="str">
        <f>_xlfn.XLOOKUP(A604,'0528'!C:C,'0528'!S:S,"")</f>
        <v/>
      </c>
      <c r="K604" t="str">
        <f>_xlfn.XLOOKUP(Sheet3!A604,'0529'!C:C,'0529'!S:S,"")</f>
        <v/>
      </c>
      <c r="M604" t="str">
        <f>_xlfn.XLOOKUP(A604,'0530'!C:C,'0530'!S:S,"")</f>
        <v/>
      </c>
      <c r="O604" t="str">
        <f>_xlfn.XLOOKUP(A604,'0531'!C:C,'0531'!S:S,"")</f>
        <v/>
      </c>
    </row>
    <row r="605" spans="1:15" x14ac:dyDescent="0.4">
      <c r="A605" t="s">
        <v>1037</v>
      </c>
      <c r="C605" t="str">
        <f>_xlfn.XLOOKUP(A605,'0525'!C:C,'0525'!S:S,"")</f>
        <v/>
      </c>
      <c r="E605" t="str">
        <f>_xlfn.XLOOKUP(A605,'0526'!C:C,'0526'!S:S,"")</f>
        <v/>
      </c>
      <c r="G605" t="str">
        <f>_xlfn.XLOOKUP(A605,'0527'!C:C,'0527'!S:S,"")</f>
        <v/>
      </c>
      <c r="I605" t="str">
        <f>_xlfn.XLOOKUP(A605,'0528'!C:C,'0528'!S:S,"")</f>
        <v/>
      </c>
      <c r="K605" t="str">
        <f>_xlfn.XLOOKUP(Sheet3!A605,'0529'!C:C,'0529'!S:S,"")</f>
        <v/>
      </c>
      <c r="M605" t="str">
        <f>_xlfn.XLOOKUP(A605,'0530'!C:C,'0530'!S:S,"")</f>
        <v/>
      </c>
      <c r="O605" t="str">
        <f>_xlfn.XLOOKUP(A605,'0531'!C:C,'0531'!S:S,"")</f>
        <v/>
      </c>
    </row>
    <row r="606" spans="1:15" x14ac:dyDescent="0.4">
      <c r="A606" t="s">
        <v>1038</v>
      </c>
      <c r="C606" t="str">
        <f>_xlfn.XLOOKUP(A606,'0525'!C:C,'0525'!S:S,"")</f>
        <v/>
      </c>
      <c r="E606" t="str">
        <f>_xlfn.XLOOKUP(A606,'0526'!C:C,'0526'!S:S,"")</f>
        <v/>
      </c>
      <c r="G606" t="str">
        <f>_xlfn.XLOOKUP(A606,'0527'!C:C,'0527'!S:S,"")</f>
        <v/>
      </c>
      <c r="I606" t="str">
        <f>_xlfn.XLOOKUP(A606,'0528'!C:C,'0528'!S:S,"")</f>
        <v/>
      </c>
      <c r="K606" t="str">
        <f>_xlfn.XLOOKUP(Sheet3!A606,'0529'!C:C,'0529'!S:S,"")</f>
        <v/>
      </c>
      <c r="M606" t="str">
        <f>_xlfn.XLOOKUP(A606,'0530'!C:C,'0530'!S:S,"")</f>
        <v/>
      </c>
      <c r="O606" t="str">
        <f>_xlfn.XLOOKUP(A606,'0531'!C:C,'0531'!S:S,"")</f>
        <v/>
      </c>
    </row>
    <row r="607" spans="1:15" x14ac:dyDescent="0.4">
      <c r="A607" t="s">
        <v>1039</v>
      </c>
      <c r="C607" t="str">
        <f>_xlfn.XLOOKUP(A607,'0525'!C:C,'0525'!S:S,"")</f>
        <v/>
      </c>
      <c r="E607" t="str">
        <f>_xlfn.XLOOKUP(A607,'0526'!C:C,'0526'!S:S,"")</f>
        <v/>
      </c>
      <c r="G607" t="str">
        <f>_xlfn.XLOOKUP(A607,'0527'!C:C,'0527'!S:S,"")</f>
        <v/>
      </c>
      <c r="I607" t="str">
        <f>_xlfn.XLOOKUP(A607,'0528'!C:C,'0528'!S:S,"")</f>
        <v/>
      </c>
      <c r="K607" t="str">
        <f>_xlfn.XLOOKUP(Sheet3!A607,'0529'!C:C,'0529'!S:S,"")</f>
        <v/>
      </c>
      <c r="M607" t="str">
        <f>_xlfn.XLOOKUP(A607,'0530'!C:C,'0530'!S:S,"")</f>
        <v/>
      </c>
      <c r="O607" t="str">
        <f>_xlfn.XLOOKUP(A607,'0531'!C:C,'0531'!S:S,"")</f>
        <v/>
      </c>
    </row>
    <row r="608" spans="1:15" x14ac:dyDescent="0.4">
      <c r="A608" t="s">
        <v>325</v>
      </c>
      <c r="B608">
        <v>7</v>
      </c>
      <c r="C608">
        <f>_xlfn.XLOOKUP(A608,'0525'!C:C,'0525'!S:S,"")</f>
        <v>7</v>
      </c>
      <c r="D608">
        <v>3</v>
      </c>
      <c r="E608">
        <f>_xlfn.XLOOKUP(A608,'0526'!C:C,'0526'!S:S,"")</f>
        <v>3</v>
      </c>
      <c r="F608">
        <v>8</v>
      </c>
      <c r="G608">
        <f>_xlfn.XLOOKUP(A608,'0527'!C:C,'0527'!S:S,"")</f>
        <v>8</v>
      </c>
      <c r="H608">
        <v>8</v>
      </c>
      <c r="I608">
        <f>_xlfn.XLOOKUP(A608,'0528'!C:C,'0528'!S:S,"")</f>
        <v>8</v>
      </c>
      <c r="J608">
        <v>8</v>
      </c>
      <c r="K608">
        <f>_xlfn.XLOOKUP(Sheet3!A608,'0529'!C:C,'0529'!S:S,"")</f>
        <v>8</v>
      </c>
      <c r="L608">
        <v>7</v>
      </c>
      <c r="M608">
        <f>_xlfn.XLOOKUP(A608,'0530'!C:C,'0530'!S:S,"")</f>
        <v>7</v>
      </c>
      <c r="N608">
        <v>2</v>
      </c>
      <c r="O608">
        <f>_xlfn.XLOOKUP(A608,'0531'!C:C,'0531'!S:S,"")</f>
        <v>2</v>
      </c>
    </row>
    <row r="609" spans="1:15" x14ac:dyDescent="0.4">
      <c r="A609" t="s">
        <v>1040</v>
      </c>
      <c r="C609" t="str">
        <f>_xlfn.XLOOKUP(A609,'0525'!C:C,'0525'!S:S,"")</f>
        <v/>
      </c>
      <c r="E609" t="str">
        <f>_xlfn.XLOOKUP(A609,'0526'!C:C,'0526'!S:S,"")</f>
        <v/>
      </c>
      <c r="G609" t="str">
        <f>_xlfn.XLOOKUP(A609,'0527'!C:C,'0527'!S:S,"")</f>
        <v/>
      </c>
      <c r="I609" t="str">
        <f>_xlfn.XLOOKUP(A609,'0528'!C:C,'0528'!S:S,"")</f>
        <v/>
      </c>
      <c r="K609" t="str">
        <f>_xlfn.XLOOKUP(Sheet3!A609,'0529'!C:C,'0529'!S:S,"")</f>
        <v/>
      </c>
      <c r="M609" t="str">
        <f>_xlfn.XLOOKUP(A609,'0530'!C:C,'0530'!S:S,"")</f>
        <v/>
      </c>
      <c r="O609" t="str">
        <f>_xlfn.XLOOKUP(A609,'0531'!C:C,'0531'!S:S,"")</f>
        <v/>
      </c>
    </row>
    <row r="610" spans="1:15" x14ac:dyDescent="0.4">
      <c r="A610" t="s">
        <v>309</v>
      </c>
      <c r="B610">
        <v>5</v>
      </c>
      <c r="C610">
        <f>_xlfn.XLOOKUP(A610,'0525'!C:C,'0525'!S:S,"")</f>
        <v>5</v>
      </c>
      <c r="D610">
        <v>0</v>
      </c>
      <c r="E610">
        <f>_xlfn.XLOOKUP(A610,'0526'!C:C,'0526'!S:S,"")</f>
        <v>0</v>
      </c>
      <c r="F610">
        <v>1</v>
      </c>
      <c r="G610">
        <f>_xlfn.XLOOKUP(A610,'0527'!C:C,'0527'!S:S,"")</f>
        <v>1</v>
      </c>
      <c r="H610">
        <v>0</v>
      </c>
      <c r="I610">
        <f>_xlfn.XLOOKUP(A610,'0528'!C:C,'0528'!S:S,"")</f>
        <v>0</v>
      </c>
      <c r="J610">
        <v>0</v>
      </c>
      <c r="K610">
        <f>_xlfn.XLOOKUP(Sheet3!A610,'0529'!C:C,'0529'!S:S,"")</f>
        <v>0</v>
      </c>
      <c r="L610">
        <v>2</v>
      </c>
      <c r="M610">
        <f>_xlfn.XLOOKUP(A610,'0530'!C:C,'0530'!S:S,"")</f>
        <v>2</v>
      </c>
      <c r="N610">
        <v>0</v>
      </c>
      <c r="O610">
        <f>_xlfn.XLOOKUP(A610,'0531'!C:C,'0531'!S:S,"")</f>
        <v>0</v>
      </c>
    </row>
    <row r="611" spans="1:15" x14ac:dyDescent="0.4">
      <c r="A611" t="s">
        <v>1041</v>
      </c>
      <c r="C611" t="str">
        <f>_xlfn.XLOOKUP(A611,'0525'!C:C,'0525'!S:S,"")</f>
        <v/>
      </c>
      <c r="E611" t="str">
        <f>_xlfn.XLOOKUP(A611,'0526'!C:C,'0526'!S:S,"")</f>
        <v/>
      </c>
      <c r="G611" t="str">
        <f>_xlfn.XLOOKUP(A611,'0527'!C:C,'0527'!S:S,"")</f>
        <v/>
      </c>
      <c r="I611" t="str">
        <f>_xlfn.XLOOKUP(A611,'0528'!C:C,'0528'!S:S,"")</f>
        <v/>
      </c>
      <c r="K611" t="str">
        <f>_xlfn.XLOOKUP(Sheet3!A611,'0529'!C:C,'0529'!S:S,"")</f>
        <v/>
      </c>
      <c r="M611" t="str">
        <f>_xlfn.XLOOKUP(A611,'0530'!C:C,'0530'!S:S,"")</f>
        <v/>
      </c>
      <c r="O611" t="str">
        <f>_xlfn.XLOOKUP(A611,'0531'!C:C,'0531'!S:S,"")</f>
        <v/>
      </c>
    </row>
    <row r="612" spans="1:15" x14ac:dyDescent="0.4">
      <c r="A612" t="s">
        <v>105</v>
      </c>
      <c r="B612">
        <v>3</v>
      </c>
      <c r="C612">
        <f>_xlfn.XLOOKUP(A612,'0525'!C:C,'0525'!S:S,"")</f>
        <v>3</v>
      </c>
      <c r="D612">
        <v>0</v>
      </c>
      <c r="E612">
        <f>_xlfn.XLOOKUP(A612,'0526'!C:C,'0526'!S:S,"")</f>
        <v>0</v>
      </c>
      <c r="F612">
        <v>2</v>
      </c>
      <c r="G612">
        <f>_xlfn.XLOOKUP(A612,'0527'!C:C,'0527'!S:S,"")</f>
        <v>2</v>
      </c>
      <c r="H612">
        <v>2</v>
      </c>
      <c r="I612">
        <f>_xlfn.XLOOKUP(A612,'0528'!C:C,'0528'!S:S,"")</f>
        <v>2</v>
      </c>
      <c r="J612">
        <v>0</v>
      </c>
      <c r="K612">
        <f>_xlfn.XLOOKUP(Sheet3!A612,'0529'!C:C,'0529'!S:S,"")</f>
        <v>0</v>
      </c>
      <c r="L612">
        <v>0</v>
      </c>
      <c r="M612">
        <f>_xlfn.XLOOKUP(A612,'0530'!C:C,'0530'!S:S,"")</f>
        <v>0</v>
      </c>
      <c r="N612">
        <v>3</v>
      </c>
      <c r="O612">
        <f>_xlfn.XLOOKUP(A612,'0531'!C:C,'0531'!S:S,"")</f>
        <v>3</v>
      </c>
    </row>
    <row r="613" spans="1:15" x14ac:dyDescent="0.4">
      <c r="A613" t="s">
        <v>507</v>
      </c>
      <c r="B613">
        <v>9</v>
      </c>
      <c r="C613">
        <f>_xlfn.XLOOKUP(A613,'0525'!C:C,'0525'!S:S,"")</f>
        <v>9</v>
      </c>
      <c r="D613">
        <v>8</v>
      </c>
      <c r="E613">
        <f>_xlfn.XLOOKUP(A613,'0526'!C:C,'0526'!S:S,"")</f>
        <v>8</v>
      </c>
      <c r="F613">
        <v>8</v>
      </c>
      <c r="G613">
        <f>_xlfn.XLOOKUP(A613,'0527'!C:C,'0527'!S:S,"")</f>
        <v>8</v>
      </c>
      <c r="I613" t="str">
        <f>_xlfn.XLOOKUP(A613,'0528'!C:C,'0528'!S:S,"")</f>
        <v/>
      </c>
      <c r="K613" t="str">
        <f>_xlfn.XLOOKUP(Sheet3!A613,'0529'!C:C,'0529'!S:S,"")</f>
        <v/>
      </c>
      <c r="M613" t="str">
        <f>_xlfn.XLOOKUP(A613,'0530'!C:C,'0530'!S:S,"")</f>
        <v/>
      </c>
      <c r="O613" t="str">
        <f>_xlfn.XLOOKUP(A613,'0531'!C:C,'0531'!S:S,"")</f>
        <v/>
      </c>
    </row>
    <row r="614" spans="1:15" x14ac:dyDescent="0.4">
      <c r="A614" t="s">
        <v>1042</v>
      </c>
      <c r="C614" t="str">
        <f>_xlfn.XLOOKUP(A614,'0525'!C:C,'0525'!S:S,"")</f>
        <v/>
      </c>
      <c r="E614" t="str">
        <f>_xlfn.XLOOKUP(A614,'0526'!C:C,'0526'!S:S,"")</f>
        <v/>
      </c>
      <c r="G614" t="str">
        <f>_xlfn.XLOOKUP(A614,'0527'!C:C,'0527'!S:S,"")</f>
        <v/>
      </c>
      <c r="I614" t="str">
        <f>_xlfn.XLOOKUP(A614,'0528'!C:C,'0528'!S:S,"")</f>
        <v/>
      </c>
      <c r="K614" t="str">
        <f>_xlfn.XLOOKUP(Sheet3!A614,'0529'!C:C,'0529'!S:S,"")</f>
        <v/>
      </c>
      <c r="M614" t="str">
        <f>_xlfn.XLOOKUP(A614,'0530'!C:C,'0530'!S:S,"")</f>
        <v/>
      </c>
      <c r="O614" t="str">
        <f>_xlfn.XLOOKUP(A614,'0531'!C:C,'0531'!S:S,"")</f>
        <v/>
      </c>
    </row>
    <row r="615" spans="1:15" x14ac:dyDescent="0.4">
      <c r="A615" t="s">
        <v>331</v>
      </c>
      <c r="B615">
        <v>9</v>
      </c>
      <c r="C615">
        <f>_xlfn.XLOOKUP(A615,'0525'!C:C,'0525'!S:S,"")</f>
        <v>9</v>
      </c>
      <c r="D615">
        <v>8</v>
      </c>
      <c r="E615">
        <f>_xlfn.XLOOKUP(A615,'0526'!C:C,'0526'!S:S,"")</f>
        <v>8</v>
      </c>
      <c r="F615">
        <v>8</v>
      </c>
      <c r="G615">
        <f>_xlfn.XLOOKUP(A615,'0527'!C:C,'0527'!S:S,"")</f>
        <v>8</v>
      </c>
      <c r="H615">
        <v>8</v>
      </c>
      <c r="I615">
        <f>_xlfn.XLOOKUP(A615,'0528'!C:C,'0528'!S:S,"")</f>
        <v>8</v>
      </c>
      <c r="J615">
        <v>6</v>
      </c>
      <c r="K615">
        <f>_xlfn.XLOOKUP(Sheet3!A615,'0529'!C:C,'0529'!S:S,"")</f>
        <v>6</v>
      </c>
      <c r="L615">
        <v>4</v>
      </c>
      <c r="M615">
        <f>_xlfn.XLOOKUP(A615,'0530'!C:C,'0530'!S:S,"")</f>
        <v>4</v>
      </c>
      <c r="N615">
        <v>10</v>
      </c>
      <c r="O615">
        <f>_xlfn.XLOOKUP(A615,'0531'!C:C,'0531'!S:S,"")</f>
        <v>10</v>
      </c>
    </row>
    <row r="616" spans="1:15" x14ac:dyDescent="0.4">
      <c r="A616" t="s">
        <v>607</v>
      </c>
      <c r="B616">
        <v>0</v>
      </c>
      <c r="C616">
        <f>_xlfn.XLOOKUP(A616,'0525'!C:C,'0525'!S:S,"")</f>
        <v>0</v>
      </c>
      <c r="E616" t="str">
        <f>_xlfn.XLOOKUP(A616,'0526'!C:C,'0526'!S:S,"")</f>
        <v/>
      </c>
      <c r="G616" t="str">
        <f>_xlfn.XLOOKUP(A616,'0527'!C:C,'0527'!S:S,"")</f>
        <v/>
      </c>
      <c r="I616" t="str">
        <f>_xlfn.XLOOKUP(A616,'0528'!C:C,'0528'!S:S,"")</f>
        <v/>
      </c>
      <c r="K616" t="str">
        <f>_xlfn.XLOOKUP(Sheet3!A616,'0529'!C:C,'0529'!S:S,"")</f>
        <v/>
      </c>
      <c r="M616" t="str">
        <f>_xlfn.XLOOKUP(A616,'0530'!C:C,'0530'!S:S,"")</f>
        <v/>
      </c>
      <c r="O616" t="str">
        <f>_xlfn.XLOOKUP(A616,'0531'!C:C,'0531'!S:S,"")</f>
        <v/>
      </c>
    </row>
    <row r="617" spans="1:15" x14ac:dyDescent="0.4">
      <c r="A617" t="s">
        <v>1043</v>
      </c>
      <c r="C617" t="str">
        <f>_xlfn.XLOOKUP(A617,'0525'!C:C,'0525'!S:S,"")</f>
        <v/>
      </c>
      <c r="E617" t="str">
        <f>_xlfn.XLOOKUP(A617,'0526'!C:C,'0526'!S:S,"")</f>
        <v/>
      </c>
      <c r="G617" t="str">
        <f>_xlfn.XLOOKUP(A617,'0527'!C:C,'0527'!S:S,"")</f>
        <v/>
      </c>
      <c r="I617" t="str">
        <f>_xlfn.XLOOKUP(A617,'0528'!C:C,'0528'!S:S,"")</f>
        <v/>
      </c>
      <c r="K617" t="str">
        <f>_xlfn.XLOOKUP(Sheet3!A617,'0529'!C:C,'0529'!S:S,"")</f>
        <v/>
      </c>
      <c r="M617" t="str">
        <f>_xlfn.XLOOKUP(A617,'0530'!C:C,'0530'!S:S,"")</f>
        <v/>
      </c>
      <c r="O617" t="str">
        <f>_xlfn.XLOOKUP(A617,'0531'!C:C,'0531'!S:S,"")</f>
        <v/>
      </c>
    </row>
    <row r="618" spans="1:15" x14ac:dyDescent="0.4">
      <c r="A618" t="s">
        <v>329</v>
      </c>
      <c r="B618">
        <v>3</v>
      </c>
      <c r="C618">
        <f>_xlfn.XLOOKUP(A618,'0525'!C:C,'0525'!S:S,"")</f>
        <v>3</v>
      </c>
      <c r="D618">
        <v>8</v>
      </c>
      <c r="E618">
        <f>_xlfn.XLOOKUP(A618,'0526'!C:C,'0526'!S:S,"")</f>
        <v>8</v>
      </c>
      <c r="F618">
        <v>6</v>
      </c>
      <c r="G618">
        <f>_xlfn.XLOOKUP(A618,'0527'!C:C,'0527'!S:S,"")</f>
        <v>6</v>
      </c>
      <c r="H618">
        <v>4</v>
      </c>
      <c r="I618">
        <f>_xlfn.XLOOKUP(A618,'0528'!C:C,'0528'!S:S,"")</f>
        <v>4</v>
      </c>
      <c r="J618">
        <v>0</v>
      </c>
      <c r="K618">
        <f>_xlfn.XLOOKUP(Sheet3!A618,'0529'!C:C,'0529'!S:S,"")</f>
        <v>0</v>
      </c>
      <c r="L618">
        <v>0</v>
      </c>
      <c r="M618">
        <f>_xlfn.XLOOKUP(A618,'0530'!C:C,'0530'!S:S,"")</f>
        <v>0</v>
      </c>
      <c r="N618">
        <v>10</v>
      </c>
      <c r="O618">
        <f>_xlfn.XLOOKUP(A618,'0531'!C:C,'0531'!S:S,"")</f>
        <v>10</v>
      </c>
    </row>
    <row r="619" spans="1:15" x14ac:dyDescent="0.4">
      <c r="A619" t="s">
        <v>279</v>
      </c>
      <c r="B619">
        <v>9</v>
      </c>
      <c r="C619">
        <f>_xlfn.XLOOKUP(A619,'0525'!C:C,'0525'!S:S,"")</f>
        <v>9</v>
      </c>
      <c r="D619">
        <v>8</v>
      </c>
      <c r="E619">
        <f>_xlfn.XLOOKUP(A619,'0526'!C:C,'0526'!S:S,"")</f>
        <v>8</v>
      </c>
      <c r="F619">
        <v>8</v>
      </c>
      <c r="G619">
        <f>_xlfn.XLOOKUP(A619,'0527'!C:C,'0527'!S:S,"")</f>
        <v>8</v>
      </c>
      <c r="H619">
        <v>8</v>
      </c>
      <c r="I619">
        <f>_xlfn.XLOOKUP(A619,'0528'!C:C,'0528'!S:S,"")</f>
        <v>8</v>
      </c>
      <c r="J619">
        <v>8</v>
      </c>
      <c r="K619">
        <f>_xlfn.XLOOKUP(Sheet3!A619,'0529'!C:C,'0529'!S:S,"")</f>
        <v>8</v>
      </c>
      <c r="L619">
        <v>9</v>
      </c>
      <c r="M619">
        <f>_xlfn.XLOOKUP(A619,'0530'!C:C,'0530'!S:S,"")</f>
        <v>9</v>
      </c>
      <c r="N619">
        <v>10</v>
      </c>
      <c r="O619">
        <f>_xlfn.XLOOKUP(A619,'0531'!C:C,'0531'!S:S,"")</f>
        <v>10</v>
      </c>
    </row>
    <row r="620" spans="1:15" x14ac:dyDescent="0.4">
      <c r="A620" t="s">
        <v>570</v>
      </c>
      <c r="B620">
        <v>0</v>
      </c>
      <c r="C620">
        <f>_xlfn.XLOOKUP(A620,'0525'!C:C,'0525'!S:S,"")</f>
        <v>0</v>
      </c>
      <c r="D620">
        <v>0</v>
      </c>
      <c r="E620">
        <f>_xlfn.XLOOKUP(A620,'0526'!C:C,'0526'!S:S,"")</f>
        <v>0</v>
      </c>
      <c r="G620" t="str">
        <f>_xlfn.XLOOKUP(A620,'0527'!C:C,'0527'!S:S,"")</f>
        <v/>
      </c>
      <c r="I620" t="str">
        <f>_xlfn.XLOOKUP(A620,'0528'!C:C,'0528'!S:S,"")</f>
        <v/>
      </c>
      <c r="K620" t="str">
        <f>_xlfn.XLOOKUP(Sheet3!A620,'0529'!C:C,'0529'!S:S,"")</f>
        <v/>
      </c>
      <c r="M620" t="str">
        <f>_xlfn.XLOOKUP(A620,'0530'!C:C,'0530'!S:S,"")</f>
        <v/>
      </c>
      <c r="O620" t="str">
        <f>_xlfn.XLOOKUP(A620,'0531'!C:C,'0531'!S:S,"")</f>
        <v/>
      </c>
    </row>
    <row r="621" spans="1:15" x14ac:dyDescent="0.4">
      <c r="A621" t="s">
        <v>337</v>
      </c>
      <c r="B621">
        <v>9</v>
      </c>
      <c r="C621">
        <f>_xlfn.XLOOKUP(A621,'0525'!C:C,'0525'!S:S,"")</f>
        <v>9</v>
      </c>
      <c r="D621">
        <v>8</v>
      </c>
      <c r="E621">
        <f>_xlfn.XLOOKUP(A621,'0526'!C:C,'0526'!S:S,"")</f>
        <v>8</v>
      </c>
      <c r="F621">
        <v>6</v>
      </c>
      <c r="G621">
        <f>_xlfn.XLOOKUP(A621,'0527'!C:C,'0527'!S:S,"")</f>
        <v>6</v>
      </c>
      <c r="H621">
        <v>8</v>
      </c>
      <c r="I621">
        <f>_xlfn.XLOOKUP(A621,'0528'!C:C,'0528'!S:S,"")</f>
        <v>8</v>
      </c>
      <c r="J621">
        <v>8</v>
      </c>
      <c r="K621">
        <f>_xlfn.XLOOKUP(Sheet3!A621,'0529'!C:C,'0529'!S:S,"")</f>
        <v>8</v>
      </c>
      <c r="L621">
        <v>6</v>
      </c>
      <c r="M621">
        <f>_xlfn.XLOOKUP(A621,'0530'!C:C,'0530'!S:S,"")</f>
        <v>6</v>
      </c>
      <c r="N621">
        <v>10</v>
      </c>
      <c r="O621">
        <f>_xlfn.XLOOKUP(A621,'0531'!C:C,'0531'!S:S,"")</f>
        <v>10</v>
      </c>
    </row>
    <row r="622" spans="1:15" x14ac:dyDescent="0.4">
      <c r="A622" t="s">
        <v>333</v>
      </c>
      <c r="B622">
        <v>9</v>
      </c>
      <c r="C622">
        <f>_xlfn.XLOOKUP(A622,'0525'!C:C,'0525'!S:S,"")</f>
        <v>9</v>
      </c>
      <c r="D622">
        <v>8</v>
      </c>
      <c r="E622">
        <f>_xlfn.XLOOKUP(A622,'0526'!C:C,'0526'!S:S,"")</f>
        <v>8</v>
      </c>
      <c r="F622">
        <v>8</v>
      </c>
      <c r="G622">
        <f>_xlfn.XLOOKUP(A622,'0527'!C:C,'0527'!S:S,"")</f>
        <v>8</v>
      </c>
      <c r="H622">
        <v>8</v>
      </c>
      <c r="I622">
        <f>_xlfn.XLOOKUP(A622,'0528'!C:C,'0528'!S:S,"")</f>
        <v>8</v>
      </c>
      <c r="J622">
        <v>8</v>
      </c>
      <c r="K622">
        <f>_xlfn.XLOOKUP(Sheet3!A622,'0529'!C:C,'0529'!S:S,"")</f>
        <v>8</v>
      </c>
      <c r="L622">
        <v>9</v>
      </c>
      <c r="M622">
        <f>_xlfn.XLOOKUP(A622,'0530'!C:C,'0530'!S:S,"")</f>
        <v>9</v>
      </c>
      <c r="N622">
        <v>10</v>
      </c>
      <c r="O622">
        <f>_xlfn.XLOOKUP(A622,'0531'!C:C,'0531'!S:S,"")</f>
        <v>10</v>
      </c>
    </row>
    <row r="623" spans="1:15" x14ac:dyDescent="0.4">
      <c r="A623" t="s">
        <v>281</v>
      </c>
      <c r="B623">
        <v>9</v>
      </c>
      <c r="C623">
        <f>_xlfn.XLOOKUP(A623,'0525'!C:C,'0525'!S:S,"")</f>
        <v>9</v>
      </c>
      <c r="D623">
        <v>6</v>
      </c>
      <c r="E623">
        <f>_xlfn.XLOOKUP(A623,'0526'!C:C,'0526'!S:S,"")</f>
        <v>6</v>
      </c>
      <c r="F623">
        <v>5</v>
      </c>
      <c r="G623">
        <f>_xlfn.XLOOKUP(A623,'0527'!C:C,'0527'!S:S,"")</f>
        <v>5</v>
      </c>
      <c r="H623">
        <v>0</v>
      </c>
      <c r="I623">
        <f>_xlfn.XLOOKUP(A623,'0528'!C:C,'0528'!S:S,"")</f>
        <v>0</v>
      </c>
      <c r="J623">
        <v>0</v>
      </c>
      <c r="K623">
        <f>_xlfn.XLOOKUP(Sheet3!A623,'0529'!C:C,'0529'!S:S,"")</f>
        <v>0</v>
      </c>
      <c r="L623">
        <v>0</v>
      </c>
      <c r="M623">
        <f>_xlfn.XLOOKUP(A623,'0530'!C:C,'0530'!S:S,"")</f>
        <v>0</v>
      </c>
      <c r="N623">
        <v>0</v>
      </c>
      <c r="O623">
        <f>_xlfn.XLOOKUP(A623,'0531'!C:C,'0531'!S:S,"")</f>
        <v>0</v>
      </c>
    </row>
    <row r="624" spans="1:15" x14ac:dyDescent="0.4">
      <c r="A624" t="s">
        <v>313</v>
      </c>
      <c r="B624">
        <v>0</v>
      </c>
      <c r="C624">
        <f>_xlfn.XLOOKUP(A624,'0525'!C:C,'0525'!S:S,"")</f>
        <v>0</v>
      </c>
      <c r="D624">
        <v>0</v>
      </c>
      <c r="E624">
        <f>_xlfn.XLOOKUP(A624,'0526'!C:C,'0526'!S:S,"")</f>
        <v>0</v>
      </c>
      <c r="F624">
        <v>0</v>
      </c>
      <c r="G624">
        <f>_xlfn.XLOOKUP(A624,'0527'!C:C,'0527'!S:S,"")</f>
        <v>0</v>
      </c>
      <c r="H624">
        <v>0</v>
      </c>
      <c r="I624">
        <f>_xlfn.XLOOKUP(A624,'0528'!C:C,'0528'!S:S,"")</f>
        <v>0</v>
      </c>
      <c r="J624">
        <v>0</v>
      </c>
      <c r="K624">
        <f>_xlfn.XLOOKUP(Sheet3!A624,'0529'!C:C,'0529'!S:S,"")</f>
        <v>0</v>
      </c>
      <c r="L624">
        <v>0</v>
      </c>
      <c r="M624">
        <f>_xlfn.XLOOKUP(A624,'0530'!C:C,'0530'!S:S,"")</f>
        <v>0</v>
      </c>
      <c r="N624">
        <v>0</v>
      </c>
      <c r="O624">
        <f>_xlfn.XLOOKUP(A624,'0531'!C:C,'0531'!S:S,"")</f>
        <v>0</v>
      </c>
    </row>
    <row r="625" spans="1:15" x14ac:dyDescent="0.4">
      <c r="A625" t="s">
        <v>341</v>
      </c>
      <c r="B625">
        <v>2</v>
      </c>
      <c r="C625">
        <f>_xlfn.XLOOKUP(A625,'0525'!C:C,'0525'!S:S,"")</f>
        <v>2</v>
      </c>
      <c r="D625">
        <v>0</v>
      </c>
      <c r="E625">
        <f>_xlfn.XLOOKUP(A625,'0526'!C:C,'0526'!S:S,"")</f>
        <v>0</v>
      </c>
      <c r="F625">
        <v>4</v>
      </c>
      <c r="G625">
        <f>_xlfn.XLOOKUP(A625,'0527'!C:C,'0527'!S:S,"")</f>
        <v>4</v>
      </c>
      <c r="H625">
        <v>2</v>
      </c>
      <c r="I625">
        <f>_xlfn.XLOOKUP(A625,'0528'!C:C,'0528'!S:S,"")</f>
        <v>2</v>
      </c>
      <c r="J625">
        <v>0</v>
      </c>
      <c r="K625">
        <f>_xlfn.XLOOKUP(Sheet3!A625,'0529'!C:C,'0529'!S:S,"")</f>
        <v>0</v>
      </c>
      <c r="L625">
        <v>0</v>
      </c>
      <c r="M625">
        <f>_xlfn.XLOOKUP(A625,'0530'!C:C,'0530'!S:S,"")</f>
        <v>0</v>
      </c>
      <c r="N625">
        <v>3</v>
      </c>
      <c r="O625">
        <f>_xlfn.XLOOKUP(A625,'0531'!C:C,'0531'!S:S,"")</f>
        <v>3</v>
      </c>
    </row>
    <row r="626" spans="1:15" x14ac:dyDescent="0.4">
      <c r="A626" t="s">
        <v>87</v>
      </c>
      <c r="B626">
        <v>0</v>
      </c>
      <c r="C626">
        <f>_xlfn.XLOOKUP(A626,'0525'!C:C,'0525'!S:S,"")</f>
        <v>0</v>
      </c>
      <c r="D626">
        <v>0</v>
      </c>
      <c r="E626">
        <f>_xlfn.XLOOKUP(A626,'0526'!C:C,'0526'!S:S,"")</f>
        <v>0</v>
      </c>
      <c r="F626">
        <v>0</v>
      </c>
      <c r="G626">
        <f>_xlfn.XLOOKUP(A626,'0527'!C:C,'0527'!S:S,"")</f>
        <v>0</v>
      </c>
      <c r="H626">
        <v>2</v>
      </c>
      <c r="I626">
        <f>_xlfn.XLOOKUP(A626,'0528'!C:C,'0528'!S:S,"")</f>
        <v>2</v>
      </c>
      <c r="J626">
        <v>0</v>
      </c>
      <c r="K626">
        <f>_xlfn.XLOOKUP(Sheet3!A626,'0529'!C:C,'0529'!S:S,"")</f>
        <v>0</v>
      </c>
      <c r="L626">
        <v>0</v>
      </c>
      <c r="M626">
        <f>_xlfn.XLOOKUP(A626,'0530'!C:C,'0530'!S:S,"")</f>
        <v>0</v>
      </c>
      <c r="N626">
        <v>0</v>
      </c>
      <c r="O626">
        <f>_xlfn.XLOOKUP(A626,'0531'!C:C,'0531'!S:S,"")</f>
        <v>0</v>
      </c>
    </row>
    <row r="627" spans="1:15" x14ac:dyDescent="0.4">
      <c r="A627" t="s">
        <v>581</v>
      </c>
      <c r="B627">
        <v>0</v>
      </c>
      <c r="C627">
        <f>_xlfn.XLOOKUP(A627,'0525'!C:C,'0525'!S:S,"")</f>
        <v>0</v>
      </c>
      <c r="E627" t="str">
        <f>_xlfn.XLOOKUP(A627,'0526'!C:C,'0526'!S:S,"")</f>
        <v/>
      </c>
      <c r="G627" t="str">
        <f>_xlfn.XLOOKUP(A627,'0527'!C:C,'0527'!S:S,"")</f>
        <v/>
      </c>
      <c r="I627" t="str">
        <f>_xlfn.XLOOKUP(A627,'0528'!C:C,'0528'!S:S,"")</f>
        <v/>
      </c>
      <c r="K627" t="str">
        <f>_xlfn.XLOOKUP(Sheet3!A627,'0529'!C:C,'0529'!S:S,"")</f>
        <v/>
      </c>
      <c r="M627" t="str">
        <f>_xlfn.XLOOKUP(A627,'0530'!C:C,'0530'!S:S,"")</f>
        <v/>
      </c>
      <c r="O627" t="str">
        <f>_xlfn.XLOOKUP(A627,'0531'!C:C,'0531'!S:S,"")</f>
        <v/>
      </c>
    </row>
    <row r="628" spans="1:15" x14ac:dyDescent="0.4">
      <c r="A628" t="s">
        <v>591</v>
      </c>
      <c r="B628">
        <v>0</v>
      </c>
      <c r="C628">
        <f>_xlfn.XLOOKUP(A628,'0525'!C:C,'0525'!S:S,"")</f>
        <v>0</v>
      </c>
      <c r="E628" t="str">
        <f>_xlfn.XLOOKUP(A628,'0526'!C:C,'0526'!S:S,"")</f>
        <v/>
      </c>
      <c r="G628" t="str">
        <f>_xlfn.XLOOKUP(A628,'0527'!C:C,'0527'!S:S,"")</f>
        <v/>
      </c>
      <c r="I628" t="str">
        <f>_xlfn.XLOOKUP(A628,'0528'!C:C,'0528'!S:S,"")</f>
        <v/>
      </c>
      <c r="K628" t="str">
        <f>_xlfn.XLOOKUP(Sheet3!A628,'0529'!C:C,'0529'!S:S,"")</f>
        <v/>
      </c>
      <c r="M628" t="str">
        <f>_xlfn.XLOOKUP(A628,'0530'!C:C,'0530'!S:S,"")</f>
        <v/>
      </c>
      <c r="O628" t="str">
        <f>_xlfn.XLOOKUP(A628,'0531'!C:C,'0531'!S:S,"")</f>
        <v/>
      </c>
    </row>
    <row r="629" spans="1:15" x14ac:dyDescent="0.4">
      <c r="A629" t="s">
        <v>572</v>
      </c>
      <c r="B629">
        <v>0</v>
      </c>
      <c r="C629">
        <f>_xlfn.XLOOKUP(A629,'0525'!C:C,'0525'!S:S,"")</f>
        <v>0</v>
      </c>
      <c r="D629">
        <v>0</v>
      </c>
      <c r="E629">
        <f>_xlfn.XLOOKUP(A629,'0526'!C:C,'0526'!S:S,"")</f>
        <v>0</v>
      </c>
      <c r="G629" t="str">
        <f>_xlfn.XLOOKUP(A629,'0527'!C:C,'0527'!S:S,"")</f>
        <v/>
      </c>
      <c r="I629" t="str">
        <f>_xlfn.XLOOKUP(A629,'0528'!C:C,'0528'!S:S,"")</f>
        <v/>
      </c>
      <c r="K629" t="str">
        <f>_xlfn.XLOOKUP(Sheet3!A629,'0529'!C:C,'0529'!S:S,"")</f>
        <v/>
      </c>
      <c r="M629" t="str">
        <f>_xlfn.XLOOKUP(A629,'0530'!C:C,'0530'!S:S,"")</f>
        <v/>
      </c>
      <c r="O629" t="str">
        <f>_xlfn.XLOOKUP(A629,'0531'!C:C,'0531'!S:S,"")</f>
        <v/>
      </c>
    </row>
    <row r="630" spans="1:15" x14ac:dyDescent="0.4">
      <c r="A630" t="s">
        <v>339</v>
      </c>
      <c r="B630">
        <v>3</v>
      </c>
      <c r="C630">
        <f>_xlfn.XLOOKUP(A630,'0525'!C:C,'0525'!S:S,"")</f>
        <v>3</v>
      </c>
      <c r="D630">
        <v>5</v>
      </c>
      <c r="E630">
        <f>_xlfn.XLOOKUP(A630,'0526'!C:C,'0526'!S:S,"")</f>
        <v>5</v>
      </c>
      <c r="F630">
        <v>5</v>
      </c>
      <c r="G630">
        <f>_xlfn.XLOOKUP(A630,'0527'!C:C,'0527'!S:S,"")</f>
        <v>5</v>
      </c>
      <c r="H630">
        <v>7</v>
      </c>
      <c r="I630">
        <f>_xlfn.XLOOKUP(A630,'0528'!C:C,'0528'!S:S,"")</f>
        <v>7</v>
      </c>
      <c r="J630">
        <v>5</v>
      </c>
      <c r="K630">
        <f>_xlfn.XLOOKUP(Sheet3!A630,'0529'!C:C,'0529'!S:S,"")</f>
        <v>5</v>
      </c>
      <c r="L630">
        <v>4</v>
      </c>
      <c r="M630">
        <f>_xlfn.XLOOKUP(A630,'0530'!C:C,'0530'!S:S,"")</f>
        <v>4</v>
      </c>
      <c r="N630">
        <v>5</v>
      </c>
      <c r="O630">
        <f>_xlfn.XLOOKUP(A630,'0531'!C:C,'0531'!S:S,"")</f>
        <v>5</v>
      </c>
    </row>
    <row r="631" spans="1:15" x14ac:dyDescent="0.4">
      <c r="A631" t="s">
        <v>535</v>
      </c>
      <c r="B631">
        <v>0</v>
      </c>
      <c r="C631">
        <f>_xlfn.XLOOKUP(A631,'0525'!C:C,'0525'!S:S,"")</f>
        <v>0</v>
      </c>
      <c r="D631">
        <v>0</v>
      </c>
      <c r="E631">
        <f>_xlfn.XLOOKUP(A631,'0526'!C:C,'0526'!S:S,"")</f>
        <v>0</v>
      </c>
      <c r="F631">
        <v>0</v>
      </c>
      <c r="G631">
        <f>_xlfn.XLOOKUP(A631,'0527'!C:C,'0527'!S:S,"")</f>
        <v>0</v>
      </c>
      <c r="I631" t="str">
        <f>_xlfn.XLOOKUP(A631,'0528'!C:C,'0528'!S:S,"")</f>
        <v/>
      </c>
      <c r="K631" t="str">
        <f>_xlfn.XLOOKUP(Sheet3!A631,'0529'!C:C,'0529'!S:S,"")</f>
        <v/>
      </c>
      <c r="M631" t="str">
        <f>_xlfn.XLOOKUP(A631,'0530'!C:C,'0530'!S:S,"")</f>
        <v/>
      </c>
      <c r="O631" t="str">
        <f>_xlfn.XLOOKUP(A631,'0531'!C:C,'0531'!S:S,"")</f>
        <v/>
      </c>
    </row>
    <row r="632" spans="1:15" x14ac:dyDescent="0.4">
      <c r="A632" t="s">
        <v>347</v>
      </c>
      <c r="B632">
        <v>3</v>
      </c>
      <c r="C632">
        <f>_xlfn.XLOOKUP(A632,'0525'!C:C,'0525'!S:S,"")</f>
        <v>3</v>
      </c>
      <c r="D632">
        <v>4</v>
      </c>
      <c r="E632">
        <f>_xlfn.XLOOKUP(A632,'0526'!C:C,'0526'!S:S,"")</f>
        <v>4</v>
      </c>
      <c r="F632">
        <v>4</v>
      </c>
      <c r="G632">
        <f>_xlfn.XLOOKUP(A632,'0527'!C:C,'0527'!S:S,"")</f>
        <v>4</v>
      </c>
      <c r="H632">
        <v>7</v>
      </c>
      <c r="I632">
        <f>_xlfn.XLOOKUP(A632,'0528'!C:C,'0528'!S:S,"")</f>
        <v>7</v>
      </c>
      <c r="J632">
        <v>5</v>
      </c>
      <c r="K632">
        <f>_xlfn.XLOOKUP(Sheet3!A632,'0529'!C:C,'0529'!S:S,"")</f>
        <v>5</v>
      </c>
      <c r="L632">
        <v>2</v>
      </c>
      <c r="M632">
        <f>_xlfn.XLOOKUP(A632,'0530'!C:C,'0530'!S:S,"")</f>
        <v>2</v>
      </c>
      <c r="N632">
        <v>7</v>
      </c>
      <c r="O632">
        <f>_xlfn.XLOOKUP(A632,'0531'!C:C,'0531'!S:S,"")</f>
        <v>7</v>
      </c>
    </row>
    <row r="633" spans="1:15" x14ac:dyDescent="0.4">
      <c r="A633" t="s">
        <v>345</v>
      </c>
      <c r="B633">
        <v>3</v>
      </c>
      <c r="C633">
        <f>_xlfn.XLOOKUP(A633,'0525'!C:C,'0525'!S:S,"")</f>
        <v>3</v>
      </c>
      <c r="D633">
        <v>2</v>
      </c>
      <c r="E633">
        <f>_xlfn.XLOOKUP(A633,'0526'!C:C,'0526'!S:S,"")</f>
        <v>2</v>
      </c>
      <c r="F633">
        <v>7</v>
      </c>
      <c r="G633">
        <f>_xlfn.XLOOKUP(A633,'0527'!C:C,'0527'!S:S,"")</f>
        <v>7</v>
      </c>
      <c r="I633" t="str">
        <f>_xlfn.XLOOKUP(A633,'0528'!C:C,'0528'!S:S,"")</f>
        <v/>
      </c>
      <c r="J633">
        <v>0</v>
      </c>
      <c r="K633">
        <f>_xlfn.XLOOKUP(Sheet3!A633,'0529'!C:C,'0529'!S:S,"")</f>
        <v>0</v>
      </c>
      <c r="L633">
        <v>0</v>
      </c>
      <c r="M633">
        <f>_xlfn.XLOOKUP(A633,'0530'!C:C,'0530'!S:S,"")</f>
        <v>0</v>
      </c>
      <c r="N633">
        <v>6</v>
      </c>
      <c r="O633">
        <f>_xlfn.XLOOKUP(A633,'0531'!C:C,'0531'!S:S,"")</f>
        <v>6</v>
      </c>
    </row>
    <row r="634" spans="1:15" x14ac:dyDescent="0.4">
      <c r="A634" t="s">
        <v>537</v>
      </c>
      <c r="B634">
        <v>0</v>
      </c>
      <c r="C634">
        <f>_xlfn.XLOOKUP(A634,'0525'!C:C,'0525'!S:S,"")</f>
        <v>0</v>
      </c>
      <c r="D634">
        <v>0</v>
      </c>
      <c r="E634">
        <f>_xlfn.XLOOKUP(A634,'0526'!C:C,'0526'!S:S,"")</f>
        <v>0</v>
      </c>
      <c r="F634">
        <v>0</v>
      </c>
      <c r="G634">
        <f>_xlfn.XLOOKUP(A634,'0527'!C:C,'0527'!S:S,"")</f>
        <v>0</v>
      </c>
      <c r="I634" t="str">
        <f>_xlfn.XLOOKUP(A634,'0528'!C:C,'0528'!S:S,"")</f>
        <v/>
      </c>
      <c r="K634" t="str">
        <f>_xlfn.XLOOKUP(Sheet3!A634,'0529'!C:C,'0529'!S:S,"")</f>
        <v/>
      </c>
      <c r="M634" t="str">
        <f>_xlfn.XLOOKUP(A634,'0530'!C:C,'0530'!S:S,"")</f>
        <v/>
      </c>
      <c r="O634" t="str">
        <f>_xlfn.XLOOKUP(A634,'0531'!C:C,'0531'!S:S,"")</f>
        <v/>
      </c>
    </row>
    <row r="635" spans="1:15" x14ac:dyDescent="0.4">
      <c r="A635" t="s">
        <v>576</v>
      </c>
      <c r="C635" t="str">
        <f>_xlfn.XLOOKUP(A635,'0525'!C:C,'0525'!S:S,"")</f>
        <v/>
      </c>
      <c r="D635">
        <v>0</v>
      </c>
      <c r="E635">
        <f>_xlfn.XLOOKUP(A635,'0526'!C:C,'0526'!S:S,"")</f>
        <v>0</v>
      </c>
      <c r="G635" t="str">
        <f>_xlfn.XLOOKUP(A635,'0527'!C:C,'0527'!S:S,"")</f>
        <v/>
      </c>
      <c r="I635" t="str">
        <f>_xlfn.XLOOKUP(A635,'0528'!C:C,'0528'!S:S,"")</f>
        <v/>
      </c>
      <c r="K635" t="str">
        <f>_xlfn.XLOOKUP(Sheet3!A635,'0529'!C:C,'0529'!S:S,"")</f>
        <v/>
      </c>
      <c r="M635" t="str">
        <f>_xlfn.XLOOKUP(A635,'0530'!C:C,'0530'!S:S,"")</f>
        <v/>
      </c>
      <c r="O635" t="str">
        <f>_xlfn.XLOOKUP(A635,'0531'!C:C,'0531'!S:S,"")</f>
        <v/>
      </c>
    </row>
    <row r="636" spans="1:15" x14ac:dyDescent="0.4">
      <c r="A636" t="s">
        <v>349</v>
      </c>
      <c r="B636">
        <v>2</v>
      </c>
      <c r="C636">
        <f>_xlfn.XLOOKUP(A636,'0525'!C:C,'0525'!S:S,"")</f>
        <v>2</v>
      </c>
      <c r="D636">
        <v>0</v>
      </c>
      <c r="E636">
        <f>_xlfn.XLOOKUP(A636,'0526'!C:C,'0526'!S:S,"")</f>
        <v>0</v>
      </c>
      <c r="F636">
        <v>0</v>
      </c>
      <c r="G636">
        <f>_xlfn.XLOOKUP(A636,'0527'!C:C,'0527'!S:S,"")</f>
        <v>0</v>
      </c>
      <c r="H636">
        <v>0</v>
      </c>
      <c r="I636">
        <f>_xlfn.XLOOKUP(A636,'0528'!C:C,'0528'!S:S,"")</f>
        <v>0</v>
      </c>
      <c r="J636">
        <v>3</v>
      </c>
      <c r="K636">
        <f>_xlfn.XLOOKUP(Sheet3!A636,'0529'!C:C,'0529'!S:S,"")</f>
        <v>3</v>
      </c>
      <c r="L636">
        <v>0</v>
      </c>
      <c r="M636">
        <f>_xlfn.XLOOKUP(A636,'0530'!C:C,'0530'!S:S,"")</f>
        <v>0</v>
      </c>
      <c r="N636">
        <v>0</v>
      </c>
      <c r="O636">
        <f>_xlfn.XLOOKUP(A636,'0531'!C:C,'0531'!S:S,"")</f>
        <v>0</v>
      </c>
    </row>
    <row r="637" spans="1:15" x14ac:dyDescent="0.4">
      <c r="A637" t="s">
        <v>351</v>
      </c>
      <c r="B637">
        <v>7</v>
      </c>
      <c r="C637">
        <f>_xlfn.XLOOKUP(A637,'0525'!C:C,'0525'!S:S,"")</f>
        <v>7</v>
      </c>
      <c r="D637">
        <v>1</v>
      </c>
      <c r="E637">
        <f>_xlfn.XLOOKUP(A637,'0526'!C:C,'0526'!S:S,"")</f>
        <v>1</v>
      </c>
      <c r="F637">
        <v>3</v>
      </c>
      <c r="G637">
        <f>_xlfn.XLOOKUP(A637,'0527'!C:C,'0527'!S:S,"")</f>
        <v>3</v>
      </c>
      <c r="H637">
        <v>3</v>
      </c>
      <c r="I637">
        <f>_xlfn.XLOOKUP(A637,'0528'!C:C,'0528'!S:S,"")</f>
        <v>3</v>
      </c>
      <c r="J637">
        <v>1</v>
      </c>
      <c r="K637">
        <f>_xlfn.XLOOKUP(Sheet3!A637,'0529'!C:C,'0529'!S:S,"")</f>
        <v>1</v>
      </c>
      <c r="L637">
        <v>4</v>
      </c>
      <c r="M637">
        <f>_xlfn.XLOOKUP(A637,'0530'!C:C,'0530'!S:S,"")</f>
        <v>4</v>
      </c>
      <c r="N637">
        <v>8</v>
      </c>
      <c r="O637">
        <f>_xlfn.XLOOKUP(A637,'0531'!C:C,'0531'!S:S,"")</f>
        <v>8</v>
      </c>
    </row>
    <row r="638" spans="1:15" x14ac:dyDescent="0.4">
      <c r="A638" t="s">
        <v>440</v>
      </c>
      <c r="B638">
        <v>0</v>
      </c>
      <c r="C638">
        <f>_xlfn.XLOOKUP(A638,'0525'!C:C,'0525'!S:S,"")</f>
        <v>0</v>
      </c>
      <c r="D638">
        <v>0</v>
      </c>
      <c r="E638">
        <f>_xlfn.XLOOKUP(A638,'0526'!C:C,'0526'!S:S,"")</f>
        <v>0</v>
      </c>
      <c r="G638" t="str">
        <f>_xlfn.XLOOKUP(A638,'0527'!C:C,'0527'!S:S,"")</f>
        <v/>
      </c>
      <c r="I638" t="str">
        <f>_xlfn.XLOOKUP(A638,'0528'!C:C,'0528'!S:S,"")</f>
        <v/>
      </c>
      <c r="J638">
        <v>0</v>
      </c>
      <c r="K638">
        <f>_xlfn.XLOOKUP(Sheet3!A638,'0529'!C:C,'0529'!S:S,"")</f>
        <v>0</v>
      </c>
      <c r="L638">
        <v>0</v>
      </c>
      <c r="M638">
        <f>_xlfn.XLOOKUP(A638,'0530'!C:C,'0530'!S:S,"")</f>
        <v>0</v>
      </c>
      <c r="O638" t="str">
        <f>_xlfn.XLOOKUP(A638,'0531'!C:C,'0531'!S:S,"")</f>
        <v/>
      </c>
    </row>
    <row r="639" spans="1:15" x14ac:dyDescent="0.4">
      <c r="A639" t="s">
        <v>343</v>
      </c>
      <c r="B639">
        <v>0</v>
      </c>
      <c r="C639">
        <f>_xlfn.XLOOKUP(A639,'0525'!C:C,'0525'!S:S,"")</f>
        <v>0</v>
      </c>
      <c r="E639" t="str">
        <f>_xlfn.XLOOKUP(A639,'0526'!C:C,'0526'!S:S,"")</f>
        <v/>
      </c>
      <c r="G639" t="str">
        <f>_xlfn.XLOOKUP(A639,'0527'!C:C,'0527'!S:S,"")</f>
        <v/>
      </c>
      <c r="H639">
        <v>0</v>
      </c>
      <c r="I639">
        <f>_xlfn.XLOOKUP(A639,'0528'!C:C,'0528'!S:S,"")</f>
        <v>0</v>
      </c>
      <c r="J639">
        <v>3</v>
      </c>
      <c r="K639">
        <f>_xlfn.XLOOKUP(Sheet3!A639,'0529'!C:C,'0529'!S:S,"")</f>
        <v>3</v>
      </c>
      <c r="L639">
        <v>2</v>
      </c>
      <c r="M639">
        <f>_xlfn.XLOOKUP(A639,'0530'!C:C,'0530'!S:S,"")</f>
        <v>2</v>
      </c>
      <c r="N639">
        <v>2</v>
      </c>
      <c r="O639">
        <f>_xlfn.XLOOKUP(A639,'0531'!C:C,'0531'!S:S,"")</f>
        <v>2</v>
      </c>
    </row>
    <row r="640" spans="1:15" x14ac:dyDescent="0.4">
      <c r="A640" t="s">
        <v>317</v>
      </c>
      <c r="B640">
        <v>9</v>
      </c>
      <c r="C640">
        <f>_xlfn.XLOOKUP(A640,'0525'!C:C,'0525'!S:S,"")</f>
        <v>9</v>
      </c>
      <c r="D640">
        <v>8</v>
      </c>
      <c r="E640">
        <f>_xlfn.XLOOKUP(A640,'0526'!C:C,'0526'!S:S,"")</f>
        <v>8</v>
      </c>
      <c r="F640">
        <v>8</v>
      </c>
      <c r="G640">
        <f>_xlfn.XLOOKUP(A640,'0527'!C:C,'0527'!S:S,"")</f>
        <v>8</v>
      </c>
      <c r="H640">
        <v>8</v>
      </c>
      <c r="I640">
        <f>_xlfn.XLOOKUP(A640,'0528'!C:C,'0528'!S:S,"")</f>
        <v>8</v>
      </c>
      <c r="J640">
        <v>8</v>
      </c>
      <c r="K640">
        <f>_xlfn.XLOOKUP(Sheet3!A640,'0529'!C:C,'0529'!S:S,"")</f>
        <v>8</v>
      </c>
      <c r="L640">
        <v>9</v>
      </c>
      <c r="M640">
        <f>_xlfn.XLOOKUP(A640,'0530'!C:C,'0530'!S:S,"")</f>
        <v>9</v>
      </c>
      <c r="N640">
        <v>10</v>
      </c>
      <c r="O640">
        <f>_xlfn.XLOOKUP(A640,'0531'!C:C,'0531'!S:S,"")</f>
        <v>10</v>
      </c>
    </row>
    <row r="641" spans="1:15" x14ac:dyDescent="0.4">
      <c r="A641" t="s">
        <v>1044</v>
      </c>
      <c r="C641" t="str">
        <f>_xlfn.XLOOKUP(A641,'0525'!C:C,'0525'!S:S,"")</f>
        <v/>
      </c>
      <c r="E641" t="str">
        <f>_xlfn.XLOOKUP(A641,'0526'!C:C,'0526'!S:S,"")</f>
        <v/>
      </c>
      <c r="G641" t="str">
        <f>_xlfn.XLOOKUP(A641,'0527'!C:C,'0527'!S:S,"")</f>
        <v/>
      </c>
      <c r="I641" t="str">
        <f>_xlfn.XLOOKUP(A641,'0528'!C:C,'0528'!S:S,"")</f>
        <v/>
      </c>
      <c r="K641" t="str">
        <f>_xlfn.XLOOKUP(Sheet3!A641,'0529'!C:C,'0529'!S:S,"")</f>
        <v/>
      </c>
      <c r="M641" t="str">
        <f>_xlfn.XLOOKUP(A641,'0530'!C:C,'0530'!S:S,"")</f>
        <v/>
      </c>
      <c r="O641" t="str">
        <f>_xlfn.XLOOKUP(A641,'0531'!C:C,'0531'!S:S,"")</f>
        <v/>
      </c>
    </row>
    <row r="642" spans="1:15" x14ac:dyDescent="0.4">
      <c r="A642" t="s">
        <v>327</v>
      </c>
      <c r="B642">
        <v>0</v>
      </c>
      <c r="C642">
        <f>_xlfn.XLOOKUP(A642,'0525'!C:C,'0525'!S:S,"")</f>
        <v>0</v>
      </c>
      <c r="D642">
        <v>0</v>
      </c>
      <c r="E642">
        <f>_xlfn.XLOOKUP(A642,'0526'!C:C,'0526'!S:S,"")</f>
        <v>0</v>
      </c>
      <c r="F642">
        <v>0</v>
      </c>
      <c r="G642">
        <f>_xlfn.XLOOKUP(A642,'0527'!C:C,'0527'!S:S,"")</f>
        <v>0</v>
      </c>
      <c r="H642">
        <v>2</v>
      </c>
      <c r="I642">
        <f>_xlfn.XLOOKUP(A642,'0528'!C:C,'0528'!S:S,"")</f>
        <v>2</v>
      </c>
      <c r="J642">
        <v>1</v>
      </c>
      <c r="K642">
        <f>_xlfn.XLOOKUP(Sheet3!A642,'0529'!C:C,'0529'!S:S,"")</f>
        <v>1</v>
      </c>
      <c r="L642">
        <v>0</v>
      </c>
      <c r="M642">
        <f>_xlfn.XLOOKUP(A642,'0530'!C:C,'0530'!S:S,"")</f>
        <v>0</v>
      </c>
      <c r="N642">
        <v>3</v>
      </c>
      <c r="O642">
        <f>_xlfn.XLOOKUP(A642,'0531'!C:C,'0531'!S:S,"")</f>
        <v>3</v>
      </c>
    </row>
    <row r="643" spans="1:15" x14ac:dyDescent="0.4">
      <c r="A643" t="s">
        <v>365</v>
      </c>
      <c r="B643">
        <v>1</v>
      </c>
      <c r="C643">
        <f>_xlfn.XLOOKUP(A643,'0525'!C:C,'0525'!S:S,"")</f>
        <v>1</v>
      </c>
      <c r="D643">
        <v>0</v>
      </c>
      <c r="E643">
        <f>_xlfn.XLOOKUP(A643,'0526'!C:C,'0526'!S:S,"")</f>
        <v>0</v>
      </c>
      <c r="F643">
        <v>0</v>
      </c>
      <c r="G643">
        <f>_xlfn.XLOOKUP(A643,'0527'!C:C,'0527'!S:S,"")</f>
        <v>0</v>
      </c>
      <c r="H643">
        <v>2</v>
      </c>
      <c r="I643">
        <f>_xlfn.XLOOKUP(A643,'0528'!C:C,'0528'!S:S,"")</f>
        <v>2</v>
      </c>
      <c r="J643">
        <v>0</v>
      </c>
      <c r="K643">
        <f>_xlfn.XLOOKUP(Sheet3!A643,'0529'!C:C,'0529'!S:S,"")</f>
        <v>0</v>
      </c>
      <c r="L643">
        <v>0</v>
      </c>
      <c r="M643">
        <f>_xlfn.XLOOKUP(A643,'0530'!C:C,'0530'!S:S,"")</f>
        <v>0</v>
      </c>
      <c r="N643">
        <v>0</v>
      </c>
      <c r="O643">
        <f>_xlfn.XLOOKUP(A643,'0531'!C:C,'0531'!S:S,"")</f>
        <v>0</v>
      </c>
    </row>
    <row r="644" spans="1:15" x14ac:dyDescent="0.4">
      <c r="A644" t="s">
        <v>549</v>
      </c>
      <c r="B644">
        <v>0</v>
      </c>
      <c r="C644">
        <f>_xlfn.XLOOKUP(A644,'0525'!C:C,'0525'!S:S,"")</f>
        <v>0</v>
      </c>
      <c r="D644">
        <v>0</v>
      </c>
      <c r="E644">
        <f>_xlfn.XLOOKUP(A644,'0526'!C:C,'0526'!S:S,"")</f>
        <v>0</v>
      </c>
      <c r="F644">
        <v>0</v>
      </c>
      <c r="G644">
        <f>_xlfn.XLOOKUP(A644,'0527'!C:C,'0527'!S:S,"")</f>
        <v>0</v>
      </c>
      <c r="I644" t="str">
        <f>_xlfn.XLOOKUP(A644,'0528'!C:C,'0528'!S:S,"")</f>
        <v/>
      </c>
      <c r="K644" t="str">
        <f>_xlfn.XLOOKUP(Sheet3!A644,'0529'!C:C,'0529'!S:S,"")</f>
        <v/>
      </c>
      <c r="M644" t="str">
        <f>_xlfn.XLOOKUP(A644,'0530'!C:C,'0530'!S:S,"")</f>
        <v/>
      </c>
      <c r="O644" t="str">
        <f>_xlfn.XLOOKUP(A644,'0531'!C:C,'0531'!S:S,"")</f>
        <v/>
      </c>
    </row>
    <row r="645" spans="1:15" x14ac:dyDescent="0.4">
      <c r="A645" t="s">
        <v>359</v>
      </c>
      <c r="B645">
        <v>0</v>
      </c>
      <c r="C645">
        <f>_xlfn.XLOOKUP(A645,'0525'!C:C,'0525'!S:S,"")</f>
        <v>0</v>
      </c>
      <c r="D645">
        <v>8</v>
      </c>
      <c r="E645">
        <f>_xlfn.XLOOKUP(A645,'0526'!C:C,'0526'!S:S,"")</f>
        <v>8</v>
      </c>
      <c r="F645">
        <v>4</v>
      </c>
      <c r="G645">
        <f>_xlfn.XLOOKUP(A645,'0527'!C:C,'0527'!S:S,"")</f>
        <v>4</v>
      </c>
      <c r="H645">
        <v>0</v>
      </c>
      <c r="I645">
        <f>_xlfn.XLOOKUP(A645,'0528'!C:C,'0528'!S:S,"")</f>
        <v>0</v>
      </c>
      <c r="J645">
        <v>1</v>
      </c>
      <c r="K645">
        <f>_xlfn.XLOOKUP(Sheet3!A645,'0529'!C:C,'0529'!S:S,"")</f>
        <v>1</v>
      </c>
      <c r="L645">
        <v>4</v>
      </c>
      <c r="M645">
        <f>_xlfn.XLOOKUP(A645,'0530'!C:C,'0530'!S:S,"")</f>
        <v>4</v>
      </c>
      <c r="N645">
        <v>0</v>
      </c>
      <c r="O645">
        <f>_xlfn.XLOOKUP(A645,'0531'!C:C,'0531'!S:S,"")</f>
        <v>0</v>
      </c>
    </row>
    <row r="646" spans="1:15" x14ac:dyDescent="0.4">
      <c r="A646" t="s">
        <v>539</v>
      </c>
      <c r="B646">
        <v>0</v>
      </c>
      <c r="C646">
        <f>_xlfn.XLOOKUP(A646,'0525'!C:C,'0525'!S:S,"")</f>
        <v>0</v>
      </c>
      <c r="D646">
        <v>0</v>
      </c>
      <c r="E646">
        <f>_xlfn.XLOOKUP(A646,'0526'!C:C,'0526'!S:S,"")</f>
        <v>0</v>
      </c>
      <c r="F646">
        <v>0</v>
      </c>
      <c r="G646">
        <f>_xlfn.XLOOKUP(A646,'0527'!C:C,'0527'!S:S,"")</f>
        <v>0</v>
      </c>
      <c r="I646" t="str">
        <f>_xlfn.XLOOKUP(A646,'0528'!C:C,'0528'!S:S,"")</f>
        <v/>
      </c>
      <c r="K646" t="str">
        <f>_xlfn.XLOOKUP(Sheet3!A646,'0529'!C:C,'0529'!S:S,"")</f>
        <v/>
      </c>
      <c r="M646" t="str">
        <f>_xlfn.XLOOKUP(A646,'0530'!C:C,'0530'!S:S,"")</f>
        <v/>
      </c>
      <c r="O646" t="str">
        <f>_xlfn.XLOOKUP(A646,'0531'!C:C,'0531'!S:S,"")</f>
        <v/>
      </c>
    </row>
    <row r="647" spans="1:15" x14ac:dyDescent="0.4">
      <c r="A647" t="s">
        <v>543</v>
      </c>
      <c r="B647">
        <v>6</v>
      </c>
      <c r="C647">
        <f>_xlfn.XLOOKUP(A647,'0525'!C:C,'0525'!S:S,"")</f>
        <v>6</v>
      </c>
      <c r="D647">
        <v>4</v>
      </c>
      <c r="E647">
        <f>_xlfn.XLOOKUP(A647,'0526'!C:C,'0526'!S:S,"")</f>
        <v>4</v>
      </c>
      <c r="F647">
        <v>4</v>
      </c>
      <c r="G647">
        <f>_xlfn.XLOOKUP(A647,'0527'!C:C,'0527'!S:S,"")</f>
        <v>4</v>
      </c>
      <c r="I647" t="str">
        <f>_xlfn.XLOOKUP(A647,'0528'!C:C,'0528'!S:S,"")</f>
        <v/>
      </c>
      <c r="K647" t="str">
        <f>_xlfn.XLOOKUP(Sheet3!A647,'0529'!C:C,'0529'!S:S,"")</f>
        <v/>
      </c>
      <c r="M647" t="str">
        <f>_xlfn.XLOOKUP(A647,'0530'!C:C,'0530'!S:S,"")</f>
        <v/>
      </c>
      <c r="O647" t="str">
        <f>_xlfn.XLOOKUP(A647,'0531'!C:C,'0531'!S:S,"")</f>
        <v/>
      </c>
    </row>
    <row r="648" spans="1:15" x14ac:dyDescent="0.4">
      <c r="A648" t="s">
        <v>355</v>
      </c>
      <c r="B648">
        <v>1</v>
      </c>
      <c r="C648">
        <f>_xlfn.XLOOKUP(A648,'0525'!C:C,'0525'!S:S,"")</f>
        <v>1</v>
      </c>
      <c r="D648">
        <v>0</v>
      </c>
      <c r="E648">
        <f>_xlfn.XLOOKUP(A648,'0526'!C:C,'0526'!S:S,"")</f>
        <v>0</v>
      </c>
      <c r="F648">
        <v>0</v>
      </c>
      <c r="G648">
        <f>_xlfn.XLOOKUP(A648,'0527'!C:C,'0527'!S:S,"")</f>
        <v>0</v>
      </c>
      <c r="H648">
        <v>0</v>
      </c>
      <c r="I648">
        <f>_xlfn.XLOOKUP(A648,'0528'!C:C,'0528'!S:S,"")</f>
        <v>0</v>
      </c>
      <c r="J648">
        <v>0</v>
      </c>
      <c r="K648">
        <f>_xlfn.XLOOKUP(Sheet3!A648,'0529'!C:C,'0529'!S:S,"")</f>
        <v>0</v>
      </c>
      <c r="L648">
        <v>0</v>
      </c>
      <c r="M648">
        <f>_xlfn.XLOOKUP(A648,'0530'!C:C,'0530'!S:S,"")</f>
        <v>0</v>
      </c>
      <c r="N648">
        <v>0</v>
      </c>
      <c r="O648">
        <f>_xlfn.XLOOKUP(A648,'0531'!C:C,'0531'!S:S,"")</f>
        <v>0</v>
      </c>
    </row>
    <row r="649" spans="1:15" x14ac:dyDescent="0.4">
      <c r="A649" t="s">
        <v>373</v>
      </c>
      <c r="B649">
        <v>9</v>
      </c>
      <c r="C649">
        <f>_xlfn.XLOOKUP(A649,'0525'!C:C,'0525'!S:S,"")</f>
        <v>9</v>
      </c>
      <c r="D649">
        <v>8</v>
      </c>
      <c r="E649">
        <f>_xlfn.XLOOKUP(A649,'0526'!C:C,'0526'!S:S,"")</f>
        <v>8</v>
      </c>
      <c r="F649">
        <v>8</v>
      </c>
      <c r="G649">
        <f>_xlfn.XLOOKUP(A649,'0527'!C:C,'0527'!S:S,"")</f>
        <v>8</v>
      </c>
      <c r="H649">
        <v>8</v>
      </c>
      <c r="I649">
        <f>_xlfn.XLOOKUP(A649,'0528'!C:C,'0528'!S:S,"")</f>
        <v>8</v>
      </c>
      <c r="J649">
        <v>8</v>
      </c>
      <c r="K649">
        <f>_xlfn.XLOOKUP(Sheet3!A649,'0529'!C:C,'0529'!S:S,"")</f>
        <v>8</v>
      </c>
      <c r="L649">
        <v>7</v>
      </c>
      <c r="M649">
        <f>_xlfn.XLOOKUP(A649,'0530'!C:C,'0530'!S:S,"")</f>
        <v>7</v>
      </c>
      <c r="N649">
        <v>10</v>
      </c>
      <c r="O649">
        <f>_xlfn.XLOOKUP(A649,'0531'!C:C,'0531'!S:S,"")</f>
        <v>10</v>
      </c>
    </row>
    <row r="650" spans="1:15" x14ac:dyDescent="0.4">
      <c r="A650" t="s">
        <v>444</v>
      </c>
      <c r="B650">
        <v>3</v>
      </c>
      <c r="C650">
        <f>_xlfn.XLOOKUP(A650,'0525'!C:C,'0525'!S:S,"")</f>
        <v>3</v>
      </c>
      <c r="D650">
        <v>2</v>
      </c>
      <c r="E650">
        <f>_xlfn.XLOOKUP(A650,'0526'!C:C,'0526'!S:S,"")</f>
        <v>2</v>
      </c>
      <c r="F650">
        <v>2</v>
      </c>
      <c r="G650">
        <f>_xlfn.XLOOKUP(A650,'0527'!C:C,'0527'!S:S,"")</f>
        <v>2</v>
      </c>
      <c r="H650">
        <v>2</v>
      </c>
      <c r="I650">
        <f>_xlfn.XLOOKUP(A650,'0528'!C:C,'0528'!S:S,"")</f>
        <v>2</v>
      </c>
      <c r="J650">
        <v>5</v>
      </c>
      <c r="K650">
        <f>_xlfn.XLOOKUP(Sheet3!A650,'0529'!C:C,'0529'!S:S,"")</f>
        <v>5</v>
      </c>
      <c r="L650">
        <v>2</v>
      </c>
      <c r="M650">
        <f>_xlfn.XLOOKUP(A650,'0530'!C:C,'0530'!S:S,"")</f>
        <v>2</v>
      </c>
      <c r="O650" t="str">
        <f>_xlfn.XLOOKUP(A650,'0531'!C:C,'0531'!S:S,"")</f>
        <v/>
      </c>
    </row>
    <row r="651" spans="1:15" x14ac:dyDescent="0.4">
      <c r="A651" t="s">
        <v>363</v>
      </c>
      <c r="B651">
        <v>9</v>
      </c>
      <c r="C651">
        <f>_xlfn.XLOOKUP(A651,'0525'!C:C,'0525'!S:S,"")</f>
        <v>9</v>
      </c>
      <c r="D651">
        <v>5</v>
      </c>
      <c r="E651">
        <f>_xlfn.XLOOKUP(A651,'0526'!C:C,'0526'!S:S,"")</f>
        <v>5</v>
      </c>
      <c r="F651">
        <v>8</v>
      </c>
      <c r="G651">
        <f>_xlfn.XLOOKUP(A651,'0527'!C:C,'0527'!S:S,"")</f>
        <v>8</v>
      </c>
      <c r="H651">
        <v>8</v>
      </c>
      <c r="I651">
        <f>_xlfn.XLOOKUP(A651,'0528'!C:C,'0528'!S:S,"")</f>
        <v>8</v>
      </c>
      <c r="J651">
        <v>8</v>
      </c>
      <c r="K651">
        <f>_xlfn.XLOOKUP(Sheet3!A651,'0529'!C:C,'0529'!S:S,"")</f>
        <v>8</v>
      </c>
      <c r="L651">
        <v>9</v>
      </c>
      <c r="M651">
        <f>_xlfn.XLOOKUP(A651,'0530'!C:C,'0530'!S:S,"")</f>
        <v>9</v>
      </c>
      <c r="N651">
        <v>10</v>
      </c>
      <c r="O651">
        <f>_xlfn.XLOOKUP(A651,'0531'!C:C,'0531'!S:S,"")</f>
        <v>10</v>
      </c>
    </row>
    <row r="652" spans="1:15" x14ac:dyDescent="0.4">
      <c r="A652" t="s">
        <v>375</v>
      </c>
      <c r="B652">
        <v>4</v>
      </c>
      <c r="C652">
        <f>_xlfn.XLOOKUP(A652,'0525'!C:C,'0525'!S:S,"")</f>
        <v>4</v>
      </c>
      <c r="D652">
        <v>1</v>
      </c>
      <c r="E652">
        <f>_xlfn.XLOOKUP(A652,'0526'!C:C,'0526'!S:S,"")</f>
        <v>1</v>
      </c>
      <c r="F652">
        <v>6</v>
      </c>
      <c r="G652">
        <f>_xlfn.XLOOKUP(A652,'0527'!C:C,'0527'!S:S,"")</f>
        <v>6</v>
      </c>
      <c r="H652">
        <v>0</v>
      </c>
      <c r="I652">
        <f>_xlfn.XLOOKUP(A652,'0528'!C:C,'0528'!S:S,"")</f>
        <v>0</v>
      </c>
      <c r="J652">
        <v>4</v>
      </c>
      <c r="K652">
        <f>_xlfn.XLOOKUP(Sheet3!A652,'0529'!C:C,'0529'!S:S,"")</f>
        <v>4</v>
      </c>
      <c r="L652">
        <v>2</v>
      </c>
      <c r="M652">
        <f>_xlfn.XLOOKUP(A652,'0530'!C:C,'0530'!S:S,"")</f>
        <v>2</v>
      </c>
      <c r="N652">
        <v>7</v>
      </c>
      <c r="O652">
        <f>_xlfn.XLOOKUP(A652,'0531'!C:C,'0531'!S:S,"")</f>
        <v>7</v>
      </c>
    </row>
    <row r="653" spans="1:15" x14ac:dyDescent="0.4">
      <c r="A653" t="s">
        <v>442</v>
      </c>
      <c r="B653">
        <v>0</v>
      </c>
      <c r="C653">
        <f>_xlfn.XLOOKUP(A653,'0525'!C:C,'0525'!S:S,"")</f>
        <v>0</v>
      </c>
      <c r="D653">
        <v>0</v>
      </c>
      <c r="E653">
        <f>_xlfn.XLOOKUP(A653,'0526'!C:C,'0526'!S:S,"")</f>
        <v>0</v>
      </c>
      <c r="F653">
        <v>1</v>
      </c>
      <c r="G653">
        <f>_xlfn.XLOOKUP(A653,'0527'!C:C,'0527'!S:S,"")</f>
        <v>1</v>
      </c>
      <c r="H653">
        <v>0</v>
      </c>
      <c r="I653">
        <f>_xlfn.XLOOKUP(A653,'0528'!C:C,'0528'!S:S,"")</f>
        <v>0</v>
      </c>
      <c r="J653">
        <v>0</v>
      </c>
      <c r="K653">
        <f>_xlfn.XLOOKUP(Sheet3!A653,'0529'!C:C,'0529'!S:S,"")</f>
        <v>0</v>
      </c>
      <c r="L653">
        <v>0</v>
      </c>
      <c r="M653">
        <f>_xlfn.XLOOKUP(A653,'0530'!C:C,'0530'!S:S,"")</f>
        <v>0</v>
      </c>
      <c r="O653" t="str">
        <f>_xlfn.XLOOKUP(A653,'0531'!C:C,'0531'!S:S,"")</f>
        <v/>
      </c>
    </row>
    <row r="654" spans="1:15" x14ac:dyDescent="0.4">
      <c r="A654" t="s">
        <v>371</v>
      </c>
      <c r="B654">
        <v>9</v>
      </c>
      <c r="C654">
        <f>_xlfn.XLOOKUP(A654,'0525'!C:C,'0525'!S:S,"")</f>
        <v>9</v>
      </c>
      <c r="D654">
        <v>8</v>
      </c>
      <c r="E654">
        <f>_xlfn.XLOOKUP(A654,'0526'!C:C,'0526'!S:S,"")</f>
        <v>8</v>
      </c>
      <c r="F654">
        <v>8</v>
      </c>
      <c r="G654">
        <f>_xlfn.XLOOKUP(A654,'0527'!C:C,'0527'!S:S,"")</f>
        <v>8</v>
      </c>
      <c r="H654">
        <v>8</v>
      </c>
      <c r="I654">
        <f>_xlfn.XLOOKUP(A654,'0528'!C:C,'0528'!S:S,"")</f>
        <v>8</v>
      </c>
      <c r="J654">
        <v>8</v>
      </c>
      <c r="K654">
        <f>_xlfn.XLOOKUP(Sheet3!A654,'0529'!C:C,'0529'!S:S,"")</f>
        <v>8</v>
      </c>
      <c r="L654">
        <v>9</v>
      </c>
      <c r="M654">
        <f>_xlfn.XLOOKUP(A654,'0530'!C:C,'0530'!S:S,"")</f>
        <v>9</v>
      </c>
      <c r="N654">
        <v>10</v>
      </c>
      <c r="O654">
        <f>_xlfn.XLOOKUP(A654,'0531'!C:C,'0531'!S:S,"")</f>
        <v>10</v>
      </c>
    </row>
    <row r="655" spans="1:15" x14ac:dyDescent="0.4">
      <c r="A655" t="s">
        <v>551</v>
      </c>
      <c r="B655">
        <v>0</v>
      </c>
      <c r="C655">
        <f>_xlfn.XLOOKUP(A655,'0525'!C:C,'0525'!S:S,"")</f>
        <v>0</v>
      </c>
      <c r="D655">
        <v>0</v>
      </c>
      <c r="E655">
        <f>_xlfn.XLOOKUP(A655,'0526'!C:C,'0526'!S:S,"")</f>
        <v>0</v>
      </c>
      <c r="F655">
        <v>0</v>
      </c>
      <c r="G655">
        <f>_xlfn.XLOOKUP(A655,'0527'!C:C,'0527'!S:S,"")</f>
        <v>0</v>
      </c>
      <c r="I655" t="str">
        <f>_xlfn.XLOOKUP(A655,'0528'!C:C,'0528'!S:S,"")</f>
        <v/>
      </c>
      <c r="K655" t="str">
        <f>_xlfn.XLOOKUP(Sheet3!A655,'0529'!C:C,'0529'!S:S,"")</f>
        <v/>
      </c>
      <c r="M655" t="str">
        <f>_xlfn.XLOOKUP(A655,'0530'!C:C,'0530'!S:S,"")</f>
        <v/>
      </c>
      <c r="O655" t="str">
        <f>_xlfn.XLOOKUP(A655,'0531'!C:C,'0531'!S:S,"")</f>
        <v/>
      </c>
    </row>
    <row r="656" spans="1:15" x14ac:dyDescent="0.4">
      <c r="A656" t="s">
        <v>367</v>
      </c>
      <c r="B656">
        <v>8</v>
      </c>
      <c r="C656">
        <f>_xlfn.XLOOKUP(A656,'0525'!C:C,'0525'!S:S,"")</f>
        <v>8</v>
      </c>
      <c r="D656">
        <v>2</v>
      </c>
      <c r="E656">
        <f>_xlfn.XLOOKUP(A656,'0526'!C:C,'0526'!S:S,"")</f>
        <v>2</v>
      </c>
      <c r="F656">
        <v>7</v>
      </c>
      <c r="G656">
        <f>_xlfn.XLOOKUP(A656,'0527'!C:C,'0527'!S:S,"")</f>
        <v>7</v>
      </c>
      <c r="H656">
        <v>7</v>
      </c>
      <c r="I656">
        <f>_xlfn.XLOOKUP(A656,'0528'!C:C,'0528'!S:S,"")</f>
        <v>7</v>
      </c>
      <c r="J656">
        <v>6</v>
      </c>
      <c r="K656">
        <f>_xlfn.XLOOKUP(Sheet3!A656,'0529'!C:C,'0529'!S:S,"")</f>
        <v>6</v>
      </c>
      <c r="L656">
        <v>9</v>
      </c>
      <c r="M656">
        <f>_xlfn.XLOOKUP(A656,'0530'!C:C,'0530'!S:S,"")</f>
        <v>9</v>
      </c>
      <c r="N656">
        <v>10</v>
      </c>
      <c r="O656">
        <f>_xlfn.XLOOKUP(A656,'0531'!C:C,'0531'!S:S,"")</f>
        <v>10</v>
      </c>
    </row>
    <row r="657" spans="1:15" x14ac:dyDescent="0.4">
      <c r="A657" t="s">
        <v>361</v>
      </c>
      <c r="B657">
        <v>0</v>
      </c>
      <c r="C657">
        <f>_xlfn.XLOOKUP(A657,'0525'!C:C,'0525'!S:S,"")</f>
        <v>0</v>
      </c>
      <c r="D657">
        <v>0</v>
      </c>
      <c r="E657">
        <f>_xlfn.XLOOKUP(A657,'0526'!C:C,'0526'!S:S,"")</f>
        <v>0</v>
      </c>
      <c r="F657">
        <v>0</v>
      </c>
      <c r="G657">
        <f>_xlfn.XLOOKUP(A657,'0527'!C:C,'0527'!S:S,"")</f>
        <v>0</v>
      </c>
      <c r="H657">
        <v>7</v>
      </c>
      <c r="I657">
        <f>_xlfn.XLOOKUP(A657,'0528'!C:C,'0528'!S:S,"")</f>
        <v>7</v>
      </c>
      <c r="J657">
        <v>7</v>
      </c>
      <c r="K657">
        <f>_xlfn.XLOOKUP(Sheet3!A657,'0529'!C:C,'0529'!S:S,"")</f>
        <v>7</v>
      </c>
      <c r="L657">
        <v>4</v>
      </c>
      <c r="M657">
        <f>_xlfn.XLOOKUP(A657,'0530'!C:C,'0530'!S:S,"")</f>
        <v>4</v>
      </c>
      <c r="N657">
        <v>7</v>
      </c>
      <c r="O657">
        <f>_xlfn.XLOOKUP(A657,'0531'!C:C,'0531'!S:S,"")</f>
        <v>7</v>
      </c>
    </row>
    <row r="658" spans="1:15" x14ac:dyDescent="0.4">
      <c r="A658" t="s">
        <v>541</v>
      </c>
      <c r="B658">
        <v>0</v>
      </c>
      <c r="C658">
        <f>_xlfn.XLOOKUP(A658,'0525'!C:C,'0525'!S:S,"")</f>
        <v>0</v>
      </c>
      <c r="D658">
        <v>0</v>
      </c>
      <c r="E658">
        <f>_xlfn.XLOOKUP(A658,'0526'!C:C,'0526'!S:S,"")</f>
        <v>0</v>
      </c>
      <c r="F658">
        <v>0</v>
      </c>
      <c r="G658">
        <f>_xlfn.XLOOKUP(A658,'0527'!C:C,'0527'!S:S,"")</f>
        <v>0</v>
      </c>
      <c r="I658" t="str">
        <f>_xlfn.XLOOKUP(A658,'0528'!C:C,'0528'!S:S,"")</f>
        <v/>
      </c>
      <c r="K658" t="str">
        <f>_xlfn.XLOOKUP(Sheet3!A658,'0529'!C:C,'0529'!S:S,"")</f>
        <v/>
      </c>
      <c r="M658" t="str">
        <f>_xlfn.XLOOKUP(A658,'0530'!C:C,'0530'!S:S,"")</f>
        <v/>
      </c>
      <c r="O658" t="str">
        <f>_xlfn.XLOOKUP(A658,'0531'!C:C,'0531'!S:S,"")</f>
        <v/>
      </c>
    </row>
    <row r="659" spans="1:15" x14ac:dyDescent="0.4">
      <c r="A659" t="s">
        <v>369</v>
      </c>
      <c r="B659">
        <v>0</v>
      </c>
      <c r="C659">
        <f>_xlfn.XLOOKUP(A659,'0525'!C:C,'0525'!S:S,"")</f>
        <v>0</v>
      </c>
      <c r="D659">
        <v>2</v>
      </c>
      <c r="E659">
        <f>_xlfn.XLOOKUP(A659,'0526'!C:C,'0526'!S:S,"")</f>
        <v>2</v>
      </c>
      <c r="F659">
        <v>2</v>
      </c>
      <c r="G659">
        <f>_xlfn.XLOOKUP(A659,'0527'!C:C,'0527'!S:S,"")</f>
        <v>2</v>
      </c>
      <c r="H659">
        <v>2</v>
      </c>
      <c r="I659">
        <f>_xlfn.XLOOKUP(A659,'0528'!C:C,'0528'!S:S,"")</f>
        <v>2</v>
      </c>
      <c r="J659">
        <v>6</v>
      </c>
      <c r="K659">
        <f>_xlfn.XLOOKUP(Sheet3!A659,'0529'!C:C,'0529'!S:S,"")</f>
        <v>6</v>
      </c>
      <c r="L659">
        <v>4</v>
      </c>
      <c r="M659">
        <f>_xlfn.XLOOKUP(A659,'0530'!C:C,'0530'!S:S,"")</f>
        <v>4</v>
      </c>
      <c r="N659">
        <v>8</v>
      </c>
      <c r="O659">
        <f>_xlfn.XLOOKUP(A659,'0531'!C:C,'0531'!S:S,"")</f>
        <v>8</v>
      </c>
    </row>
    <row r="660" spans="1:15" x14ac:dyDescent="0.4">
      <c r="A660" t="s">
        <v>547</v>
      </c>
      <c r="B660">
        <v>0</v>
      </c>
      <c r="C660">
        <f>_xlfn.XLOOKUP(A660,'0525'!C:C,'0525'!S:S,"")</f>
        <v>0</v>
      </c>
      <c r="D660">
        <v>0</v>
      </c>
      <c r="E660">
        <f>_xlfn.XLOOKUP(A660,'0526'!C:C,'0526'!S:S,"")</f>
        <v>0</v>
      </c>
      <c r="F660">
        <v>0</v>
      </c>
      <c r="G660">
        <f>_xlfn.XLOOKUP(A660,'0527'!C:C,'0527'!S:S,"")</f>
        <v>0</v>
      </c>
      <c r="I660" t="str">
        <f>_xlfn.XLOOKUP(A660,'0528'!C:C,'0528'!S:S,"")</f>
        <v/>
      </c>
      <c r="K660" t="str">
        <f>_xlfn.XLOOKUP(Sheet3!A660,'0529'!C:C,'0529'!S:S,"")</f>
        <v/>
      </c>
      <c r="M660" t="str">
        <f>_xlfn.XLOOKUP(A660,'0530'!C:C,'0530'!S:S,"")</f>
        <v/>
      </c>
      <c r="O660" t="str">
        <f>_xlfn.XLOOKUP(A660,'0531'!C:C,'0531'!S:S,"")</f>
        <v/>
      </c>
    </row>
    <row r="661" spans="1:15" x14ac:dyDescent="0.4">
      <c r="A661" t="s">
        <v>609</v>
      </c>
      <c r="B661">
        <v>0</v>
      </c>
      <c r="C661">
        <f>_xlfn.XLOOKUP(A661,'0525'!C:C,'0525'!S:S,"")</f>
        <v>0</v>
      </c>
      <c r="E661" t="str">
        <f>_xlfn.XLOOKUP(A661,'0526'!C:C,'0526'!S:S,"")</f>
        <v/>
      </c>
      <c r="G661" t="str">
        <f>_xlfn.XLOOKUP(A661,'0527'!C:C,'0527'!S:S,"")</f>
        <v/>
      </c>
      <c r="I661" t="str">
        <f>_xlfn.XLOOKUP(A661,'0528'!C:C,'0528'!S:S,"")</f>
        <v/>
      </c>
      <c r="K661" t="str">
        <f>_xlfn.XLOOKUP(Sheet3!A661,'0529'!C:C,'0529'!S:S,"")</f>
        <v/>
      </c>
      <c r="M661" t="str">
        <f>_xlfn.XLOOKUP(A661,'0530'!C:C,'0530'!S:S,"")</f>
        <v/>
      </c>
      <c r="O661" t="str">
        <f>_xlfn.XLOOKUP(A661,'0531'!C:C,'0531'!S:S,"")</f>
        <v/>
      </c>
    </row>
    <row r="662" spans="1:15" x14ac:dyDescent="0.4">
      <c r="A662" t="s">
        <v>611</v>
      </c>
      <c r="B662">
        <v>0</v>
      </c>
      <c r="C662">
        <f>_xlfn.XLOOKUP(A662,'0525'!C:C,'0525'!S:S,"")</f>
        <v>0</v>
      </c>
      <c r="E662" t="str">
        <f>_xlfn.XLOOKUP(A662,'0526'!C:C,'0526'!S:S,"")</f>
        <v/>
      </c>
      <c r="G662" t="str">
        <f>_xlfn.XLOOKUP(A662,'0527'!C:C,'0527'!S:S,"")</f>
        <v/>
      </c>
      <c r="I662" t="str">
        <f>_xlfn.XLOOKUP(A662,'0528'!C:C,'0528'!S:S,"")</f>
        <v/>
      </c>
      <c r="K662" t="str">
        <f>_xlfn.XLOOKUP(Sheet3!A662,'0529'!C:C,'0529'!S:S,"")</f>
        <v/>
      </c>
      <c r="M662" t="str">
        <f>_xlfn.XLOOKUP(A662,'0530'!C:C,'0530'!S:S,"")</f>
        <v/>
      </c>
      <c r="O662" t="str">
        <f>_xlfn.XLOOKUP(A662,'0531'!C:C,'0531'!S:S,"")</f>
        <v/>
      </c>
    </row>
    <row r="663" spans="1:15" x14ac:dyDescent="0.4">
      <c r="A663" t="s">
        <v>357</v>
      </c>
      <c r="B663">
        <v>5</v>
      </c>
      <c r="C663">
        <f>_xlfn.XLOOKUP(A663,'0525'!C:C,'0525'!S:S,"")</f>
        <v>5</v>
      </c>
      <c r="D663">
        <v>4</v>
      </c>
      <c r="E663">
        <f>_xlfn.XLOOKUP(A663,'0526'!C:C,'0526'!S:S,"")</f>
        <v>4</v>
      </c>
      <c r="F663">
        <v>8</v>
      </c>
      <c r="G663">
        <f>_xlfn.XLOOKUP(A663,'0527'!C:C,'0527'!S:S,"")</f>
        <v>8</v>
      </c>
      <c r="H663">
        <v>2</v>
      </c>
      <c r="I663">
        <f>_xlfn.XLOOKUP(A663,'0528'!C:C,'0528'!S:S,"")</f>
        <v>2</v>
      </c>
      <c r="J663">
        <v>8</v>
      </c>
      <c r="K663">
        <f>_xlfn.XLOOKUP(Sheet3!A663,'0529'!C:C,'0529'!S:S,"")</f>
        <v>8</v>
      </c>
      <c r="L663">
        <v>4</v>
      </c>
      <c r="M663">
        <f>_xlfn.XLOOKUP(A663,'0530'!C:C,'0530'!S:S,"")</f>
        <v>4</v>
      </c>
      <c r="N663">
        <v>6</v>
      </c>
      <c r="O663">
        <f>_xlfn.XLOOKUP(A663,'0531'!C:C,'0531'!S:S,"")</f>
        <v>6</v>
      </c>
    </row>
    <row r="664" spans="1:15" x14ac:dyDescent="0.4">
      <c r="A664" t="s">
        <v>335</v>
      </c>
      <c r="B664">
        <v>0</v>
      </c>
      <c r="C664">
        <f>_xlfn.XLOOKUP(A664,'0525'!C:C,'0525'!S:S,"")</f>
        <v>0</v>
      </c>
      <c r="D664">
        <v>0</v>
      </c>
      <c r="E664">
        <f>_xlfn.XLOOKUP(A664,'0526'!C:C,'0526'!S:S,"")</f>
        <v>0</v>
      </c>
      <c r="F664">
        <v>0</v>
      </c>
      <c r="G664">
        <f>_xlfn.XLOOKUP(A664,'0527'!C:C,'0527'!S:S,"")</f>
        <v>0</v>
      </c>
      <c r="H664">
        <v>8</v>
      </c>
      <c r="I664">
        <f>_xlfn.XLOOKUP(A664,'0528'!C:C,'0528'!S:S,"")</f>
        <v>8</v>
      </c>
      <c r="J664">
        <v>8</v>
      </c>
      <c r="K664">
        <f>_xlfn.XLOOKUP(Sheet3!A664,'0529'!C:C,'0529'!S:S,"")</f>
        <v>8</v>
      </c>
      <c r="L664">
        <v>9</v>
      </c>
      <c r="M664">
        <f>_xlfn.XLOOKUP(A664,'0530'!C:C,'0530'!S:S,"")</f>
        <v>9</v>
      </c>
      <c r="N664">
        <v>10</v>
      </c>
      <c r="O664">
        <f>_xlfn.XLOOKUP(A664,'0531'!C:C,'0531'!S:S,"")</f>
        <v>10</v>
      </c>
    </row>
    <row r="665" spans="1:15" x14ac:dyDescent="0.4">
      <c r="A665" t="s">
        <v>545</v>
      </c>
      <c r="B665">
        <v>0</v>
      </c>
      <c r="C665">
        <f>_xlfn.XLOOKUP(A665,'0525'!C:C,'0525'!S:S,"")</f>
        <v>0</v>
      </c>
      <c r="D665">
        <v>0</v>
      </c>
      <c r="E665">
        <f>_xlfn.XLOOKUP(A665,'0526'!C:C,'0526'!S:S,"")</f>
        <v>0</v>
      </c>
      <c r="F665">
        <v>0</v>
      </c>
      <c r="G665">
        <f>_xlfn.XLOOKUP(A665,'0527'!C:C,'0527'!S:S,"")</f>
        <v>0</v>
      </c>
      <c r="I665" t="str">
        <f>_xlfn.XLOOKUP(A665,'0528'!C:C,'0528'!S:S,"")</f>
        <v/>
      </c>
      <c r="K665" t="str">
        <f>_xlfn.XLOOKUP(Sheet3!A665,'0529'!C:C,'0529'!S:S,"")</f>
        <v/>
      </c>
      <c r="M665" t="str">
        <f>_xlfn.XLOOKUP(A665,'0530'!C:C,'0530'!S:S,"")</f>
        <v/>
      </c>
      <c r="O665" t="str">
        <f>_xlfn.XLOOKUP(A665,'0531'!C:C,'0531'!S:S,"")</f>
        <v/>
      </c>
    </row>
    <row r="666" spans="1:15" x14ac:dyDescent="0.4">
      <c r="A666" t="s">
        <v>578</v>
      </c>
      <c r="B666">
        <v>0</v>
      </c>
      <c r="C666">
        <f>_xlfn.XLOOKUP(A666,'0525'!C:C,'0525'!S:S,"")</f>
        <v>0</v>
      </c>
      <c r="D666">
        <v>0</v>
      </c>
      <c r="E666">
        <f>_xlfn.XLOOKUP(A666,'0526'!C:C,'0526'!S:S,"")</f>
        <v>0</v>
      </c>
      <c r="G666" t="str">
        <f>_xlfn.XLOOKUP(A666,'0527'!C:C,'0527'!S:S,"")</f>
        <v/>
      </c>
      <c r="I666" t="str">
        <f>_xlfn.XLOOKUP(A666,'0528'!C:C,'0528'!S:S,"")</f>
        <v/>
      </c>
      <c r="K666" t="str">
        <f>_xlfn.XLOOKUP(Sheet3!A666,'0529'!C:C,'0529'!S:S,"")</f>
        <v/>
      </c>
      <c r="M666" t="str">
        <f>_xlfn.XLOOKUP(A666,'0530'!C:C,'0530'!S:S,"")</f>
        <v/>
      </c>
      <c r="O666" t="str">
        <f>_xlfn.XLOOKUP(A666,'0531'!C:C,'0531'!S:S,"")</f>
        <v/>
      </c>
    </row>
    <row r="667" spans="1:15" x14ac:dyDescent="0.4">
      <c r="A667" t="s">
        <v>155</v>
      </c>
      <c r="C667">
        <f>_xlfn.XLOOKUP(A667,'0525'!C:C,'0525'!S:S,"")</f>
        <v>0</v>
      </c>
      <c r="E667">
        <f>_xlfn.XLOOKUP(A667,'0526'!C:C,'0526'!S:S,"")</f>
        <v>7</v>
      </c>
      <c r="G667">
        <f>_xlfn.XLOOKUP(A667,'0527'!C:C,'0527'!S:S,"")</f>
        <v>2</v>
      </c>
      <c r="H667">
        <v>0</v>
      </c>
      <c r="I667">
        <f>_xlfn.XLOOKUP(A667,'0528'!C:C,'0528'!S:S,"")</f>
        <v>2</v>
      </c>
      <c r="J667">
        <v>3</v>
      </c>
      <c r="K667">
        <f>_xlfn.XLOOKUP(Sheet3!A667,'0529'!C:C,'0529'!S:S,"")</f>
        <v>3</v>
      </c>
      <c r="L667">
        <v>0</v>
      </c>
      <c r="M667">
        <f>_xlfn.XLOOKUP(A667,'0530'!C:C,'0530'!S:S,"")</f>
        <v>0</v>
      </c>
      <c r="N667">
        <v>0</v>
      </c>
      <c r="O667">
        <f>_xlfn.XLOOKUP(A667,'0531'!C:C,'0531'!S:S,"")</f>
        <v>0</v>
      </c>
    </row>
    <row r="668" spans="1:15" x14ac:dyDescent="0.4">
      <c r="A668" t="s">
        <v>113</v>
      </c>
      <c r="C668" t="str">
        <f>_xlfn.XLOOKUP(A668,'0525'!C:C,'0525'!S:S,"")</f>
        <v/>
      </c>
      <c r="E668" t="str">
        <f>_xlfn.XLOOKUP(A668,'0526'!C:C,'0526'!S:S,"")</f>
        <v/>
      </c>
      <c r="G668" t="str">
        <f>_xlfn.XLOOKUP(A668,'0527'!C:C,'0527'!S:S,"")</f>
        <v/>
      </c>
      <c r="H668">
        <v>0</v>
      </c>
      <c r="I668">
        <f>_xlfn.XLOOKUP(A668,'0528'!C:C,'0528'!S:S,"")</f>
        <v>0</v>
      </c>
      <c r="J668">
        <v>2</v>
      </c>
      <c r="K668">
        <f>_xlfn.XLOOKUP(Sheet3!A668,'0529'!C:C,'0529'!S:S,"")</f>
        <v>2</v>
      </c>
      <c r="L668">
        <v>4</v>
      </c>
      <c r="M668">
        <f>_xlfn.XLOOKUP(A668,'0530'!C:C,'0530'!S:S,"")</f>
        <v>4</v>
      </c>
      <c r="N668">
        <v>3</v>
      </c>
      <c r="O668">
        <f>_xlfn.XLOOKUP(A668,'0531'!C:C,'0531'!S:S,"")</f>
        <v>3</v>
      </c>
    </row>
    <row r="669" spans="1:15" x14ac:dyDescent="0.4">
      <c r="A669" t="s">
        <v>133</v>
      </c>
      <c r="C669" t="str">
        <f>_xlfn.XLOOKUP(A669,'0525'!C:C,'0525'!S:S,"")</f>
        <v/>
      </c>
      <c r="E669" t="str">
        <f>_xlfn.XLOOKUP(A669,'0526'!C:C,'0526'!S:S,"")</f>
        <v/>
      </c>
      <c r="G669" t="str">
        <f>_xlfn.XLOOKUP(A669,'0527'!C:C,'0527'!S:S,"")</f>
        <v/>
      </c>
      <c r="H669">
        <v>3</v>
      </c>
      <c r="I669">
        <f>_xlfn.XLOOKUP(A669,'0528'!C:C,'0528'!S:S,"")</f>
        <v>3</v>
      </c>
      <c r="J669">
        <v>1</v>
      </c>
      <c r="K669">
        <f>_xlfn.XLOOKUP(Sheet3!A669,'0529'!C:C,'0529'!S:S,"")</f>
        <v>1</v>
      </c>
      <c r="L669">
        <v>4</v>
      </c>
      <c r="M669">
        <f>_xlfn.XLOOKUP(A669,'0530'!C:C,'0530'!S:S,"")</f>
        <v>4</v>
      </c>
      <c r="N669">
        <v>10</v>
      </c>
      <c r="O669">
        <f>_xlfn.XLOOKUP(A669,'0531'!C:C,'0531'!S:S,"")</f>
        <v>10</v>
      </c>
    </row>
    <row r="670" spans="1:15" x14ac:dyDescent="0.4">
      <c r="A670" t="s">
        <v>353</v>
      </c>
      <c r="C670" t="str">
        <f>_xlfn.XLOOKUP(A670,'0525'!C:C,'0525'!S:S,"")</f>
        <v/>
      </c>
      <c r="E670" t="str">
        <f>_xlfn.XLOOKUP(A670,'0526'!C:C,'0526'!S:S,"")</f>
        <v/>
      </c>
      <c r="G670" t="str">
        <f>_xlfn.XLOOKUP(A670,'0527'!C:C,'0527'!S:S,"")</f>
        <v/>
      </c>
      <c r="H670">
        <v>6</v>
      </c>
      <c r="I670">
        <f>_xlfn.XLOOKUP(A670,'0528'!C:C,'0528'!S:S,"")</f>
        <v>6</v>
      </c>
      <c r="J670">
        <v>8</v>
      </c>
      <c r="K670">
        <f>_xlfn.XLOOKUP(Sheet3!A670,'0529'!C:C,'0529'!S:S,"")</f>
        <v>8</v>
      </c>
      <c r="L670">
        <v>4</v>
      </c>
      <c r="M670">
        <f>_xlfn.XLOOKUP(A670,'0530'!C:C,'0530'!S:S,"")</f>
        <v>4</v>
      </c>
      <c r="N670">
        <v>5</v>
      </c>
      <c r="O670">
        <f>_xlfn.XLOOKUP(A670,'0531'!C:C,'0531'!S:S,"")</f>
        <v>5</v>
      </c>
    </row>
    <row r="671" spans="1:15" x14ac:dyDescent="0.4">
      <c r="A671" t="s">
        <v>395</v>
      </c>
      <c r="C671" t="str">
        <f>_xlfn.XLOOKUP(A671,'0525'!C:C,'0525'!S:S,"")</f>
        <v/>
      </c>
      <c r="E671" t="str">
        <f>_xlfn.XLOOKUP(A671,'0526'!C:C,'0526'!S:S,"")</f>
        <v/>
      </c>
      <c r="G671" t="str">
        <f>_xlfn.XLOOKUP(A671,'0527'!C:C,'0527'!S:S,"")</f>
        <v/>
      </c>
      <c r="H671">
        <v>0</v>
      </c>
      <c r="I671">
        <f>_xlfn.XLOOKUP(A671,'0528'!C:C,'0528'!S:S,"")</f>
        <v>0</v>
      </c>
      <c r="J671">
        <v>0</v>
      </c>
      <c r="K671">
        <f>_xlfn.XLOOKUP(Sheet3!A671,'0529'!C:C,'0529'!S:S,"")</f>
        <v>0</v>
      </c>
      <c r="L671">
        <v>0</v>
      </c>
      <c r="M671">
        <f>_xlfn.XLOOKUP(A671,'0530'!C:C,'0530'!S:S,"")</f>
        <v>0</v>
      </c>
      <c r="N671">
        <v>0</v>
      </c>
      <c r="O671">
        <f>_xlfn.XLOOKUP(A671,'0531'!C:C,'0531'!S:S,"")</f>
        <v>0</v>
      </c>
    </row>
    <row r="672" spans="1:15" x14ac:dyDescent="0.4">
      <c r="A672" t="s">
        <v>409</v>
      </c>
      <c r="C672" t="str">
        <f>_xlfn.XLOOKUP(A672,'0525'!C:C,'0525'!S:S,"")</f>
        <v/>
      </c>
      <c r="E672" t="str">
        <f>_xlfn.XLOOKUP(A672,'0526'!C:C,'0526'!S:S,"")</f>
        <v/>
      </c>
      <c r="G672" t="str">
        <f>_xlfn.XLOOKUP(A672,'0527'!C:C,'0527'!S:S,"")</f>
        <v/>
      </c>
      <c r="H672">
        <v>0</v>
      </c>
      <c r="I672">
        <f>_xlfn.XLOOKUP(A672,'0528'!C:C,'0528'!S:S,"")</f>
        <v>0</v>
      </c>
      <c r="J672">
        <v>0</v>
      </c>
      <c r="K672">
        <f>_xlfn.XLOOKUP(Sheet3!A672,'0529'!C:C,'0529'!S:S,"")</f>
        <v>0</v>
      </c>
      <c r="L672">
        <v>2</v>
      </c>
      <c r="M672">
        <f>_xlfn.XLOOKUP(A672,'0530'!C:C,'0530'!S:S,"")</f>
        <v>2</v>
      </c>
      <c r="N672">
        <v>0</v>
      </c>
      <c r="O672">
        <f>_xlfn.XLOOKUP(A672,'0531'!C:C,'0531'!S:S,"")</f>
        <v>0</v>
      </c>
    </row>
    <row r="673" spans="1:15" x14ac:dyDescent="0.4">
      <c r="A673" t="s">
        <v>431</v>
      </c>
      <c r="C673" t="str">
        <f>_xlfn.XLOOKUP(A673,'0525'!C:C,'0525'!S:S,"")</f>
        <v/>
      </c>
      <c r="E673" t="str">
        <f>_xlfn.XLOOKUP(A673,'0526'!C:C,'0526'!S:S,"")</f>
        <v/>
      </c>
      <c r="G673" t="str">
        <f>_xlfn.XLOOKUP(A673,'0527'!C:C,'0527'!S:S,"")</f>
        <v/>
      </c>
      <c r="H673">
        <v>8</v>
      </c>
      <c r="I673">
        <f>_xlfn.XLOOKUP(A673,'0528'!C:C,'0528'!S:S,"")</f>
        <v>8</v>
      </c>
      <c r="J673">
        <v>8</v>
      </c>
      <c r="K673">
        <f>_xlfn.XLOOKUP(Sheet3!A673,'0529'!C:C,'0529'!S:S,"")</f>
        <v>8</v>
      </c>
      <c r="L673">
        <v>4</v>
      </c>
      <c r="M673">
        <f>_xlfn.XLOOKUP(A673,'0530'!C:C,'0530'!S:S,"")</f>
        <v>4</v>
      </c>
      <c r="N673">
        <v>10</v>
      </c>
      <c r="O673">
        <f>_xlfn.XLOOKUP(A673,'0531'!C:C,'0531'!S:S,"")</f>
        <v>10</v>
      </c>
    </row>
    <row r="674" spans="1:15" x14ac:dyDescent="0.4">
      <c r="A674" t="s">
        <v>385</v>
      </c>
      <c r="C674" t="str">
        <f>_xlfn.XLOOKUP(A674,'0525'!C:C,'0525'!S:S,"")</f>
        <v/>
      </c>
      <c r="E674" t="str">
        <f>_xlfn.XLOOKUP(A674,'0526'!C:C,'0526'!S:S,"")</f>
        <v/>
      </c>
      <c r="G674" t="str">
        <f>_xlfn.XLOOKUP(A674,'0527'!C:C,'0527'!S:S,"")</f>
        <v/>
      </c>
      <c r="H674">
        <v>0</v>
      </c>
      <c r="I674">
        <f>_xlfn.XLOOKUP(A674,'0528'!C:C,'0528'!S:S,"")</f>
        <v>0</v>
      </c>
      <c r="J674">
        <v>0</v>
      </c>
      <c r="K674">
        <f>_xlfn.XLOOKUP(Sheet3!A674,'0529'!C:C,'0529'!S:S,"")</f>
        <v>0</v>
      </c>
      <c r="L674">
        <v>0</v>
      </c>
      <c r="M674">
        <f>_xlfn.XLOOKUP(A674,'0530'!C:C,'0530'!S:S,"")</f>
        <v>0</v>
      </c>
      <c r="N674">
        <v>0</v>
      </c>
      <c r="O674">
        <f>_xlfn.XLOOKUP(A674,'0531'!C:C,'0531'!S:S,"")</f>
        <v>0</v>
      </c>
    </row>
    <row r="675" spans="1:15" x14ac:dyDescent="0.4">
      <c r="A675" t="s">
        <v>413</v>
      </c>
      <c r="C675" t="str">
        <f>_xlfn.XLOOKUP(A675,'0525'!C:C,'0525'!S:S,"")</f>
        <v/>
      </c>
      <c r="E675" t="str">
        <f>_xlfn.XLOOKUP(A675,'0526'!C:C,'0526'!S:S,"")</f>
        <v/>
      </c>
      <c r="G675" t="str">
        <f>_xlfn.XLOOKUP(A675,'0527'!C:C,'0527'!S:S,"")</f>
        <v/>
      </c>
      <c r="H675">
        <v>2</v>
      </c>
      <c r="I675">
        <f>_xlfn.XLOOKUP(A675,'0528'!C:C,'0528'!S:S,"")</f>
        <v>2</v>
      </c>
      <c r="J675">
        <v>5</v>
      </c>
      <c r="K675">
        <f>_xlfn.XLOOKUP(Sheet3!A675,'0529'!C:C,'0529'!S:S,"")</f>
        <v>5</v>
      </c>
      <c r="L675">
        <v>7</v>
      </c>
      <c r="M675">
        <f>_xlfn.XLOOKUP(A675,'0530'!C:C,'0530'!S:S,"")</f>
        <v>7</v>
      </c>
      <c r="N675">
        <v>10</v>
      </c>
      <c r="O675">
        <f>_xlfn.XLOOKUP(A675,'0531'!C:C,'0531'!S:S,"")</f>
        <v>10</v>
      </c>
    </row>
    <row r="676" spans="1:15" x14ac:dyDescent="0.4">
      <c r="A676" t="s">
        <v>425</v>
      </c>
      <c r="C676" t="str">
        <f>_xlfn.XLOOKUP(A676,'0525'!C:C,'0525'!S:S,"")</f>
        <v/>
      </c>
      <c r="E676" t="str">
        <f>_xlfn.XLOOKUP(A676,'0526'!C:C,'0526'!S:S,"")</f>
        <v/>
      </c>
      <c r="G676" t="str">
        <f>_xlfn.XLOOKUP(A676,'0527'!C:C,'0527'!S:S,"")</f>
        <v/>
      </c>
      <c r="H676">
        <v>2</v>
      </c>
      <c r="I676">
        <f>_xlfn.XLOOKUP(A676,'0528'!C:C,'0528'!S:S,"")</f>
        <v>2</v>
      </c>
      <c r="J676">
        <v>4</v>
      </c>
      <c r="K676">
        <f>_xlfn.XLOOKUP(Sheet3!A676,'0529'!C:C,'0529'!S:S,"")</f>
        <v>4</v>
      </c>
      <c r="L676">
        <v>0</v>
      </c>
      <c r="M676">
        <f>_xlfn.XLOOKUP(A676,'0530'!C:C,'0530'!S:S,"")</f>
        <v>0</v>
      </c>
      <c r="N676">
        <v>0</v>
      </c>
      <c r="O676">
        <f>_xlfn.XLOOKUP(A676,'0531'!C:C,'0531'!S:S,"")</f>
        <v>0</v>
      </c>
    </row>
    <row r="677" spans="1:15" x14ac:dyDescent="0.4">
      <c r="A677" t="s">
        <v>403</v>
      </c>
      <c r="C677" t="str">
        <f>_xlfn.XLOOKUP(A677,'0525'!C:C,'0525'!S:S,"")</f>
        <v/>
      </c>
      <c r="E677" t="str">
        <f>_xlfn.XLOOKUP(A677,'0526'!C:C,'0526'!S:S,"")</f>
        <v/>
      </c>
      <c r="G677" t="str">
        <f>_xlfn.XLOOKUP(A677,'0527'!C:C,'0527'!S:S,"")</f>
        <v/>
      </c>
      <c r="H677">
        <v>0</v>
      </c>
      <c r="I677">
        <f>_xlfn.XLOOKUP(A677,'0528'!C:C,'0528'!S:S,"")</f>
        <v>0</v>
      </c>
      <c r="K677" t="str">
        <f>_xlfn.XLOOKUP(Sheet3!A677,'0529'!C:C,'0529'!S:S,"")</f>
        <v/>
      </c>
      <c r="L677">
        <v>0</v>
      </c>
      <c r="M677">
        <f>_xlfn.XLOOKUP(A677,'0530'!C:C,'0530'!S:S,"")</f>
        <v>0</v>
      </c>
      <c r="N677">
        <v>0</v>
      </c>
      <c r="O677">
        <f>_xlfn.XLOOKUP(A677,'0531'!C:C,'0531'!S:S,"")</f>
        <v>0</v>
      </c>
    </row>
    <row r="678" spans="1:15" x14ac:dyDescent="0.4">
      <c r="A678" t="s">
        <v>397</v>
      </c>
      <c r="C678" t="str">
        <f>_xlfn.XLOOKUP(A678,'0525'!C:C,'0525'!S:S,"")</f>
        <v/>
      </c>
      <c r="E678" t="str">
        <f>_xlfn.XLOOKUP(A678,'0526'!C:C,'0526'!S:S,"")</f>
        <v/>
      </c>
      <c r="G678" t="str">
        <f>_xlfn.XLOOKUP(A678,'0527'!C:C,'0527'!S:S,"")</f>
        <v/>
      </c>
      <c r="H678">
        <v>0</v>
      </c>
      <c r="I678">
        <f>_xlfn.XLOOKUP(A678,'0528'!C:C,'0528'!S:S,"")</f>
        <v>0</v>
      </c>
      <c r="J678">
        <v>0</v>
      </c>
      <c r="K678">
        <f>_xlfn.XLOOKUP(Sheet3!A678,'0529'!C:C,'0529'!S:S,"")</f>
        <v>0</v>
      </c>
      <c r="L678">
        <v>0</v>
      </c>
      <c r="M678">
        <f>_xlfn.XLOOKUP(A678,'0530'!C:C,'0530'!S:S,"")</f>
        <v>0</v>
      </c>
      <c r="N678">
        <v>5</v>
      </c>
      <c r="O678">
        <f>_xlfn.XLOOKUP(A678,'0531'!C:C,'0531'!S:S,"")</f>
        <v>5</v>
      </c>
    </row>
    <row r="679" spans="1:15" x14ac:dyDescent="0.4">
      <c r="A679" t="s">
        <v>415</v>
      </c>
      <c r="C679" t="str">
        <f>_xlfn.XLOOKUP(A679,'0525'!C:C,'0525'!S:S,"")</f>
        <v/>
      </c>
      <c r="E679" t="str">
        <f>_xlfn.XLOOKUP(A679,'0526'!C:C,'0526'!S:S,"")</f>
        <v/>
      </c>
      <c r="G679" t="str">
        <f>_xlfn.XLOOKUP(A679,'0527'!C:C,'0527'!S:S,"")</f>
        <v/>
      </c>
      <c r="H679">
        <v>0</v>
      </c>
      <c r="I679">
        <f>_xlfn.XLOOKUP(A679,'0528'!C:C,'0528'!S:S,"")</f>
        <v>0</v>
      </c>
      <c r="J679">
        <v>0</v>
      </c>
      <c r="K679">
        <f>_xlfn.XLOOKUP(Sheet3!A679,'0529'!C:C,'0529'!S:S,"")</f>
        <v>0</v>
      </c>
      <c r="L679">
        <v>0</v>
      </c>
      <c r="M679">
        <f>_xlfn.XLOOKUP(A679,'0530'!C:C,'0530'!S:S,"")</f>
        <v>0</v>
      </c>
      <c r="N679">
        <v>3</v>
      </c>
      <c r="O679">
        <f>_xlfn.XLOOKUP(A679,'0531'!C:C,'0531'!S:S,"")</f>
        <v>3</v>
      </c>
    </row>
    <row r="680" spans="1:15" x14ac:dyDescent="0.4">
      <c r="A680" t="s">
        <v>389</v>
      </c>
      <c r="C680" t="str">
        <f>_xlfn.XLOOKUP(A680,'0525'!C:C,'0525'!S:S,"")</f>
        <v/>
      </c>
      <c r="E680" t="str">
        <f>_xlfn.XLOOKUP(A680,'0526'!C:C,'0526'!S:S,"")</f>
        <v/>
      </c>
      <c r="G680" t="str">
        <f>_xlfn.XLOOKUP(A680,'0527'!C:C,'0527'!S:S,"")</f>
        <v/>
      </c>
      <c r="H680">
        <v>8</v>
      </c>
      <c r="I680">
        <f>_xlfn.XLOOKUP(A680,'0528'!C:C,'0528'!S:S,"")</f>
        <v>8</v>
      </c>
      <c r="J680">
        <v>7</v>
      </c>
      <c r="K680">
        <f>_xlfn.XLOOKUP(Sheet3!A680,'0529'!C:C,'0529'!S:S,"")</f>
        <v>7</v>
      </c>
      <c r="L680">
        <v>4</v>
      </c>
      <c r="M680">
        <f>_xlfn.XLOOKUP(A680,'0530'!C:C,'0530'!S:S,"")</f>
        <v>4</v>
      </c>
      <c r="N680">
        <v>8</v>
      </c>
      <c r="O680">
        <f>_xlfn.XLOOKUP(A680,'0531'!C:C,'0531'!S:S,"")</f>
        <v>8</v>
      </c>
    </row>
    <row r="681" spans="1:15" x14ac:dyDescent="0.4">
      <c r="A681" t="s">
        <v>399</v>
      </c>
      <c r="C681" t="str">
        <f>_xlfn.XLOOKUP(A681,'0525'!C:C,'0525'!S:S,"")</f>
        <v/>
      </c>
      <c r="E681" t="str">
        <f>_xlfn.XLOOKUP(A681,'0526'!C:C,'0526'!S:S,"")</f>
        <v/>
      </c>
      <c r="G681" t="str">
        <f>_xlfn.XLOOKUP(A681,'0527'!C:C,'0527'!S:S,"")</f>
        <v/>
      </c>
      <c r="H681">
        <v>0</v>
      </c>
      <c r="I681">
        <f>_xlfn.XLOOKUP(A681,'0528'!C:C,'0528'!S:S,"")</f>
        <v>0</v>
      </c>
      <c r="J681">
        <v>0</v>
      </c>
      <c r="K681">
        <f>_xlfn.XLOOKUP(Sheet3!A681,'0529'!C:C,'0529'!S:S,"")</f>
        <v>0</v>
      </c>
      <c r="L681">
        <v>0</v>
      </c>
      <c r="M681">
        <f>_xlfn.XLOOKUP(A681,'0530'!C:C,'0530'!S:S,"")</f>
        <v>0</v>
      </c>
      <c r="N681">
        <v>0</v>
      </c>
      <c r="O681">
        <f>_xlfn.XLOOKUP(A681,'0531'!C:C,'0531'!S:S,"")</f>
        <v>0</v>
      </c>
    </row>
    <row r="682" spans="1:15" x14ac:dyDescent="0.4">
      <c r="A682" t="s">
        <v>393</v>
      </c>
      <c r="C682" t="str">
        <f>_xlfn.XLOOKUP(A682,'0525'!C:C,'0525'!S:S,"")</f>
        <v/>
      </c>
      <c r="E682" t="str">
        <f>_xlfn.XLOOKUP(A682,'0526'!C:C,'0526'!S:S,"")</f>
        <v/>
      </c>
      <c r="G682" t="str">
        <f>_xlfn.XLOOKUP(A682,'0527'!C:C,'0527'!S:S,"")</f>
        <v/>
      </c>
      <c r="H682">
        <v>0</v>
      </c>
      <c r="I682">
        <f>_xlfn.XLOOKUP(A682,'0528'!C:C,'0528'!S:S,"")</f>
        <v>0</v>
      </c>
      <c r="J682">
        <v>0</v>
      </c>
      <c r="K682">
        <f>_xlfn.XLOOKUP(Sheet3!A682,'0529'!C:C,'0529'!S:S,"")</f>
        <v>0</v>
      </c>
      <c r="L682">
        <v>0</v>
      </c>
      <c r="M682">
        <f>_xlfn.XLOOKUP(A682,'0530'!C:C,'0530'!S:S,"")</f>
        <v>0</v>
      </c>
      <c r="N682">
        <v>2</v>
      </c>
      <c r="O682">
        <f>_xlfn.XLOOKUP(A682,'0531'!C:C,'0531'!S:S,"")</f>
        <v>2</v>
      </c>
    </row>
    <row r="683" spans="1:15" x14ac:dyDescent="0.4">
      <c r="A683" t="s">
        <v>423</v>
      </c>
      <c r="C683" t="str">
        <f>_xlfn.XLOOKUP(A683,'0525'!C:C,'0525'!S:S,"")</f>
        <v/>
      </c>
      <c r="E683" t="str">
        <f>_xlfn.XLOOKUP(A683,'0526'!C:C,'0526'!S:S,"")</f>
        <v/>
      </c>
      <c r="G683" t="str">
        <f>_xlfn.XLOOKUP(A683,'0527'!C:C,'0527'!S:S,"")</f>
        <v/>
      </c>
      <c r="H683">
        <v>1</v>
      </c>
      <c r="I683">
        <f>_xlfn.XLOOKUP(A683,'0528'!C:C,'0528'!S:S,"")</f>
        <v>1</v>
      </c>
      <c r="J683">
        <v>1</v>
      </c>
      <c r="K683">
        <f>_xlfn.XLOOKUP(Sheet3!A683,'0529'!C:C,'0529'!S:S,"")</f>
        <v>1</v>
      </c>
      <c r="L683">
        <v>2</v>
      </c>
      <c r="M683">
        <f>_xlfn.XLOOKUP(A683,'0530'!C:C,'0530'!S:S,"")</f>
        <v>2</v>
      </c>
      <c r="N683">
        <v>2</v>
      </c>
      <c r="O683">
        <f>_xlfn.XLOOKUP(A683,'0531'!C:C,'0531'!S:S,"")</f>
        <v>2</v>
      </c>
    </row>
    <row r="684" spans="1:15" x14ac:dyDescent="0.4">
      <c r="A684" t="s">
        <v>407</v>
      </c>
      <c r="C684" t="str">
        <f>_xlfn.XLOOKUP(A684,'0525'!C:C,'0525'!S:S,"")</f>
        <v/>
      </c>
      <c r="E684" t="str">
        <f>_xlfn.XLOOKUP(A684,'0526'!C:C,'0526'!S:S,"")</f>
        <v/>
      </c>
      <c r="G684" t="str">
        <f>_xlfn.XLOOKUP(A684,'0527'!C:C,'0527'!S:S,"")</f>
        <v/>
      </c>
      <c r="H684">
        <v>0</v>
      </c>
      <c r="I684">
        <f>_xlfn.XLOOKUP(A684,'0528'!C:C,'0528'!S:S,"")</f>
        <v>0</v>
      </c>
      <c r="J684">
        <v>0</v>
      </c>
      <c r="K684">
        <f>_xlfn.XLOOKUP(Sheet3!A684,'0529'!C:C,'0529'!S:S,"")</f>
        <v>0</v>
      </c>
      <c r="L684">
        <v>0</v>
      </c>
      <c r="M684">
        <f>_xlfn.XLOOKUP(A684,'0530'!C:C,'0530'!S:S,"")</f>
        <v>0</v>
      </c>
      <c r="N684">
        <v>0</v>
      </c>
      <c r="O684">
        <f>_xlfn.XLOOKUP(A684,'0531'!C:C,'0531'!S:S,"")</f>
        <v>0</v>
      </c>
    </row>
    <row r="685" spans="1:15" x14ac:dyDescent="0.4">
      <c r="A685" t="s">
        <v>446</v>
      </c>
      <c r="C685" t="str">
        <f>_xlfn.XLOOKUP(A685,'0525'!C:C,'0525'!S:S,"")</f>
        <v/>
      </c>
      <c r="E685" t="str">
        <f>_xlfn.XLOOKUP(A685,'0526'!C:C,'0526'!S:S,"")</f>
        <v/>
      </c>
      <c r="G685" t="str">
        <f>_xlfn.XLOOKUP(A685,'0527'!C:C,'0527'!S:S,"")</f>
        <v/>
      </c>
      <c r="H685">
        <v>0</v>
      </c>
      <c r="I685">
        <f>_xlfn.XLOOKUP(A685,'0528'!C:C,'0528'!S:S,"")</f>
        <v>0</v>
      </c>
      <c r="K685" t="str">
        <f>_xlfn.XLOOKUP(Sheet3!A685,'0529'!C:C,'0529'!S:S,"")</f>
        <v/>
      </c>
      <c r="L685">
        <v>0</v>
      </c>
      <c r="M685">
        <f>_xlfn.XLOOKUP(A685,'0530'!C:C,'0530'!S:S,"")</f>
        <v>0</v>
      </c>
      <c r="O685" t="str">
        <f>_xlfn.XLOOKUP(A685,'0531'!C:C,'0531'!S:S,"")</f>
        <v/>
      </c>
    </row>
    <row r="686" spans="1:15" x14ac:dyDescent="0.4">
      <c r="A686" t="s">
        <v>401</v>
      </c>
      <c r="C686" t="str">
        <f>_xlfn.XLOOKUP(A686,'0525'!C:C,'0525'!S:S,"")</f>
        <v/>
      </c>
      <c r="E686" t="str">
        <f>_xlfn.XLOOKUP(A686,'0526'!C:C,'0526'!S:S,"")</f>
        <v/>
      </c>
      <c r="G686" t="str">
        <f>_xlfn.XLOOKUP(A686,'0527'!C:C,'0527'!S:S,"")</f>
        <v/>
      </c>
      <c r="H686">
        <v>4</v>
      </c>
      <c r="I686">
        <f>_xlfn.XLOOKUP(A686,'0528'!C:C,'0528'!S:S,"")</f>
        <v>4</v>
      </c>
      <c r="J686">
        <v>1</v>
      </c>
      <c r="K686">
        <f>_xlfn.XLOOKUP(Sheet3!A686,'0529'!C:C,'0529'!S:S,"")</f>
        <v>1</v>
      </c>
      <c r="L686">
        <v>4</v>
      </c>
      <c r="M686">
        <f>_xlfn.XLOOKUP(A686,'0530'!C:C,'0530'!S:S,"")</f>
        <v>4</v>
      </c>
      <c r="N686">
        <v>5</v>
      </c>
      <c r="O686">
        <f>_xlfn.XLOOKUP(A686,'0531'!C:C,'0531'!S:S,"")</f>
        <v>5</v>
      </c>
    </row>
    <row r="687" spans="1:15" x14ac:dyDescent="0.4">
      <c r="A687" t="s">
        <v>391</v>
      </c>
      <c r="C687" t="str">
        <f>_xlfn.XLOOKUP(A687,'0525'!C:C,'0525'!S:S,"")</f>
        <v/>
      </c>
      <c r="E687" t="str">
        <f>_xlfn.XLOOKUP(A687,'0526'!C:C,'0526'!S:S,"")</f>
        <v/>
      </c>
      <c r="G687" t="str">
        <f>_xlfn.XLOOKUP(A687,'0527'!C:C,'0527'!S:S,"")</f>
        <v/>
      </c>
      <c r="H687">
        <v>3</v>
      </c>
      <c r="I687">
        <f>_xlfn.XLOOKUP(A687,'0528'!C:C,'0528'!S:S,"")</f>
        <v>3</v>
      </c>
      <c r="J687">
        <v>5</v>
      </c>
      <c r="K687">
        <f>_xlfn.XLOOKUP(Sheet3!A687,'0529'!C:C,'0529'!S:S,"")</f>
        <v>5</v>
      </c>
      <c r="L687">
        <v>2</v>
      </c>
      <c r="M687">
        <f>_xlfn.XLOOKUP(A687,'0530'!C:C,'0530'!S:S,"")</f>
        <v>2</v>
      </c>
      <c r="N687">
        <v>5</v>
      </c>
      <c r="O687">
        <f>_xlfn.XLOOKUP(A687,'0531'!C:C,'0531'!S:S,"")</f>
        <v>5</v>
      </c>
    </row>
    <row r="688" spans="1:15" x14ac:dyDescent="0.4">
      <c r="A688" t="s">
        <v>419</v>
      </c>
      <c r="C688" t="str">
        <f>_xlfn.XLOOKUP(A688,'0525'!C:C,'0525'!S:S,"")</f>
        <v/>
      </c>
      <c r="E688" t="str">
        <f>_xlfn.XLOOKUP(A688,'0526'!C:C,'0526'!S:S,"")</f>
        <v/>
      </c>
      <c r="G688" t="str">
        <f>_xlfn.XLOOKUP(A688,'0527'!C:C,'0527'!S:S,"")</f>
        <v/>
      </c>
      <c r="H688">
        <v>0</v>
      </c>
      <c r="I688">
        <f>_xlfn.XLOOKUP(A688,'0528'!C:C,'0528'!S:S,"")</f>
        <v>0</v>
      </c>
      <c r="J688">
        <v>2</v>
      </c>
      <c r="K688">
        <f>_xlfn.XLOOKUP(Sheet3!A688,'0529'!C:C,'0529'!S:S,"")</f>
        <v>2</v>
      </c>
      <c r="L688">
        <v>0</v>
      </c>
      <c r="M688">
        <f>_xlfn.XLOOKUP(A688,'0530'!C:C,'0530'!S:S,"")</f>
        <v>0</v>
      </c>
      <c r="N688">
        <v>0</v>
      </c>
      <c r="O688">
        <f>_xlfn.XLOOKUP(A688,'0531'!C:C,'0531'!S:S,"")</f>
        <v>0</v>
      </c>
    </row>
    <row r="689" spans="1:15" x14ac:dyDescent="0.4">
      <c r="A689" t="s">
        <v>411</v>
      </c>
      <c r="C689" t="str">
        <f>_xlfn.XLOOKUP(A689,'0525'!C:C,'0525'!S:S,"")</f>
        <v/>
      </c>
      <c r="E689" t="str">
        <f>_xlfn.XLOOKUP(A689,'0526'!C:C,'0526'!S:S,"")</f>
        <v/>
      </c>
      <c r="G689" t="str">
        <f>_xlfn.XLOOKUP(A689,'0527'!C:C,'0527'!S:S,"")</f>
        <v/>
      </c>
      <c r="H689">
        <v>0</v>
      </c>
      <c r="I689">
        <f>_xlfn.XLOOKUP(A689,'0528'!C:C,'0528'!S:S,"")</f>
        <v>0</v>
      </c>
      <c r="J689">
        <v>0</v>
      </c>
      <c r="K689">
        <f>_xlfn.XLOOKUP(Sheet3!A689,'0529'!C:C,'0529'!S:S,"")</f>
        <v>0</v>
      </c>
      <c r="L689">
        <v>2</v>
      </c>
      <c r="M689">
        <f>_xlfn.XLOOKUP(A689,'0530'!C:C,'0530'!S:S,"")</f>
        <v>2</v>
      </c>
      <c r="N689">
        <v>2</v>
      </c>
      <c r="O689">
        <f>_xlfn.XLOOKUP(A689,'0531'!C:C,'0531'!S:S,"")</f>
        <v>2</v>
      </c>
    </row>
    <row r="690" spans="1:15" x14ac:dyDescent="0.4">
      <c r="A690" t="s">
        <v>387</v>
      </c>
      <c r="C690" t="str">
        <f>_xlfn.XLOOKUP(A690,'0525'!C:C,'0525'!S:S,"")</f>
        <v/>
      </c>
      <c r="E690" t="str">
        <f>_xlfn.XLOOKUP(A690,'0526'!C:C,'0526'!S:S,"")</f>
        <v/>
      </c>
      <c r="G690" t="str">
        <f>_xlfn.XLOOKUP(A690,'0527'!C:C,'0527'!S:S,"")</f>
        <v/>
      </c>
      <c r="H690">
        <v>0</v>
      </c>
      <c r="I690">
        <f>_xlfn.XLOOKUP(A690,'0528'!C:C,'0528'!S:S,"")</f>
        <v>0</v>
      </c>
      <c r="J690">
        <v>0</v>
      </c>
      <c r="K690">
        <f>_xlfn.XLOOKUP(Sheet3!A690,'0529'!C:C,'0529'!S:S,"")</f>
        <v>0</v>
      </c>
      <c r="L690">
        <v>0</v>
      </c>
      <c r="M690">
        <f>_xlfn.XLOOKUP(A690,'0530'!C:C,'0530'!S:S,"")</f>
        <v>0</v>
      </c>
      <c r="N690">
        <v>2</v>
      </c>
      <c r="O690">
        <f>_xlfn.XLOOKUP(A690,'0531'!C:C,'0531'!S:S,"")</f>
        <v>2</v>
      </c>
    </row>
    <row r="691" spans="1:15" x14ac:dyDescent="0.4">
      <c r="A691" t="s">
        <v>405</v>
      </c>
      <c r="C691" t="str">
        <f>_xlfn.XLOOKUP(A691,'0525'!C:C,'0525'!S:S,"")</f>
        <v/>
      </c>
      <c r="E691" t="str">
        <f>_xlfn.XLOOKUP(A691,'0526'!C:C,'0526'!S:S,"")</f>
        <v/>
      </c>
      <c r="G691" t="str">
        <f>_xlfn.XLOOKUP(A691,'0527'!C:C,'0527'!S:S,"")</f>
        <v/>
      </c>
      <c r="H691">
        <v>5</v>
      </c>
      <c r="I691">
        <f>_xlfn.XLOOKUP(A691,'0528'!C:C,'0528'!S:S,"")</f>
        <v>5</v>
      </c>
      <c r="J691">
        <v>4</v>
      </c>
      <c r="K691">
        <f>_xlfn.XLOOKUP(Sheet3!A691,'0529'!C:C,'0529'!S:S,"")</f>
        <v>4</v>
      </c>
      <c r="L691">
        <v>2</v>
      </c>
      <c r="M691">
        <f>_xlfn.XLOOKUP(A691,'0530'!C:C,'0530'!S:S,"")</f>
        <v>2</v>
      </c>
      <c r="N691">
        <v>0</v>
      </c>
      <c r="O691">
        <f>_xlfn.XLOOKUP(A691,'0531'!C:C,'0531'!S:S,"")</f>
        <v>0</v>
      </c>
    </row>
    <row r="692" spans="1:15" x14ac:dyDescent="0.4">
      <c r="A692" t="s">
        <v>427</v>
      </c>
      <c r="C692" t="str">
        <f>_xlfn.XLOOKUP(A692,'0525'!C:C,'0525'!S:S,"")</f>
        <v/>
      </c>
      <c r="E692" t="str">
        <f>_xlfn.XLOOKUP(A692,'0526'!C:C,'0526'!S:S,"")</f>
        <v/>
      </c>
      <c r="G692" t="str">
        <f>_xlfn.XLOOKUP(A692,'0527'!C:C,'0527'!S:S,"")</f>
        <v/>
      </c>
      <c r="H692">
        <v>0</v>
      </c>
      <c r="I692">
        <f>_xlfn.XLOOKUP(A692,'0528'!C:C,'0528'!S:S,"")</f>
        <v>0</v>
      </c>
      <c r="J692">
        <v>6</v>
      </c>
      <c r="K692">
        <f>_xlfn.XLOOKUP(Sheet3!A692,'0529'!C:C,'0529'!S:S,"")</f>
        <v>6</v>
      </c>
      <c r="L692">
        <v>2</v>
      </c>
      <c r="M692">
        <f>_xlfn.XLOOKUP(A692,'0530'!C:C,'0530'!S:S,"")</f>
        <v>2</v>
      </c>
      <c r="N692">
        <v>7</v>
      </c>
      <c r="O692">
        <f>_xlfn.XLOOKUP(A692,'0531'!C:C,'0531'!S:S,"")</f>
        <v>7</v>
      </c>
    </row>
    <row r="693" spans="1:15" x14ac:dyDescent="0.4">
      <c r="A693" t="s">
        <v>421</v>
      </c>
      <c r="C693" t="str">
        <f>_xlfn.XLOOKUP(A693,'0525'!C:C,'0525'!S:S,"")</f>
        <v/>
      </c>
      <c r="E693" t="str">
        <f>_xlfn.XLOOKUP(A693,'0526'!C:C,'0526'!S:S,"")</f>
        <v/>
      </c>
      <c r="G693" t="str">
        <f>_xlfn.XLOOKUP(A693,'0527'!C:C,'0527'!S:S,"")</f>
        <v/>
      </c>
      <c r="H693">
        <v>6</v>
      </c>
      <c r="I693">
        <f>_xlfn.XLOOKUP(A693,'0528'!C:C,'0528'!S:S,"")</f>
        <v>6</v>
      </c>
      <c r="J693">
        <v>3</v>
      </c>
      <c r="K693">
        <f>_xlfn.XLOOKUP(Sheet3!A693,'0529'!C:C,'0529'!S:S,"")</f>
        <v>3</v>
      </c>
      <c r="L693">
        <v>7</v>
      </c>
      <c r="M693">
        <f>_xlfn.XLOOKUP(A693,'0530'!C:C,'0530'!S:S,"")</f>
        <v>7</v>
      </c>
      <c r="N693">
        <v>10</v>
      </c>
      <c r="O693">
        <f>_xlfn.XLOOKUP(A693,'0531'!C:C,'0531'!S:S,"")</f>
        <v>10</v>
      </c>
    </row>
    <row r="694" spans="1:15" x14ac:dyDescent="0.4">
      <c r="A694" t="s">
        <v>377</v>
      </c>
      <c r="C694" t="str">
        <f>_xlfn.XLOOKUP(A694,'0525'!C:C,'0525'!S:S,"")</f>
        <v/>
      </c>
      <c r="E694" t="str">
        <f>_xlfn.XLOOKUP(A694,'0526'!C:C,'0526'!S:S,"")</f>
        <v/>
      </c>
      <c r="G694" t="str">
        <f>_xlfn.XLOOKUP(A694,'0527'!C:C,'0527'!S:S,"")</f>
        <v/>
      </c>
      <c r="H694">
        <v>1</v>
      </c>
      <c r="I694">
        <f>_xlfn.XLOOKUP(A694,'0528'!C:C,'0528'!S:S,"")</f>
        <v>1</v>
      </c>
      <c r="J694">
        <v>3</v>
      </c>
      <c r="K694">
        <f>_xlfn.XLOOKUP(Sheet3!A694,'0529'!C:C,'0529'!S:S,"")</f>
        <v>3</v>
      </c>
      <c r="L694">
        <v>4</v>
      </c>
      <c r="M694">
        <f>_xlfn.XLOOKUP(A694,'0530'!C:C,'0530'!S:S,"")</f>
        <v>4</v>
      </c>
      <c r="N694">
        <v>7</v>
      </c>
      <c r="O694">
        <f>_xlfn.XLOOKUP(A694,'0531'!C:C,'0531'!S:S,"")</f>
        <v>7</v>
      </c>
    </row>
    <row r="695" spans="1:15" x14ac:dyDescent="0.4">
      <c r="A695" t="s">
        <v>379</v>
      </c>
      <c r="C695" t="str">
        <f>_xlfn.XLOOKUP(A695,'0525'!C:C,'0525'!S:S,"")</f>
        <v/>
      </c>
      <c r="E695" t="str">
        <f>_xlfn.XLOOKUP(A695,'0526'!C:C,'0526'!S:S,"")</f>
        <v/>
      </c>
      <c r="G695" t="str">
        <f>_xlfn.XLOOKUP(A695,'0527'!C:C,'0527'!S:S,"")</f>
        <v/>
      </c>
      <c r="H695">
        <v>4</v>
      </c>
      <c r="I695">
        <f>_xlfn.XLOOKUP(A695,'0528'!C:C,'0528'!S:S,"")</f>
        <v>4</v>
      </c>
      <c r="J695">
        <v>6</v>
      </c>
      <c r="K695">
        <f>_xlfn.XLOOKUP(Sheet3!A695,'0529'!C:C,'0529'!S:S,"")</f>
        <v>6</v>
      </c>
      <c r="L695">
        <v>6</v>
      </c>
      <c r="M695">
        <f>_xlfn.XLOOKUP(A695,'0530'!C:C,'0530'!S:S,"")</f>
        <v>6</v>
      </c>
      <c r="N695">
        <v>10</v>
      </c>
      <c r="O695">
        <f>_xlfn.XLOOKUP(A695,'0531'!C:C,'0531'!S:S,"")</f>
        <v>10</v>
      </c>
    </row>
    <row r="696" spans="1:15" x14ac:dyDescent="0.4">
      <c r="A696" t="s">
        <v>417</v>
      </c>
      <c r="C696" t="str">
        <f>_xlfn.XLOOKUP(A696,'0525'!C:C,'0525'!S:S,"")</f>
        <v/>
      </c>
      <c r="E696" t="str">
        <f>_xlfn.XLOOKUP(A696,'0526'!C:C,'0526'!S:S,"")</f>
        <v/>
      </c>
      <c r="G696" t="str">
        <f>_xlfn.XLOOKUP(A696,'0527'!C:C,'0527'!S:S,"")</f>
        <v/>
      </c>
      <c r="H696">
        <v>0</v>
      </c>
      <c r="I696">
        <f>_xlfn.XLOOKUP(A696,'0528'!C:C,'0528'!S:S,"")</f>
        <v>0</v>
      </c>
      <c r="J696">
        <v>0</v>
      </c>
      <c r="K696">
        <f>_xlfn.XLOOKUP(Sheet3!A696,'0529'!C:C,'0529'!S:S,"")</f>
        <v>0</v>
      </c>
      <c r="L696">
        <v>0</v>
      </c>
      <c r="M696">
        <f>_xlfn.XLOOKUP(A696,'0530'!C:C,'0530'!S:S,"")</f>
        <v>0</v>
      </c>
      <c r="N696">
        <v>0</v>
      </c>
      <c r="O696">
        <f>_xlfn.XLOOKUP(A696,'0531'!C:C,'0531'!S:S,"")</f>
        <v>0</v>
      </c>
    </row>
    <row r="697" spans="1:15" x14ac:dyDescent="0.4">
      <c r="A697" t="s">
        <v>383</v>
      </c>
      <c r="C697" t="str">
        <f>_xlfn.XLOOKUP(A697,'0525'!C:C,'0525'!S:S,"")</f>
        <v/>
      </c>
      <c r="E697" t="str">
        <f>_xlfn.XLOOKUP(A697,'0526'!C:C,'0526'!S:S,"")</f>
        <v/>
      </c>
      <c r="G697" t="str">
        <f>_xlfn.XLOOKUP(A697,'0527'!C:C,'0527'!S:S,"")</f>
        <v/>
      </c>
      <c r="H697">
        <v>0</v>
      </c>
      <c r="I697">
        <f>_xlfn.XLOOKUP(A697,'0528'!C:C,'0528'!S:S,"")</f>
        <v>0</v>
      </c>
      <c r="J697">
        <v>0</v>
      </c>
      <c r="K697">
        <f>_xlfn.XLOOKUP(Sheet3!A697,'0529'!C:C,'0529'!S:S,"")</f>
        <v>0</v>
      </c>
      <c r="L697">
        <v>0</v>
      </c>
      <c r="M697">
        <f>_xlfn.XLOOKUP(A697,'0530'!C:C,'0530'!S:S,"")</f>
        <v>0</v>
      </c>
      <c r="N697">
        <v>8</v>
      </c>
      <c r="O697">
        <f>_xlfn.XLOOKUP(A697,'0531'!C:C,'0531'!S:S,"")</f>
        <v>8</v>
      </c>
    </row>
    <row r="698" spans="1:15" x14ac:dyDescent="0.4">
      <c r="A698" t="s">
        <v>381</v>
      </c>
      <c r="C698" t="str">
        <f>_xlfn.XLOOKUP(A698,'0525'!C:C,'0525'!S:S,"")</f>
        <v/>
      </c>
      <c r="E698" t="str">
        <f>_xlfn.XLOOKUP(A698,'0526'!C:C,'0526'!S:S,"")</f>
        <v/>
      </c>
      <c r="G698" t="str">
        <f>_xlfn.XLOOKUP(A698,'0527'!C:C,'0527'!S:S,"")</f>
        <v/>
      </c>
      <c r="H698">
        <v>7</v>
      </c>
      <c r="I698">
        <f>_xlfn.XLOOKUP(A698,'0528'!C:C,'0528'!S:S,"")</f>
        <v>7</v>
      </c>
      <c r="J698">
        <v>2</v>
      </c>
      <c r="K698">
        <f>_xlfn.XLOOKUP(Sheet3!A698,'0529'!C:C,'0529'!S:S,"")</f>
        <v>2</v>
      </c>
      <c r="L698">
        <v>2</v>
      </c>
      <c r="M698">
        <f>_xlfn.XLOOKUP(A698,'0530'!C:C,'0530'!S:S,"")</f>
        <v>2</v>
      </c>
      <c r="N698">
        <v>0</v>
      </c>
      <c r="O698">
        <f>_xlfn.XLOOKUP(A698,'0531'!C:C,'0531'!S:S,"")</f>
        <v>0</v>
      </c>
    </row>
    <row r="699" spans="1:15" x14ac:dyDescent="0.4">
      <c r="A699" t="s">
        <v>429</v>
      </c>
      <c r="C699" t="str">
        <f>_xlfn.XLOOKUP(A699,'0525'!C:C,'0525'!S:S,"")</f>
        <v/>
      </c>
      <c r="E699" t="str">
        <f>_xlfn.XLOOKUP(A699,'0526'!C:C,'0526'!S:S,"")</f>
        <v/>
      </c>
      <c r="G699" t="str">
        <f>_xlfn.XLOOKUP(A699,'0527'!C:C,'0527'!S:S,"")</f>
        <v/>
      </c>
      <c r="I699" t="str">
        <f>_xlfn.XLOOKUP(A699,'0528'!C:C,'0528'!S:S,"")</f>
        <v/>
      </c>
      <c r="J699">
        <v>6</v>
      </c>
      <c r="K699">
        <f>_xlfn.XLOOKUP(Sheet3!A699,'0529'!C:C,'0529'!S:S,"")</f>
        <v>6</v>
      </c>
      <c r="L699">
        <v>7</v>
      </c>
      <c r="M699">
        <f>_xlfn.XLOOKUP(A699,'0530'!C:C,'0530'!S:S,"")</f>
        <v>7</v>
      </c>
      <c r="N699">
        <v>2</v>
      </c>
      <c r="O699">
        <f>_xlfn.XLOOKUP(A699,'0531'!C:C,'0531'!S:S,"")</f>
        <v>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7EE9-0AC6-4735-8859-3A505CDD3F8D}">
  <dimension ref="A1:P698"/>
  <sheetViews>
    <sheetView tabSelected="1" workbookViewId="0">
      <pane ySplit="1" topLeftCell="A3" activePane="bottomLeft" state="frozen"/>
      <selection pane="bottomLeft" activeCell="F12" sqref="F12"/>
    </sheetView>
  </sheetViews>
  <sheetFormatPr defaultRowHeight="17.399999999999999" x14ac:dyDescent="0.4"/>
  <cols>
    <col min="1" max="1" width="17.3984375" customWidth="1"/>
    <col min="2" max="2" width="17.8984375" customWidth="1"/>
    <col min="4" max="4" width="14.8984375" customWidth="1"/>
    <col min="6" max="6" width="13.09765625" customWidth="1"/>
    <col min="8" max="8" width="13.69921875" customWidth="1"/>
    <col min="10" max="10" width="12.09765625" customWidth="1"/>
    <col min="12" max="12" width="11.8984375" customWidth="1"/>
    <col min="14" max="14" width="11.69921875" customWidth="1"/>
    <col min="16" max="16" width="11.5" customWidth="1"/>
  </cols>
  <sheetData>
    <row r="1" spans="1:16" x14ac:dyDescent="0.4">
      <c r="A1" t="s">
        <v>620</v>
      </c>
      <c r="B1" t="s">
        <v>1060</v>
      </c>
      <c r="C1" t="s">
        <v>613</v>
      </c>
      <c r="D1" t="s">
        <v>1045</v>
      </c>
      <c r="E1" t="s">
        <v>614</v>
      </c>
      <c r="F1" t="s">
        <v>1047</v>
      </c>
      <c r="G1" t="s">
        <v>615</v>
      </c>
      <c r="H1" t="s">
        <v>1049</v>
      </c>
      <c r="I1" t="s">
        <v>616</v>
      </c>
      <c r="J1" t="s">
        <v>1051</v>
      </c>
      <c r="K1" t="s">
        <v>617</v>
      </c>
      <c r="L1" t="s">
        <v>1053</v>
      </c>
      <c r="M1" t="s">
        <v>618</v>
      </c>
      <c r="N1" t="s">
        <v>1055</v>
      </c>
      <c r="O1" t="s">
        <v>619</v>
      </c>
      <c r="P1" t="s">
        <v>1057</v>
      </c>
    </row>
    <row r="2" spans="1:16" x14ac:dyDescent="0.4">
      <c r="A2" t="s">
        <v>621</v>
      </c>
      <c r="B2" t="s">
        <v>1061</v>
      </c>
      <c r="D2" t="s">
        <v>1059</v>
      </c>
      <c r="F2" t="s">
        <v>1059</v>
      </c>
      <c r="H2" t="s">
        <v>1059</v>
      </c>
      <c r="J2" t="s">
        <v>1059</v>
      </c>
      <c r="L2" t="s">
        <v>1059</v>
      </c>
      <c r="N2" t="s">
        <v>1059</v>
      </c>
      <c r="P2" t="s">
        <v>1059</v>
      </c>
    </row>
    <row r="3" spans="1:16" x14ac:dyDescent="0.4">
      <c r="A3" t="s">
        <v>255</v>
      </c>
      <c r="B3" t="s">
        <v>256</v>
      </c>
      <c r="C3">
        <v>9</v>
      </c>
      <c r="D3">
        <v>9</v>
      </c>
      <c r="E3">
        <v>8</v>
      </c>
      <c r="F3">
        <v>8</v>
      </c>
      <c r="G3">
        <v>8</v>
      </c>
      <c r="H3">
        <v>8</v>
      </c>
      <c r="I3">
        <v>8</v>
      </c>
      <c r="J3">
        <v>8</v>
      </c>
      <c r="K3">
        <v>8</v>
      </c>
      <c r="L3">
        <v>8</v>
      </c>
      <c r="M3">
        <v>9</v>
      </c>
      <c r="N3">
        <v>9</v>
      </c>
      <c r="O3">
        <v>10</v>
      </c>
      <c r="P3">
        <v>10</v>
      </c>
    </row>
    <row r="4" spans="1:16" x14ac:dyDescent="0.4">
      <c r="A4" t="s">
        <v>622</v>
      </c>
      <c r="B4" t="s">
        <v>1062</v>
      </c>
      <c r="D4" t="s">
        <v>1059</v>
      </c>
      <c r="F4" t="s">
        <v>1059</v>
      </c>
      <c r="H4" t="s">
        <v>1059</v>
      </c>
      <c r="J4" t="s">
        <v>1059</v>
      </c>
      <c r="L4" t="s">
        <v>1059</v>
      </c>
      <c r="N4" t="s">
        <v>1059</v>
      </c>
      <c r="P4" t="s">
        <v>1059</v>
      </c>
    </row>
    <row r="5" spans="1:16" x14ac:dyDescent="0.4">
      <c r="A5" t="s">
        <v>623</v>
      </c>
      <c r="B5" t="s">
        <v>1063</v>
      </c>
      <c r="D5" t="s">
        <v>1059</v>
      </c>
      <c r="F5" t="s">
        <v>1059</v>
      </c>
      <c r="H5" t="s">
        <v>1059</v>
      </c>
      <c r="J5" t="s">
        <v>1059</v>
      </c>
      <c r="L5" t="s">
        <v>1059</v>
      </c>
      <c r="N5" t="s">
        <v>1059</v>
      </c>
      <c r="P5" t="s">
        <v>1059</v>
      </c>
    </row>
    <row r="6" spans="1:16" x14ac:dyDescent="0.4">
      <c r="A6" t="s">
        <v>624</v>
      </c>
      <c r="B6" t="s">
        <v>1064</v>
      </c>
      <c r="D6" t="s">
        <v>1059</v>
      </c>
      <c r="F6" t="s">
        <v>1059</v>
      </c>
      <c r="H6" t="s">
        <v>1059</v>
      </c>
      <c r="J6" t="s">
        <v>1059</v>
      </c>
      <c r="L6" t="s">
        <v>1059</v>
      </c>
      <c r="N6" t="s">
        <v>1059</v>
      </c>
      <c r="P6" t="s">
        <v>1059</v>
      </c>
    </row>
    <row r="7" spans="1:16" x14ac:dyDescent="0.4">
      <c r="A7" t="s">
        <v>625</v>
      </c>
      <c r="B7" t="s">
        <v>1065</v>
      </c>
      <c r="D7" t="s">
        <v>1059</v>
      </c>
      <c r="F7" t="s">
        <v>1059</v>
      </c>
      <c r="H7" t="s">
        <v>1059</v>
      </c>
      <c r="J7" t="s">
        <v>1059</v>
      </c>
      <c r="L7" t="s">
        <v>1059</v>
      </c>
      <c r="N7" t="s">
        <v>1059</v>
      </c>
      <c r="P7" t="s">
        <v>1059</v>
      </c>
    </row>
    <row r="8" spans="1:16" x14ac:dyDescent="0.4">
      <c r="A8" t="s">
        <v>626</v>
      </c>
      <c r="B8" t="s">
        <v>1066</v>
      </c>
      <c r="D8" t="s">
        <v>1059</v>
      </c>
      <c r="F8" t="s">
        <v>1059</v>
      </c>
      <c r="H8" t="s">
        <v>1059</v>
      </c>
      <c r="J8" t="s">
        <v>1059</v>
      </c>
      <c r="L8" t="s">
        <v>1059</v>
      </c>
      <c r="N8" t="s">
        <v>1059</v>
      </c>
      <c r="P8" t="s">
        <v>1059</v>
      </c>
    </row>
    <row r="9" spans="1:16" x14ac:dyDescent="0.4">
      <c r="A9" t="s">
        <v>257</v>
      </c>
      <c r="B9" t="s">
        <v>258</v>
      </c>
      <c r="C9">
        <v>9</v>
      </c>
      <c r="D9">
        <v>9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8</v>
      </c>
      <c r="L9">
        <v>8</v>
      </c>
      <c r="M9">
        <v>9</v>
      </c>
      <c r="N9">
        <v>9</v>
      </c>
      <c r="O9">
        <v>10</v>
      </c>
      <c r="P9">
        <v>10</v>
      </c>
    </row>
    <row r="10" spans="1:16" x14ac:dyDescent="0.4">
      <c r="A10" t="s">
        <v>627</v>
      </c>
      <c r="B10" t="s">
        <v>1067</v>
      </c>
      <c r="D10" t="s">
        <v>1059</v>
      </c>
      <c r="F10" t="s">
        <v>1059</v>
      </c>
      <c r="H10" t="s">
        <v>1059</v>
      </c>
      <c r="J10" t="s">
        <v>1059</v>
      </c>
      <c r="L10" t="s">
        <v>1059</v>
      </c>
      <c r="N10" t="s">
        <v>1059</v>
      </c>
      <c r="P10" t="s">
        <v>1059</v>
      </c>
    </row>
    <row r="11" spans="1:16" x14ac:dyDescent="0.4">
      <c r="A11" t="s">
        <v>628</v>
      </c>
      <c r="B11" t="s">
        <v>1068</v>
      </c>
      <c r="D11" t="s">
        <v>1059</v>
      </c>
      <c r="F11" t="s">
        <v>1059</v>
      </c>
      <c r="H11" t="s">
        <v>1059</v>
      </c>
      <c r="J11" t="s">
        <v>1059</v>
      </c>
      <c r="L11" t="s">
        <v>1059</v>
      </c>
      <c r="N11" t="s">
        <v>1059</v>
      </c>
      <c r="P11" t="s">
        <v>1059</v>
      </c>
    </row>
    <row r="12" spans="1:16" x14ac:dyDescent="0.4">
      <c r="A12" t="s">
        <v>301</v>
      </c>
      <c r="B12" t="s">
        <v>302</v>
      </c>
      <c r="C12">
        <v>8</v>
      </c>
      <c r="D12">
        <v>8</v>
      </c>
      <c r="E12">
        <v>7</v>
      </c>
      <c r="F12">
        <v>7</v>
      </c>
      <c r="G12">
        <v>7</v>
      </c>
      <c r="H12">
        <v>7</v>
      </c>
      <c r="I12">
        <v>2</v>
      </c>
      <c r="J12">
        <v>2</v>
      </c>
      <c r="K12">
        <v>0</v>
      </c>
      <c r="L12">
        <v>0</v>
      </c>
      <c r="M12">
        <v>2</v>
      </c>
      <c r="N12">
        <v>2</v>
      </c>
      <c r="O12">
        <v>5</v>
      </c>
      <c r="P12">
        <v>5</v>
      </c>
    </row>
    <row r="13" spans="1:16" x14ac:dyDescent="0.4">
      <c r="A13" t="s">
        <v>629</v>
      </c>
      <c r="B13" t="s">
        <v>1069</v>
      </c>
      <c r="D13" t="s">
        <v>1059</v>
      </c>
      <c r="F13" t="s">
        <v>1059</v>
      </c>
      <c r="H13" t="s">
        <v>1059</v>
      </c>
      <c r="J13" t="s">
        <v>1059</v>
      </c>
      <c r="L13" t="s">
        <v>1059</v>
      </c>
      <c r="N13" t="s">
        <v>1059</v>
      </c>
      <c r="P13" t="s">
        <v>1059</v>
      </c>
    </row>
    <row r="14" spans="1:16" x14ac:dyDescent="0.4">
      <c r="A14" t="s">
        <v>630</v>
      </c>
      <c r="B14" t="s">
        <v>1070</v>
      </c>
      <c r="D14" t="s">
        <v>1059</v>
      </c>
      <c r="F14" t="s">
        <v>1059</v>
      </c>
      <c r="H14" t="s">
        <v>1059</v>
      </c>
      <c r="J14" t="s">
        <v>1059</v>
      </c>
      <c r="L14" t="s">
        <v>1059</v>
      </c>
      <c r="N14" t="s">
        <v>1059</v>
      </c>
      <c r="P14" t="s">
        <v>1059</v>
      </c>
    </row>
    <row r="15" spans="1:16" x14ac:dyDescent="0.4">
      <c r="A15" t="s">
        <v>631</v>
      </c>
      <c r="B15" t="s">
        <v>1071</v>
      </c>
      <c r="D15" t="s">
        <v>1059</v>
      </c>
      <c r="F15" t="s">
        <v>1059</v>
      </c>
      <c r="H15" t="s">
        <v>1059</v>
      </c>
      <c r="J15" t="s">
        <v>1059</v>
      </c>
      <c r="L15" t="s">
        <v>1059</v>
      </c>
      <c r="N15" t="s">
        <v>1059</v>
      </c>
      <c r="P15" t="s">
        <v>1059</v>
      </c>
    </row>
    <row r="16" spans="1:16" x14ac:dyDescent="0.4">
      <c r="A16" t="s">
        <v>632</v>
      </c>
      <c r="B16" t="s">
        <v>1072</v>
      </c>
      <c r="D16" t="s">
        <v>1059</v>
      </c>
      <c r="F16" t="s">
        <v>1059</v>
      </c>
      <c r="H16" t="s">
        <v>1059</v>
      </c>
      <c r="J16" t="s">
        <v>1059</v>
      </c>
      <c r="L16" t="s">
        <v>1059</v>
      </c>
      <c r="N16" t="s">
        <v>1059</v>
      </c>
      <c r="P16" t="s">
        <v>1059</v>
      </c>
    </row>
    <row r="17" spans="1:16" x14ac:dyDescent="0.4">
      <c r="A17" t="s">
        <v>517</v>
      </c>
      <c r="B17" t="s">
        <v>518</v>
      </c>
      <c r="D17" t="s">
        <v>1059</v>
      </c>
      <c r="F17">
        <v>0</v>
      </c>
      <c r="H17">
        <v>0</v>
      </c>
      <c r="J17" t="s">
        <v>1059</v>
      </c>
      <c r="L17" t="s">
        <v>1059</v>
      </c>
      <c r="N17" t="s">
        <v>1059</v>
      </c>
      <c r="P17" t="s">
        <v>1059</v>
      </c>
    </row>
    <row r="18" spans="1:16" x14ac:dyDescent="0.4">
      <c r="A18" t="s">
        <v>633</v>
      </c>
      <c r="B18" t="s">
        <v>1073</v>
      </c>
      <c r="D18" t="s">
        <v>1059</v>
      </c>
      <c r="F18" t="s">
        <v>1059</v>
      </c>
      <c r="H18" t="s">
        <v>1059</v>
      </c>
      <c r="J18" t="s">
        <v>1059</v>
      </c>
      <c r="L18" t="s">
        <v>1059</v>
      </c>
      <c r="N18" t="s">
        <v>1059</v>
      </c>
      <c r="P18" t="s">
        <v>1059</v>
      </c>
    </row>
    <row r="19" spans="1:16" x14ac:dyDescent="0.4">
      <c r="A19" t="s">
        <v>41</v>
      </c>
      <c r="B19" t="s">
        <v>42</v>
      </c>
      <c r="C19">
        <v>9</v>
      </c>
      <c r="D19">
        <v>9</v>
      </c>
      <c r="E19">
        <v>7</v>
      </c>
      <c r="F19">
        <v>7</v>
      </c>
      <c r="G19">
        <v>7</v>
      </c>
      <c r="H19">
        <v>7</v>
      </c>
      <c r="I19">
        <v>8</v>
      </c>
      <c r="J19">
        <v>8</v>
      </c>
      <c r="K19">
        <v>8</v>
      </c>
      <c r="L19">
        <v>8</v>
      </c>
      <c r="M19">
        <v>9</v>
      </c>
      <c r="N19">
        <v>9</v>
      </c>
      <c r="O19">
        <v>10</v>
      </c>
      <c r="P19">
        <v>10</v>
      </c>
    </row>
    <row r="20" spans="1:16" x14ac:dyDescent="0.4">
      <c r="A20" t="s">
        <v>95</v>
      </c>
      <c r="B20" t="s">
        <v>96</v>
      </c>
      <c r="C20">
        <v>9</v>
      </c>
      <c r="D20">
        <v>9</v>
      </c>
      <c r="E20">
        <v>8</v>
      </c>
      <c r="F20">
        <v>8</v>
      </c>
      <c r="G20">
        <v>8</v>
      </c>
      <c r="H20">
        <v>8</v>
      </c>
      <c r="I20">
        <v>8</v>
      </c>
      <c r="J20">
        <v>8</v>
      </c>
      <c r="K20">
        <v>8</v>
      </c>
      <c r="L20">
        <v>8</v>
      </c>
      <c r="M20">
        <v>9</v>
      </c>
      <c r="N20">
        <v>9</v>
      </c>
      <c r="O20">
        <v>10</v>
      </c>
      <c r="P20">
        <v>10</v>
      </c>
    </row>
    <row r="21" spans="1:16" x14ac:dyDescent="0.4">
      <c r="A21" t="s">
        <v>634</v>
      </c>
      <c r="B21" t="s">
        <v>1074</v>
      </c>
      <c r="D21" t="s">
        <v>1059</v>
      </c>
      <c r="F21" t="s">
        <v>1059</v>
      </c>
      <c r="H21" t="s">
        <v>1059</v>
      </c>
      <c r="J21" t="s">
        <v>1059</v>
      </c>
      <c r="L21" t="s">
        <v>1059</v>
      </c>
      <c r="N21" t="s">
        <v>1059</v>
      </c>
      <c r="P21" t="s">
        <v>1059</v>
      </c>
    </row>
    <row r="22" spans="1:16" x14ac:dyDescent="0.4">
      <c r="A22" t="s">
        <v>635</v>
      </c>
      <c r="B22" t="s">
        <v>1075</v>
      </c>
      <c r="D22" t="s">
        <v>1059</v>
      </c>
      <c r="F22" t="s">
        <v>1059</v>
      </c>
      <c r="H22" t="s">
        <v>1059</v>
      </c>
      <c r="J22" t="s">
        <v>1059</v>
      </c>
      <c r="L22" t="s">
        <v>1059</v>
      </c>
      <c r="N22" t="s">
        <v>1059</v>
      </c>
      <c r="P22" t="s">
        <v>1059</v>
      </c>
    </row>
    <row r="23" spans="1:16" x14ac:dyDescent="0.4">
      <c r="A23" t="s">
        <v>636</v>
      </c>
      <c r="B23" t="s">
        <v>1076</v>
      </c>
      <c r="D23" t="s">
        <v>1059</v>
      </c>
      <c r="F23" t="s">
        <v>1059</v>
      </c>
      <c r="H23" t="s">
        <v>1059</v>
      </c>
      <c r="J23" t="s">
        <v>1059</v>
      </c>
      <c r="L23" t="s">
        <v>1059</v>
      </c>
      <c r="N23" t="s">
        <v>1059</v>
      </c>
      <c r="P23" t="s">
        <v>1059</v>
      </c>
    </row>
    <row r="24" spans="1:16" x14ac:dyDescent="0.4">
      <c r="A24" t="s">
        <v>637</v>
      </c>
      <c r="B24" t="s">
        <v>1077</v>
      </c>
      <c r="D24" t="s">
        <v>1059</v>
      </c>
      <c r="F24" t="s">
        <v>1059</v>
      </c>
      <c r="H24" t="s">
        <v>1059</v>
      </c>
      <c r="J24" t="s">
        <v>1059</v>
      </c>
      <c r="L24" t="s">
        <v>1059</v>
      </c>
      <c r="N24" t="s">
        <v>1059</v>
      </c>
      <c r="P24" t="s">
        <v>1059</v>
      </c>
    </row>
    <row r="25" spans="1:16" x14ac:dyDescent="0.4">
      <c r="A25" t="s">
        <v>638</v>
      </c>
      <c r="B25" t="s">
        <v>1078</v>
      </c>
      <c r="D25" t="s">
        <v>1059</v>
      </c>
      <c r="F25" t="s">
        <v>1059</v>
      </c>
      <c r="H25" t="s">
        <v>1059</v>
      </c>
      <c r="J25" t="s">
        <v>1059</v>
      </c>
      <c r="L25" t="s">
        <v>1059</v>
      </c>
      <c r="N25" t="s">
        <v>1059</v>
      </c>
      <c r="P25" t="s">
        <v>1059</v>
      </c>
    </row>
    <row r="26" spans="1:16" x14ac:dyDescent="0.4">
      <c r="A26" t="s">
        <v>639</v>
      </c>
      <c r="B26" t="s">
        <v>1079</v>
      </c>
      <c r="D26" t="s">
        <v>1059</v>
      </c>
      <c r="F26" t="s">
        <v>1059</v>
      </c>
      <c r="H26" t="s">
        <v>1059</v>
      </c>
      <c r="J26" t="s">
        <v>1059</v>
      </c>
      <c r="L26" t="s">
        <v>1059</v>
      </c>
      <c r="N26" t="s">
        <v>1059</v>
      </c>
      <c r="P26" t="s">
        <v>1059</v>
      </c>
    </row>
    <row r="27" spans="1:16" x14ac:dyDescent="0.4">
      <c r="A27" t="s">
        <v>640</v>
      </c>
      <c r="B27" t="s">
        <v>1080</v>
      </c>
      <c r="D27" t="s">
        <v>1059</v>
      </c>
      <c r="F27" t="s">
        <v>1059</v>
      </c>
      <c r="H27" t="s">
        <v>1059</v>
      </c>
      <c r="J27" t="s">
        <v>1059</v>
      </c>
      <c r="L27" t="s">
        <v>1059</v>
      </c>
      <c r="N27" t="s">
        <v>1059</v>
      </c>
      <c r="P27" t="s">
        <v>1059</v>
      </c>
    </row>
    <row r="28" spans="1:16" x14ac:dyDescent="0.4">
      <c r="A28" t="s">
        <v>641</v>
      </c>
      <c r="B28" t="s">
        <v>1081</v>
      </c>
      <c r="D28" t="s">
        <v>1059</v>
      </c>
      <c r="F28" t="s">
        <v>1059</v>
      </c>
      <c r="H28" t="s">
        <v>1059</v>
      </c>
      <c r="J28" t="s">
        <v>1059</v>
      </c>
      <c r="L28" t="s">
        <v>1059</v>
      </c>
      <c r="N28" t="s">
        <v>1059</v>
      </c>
      <c r="P28" t="s">
        <v>1059</v>
      </c>
    </row>
    <row r="29" spans="1:16" x14ac:dyDescent="0.4">
      <c r="A29" t="s">
        <v>642</v>
      </c>
      <c r="B29" t="s">
        <v>1082</v>
      </c>
      <c r="D29" t="s">
        <v>1059</v>
      </c>
      <c r="F29" t="s">
        <v>1059</v>
      </c>
      <c r="H29" t="s">
        <v>1059</v>
      </c>
      <c r="J29" t="s">
        <v>1059</v>
      </c>
      <c r="L29" t="s">
        <v>1059</v>
      </c>
      <c r="N29" t="s">
        <v>1059</v>
      </c>
      <c r="P29" t="s">
        <v>1059</v>
      </c>
    </row>
    <row r="30" spans="1:16" x14ac:dyDescent="0.4">
      <c r="A30" t="s">
        <v>643</v>
      </c>
      <c r="B30" t="s">
        <v>1083</v>
      </c>
      <c r="D30" t="s">
        <v>1059</v>
      </c>
      <c r="F30" t="s">
        <v>1059</v>
      </c>
      <c r="H30" t="s">
        <v>1059</v>
      </c>
      <c r="J30" t="s">
        <v>1059</v>
      </c>
      <c r="L30" t="s">
        <v>1059</v>
      </c>
      <c r="N30" t="s">
        <v>1059</v>
      </c>
      <c r="P30" t="s">
        <v>1059</v>
      </c>
    </row>
    <row r="31" spans="1:16" x14ac:dyDescent="0.4">
      <c r="A31" t="s">
        <v>644</v>
      </c>
      <c r="B31" t="s">
        <v>1084</v>
      </c>
      <c r="D31" t="s">
        <v>1059</v>
      </c>
      <c r="F31" t="s">
        <v>1059</v>
      </c>
      <c r="H31" t="s">
        <v>1059</v>
      </c>
      <c r="J31" t="s">
        <v>1059</v>
      </c>
      <c r="L31" t="s">
        <v>1059</v>
      </c>
      <c r="N31" t="s">
        <v>1059</v>
      </c>
      <c r="P31" t="s">
        <v>1059</v>
      </c>
    </row>
    <row r="32" spans="1:16" x14ac:dyDescent="0.4">
      <c r="A32" t="s">
        <v>501</v>
      </c>
      <c r="B32" t="s">
        <v>502</v>
      </c>
      <c r="D32">
        <v>0</v>
      </c>
      <c r="F32">
        <v>0</v>
      </c>
      <c r="H32">
        <v>0</v>
      </c>
      <c r="J32" t="s">
        <v>1059</v>
      </c>
      <c r="L32" t="s">
        <v>1059</v>
      </c>
      <c r="N32" t="s">
        <v>1059</v>
      </c>
      <c r="P32" t="s">
        <v>1059</v>
      </c>
    </row>
    <row r="33" spans="1:16" x14ac:dyDescent="0.4">
      <c r="A33" t="s">
        <v>175</v>
      </c>
      <c r="B33" t="s">
        <v>176</v>
      </c>
      <c r="C33">
        <v>9</v>
      </c>
      <c r="D33">
        <v>9</v>
      </c>
      <c r="E33">
        <v>8</v>
      </c>
      <c r="F33">
        <v>8</v>
      </c>
      <c r="G33">
        <v>8</v>
      </c>
      <c r="H33">
        <v>8</v>
      </c>
      <c r="I33">
        <v>8</v>
      </c>
      <c r="J33">
        <v>8</v>
      </c>
      <c r="K33">
        <v>8</v>
      </c>
      <c r="L33">
        <v>8</v>
      </c>
      <c r="M33">
        <v>9</v>
      </c>
      <c r="N33">
        <v>9</v>
      </c>
      <c r="O33">
        <v>10</v>
      </c>
      <c r="P33">
        <v>10</v>
      </c>
    </row>
    <row r="34" spans="1:16" x14ac:dyDescent="0.4">
      <c r="A34" t="s">
        <v>645</v>
      </c>
      <c r="B34" t="s">
        <v>1085</v>
      </c>
      <c r="D34" t="s">
        <v>1059</v>
      </c>
      <c r="F34" t="s">
        <v>1059</v>
      </c>
      <c r="H34" t="s">
        <v>1059</v>
      </c>
      <c r="J34" t="s">
        <v>1059</v>
      </c>
      <c r="L34" t="s">
        <v>1059</v>
      </c>
      <c r="N34" t="s">
        <v>1059</v>
      </c>
      <c r="P34" t="s">
        <v>1059</v>
      </c>
    </row>
    <row r="35" spans="1:16" x14ac:dyDescent="0.4">
      <c r="A35" t="s">
        <v>646</v>
      </c>
      <c r="B35" t="s">
        <v>1086</v>
      </c>
      <c r="D35" t="s">
        <v>1059</v>
      </c>
      <c r="F35" t="s">
        <v>1059</v>
      </c>
      <c r="H35" t="s">
        <v>1059</v>
      </c>
      <c r="J35" t="s">
        <v>1059</v>
      </c>
      <c r="L35" t="s">
        <v>1059</v>
      </c>
      <c r="N35" t="s">
        <v>1059</v>
      </c>
      <c r="P35" t="s">
        <v>1059</v>
      </c>
    </row>
    <row r="36" spans="1:16" x14ac:dyDescent="0.4">
      <c r="A36" t="s">
        <v>647</v>
      </c>
      <c r="B36" t="s">
        <v>1087</v>
      </c>
      <c r="D36" t="s">
        <v>1059</v>
      </c>
      <c r="F36" t="s">
        <v>1059</v>
      </c>
      <c r="H36" t="s">
        <v>1059</v>
      </c>
      <c r="J36" t="s">
        <v>1059</v>
      </c>
      <c r="L36" t="s">
        <v>1059</v>
      </c>
      <c r="N36" t="s">
        <v>1059</v>
      </c>
      <c r="P36" t="s">
        <v>1059</v>
      </c>
    </row>
    <row r="37" spans="1:16" x14ac:dyDescent="0.4">
      <c r="A37" t="s">
        <v>648</v>
      </c>
      <c r="B37" t="s">
        <v>1088</v>
      </c>
      <c r="D37" t="s">
        <v>1059</v>
      </c>
      <c r="F37" t="s">
        <v>1059</v>
      </c>
      <c r="H37" t="s">
        <v>1059</v>
      </c>
      <c r="J37" t="s">
        <v>1059</v>
      </c>
      <c r="L37" t="s">
        <v>1059</v>
      </c>
      <c r="N37" t="s">
        <v>1059</v>
      </c>
      <c r="P37" t="s">
        <v>1059</v>
      </c>
    </row>
    <row r="38" spans="1:16" x14ac:dyDescent="0.4">
      <c r="A38" t="s">
        <v>649</v>
      </c>
      <c r="B38" t="s">
        <v>1089</v>
      </c>
      <c r="D38" t="s">
        <v>1059</v>
      </c>
      <c r="F38" t="s">
        <v>1059</v>
      </c>
      <c r="H38" t="s">
        <v>1059</v>
      </c>
      <c r="J38" t="s">
        <v>1059</v>
      </c>
      <c r="L38" t="s">
        <v>1059</v>
      </c>
      <c r="N38" t="s">
        <v>1059</v>
      </c>
      <c r="P38" t="s">
        <v>1059</v>
      </c>
    </row>
    <row r="39" spans="1:16" x14ac:dyDescent="0.4">
      <c r="A39" t="s">
        <v>650</v>
      </c>
      <c r="B39" t="s">
        <v>1090</v>
      </c>
      <c r="D39" t="s">
        <v>1059</v>
      </c>
      <c r="F39" t="s">
        <v>1059</v>
      </c>
      <c r="H39" t="s">
        <v>1059</v>
      </c>
      <c r="J39" t="s">
        <v>1059</v>
      </c>
      <c r="L39" t="s">
        <v>1059</v>
      </c>
      <c r="N39" t="s">
        <v>1059</v>
      </c>
      <c r="P39" t="s">
        <v>1059</v>
      </c>
    </row>
    <row r="40" spans="1:16" x14ac:dyDescent="0.4">
      <c r="A40" t="s">
        <v>213</v>
      </c>
      <c r="B40" t="s">
        <v>214</v>
      </c>
      <c r="C40">
        <v>9</v>
      </c>
      <c r="D40">
        <v>9</v>
      </c>
      <c r="E40">
        <v>6</v>
      </c>
      <c r="F40">
        <v>6</v>
      </c>
      <c r="G40">
        <v>6</v>
      </c>
      <c r="H40">
        <v>6</v>
      </c>
      <c r="I40">
        <v>8</v>
      </c>
      <c r="J40">
        <v>8</v>
      </c>
      <c r="K40">
        <v>8</v>
      </c>
      <c r="L40">
        <v>8</v>
      </c>
      <c r="M40">
        <v>4</v>
      </c>
      <c r="N40">
        <v>4</v>
      </c>
      <c r="O40">
        <v>10</v>
      </c>
      <c r="P40">
        <v>10</v>
      </c>
    </row>
    <row r="41" spans="1:16" x14ac:dyDescent="0.4">
      <c r="A41" t="s">
        <v>651</v>
      </c>
      <c r="B41" t="s">
        <v>1091</v>
      </c>
      <c r="D41" t="s">
        <v>1059</v>
      </c>
      <c r="F41" t="s">
        <v>1059</v>
      </c>
      <c r="H41" t="s">
        <v>1059</v>
      </c>
      <c r="J41" t="s">
        <v>1059</v>
      </c>
      <c r="L41" t="s">
        <v>1059</v>
      </c>
      <c r="N41" t="s">
        <v>1059</v>
      </c>
      <c r="P41" t="s">
        <v>1059</v>
      </c>
    </row>
    <row r="42" spans="1:16" x14ac:dyDescent="0.4">
      <c r="A42" t="s">
        <v>652</v>
      </c>
      <c r="B42" t="s">
        <v>1092</v>
      </c>
      <c r="D42" t="s">
        <v>1059</v>
      </c>
      <c r="F42" t="s">
        <v>1059</v>
      </c>
      <c r="H42" t="s">
        <v>1059</v>
      </c>
      <c r="J42" t="s">
        <v>1059</v>
      </c>
      <c r="L42" t="s">
        <v>1059</v>
      </c>
      <c r="N42" t="s">
        <v>1059</v>
      </c>
      <c r="P42" t="s">
        <v>1059</v>
      </c>
    </row>
    <row r="43" spans="1:16" x14ac:dyDescent="0.4">
      <c r="A43" t="s">
        <v>653</v>
      </c>
      <c r="B43" t="s">
        <v>1093</v>
      </c>
      <c r="D43" t="s">
        <v>1059</v>
      </c>
      <c r="F43" t="s">
        <v>1059</v>
      </c>
      <c r="H43" t="s">
        <v>1059</v>
      </c>
      <c r="J43" t="s">
        <v>1059</v>
      </c>
      <c r="L43" t="s">
        <v>1059</v>
      </c>
      <c r="N43" t="s">
        <v>1059</v>
      </c>
      <c r="P43" t="s">
        <v>1059</v>
      </c>
    </row>
    <row r="44" spans="1:16" x14ac:dyDescent="0.4">
      <c r="A44" t="s">
        <v>654</v>
      </c>
      <c r="B44" t="s">
        <v>1094</v>
      </c>
      <c r="D44" t="s">
        <v>1059</v>
      </c>
      <c r="F44" t="s">
        <v>1059</v>
      </c>
      <c r="H44" t="s">
        <v>1059</v>
      </c>
      <c r="J44" t="s">
        <v>1059</v>
      </c>
      <c r="L44" t="s">
        <v>1059</v>
      </c>
      <c r="N44" t="s">
        <v>1059</v>
      </c>
      <c r="P44" t="s">
        <v>1059</v>
      </c>
    </row>
    <row r="45" spans="1:16" x14ac:dyDescent="0.4">
      <c r="A45" t="s">
        <v>655</v>
      </c>
      <c r="B45" t="s">
        <v>1095</v>
      </c>
      <c r="D45" t="s">
        <v>1059</v>
      </c>
      <c r="F45" t="s">
        <v>1059</v>
      </c>
      <c r="H45" t="s">
        <v>1059</v>
      </c>
      <c r="J45" t="s">
        <v>1059</v>
      </c>
      <c r="L45" t="s">
        <v>1059</v>
      </c>
      <c r="N45" t="s">
        <v>1059</v>
      </c>
      <c r="P45" t="s">
        <v>1059</v>
      </c>
    </row>
    <row r="46" spans="1:16" x14ac:dyDescent="0.4">
      <c r="A46" t="s">
        <v>656</v>
      </c>
      <c r="B46" t="s">
        <v>1096</v>
      </c>
      <c r="D46" t="s">
        <v>1059</v>
      </c>
      <c r="F46" t="s">
        <v>1059</v>
      </c>
      <c r="H46" t="s">
        <v>1059</v>
      </c>
      <c r="J46" t="s">
        <v>1059</v>
      </c>
      <c r="L46" t="s">
        <v>1059</v>
      </c>
      <c r="N46" t="s">
        <v>1059</v>
      </c>
      <c r="P46" t="s">
        <v>1059</v>
      </c>
    </row>
    <row r="47" spans="1:16" x14ac:dyDescent="0.4">
      <c r="A47" t="s">
        <v>657</v>
      </c>
      <c r="B47" t="s">
        <v>1097</v>
      </c>
      <c r="D47" t="s">
        <v>1059</v>
      </c>
      <c r="F47" t="s">
        <v>1059</v>
      </c>
      <c r="H47" t="s">
        <v>1059</v>
      </c>
      <c r="J47" t="s">
        <v>1059</v>
      </c>
      <c r="L47" t="s">
        <v>1059</v>
      </c>
      <c r="N47" t="s">
        <v>1059</v>
      </c>
      <c r="P47" t="s">
        <v>1059</v>
      </c>
    </row>
    <row r="48" spans="1:16" x14ac:dyDescent="0.4">
      <c r="A48" t="s">
        <v>658</v>
      </c>
      <c r="B48" t="s">
        <v>1098</v>
      </c>
      <c r="D48" t="s">
        <v>1059</v>
      </c>
      <c r="F48" t="s">
        <v>1059</v>
      </c>
      <c r="H48" t="s">
        <v>1059</v>
      </c>
      <c r="J48" t="s">
        <v>1059</v>
      </c>
      <c r="L48" t="s">
        <v>1059</v>
      </c>
      <c r="N48" t="s">
        <v>1059</v>
      </c>
      <c r="P48" t="s">
        <v>1059</v>
      </c>
    </row>
    <row r="49" spans="1:16" x14ac:dyDescent="0.4">
      <c r="A49" t="s">
        <v>659</v>
      </c>
      <c r="B49" t="s">
        <v>1099</v>
      </c>
      <c r="D49" t="s">
        <v>1059</v>
      </c>
      <c r="F49" t="s">
        <v>1059</v>
      </c>
      <c r="H49" t="s">
        <v>1059</v>
      </c>
      <c r="J49" t="s">
        <v>1059</v>
      </c>
      <c r="L49" t="s">
        <v>1059</v>
      </c>
      <c r="N49" t="s">
        <v>1059</v>
      </c>
      <c r="P49" t="s">
        <v>1059</v>
      </c>
    </row>
    <row r="50" spans="1:16" x14ac:dyDescent="0.4">
      <c r="A50" t="s">
        <v>660</v>
      </c>
      <c r="B50" t="s">
        <v>1100</v>
      </c>
      <c r="D50" t="s">
        <v>1059</v>
      </c>
      <c r="F50" t="s">
        <v>1059</v>
      </c>
      <c r="H50" t="s">
        <v>1059</v>
      </c>
      <c r="J50" t="s">
        <v>1059</v>
      </c>
      <c r="L50" t="s">
        <v>1059</v>
      </c>
      <c r="N50" t="s">
        <v>1059</v>
      </c>
      <c r="P50" t="s">
        <v>1059</v>
      </c>
    </row>
    <row r="51" spans="1:16" x14ac:dyDescent="0.4">
      <c r="A51" t="s">
        <v>57</v>
      </c>
      <c r="B51" t="s">
        <v>58</v>
      </c>
      <c r="C51">
        <v>9</v>
      </c>
      <c r="D51">
        <v>9</v>
      </c>
      <c r="E51">
        <v>8</v>
      </c>
      <c r="F51">
        <v>8</v>
      </c>
      <c r="G51">
        <v>8</v>
      </c>
      <c r="H51">
        <v>8</v>
      </c>
      <c r="I51">
        <v>8</v>
      </c>
      <c r="J51">
        <v>8</v>
      </c>
      <c r="K51">
        <v>8</v>
      </c>
      <c r="L51">
        <v>8</v>
      </c>
      <c r="M51">
        <v>9</v>
      </c>
      <c r="N51">
        <v>9</v>
      </c>
      <c r="O51">
        <v>10</v>
      </c>
      <c r="P51">
        <v>10</v>
      </c>
    </row>
    <row r="52" spans="1:16" x14ac:dyDescent="0.4">
      <c r="A52" t="s">
        <v>181</v>
      </c>
      <c r="B52" t="s">
        <v>182</v>
      </c>
      <c r="C52">
        <v>9</v>
      </c>
      <c r="D52">
        <v>9</v>
      </c>
      <c r="E52">
        <v>8</v>
      </c>
      <c r="F52">
        <v>8</v>
      </c>
      <c r="G52">
        <v>8</v>
      </c>
      <c r="H52">
        <v>8</v>
      </c>
      <c r="I52">
        <v>0</v>
      </c>
      <c r="J52">
        <v>0</v>
      </c>
      <c r="K52">
        <v>6</v>
      </c>
      <c r="L52">
        <v>6</v>
      </c>
      <c r="M52">
        <v>9</v>
      </c>
      <c r="N52">
        <v>9</v>
      </c>
      <c r="O52">
        <v>10</v>
      </c>
      <c r="P52">
        <v>10</v>
      </c>
    </row>
    <row r="53" spans="1:16" x14ac:dyDescent="0.4">
      <c r="A53" t="s">
        <v>661</v>
      </c>
      <c r="B53" t="s">
        <v>1101</v>
      </c>
      <c r="D53" t="s">
        <v>1059</v>
      </c>
      <c r="F53" t="s">
        <v>1059</v>
      </c>
      <c r="H53" t="s">
        <v>1059</v>
      </c>
      <c r="J53" t="s">
        <v>1059</v>
      </c>
      <c r="L53" t="s">
        <v>1059</v>
      </c>
      <c r="N53" t="s">
        <v>1059</v>
      </c>
      <c r="P53" t="s">
        <v>1059</v>
      </c>
    </row>
    <row r="54" spans="1:16" x14ac:dyDescent="0.4">
      <c r="A54" t="s">
        <v>662</v>
      </c>
      <c r="B54" t="s">
        <v>1102</v>
      </c>
      <c r="D54" t="s">
        <v>1059</v>
      </c>
      <c r="F54" t="s">
        <v>1059</v>
      </c>
      <c r="H54" t="s">
        <v>1059</v>
      </c>
      <c r="J54" t="s">
        <v>1059</v>
      </c>
      <c r="L54" t="s">
        <v>1059</v>
      </c>
      <c r="N54" t="s">
        <v>1059</v>
      </c>
      <c r="P54" t="s">
        <v>1059</v>
      </c>
    </row>
    <row r="55" spans="1:16" x14ac:dyDescent="0.4">
      <c r="A55" t="s">
        <v>33</v>
      </c>
      <c r="B55" t="s">
        <v>34</v>
      </c>
      <c r="C55">
        <v>9</v>
      </c>
      <c r="D55">
        <v>9</v>
      </c>
      <c r="E55">
        <v>8</v>
      </c>
      <c r="F55">
        <v>8</v>
      </c>
      <c r="G55">
        <v>8</v>
      </c>
      <c r="H55">
        <v>8</v>
      </c>
      <c r="I55">
        <v>8</v>
      </c>
      <c r="J55">
        <v>8</v>
      </c>
      <c r="K55">
        <v>8</v>
      </c>
      <c r="L55">
        <v>8</v>
      </c>
      <c r="M55">
        <v>9</v>
      </c>
      <c r="N55">
        <v>9</v>
      </c>
      <c r="O55">
        <v>10</v>
      </c>
      <c r="P55">
        <v>10</v>
      </c>
    </row>
    <row r="56" spans="1:16" x14ac:dyDescent="0.4">
      <c r="A56" t="s">
        <v>663</v>
      </c>
      <c r="B56" t="s">
        <v>1103</v>
      </c>
      <c r="D56" t="s">
        <v>1059</v>
      </c>
      <c r="F56" t="s">
        <v>1059</v>
      </c>
      <c r="H56" t="s">
        <v>1059</v>
      </c>
      <c r="J56" t="s">
        <v>1059</v>
      </c>
      <c r="L56" t="s">
        <v>1059</v>
      </c>
      <c r="N56" t="s">
        <v>1059</v>
      </c>
      <c r="P56" t="s">
        <v>1059</v>
      </c>
    </row>
    <row r="57" spans="1:16" x14ac:dyDescent="0.4">
      <c r="A57" t="s">
        <v>103</v>
      </c>
      <c r="B57" t="s">
        <v>104</v>
      </c>
      <c r="C57">
        <v>9</v>
      </c>
      <c r="D57">
        <v>9</v>
      </c>
      <c r="E57">
        <v>6</v>
      </c>
      <c r="F57">
        <v>6</v>
      </c>
      <c r="G57">
        <v>6</v>
      </c>
      <c r="H57">
        <v>6</v>
      </c>
      <c r="I57">
        <v>8</v>
      </c>
      <c r="J57">
        <v>8</v>
      </c>
      <c r="K57">
        <v>8</v>
      </c>
      <c r="L57">
        <v>8</v>
      </c>
      <c r="M57">
        <v>4</v>
      </c>
      <c r="N57">
        <v>4</v>
      </c>
      <c r="O57">
        <v>10</v>
      </c>
      <c r="P57">
        <v>10</v>
      </c>
    </row>
    <row r="58" spans="1:16" x14ac:dyDescent="0.4">
      <c r="A58" t="s">
        <v>664</v>
      </c>
      <c r="B58" t="s">
        <v>1104</v>
      </c>
      <c r="D58" t="s">
        <v>1059</v>
      </c>
      <c r="F58" t="s">
        <v>1059</v>
      </c>
      <c r="H58" t="s">
        <v>1059</v>
      </c>
      <c r="J58" t="s">
        <v>1059</v>
      </c>
      <c r="L58" t="s">
        <v>1059</v>
      </c>
      <c r="N58" t="s">
        <v>1059</v>
      </c>
      <c r="P58" t="s">
        <v>1059</v>
      </c>
    </row>
    <row r="59" spans="1:16" x14ac:dyDescent="0.4">
      <c r="A59" t="s">
        <v>665</v>
      </c>
      <c r="B59" t="s">
        <v>1105</v>
      </c>
      <c r="D59" t="s">
        <v>1059</v>
      </c>
      <c r="F59" t="s">
        <v>1059</v>
      </c>
      <c r="H59" t="s">
        <v>1059</v>
      </c>
      <c r="J59" t="s">
        <v>1059</v>
      </c>
      <c r="L59" t="s">
        <v>1059</v>
      </c>
      <c r="N59" t="s">
        <v>1059</v>
      </c>
      <c r="P59" t="s">
        <v>1059</v>
      </c>
    </row>
    <row r="60" spans="1:16" x14ac:dyDescent="0.4">
      <c r="A60" t="s">
        <v>35</v>
      </c>
      <c r="B60" t="s">
        <v>36</v>
      </c>
      <c r="C60">
        <v>9</v>
      </c>
      <c r="D60">
        <v>9</v>
      </c>
      <c r="E60">
        <v>6</v>
      </c>
      <c r="F60">
        <v>6</v>
      </c>
      <c r="G60">
        <v>8</v>
      </c>
      <c r="H60">
        <v>8</v>
      </c>
      <c r="I60">
        <v>8</v>
      </c>
      <c r="J60">
        <v>8</v>
      </c>
      <c r="K60">
        <v>8</v>
      </c>
      <c r="L60">
        <v>8</v>
      </c>
      <c r="M60">
        <v>9</v>
      </c>
      <c r="N60">
        <v>9</v>
      </c>
      <c r="O60">
        <v>10</v>
      </c>
      <c r="P60">
        <v>10</v>
      </c>
    </row>
    <row r="61" spans="1:16" x14ac:dyDescent="0.4">
      <c r="A61" t="s">
        <v>666</v>
      </c>
      <c r="B61" t="s">
        <v>1106</v>
      </c>
      <c r="D61" t="s">
        <v>1059</v>
      </c>
      <c r="F61" t="s">
        <v>1059</v>
      </c>
      <c r="H61" t="s">
        <v>1059</v>
      </c>
      <c r="J61" t="s">
        <v>1059</v>
      </c>
      <c r="L61" t="s">
        <v>1059</v>
      </c>
      <c r="N61" t="s">
        <v>1059</v>
      </c>
      <c r="P61" t="s">
        <v>1059</v>
      </c>
    </row>
    <row r="62" spans="1:16" x14ac:dyDescent="0.4">
      <c r="A62" t="s">
        <v>667</v>
      </c>
      <c r="B62" t="s">
        <v>1107</v>
      </c>
      <c r="D62" t="s">
        <v>1059</v>
      </c>
      <c r="F62" t="s">
        <v>1059</v>
      </c>
      <c r="H62" t="s">
        <v>1059</v>
      </c>
      <c r="J62" t="s">
        <v>1059</v>
      </c>
      <c r="L62" t="s">
        <v>1059</v>
      </c>
      <c r="N62" t="s">
        <v>1059</v>
      </c>
      <c r="P62" t="s">
        <v>1059</v>
      </c>
    </row>
    <row r="63" spans="1:16" x14ac:dyDescent="0.4">
      <c r="A63" t="s">
        <v>668</v>
      </c>
      <c r="B63" t="s">
        <v>1108</v>
      </c>
      <c r="D63" t="s">
        <v>1059</v>
      </c>
      <c r="F63" t="s">
        <v>1059</v>
      </c>
      <c r="H63" t="s">
        <v>1059</v>
      </c>
      <c r="J63" t="s">
        <v>1059</v>
      </c>
      <c r="L63" t="s">
        <v>1059</v>
      </c>
      <c r="N63" t="s">
        <v>1059</v>
      </c>
      <c r="P63" t="s">
        <v>1059</v>
      </c>
    </row>
    <row r="64" spans="1:16" x14ac:dyDescent="0.4">
      <c r="A64" t="s">
        <v>669</v>
      </c>
      <c r="B64" t="s">
        <v>1109</v>
      </c>
      <c r="D64" t="s">
        <v>1059</v>
      </c>
      <c r="F64" t="s">
        <v>1059</v>
      </c>
      <c r="H64" t="s">
        <v>1059</v>
      </c>
      <c r="J64" t="s">
        <v>1059</v>
      </c>
      <c r="L64" t="s">
        <v>1059</v>
      </c>
      <c r="N64" t="s">
        <v>1059</v>
      </c>
      <c r="P64" t="s">
        <v>1059</v>
      </c>
    </row>
    <row r="65" spans="1:16" x14ac:dyDescent="0.4">
      <c r="A65" t="s">
        <v>670</v>
      </c>
      <c r="B65" t="s">
        <v>1110</v>
      </c>
      <c r="D65" t="s">
        <v>1059</v>
      </c>
      <c r="F65" t="s">
        <v>1059</v>
      </c>
      <c r="H65" t="s">
        <v>1059</v>
      </c>
      <c r="J65" t="s">
        <v>1059</v>
      </c>
      <c r="L65" t="s">
        <v>1059</v>
      </c>
      <c r="N65" t="s">
        <v>1059</v>
      </c>
      <c r="P65" t="s">
        <v>1059</v>
      </c>
    </row>
    <row r="66" spans="1:16" x14ac:dyDescent="0.4">
      <c r="A66" t="s">
        <v>671</v>
      </c>
      <c r="B66" t="s">
        <v>1111</v>
      </c>
      <c r="D66" t="s">
        <v>1059</v>
      </c>
      <c r="F66" t="s">
        <v>1059</v>
      </c>
      <c r="H66" t="s">
        <v>1059</v>
      </c>
      <c r="J66" t="s">
        <v>1059</v>
      </c>
      <c r="L66" t="s">
        <v>1059</v>
      </c>
      <c r="N66" t="s">
        <v>1059</v>
      </c>
      <c r="P66" t="s">
        <v>1059</v>
      </c>
    </row>
    <row r="67" spans="1:16" x14ac:dyDescent="0.4">
      <c r="A67" t="s">
        <v>672</v>
      </c>
      <c r="B67" t="s">
        <v>1112</v>
      </c>
      <c r="D67" t="s">
        <v>1059</v>
      </c>
      <c r="F67" t="s">
        <v>1059</v>
      </c>
      <c r="H67" t="s">
        <v>1059</v>
      </c>
      <c r="J67" t="s">
        <v>1059</v>
      </c>
      <c r="L67" t="s">
        <v>1059</v>
      </c>
      <c r="N67" t="s">
        <v>1059</v>
      </c>
      <c r="P67" t="s">
        <v>1059</v>
      </c>
    </row>
    <row r="68" spans="1:16" x14ac:dyDescent="0.4">
      <c r="A68" t="s">
        <v>485</v>
      </c>
      <c r="B68" t="s">
        <v>486</v>
      </c>
      <c r="D68">
        <v>0</v>
      </c>
      <c r="F68">
        <v>0</v>
      </c>
      <c r="H68">
        <v>0</v>
      </c>
      <c r="J68" t="s">
        <v>1059</v>
      </c>
      <c r="L68" t="s">
        <v>1059</v>
      </c>
      <c r="N68" t="s">
        <v>1059</v>
      </c>
      <c r="P68" t="s">
        <v>1059</v>
      </c>
    </row>
    <row r="69" spans="1:16" x14ac:dyDescent="0.4">
      <c r="A69" t="s">
        <v>673</v>
      </c>
      <c r="B69" t="s">
        <v>1113</v>
      </c>
      <c r="D69" t="s">
        <v>1059</v>
      </c>
      <c r="F69" t="s">
        <v>1059</v>
      </c>
      <c r="H69" t="s">
        <v>1059</v>
      </c>
      <c r="J69" t="s">
        <v>1059</v>
      </c>
      <c r="L69" t="s">
        <v>1059</v>
      </c>
      <c r="N69" t="s">
        <v>1059</v>
      </c>
      <c r="P69" t="s">
        <v>1059</v>
      </c>
    </row>
    <row r="70" spans="1:16" x14ac:dyDescent="0.4">
      <c r="A70" t="s">
        <v>674</v>
      </c>
      <c r="B70" t="s">
        <v>1114</v>
      </c>
      <c r="D70" t="s">
        <v>1059</v>
      </c>
      <c r="F70" t="s">
        <v>1059</v>
      </c>
      <c r="H70" t="s">
        <v>1059</v>
      </c>
      <c r="J70" t="s">
        <v>1059</v>
      </c>
      <c r="L70" t="s">
        <v>1059</v>
      </c>
      <c r="N70" t="s">
        <v>1059</v>
      </c>
      <c r="P70" t="s">
        <v>1059</v>
      </c>
    </row>
    <row r="71" spans="1:16" x14ac:dyDescent="0.4">
      <c r="A71" t="s">
        <v>675</v>
      </c>
      <c r="B71" t="s">
        <v>1115</v>
      </c>
      <c r="D71" t="s">
        <v>1059</v>
      </c>
      <c r="F71" t="s">
        <v>1059</v>
      </c>
      <c r="H71" t="s">
        <v>1059</v>
      </c>
      <c r="J71" t="s">
        <v>1059</v>
      </c>
      <c r="L71" t="s">
        <v>1059</v>
      </c>
      <c r="N71" t="s">
        <v>1059</v>
      </c>
      <c r="P71" t="s">
        <v>1059</v>
      </c>
    </row>
    <row r="72" spans="1:16" x14ac:dyDescent="0.4">
      <c r="A72" t="s">
        <v>676</v>
      </c>
      <c r="B72" t="s">
        <v>1116</v>
      </c>
      <c r="D72" t="s">
        <v>1059</v>
      </c>
      <c r="F72" t="s">
        <v>1059</v>
      </c>
      <c r="H72" t="s">
        <v>1059</v>
      </c>
      <c r="J72" t="s">
        <v>1059</v>
      </c>
      <c r="L72" t="s">
        <v>1059</v>
      </c>
      <c r="N72" t="s">
        <v>1059</v>
      </c>
      <c r="P72" t="s">
        <v>1059</v>
      </c>
    </row>
    <row r="73" spans="1:16" x14ac:dyDescent="0.4">
      <c r="A73" t="s">
        <v>677</v>
      </c>
      <c r="B73" t="s">
        <v>1117</v>
      </c>
      <c r="D73" t="s">
        <v>1059</v>
      </c>
      <c r="F73" t="s">
        <v>1059</v>
      </c>
      <c r="H73" t="s">
        <v>1059</v>
      </c>
      <c r="J73" t="s">
        <v>1059</v>
      </c>
      <c r="L73" t="s">
        <v>1059</v>
      </c>
      <c r="N73" t="s">
        <v>1059</v>
      </c>
      <c r="P73" t="s">
        <v>1059</v>
      </c>
    </row>
    <row r="74" spans="1:16" x14ac:dyDescent="0.4">
      <c r="A74" t="s">
        <v>678</v>
      </c>
      <c r="B74" t="s">
        <v>1118</v>
      </c>
      <c r="D74" t="s">
        <v>1059</v>
      </c>
      <c r="F74" t="s">
        <v>1059</v>
      </c>
      <c r="H74" t="s">
        <v>1059</v>
      </c>
      <c r="J74" t="s">
        <v>1059</v>
      </c>
      <c r="L74" t="s">
        <v>1059</v>
      </c>
      <c r="N74" t="s">
        <v>1059</v>
      </c>
      <c r="P74" t="s">
        <v>1059</v>
      </c>
    </row>
    <row r="75" spans="1:16" x14ac:dyDescent="0.4">
      <c r="A75" t="s">
        <v>679</v>
      </c>
      <c r="B75" t="s">
        <v>1119</v>
      </c>
      <c r="D75" t="s">
        <v>1059</v>
      </c>
      <c r="F75" t="s">
        <v>1059</v>
      </c>
      <c r="H75" t="s">
        <v>1059</v>
      </c>
      <c r="J75" t="s">
        <v>1059</v>
      </c>
      <c r="L75" t="s">
        <v>1059</v>
      </c>
      <c r="N75" t="s">
        <v>1059</v>
      </c>
      <c r="P75" t="s">
        <v>1059</v>
      </c>
    </row>
    <row r="76" spans="1:16" x14ac:dyDescent="0.4">
      <c r="A76" t="s">
        <v>680</v>
      </c>
      <c r="B76" t="s">
        <v>1120</v>
      </c>
      <c r="D76" t="s">
        <v>1059</v>
      </c>
      <c r="F76" t="s">
        <v>1059</v>
      </c>
      <c r="H76" t="s">
        <v>1059</v>
      </c>
      <c r="J76" t="s">
        <v>1059</v>
      </c>
      <c r="L76" t="s">
        <v>1059</v>
      </c>
      <c r="N76" t="s">
        <v>1059</v>
      </c>
      <c r="P76" t="s">
        <v>1059</v>
      </c>
    </row>
    <row r="77" spans="1:16" x14ac:dyDescent="0.4">
      <c r="A77" t="s">
        <v>681</v>
      </c>
      <c r="B77" t="s">
        <v>1121</v>
      </c>
      <c r="D77" t="s">
        <v>1059</v>
      </c>
      <c r="F77" t="s">
        <v>1059</v>
      </c>
      <c r="H77" t="s">
        <v>1059</v>
      </c>
      <c r="J77" t="s">
        <v>1059</v>
      </c>
      <c r="L77" t="s">
        <v>1059</v>
      </c>
      <c r="N77" t="s">
        <v>1059</v>
      </c>
      <c r="P77" t="s">
        <v>1059</v>
      </c>
    </row>
    <row r="78" spans="1:16" x14ac:dyDescent="0.4">
      <c r="A78" t="s">
        <v>47</v>
      </c>
      <c r="B78" t="s">
        <v>48</v>
      </c>
      <c r="C78">
        <v>9</v>
      </c>
      <c r="D78">
        <v>9</v>
      </c>
      <c r="E78">
        <v>8</v>
      </c>
      <c r="F78">
        <v>8</v>
      </c>
      <c r="G78">
        <v>8</v>
      </c>
      <c r="H78">
        <v>8</v>
      </c>
      <c r="I78">
        <v>7</v>
      </c>
      <c r="J78">
        <v>7</v>
      </c>
      <c r="K78">
        <v>8</v>
      </c>
      <c r="L78">
        <v>8</v>
      </c>
      <c r="M78">
        <v>9</v>
      </c>
      <c r="N78">
        <v>9</v>
      </c>
      <c r="O78">
        <v>10</v>
      </c>
      <c r="P78">
        <v>10</v>
      </c>
    </row>
    <row r="79" spans="1:16" x14ac:dyDescent="0.4">
      <c r="A79" t="s">
        <v>682</v>
      </c>
      <c r="B79" t="s">
        <v>1122</v>
      </c>
      <c r="D79" t="s">
        <v>1059</v>
      </c>
      <c r="F79" t="s">
        <v>1059</v>
      </c>
      <c r="H79" t="s">
        <v>1059</v>
      </c>
      <c r="J79" t="s">
        <v>1059</v>
      </c>
      <c r="L79" t="s">
        <v>1059</v>
      </c>
      <c r="N79" t="s">
        <v>1059</v>
      </c>
      <c r="P79" t="s">
        <v>1059</v>
      </c>
    </row>
    <row r="80" spans="1:16" x14ac:dyDescent="0.4">
      <c r="A80" t="s">
        <v>141</v>
      </c>
      <c r="B80" t="s">
        <v>142</v>
      </c>
      <c r="C80">
        <v>9</v>
      </c>
      <c r="D80">
        <v>9</v>
      </c>
      <c r="E80">
        <v>8</v>
      </c>
      <c r="F80">
        <v>8</v>
      </c>
      <c r="G80">
        <v>7</v>
      </c>
      <c r="H80">
        <v>7</v>
      </c>
      <c r="I80">
        <v>8</v>
      </c>
      <c r="J80">
        <v>8</v>
      </c>
      <c r="K80">
        <v>6</v>
      </c>
      <c r="L80">
        <v>6</v>
      </c>
      <c r="M80">
        <v>9</v>
      </c>
      <c r="N80">
        <v>9</v>
      </c>
      <c r="O80">
        <v>10</v>
      </c>
      <c r="P80">
        <v>10</v>
      </c>
    </row>
    <row r="81" spans="1:16" x14ac:dyDescent="0.4">
      <c r="A81" t="s">
        <v>139</v>
      </c>
      <c r="B81" t="s">
        <v>140</v>
      </c>
      <c r="C81">
        <v>9</v>
      </c>
      <c r="D81">
        <v>9</v>
      </c>
      <c r="E81">
        <v>4</v>
      </c>
      <c r="F81">
        <v>4</v>
      </c>
      <c r="G81">
        <v>8</v>
      </c>
      <c r="H81">
        <v>8</v>
      </c>
      <c r="I81">
        <v>8</v>
      </c>
      <c r="J81">
        <v>8</v>
      </c>
      <c r="K81">
        <v>8</v>
      </c>
      <c r="L81">
        <v>8</v>
      </c>
      <c r="M81">
        <v>9</v>
      </c>
      <c r="N81">
        <v>9</v>
      </c>
      <c r="O81">
        <v>10</v>
      </c>
      <c r="P81">
        <v>10</v>
      </c>
    </row>
    <row r="82" spans="1:16" x14ac:dyDescent="0.4">
      <c r="A82" t="s">
        <v>683</v>
      </c>
      <c r="B82" t="s">
        <v>1123</v>
      </c>
      <c r="D82" t="s">
        <v>1059</v>
      </c>
      <c r="F82" t="s">
        <v>1059</v>
      </c>
      <c r="H82" t="s">
        <v>1059</v>
      </c>
      <c r="J82" t="s">
        <v>1059</v>
      </c>
      <c r="L82" t="s">
        <v>1059</v>
      </c>
      <c r="N82" t="s">
        <v>1059</v>
      </c>
      <c r="P82" t="s">
        <v>1059</v>
      </c>
    </row>
    <row r="83" spans="1:16" x14ac:dyDescent="0.4">
      <c r="A83" t="s">
        <v>684</v>
      </c>
      <c r="B83" t="s">
        <v>1124</v>
      </c>
      <c r="D83" t="s">
        <v>1059</v>
      </c>
      <c r="F83" t="s">
        <v>1059</v>
      </c>
      <c r="H83" t="s">
        <v>1059</v>
      </c>
      <c r="J83" t="s">
        <v>1059</v>
      </c>
      <c r="L83" t="s">
        <v>1059</v>
      </c>
      <c r="N83" t="s">
        <v>1059</v>
      </c>
      <c r="P83" t="s">
        <v>1059</v>
      </c>
    </row>
    <row r="84" spans="1:16" x14ac:dyDescent="0.4">
      <c r="A84" t="s">
        <v>685</v>
      </c>
      <c r="B84" t="s">
        <v>1125</v>
      </c>
      <c r="D84" t="s">
        <v>1059</v>
      </c>
      <c r="F84" t="s">
        <v>1059</v>
      </c>
      <c r="H84" t="s">
        <v>1059</v>
      </c>
      <c r="J84" t="s">
        <v>1059</v>
      </c>
      <c r="L84" t="s">
        <v>1059</v>
      </c>
      <c r="N84" t="s">
        <v>1059</v>
      </c>
      <c r="P84" t="s">
        <v>1059</v>
      </c>
    </row>
    <row r="85" spans="1:16" x14ac:dyDescent="0.4">
      <c r="A85" t="s">
        <v>686</v>
      </c>
      <c r="B85" t="s">
        <v>1126</v>
      </c>
      <c r="D85" t="s">
        <v>1059</v>
      </c>
      <c r="F85" t="s">
        <v>1059</v>
      </c>
      <c r="H85" t="s">
        <v>1059</v>
      </c>
      <c r="J85" t="s">
        <v>1059</v>
      </c>
      <c r="L85" t="s">
        <v>1059</v>
      </c>
      <c r="N85" t="s">
        <v>1059</v>
      </c>
      <c r="P85" t="s">
        <v>1059</v>
      </c>
    </row>
    <row r="86" spans="1:16" x14ac:dyDescent="0.4">
      <c r="A86" t="s">
        <v>687</v>
      </c>
      <c r="B86" t="s">
        <v>1127</v>
      </c>
      <c r="D86" t="s">
        <v>1059</v>
      </c>
      <c r="F86" t="s">
        <v>1059</v>
      </c>
      <c r="H86" t="s">
        <v>1059</v>
      </c>
      <c r="J86" t="s">
        <v>1059</v>
      </c>
      <c r="L86" t="s">
        <v>1059</v>
      </c>
      <c r="N86" t="s">
        <v>1059</v>
      </c>
      <c r="P86" t="s">
        <v>1059</v>
      </c>
    </row>
    <row r="87" spans="1:16" x14ac:dyDescent="0.4">
      <c r="A87" t="s">
        <v>137</v>
      </c>
      <c r="B87" t="s">
        <v>138</v>
      </c>
      <c r="D87" t="s">
        <v>1059</v>
      </c>
      <c r="F87" t="s">
        <v>1059</v>
      </c>
      <c r="H87" t="s">
        <v>1059</v>
      </c>
      <c r="J87" t="s">
        <v>1059</v>
      </c>
      <c r="L87" t="s">
        <v>1059</v>
      </c>
      <c r="N87" t="s">
        <v>1059</v>
      </c>
      <c r="O87">
        <v>0</v>
      </c>
      <c r="P87">
        <v>0</v>
      </c>
    </row>
    <row r="88" spans="1:16" x14ac:dyDescent="0.4">
      <c r="A88" t="s">
        <v>85</v>
      </c>
      <c r="B88" t="s">
        <v>86</v>
      </c>
      <c r="C88">
        <v>9</v>
      </c>
      <c r="D88">
        <v>9</v>
      </c>
      <c r="E88">
        <v>4</v>
      </c>
      <c r="F88">
        <v>4</v>
      </c>
      <c r="G88">
        <v>6</v>
      </c>
      <c r="H88">
        <v>6</v>
      </c>
      <c r="I88">
        <v>4</v>
      </c>
      <c r="J88">
        <v>4</v>
      </c>
      <c r="K88">
        <v>5</v>
      </c>
      <c r="L88">
        <v>5</v>
      </c>
      <c r="M88">
        <v>2</v>
      </c>
      <c r="N88">
        <v>2</v>
      </c>
      <c r="O88">
        <v>10</v>
      </c>
      <c r="P88">
        <v>10</v>
      </c>
    </row>
    <row r="89" spans="1:16" x14ac:dyDescent="0.4">
      <c r="A89" t="s">
        <v>688</v>
      </c>
      <c r="B89" t="s">
        <v>1128</v>
      </c>
      <c r="D89" t="s">
        <v>1059</v>
      </c>
      <c r="F89" t="s">
        <v>1059</v>
      </c>
      <c r="H89" t="s">
        <v>1059</v>
      </c>
      <c r="J89" t="s">
        <v>1059</v>
      </c>
      <c r="L89" t="s">
        <v>1059</v>
      </c>
      <c r="N89" t="s">
        <v>1059</v>
      </c>
      <c r="P89" t="s">
        <v>1059</v>
      </c>
    </row>
    <row r="90" spans="1:16" x14ac:dyDescent="0.4">
      <c r="A90" t="s">
        <v>689</v>
      </c>
      <c r="B90" t="s">
        <v>1129</v>
      </c>
      <c r="D90" t="s">
        <v>1059</v>
      </c>
      <c r="F90" t="s">
        <v>1059</v>
      </c>
      <c r="H90" t="s">
        <v>1059</v>
      </c>
      <c r="J90" t="s">
        <v>1059</v>
      </c>
      <c r="L90" t="s">
        <v>1059</v>
      </c>
      <c r="N90" t="s">
        <v>1059</v>
      </c>
      <c r="P90" t="s">
        <v>1059</v>
      </c>
    </row>
    <row r="91" spans="1:16" x14ac:dyDescent="0.4">
      <c r="A91" t="s">
        <v>690</v>
      </c>
      <c r="B91" t="s">
        <v>1130</v>
      </c>
      <c r="D91" t="s">
        <v>1059</v>
      </c>
      <c r="F91" t="s">
        <v>1059</v>
      </c>
      <c r="H91" t="s">
        <v>1059</v>
      </c>
      <c r="J91" t="s">
        <v>1059</v>
      </c>
      <c r="L91" t="s">
        <v>1059</v>
      </c>
      <c r="N91" t="s">
        <v>1059</v>
      </c>
      <c r="P91" t="s">
        <v>1059</v>
      </c>
    </row>
    <row r="92" spans="1:16" x14ac:dyDescent="0.4">
      <c r="A92" t="s">
        <v>691</v>
      </c>
      <c r="B92" t="s">
        <v>1131</v>
      </c>
      <c r="D92" t="s">
        <v>1059</v>
      </c>
      <c r="F92" t="s">
        <v>1059</v>
      </c>
      <c r="H92" t="s">
        <v>1059</v>
      </c>
      <c r="J92" t="s">
        <v>1059</v>
      </c>
      <c r="L92" t="s">
        <v>1059</v>
      </c>
      <c r="N92" t="s">
        <v>1059</v>
      </c>
      <c r="P92" t="s">
        <v>1059</v>
      </c>
    </row>
    <row r="93" spans="1:16" x14ac:dyDescent="0.4">
      <c r="A93" t="s">
        <v>593</v>
      </c>
      <c r="B93" t="s">
        <v>594</v>
      </c>
      <c r="C93">
        <v>0</v>
      </c>
      <c r="D93">
        <v>0</v>
      </c>
      <c r="F93" t="s">
        <v>1059</v>
      </c>
      <c r="H93" t="s">
        <v>1059</v>
      </c>
      <c r="J93" t="s">
        <v>1059</v>
      </c>
      <c r="L93" t="s">
        <v>1059</v>
      </c>
      <c r="N93" t="s">
        <v>1059</v>
      </c>
      <c r="P93" t="s">
        <v>1059</v>
      </c>
    </row>
    <row r="94" spans="1:16" x14ac:dyDescent="0.4">
      <c r="A94" t="s">
        <v>692</v>
      </c>
      <c r="B94" t="s">
        <v>1132</v>
      </c>
      <c r="D94" t="s">
        <v>1059</v>
      </c>
      <c r="F94" t="s">
        <v>1059</v>
      </c>
      <c r="H94" t="s">
        <v>1059</v>
      </c>
      <c r="J94" t="s">
        <v>1059</v>
      </c>
      <c r="L94" t="s">
        <v>1059</v>
      </c>
      <c r="N94" t="s">
        <v>1059</v>
      </c>
      <c r="P94" t="s">
        <v>1059</v>
      </c>
    </row>
    <row r="95" spans="1:16" x14ac:dyDescent="0.4">
      <c r="A95" t="s">
        <v>693</v>
      </c>
      <c r="B95" t="s">
        <v>1133</v>
      </c>
      <c r="D95" t="s">
        <v>1059</v>
      </c>
      <c r="F95" t="s">
        <v>1059</v>
      </c>
      <c r="H95" t="s">
        <v>1059</v>
      </c>
      <c r="J95" t="s">
        <v>1059</v>
      </c>
      <c r="L95" t="s">
        <v>1059</v>
      </c>
      <c r="N95" t="s">
        <v>1059</v>
      </c>
      <c r="P95" t="s">
        <v>1059</v>
      </c>
    </row>
    <row r="96" spans="1:16" x14ac:dyDescent="0.4">
      <c r="A96" t="s">
        <v>694</v>
      </c>
      <c r="B96" t="s">
        <v>1134</v>
      </c>
      <c r="D96" t="s">
        <v>1059</v>
      </c>
      <c r="F96" t="s">
        <v>1059</v>
      </c>
      <c r="H96" t="s">
        <v>1059</v>
      </c>
      <c r="J96" t="s">
        <v>1059</v>
      </c>
      <c r="L96" t="s">
        <v>1059</v>
      </c>
      <c r="N96" t="s">
        <v>1059</v>
      </c>
      <c r="P96" t="s">
        <v>1059</v>
      </c>
    </row>
    <row r="97" spans="1:16" x14ac:dyDescent="0.4">
      <c r="A97" t="s">
        <v>695</v>
      </c>
      <c r="B97" t="s">
        <v>1135</v>
      </c>
      <c r="D97" t="s">
        <v>1059</v>
      </c>
      <c r="F97" t="s">
        <v>1059</v>
      </c>
      <c r="H97" t="s">
        <v>1059</v>
      </c>
      <c r="J97" t="s">
        <v>1059</v>
      </c>
      <c r="L97" t="s">
        <v>1059</v>
      </c>
      <c r="N97" t="s">
        <v>1059</v>
      </c>
      <c r="P97" t="s">
        <v>1059</v>
      </c>
    </row>
    <row r="98" spans="1:16" x14ac:dyDescent="0.4">
      <c r="A98" t="s">
        <v>434</v>
      </c>
      <c r="B98" t="s">
        <v>435</v>
      </c>
      <c r="D98" t="s">
        <v>1059</v>
      </c>
      <c r="F98" t="s">
        <v>1059</v>
      </c>
      <c r="H98" t="s">
        <v>1059</v>
      </c>
      <c r="J98" t="s">
        <v>1059</v>
      </c>
      <c r="L98">
        <v>0</v>
      </c>
      <c r="N98">
        <v>0</v>
      </c>
      <c r="P98" t="s">
        <v>1059</v>
      </c>
    </row>
    <row r="99" spans="1:16" x14ac:dyDescent="0.4">
      <c r="A99" t="s">
        <v>63</v>
      </c>
      <c r="B99" t="s">
        <v>64</v>
      </c>
      <c r="C99">
        <v>9</v>
      </c>
      <c r="D99">
        <v>9</v>
      </c>
      <c r="E99">
        <v>8</v>
      </c>
      <c r="F99">
        <v>8</v>
      </c>
      <c r="G99">
        <v>6</v>
      </c>
      <c r="H99">
        <v>6</v>
      </c>
      <c r="I99">
        <v>8</v>
      </c>
      <c r="J99">
        <v>8</v>
      </c>
      <c r="K99">
        <v>8</v>
      </c>
      <c r="L99">
        <v>8</v>
      </c>
      <c r="M99">
        <v>4</v>
      </c>
      <c r="N99">
        <v>4</v>
      </c>
      <c r="O99">
        <v>8</v>
      </c>
      <c r="P99">
        <v>8</v>
      </c>
    </row>
    <row r="100" spans="1:16" x14ac:dyDescent="0.4">
      <c r="A100" t="s">
        <v>696</v>
      </c>
      <c r="B100" t="s">
        <v>1136</v>
      </c>
      <c r="D100" t="s">
        <v>1059</v>
      </c>
      <c r="F100" t="s">
        <v>1059</v>
      </c>
      <c r="H100" t="s">
        <v>1059</v>
      </c>
      <c r="J100" t="s">
        <v>1059</v>
      </c>
      <c r="L100" t="s">
        <v>1059</v>
      </c>
      <c r="N100" t="s">
        <v>1059</v>
      </c>
      <c r="P100" t="s">
        <v>1059</v>
      </c>
    </row>
    <row r="101" spans="1:16" x14ac:dyDescent="0.4">
      <c r="A101" t="s">
        <v>697</v>
      </c>
      <c r="B101" t="s">
        <v>1137</v>
      </c>
      <c r="D101" t="s">
        <v>1059</v>
      </c>
      <c r="F101" t="s">
        <v>1059</v>
      </c>
      <c r="H101" t="s">
        <v>1059</v>
      </c>
      <c r="J101" t="s">
        <v>1059</v>
      </c>
      <c r="L101" t="s">
        <v>1059</v>
      </c>
      <c r="N101" t="s">
        <v>1059</v>
      </c>
      <c r="P101" t="s">
        <v>1059</v>
      </c>
    </row>
    <row r="102" spans="1:16" x14ac:dyDescent="0.4">
      <c r="A102" t="s">
        <v>698</v>
      </c>
      <c r="B102" t="s">
        <v>1138</v>
      </c>
      <c r="D102" t="s">
        <v>1059</v>
      </c>
      <c r="F102" t="s">
        <v>1059</v>
      </c>
      <c r="H102" t="s">
        <v>1059</v>
      </c>
      <c r="J102" t="s">
        <v>1059</v>
      </c>
      <c r="L102" t="s">
        <v>1059</v>
      </c>
      <c r="N102" t="s">
        <v>1059</v>
      </c>
      <c r="P102" t="s">
        <v>1059</v>
      </c>
    </row>
    <row r="103" spans="1:16" x14ac:dyDescent="0.4">
      <c r="A103" t="s">
        <v>699</v>
      </c>
      <c r="B103" t="s">
        <v>1139</v>
      </c>
      <c r="D103" t="s">
        <v>1059</v>
      </c>
      <c r="F103" t="s">
        <v>1059</v>
      </c>
      <c r="H103" t="s">
        <v>1059</v>
      </c>
      <c r="J103" t="s">
        <v>1059</v>
      </c>
      <c r="L103" t="s">
        <v>1059</v>
      </c>
      <c r="N103" t="s">
        <v>1059</v>
      </c>
      <c r="P103" t="s">
        <v>1059</v>
      </c>
    </row>
    <row r="104" spans="1:16" x14ac:dyDescent="0.4">
      <c r="A104" t="s">
        <v>700</v>
      </c>
      <c r="B104" t="s">
        <v>1140</v>
      </c>
      <c r="D104" t="s">
        <v>1059</v>
      </c>
      <c r="F104" t="s">
        <v>1059</v>
      </c>
      <c r="H104" t="s">
        <v>1059</v>
      </c>
      <c r="J104" t="s">
        <v>1059</v>
      </c>
      <c r="L104" t="s">
        <v>1059</v>
      </c>
      <c r="N104" t="s">
        <v>1059</v>
      </c>
      <c r="P104" t="s">
        <v>1059</v>
      </c>
    </row>
    <row r="105" spans="1:16" x14ac:dyDescent="0.4">
      <c r="A105" t="s">
        <v>701</v>
      </c>
      <c r="B105" t="s">
        <v>1141</v>
      </c>
      <c r="D105" t="s">
        <v>1059</v>
      </c>
      <c r="F105" t="s">
        <v>1059</v>
      </c>
      <c r="H105" t="s">
        <v>1059</v>
      </c>
      <c r="J105" t="s">
        <v>1059</v>
      </c>
      <c r="L105" t="s">
        <v>1059</v>
      </c>
      <c r="N105" t="s">
        <v>1059</v>
      </c>
      <c r="P105" t="s">
        <v>1059</v>
      </c>
    </row>
    <row r="106" spans="1:16" x14ac:dyDescent="0.4">
      <c r="A106" t="s">
        <v>702</v>
      </c>
      <c r="B106" t="s">
        <v>1142</v>
      </c>
      <c r="D106" t="s">
        <v>1059</v>
      </c>
      <c r="F106" t="s">
        <v>1059</v>
      </c>
      <c r="H106" t="s">
        <v>1059</v>
      </c>
      <c r="J106" t="s">
        <v>1059</v>
      </c>
      <c r="L106" t="s">
        <v>1059</v>
      </c>
      <c r="N106" t="s">
        <v>1059</v>
      </c>
      <c r="P106" t="s">
        <v>1059</v>
      </c>
    </row>
    <row r="107" spans="1:16" x14ac:dyDescent="0.4">
      <c r="A107" t="s">
        <v>49</v>
      </c>
      <c r="B107" t="s">
        <v>50</v>
      </c>
      <c r="C107">
        <v>6</v>
      </c>
      <c r="D107">
        <v>6</v>
      </c>
      <c r="E107">
        <v>1</v>
      </c>
      <c r="F107">
        <v>1</v>
      </c>
      <c r="G107">
        <v>4</v>
      </c>
      <c r="H107">
        <v>4</v>
      </c>
      <c r="I107">
        <v>6</v>
      </c>
      <c r="J107">
        <v>6</v>
      </c>
      <c r="K107">
        <v>4</v>
      </c>
      <c r="L107">
        <v>4</v>
      </c>
      <c r="M107">
        <v>7</v>
      </c>
      <c r="N107">
        <v>7</v>
      </c>
      <c r="O107">
        <v>8</v>
      </c>
      <c r="P107">
        <v>8</v>
      </c>
    </row>
    <row r="108" spans="1:16" x14ac:dyDescent="0.4">
      <c r="A108" t="s">
        <v>703</v>
      </c>
      <c r="B108" t="s">
        <v>1143</v>
      </c>
      <c r="D108" t="s">
        <v>1059</v>
      </c>
      <c r="F108" t="s">
        <v>1059</v>
      </c>
      <c r="H108" t="s">
        <v>1059</v>
      </c>
      <c r="J108" t="s">
        <v>1059</v>
      </c>
      <c r="L108" t="s">
        <v>1059</v>
      </c>
      <c r="N108" t="s">
        <v>1059</v>
      </c>
      <c r="P108" t="s">
        <v>1059</v>
      </c>
    </row>
    <row r="109" spans="1:16" x14ac:dyDescent="0.4">
      <c r="A109" t="s">
        <v>704</v>
      </c>
      <c r="B109" t="s">
        <v>1144</v>
      </c>
      <c r="D109" t="s">
        <v>1059</v>
      </c>
      <c r="F109" t="s">
        <v>1059</v>
      </c>
      <c r="H109" t="s">
        <v>1059</v>
      </c>
      <c r="J109" t="s">
        <v>1059</v>
      </c>
      <c r="L109" t="s">
        <v>1059</v>
      </c>
      <c r="N109" t="s">
        <v>1059</v>
      </c>
      <c r="P109" t="s">
        <v>1059</v>
      </c>
    </row>
    <row r="110" spans="1:16" x14ac:dyDescent="0.4">
      <c r="A110" t="s">
        <v>153</v>
      </c>
      <c r="B110" t="s">
        <v>154</v>
      </c>
      <c r="C110">
        <v>9</v>
      </c>
      <c r="D110">
        <v>9</v>
      </c>
      <c r="E110">
        <v>6</v>
      </c>
      <c r="F110">
        <v>6</v>
      </c>
      <c r="G110">
        <v>8</v>
      </c>
      <c r="H110">
        <v>8</v>
      </c>
      <c r="I110">
        <v>8</v>
      </c>
      <c r="J110">
        <v>8</v>
      </c>
      <c r="K110">
        <v>8</v>
      </c>
      <c r="L110">
        <v>8</v>
      </c>
      <c r="M110">
        <v>7</v>
      </c>
      <c r="N110">
        <v>7</v>
      </c>
      <c r="O110">
        <v>10</v>
      </c>
      <c r="P110">
        <v>10</v>
      </c>
    </row>
    <row r="111" spans="1:16" x14ac:dyDescent="0.4">
      <c r="A111" t="s">
        <v>45</v>
      </c>
      <c r="B111" t="s">
        <v>46</v>
      </c>
      <c r="C111">
        <v>9</v>
      </c>
      <c r="D111">
        <v>9</v>
      </c>
      <c r="E111">
        <v>8</v>
      </c>
      <c r="F111">
        <v>8</v>
      </c>
      <c r="G111">
        <v>8</v>
      </c>
      <c r="H111">
        <v>8</v>
      </c>
      <c r="I111">
        <v>8</v>
      </c>
      <c r="J111">
        <v>8</v>
      </c>
      <c r="K111">
        <v>8</v>
      </c>
      <c r="L111">
        <v>8</v>
      </c>
      <c r="M111">
        <v>9</v>
      </c>
      <c r="N111">
        <v>9</v>
      </c>
      <c r="O111">
        <v>10</v>
      </c>
      <c r="P111">
        <v>10</v>
      </c>
    </row>
    <row r="112" spans="1:16" x14ac:dyDescent="0.4">
      <c r="A112" t="s">
        <v>705</v>
      </c>
      <c r="B112" t="s">
        <v>1145</v>
      </c>
      <c r="D112" t="s">
        <v>1059</v>
      </c>
      <c r="F112" t="s">
        <v>1059</v>
      </c>
      <c r="H112" t="s">
        <v>1059</v>
      </c>
      <c r="J112" t="s">
        <v>1059</v>
      </c>
      <c r="L112" t="s">
        <v>1059</v>
      </c>
      <c r="N112" t="s">
        <v>1059</v>
      </c>
      <c r="P112" t="s">
        <v>1059</v>
      </c>
    </row>
    <row r="113" spans="1:16" x14ac:dyDescent="0.4">
      <c r="A113" t="s">
        <v>173</v>
      </c>
      <c r="B113" t="s">
        <v>174</v>
      </c>
      <c r="C113">
        <v>6</v>
      </c>
      <c r="D113">
        <v>6</v>
      </c>
      <c r="E113">
        <v>6</v>
      </c>
      <c r="F113">
        <v>6</v>
      </c>
      <c r="G113">
        <v>1</v>
      </c>
      <c r="H113">
        <v>1</v>
      </c>
      <c r="I113">
        <v>3</v>
      </c>
      <c r="J113">
        <v>3</v>
      </c>
      <c r="K113">
        <v>4</v>
      </c>
      <c r="L113">
        <v>4</v>
      </c>
      <c r="M113">
        <v>2</v>
      </c>
      <c r="N113">
        <v>2</v>
      </c>
      <c r="O113">
        <v>2</v>
      </c>
      <c r="P113">
        <v>2</v>
      </c>
    </row>
    <row r="114" spans="1:16" x14ac:dyDescent="0.4">
      <c r="A114" t="s">
        <v>706</v>
      </c>
      <c r="B114" t="s">
        <v>1146</v>
      </c>
      <c r="D114" t="s">
        <v>1059</v>
      </c>
      <c r="F114" t="s">
        <v>1059</v>
      </c>
      <c r="H114" t="s">
        <v>1059</v>
      </c>
      <c r="J114" t="s">
        <v>1059</v>
      </c>
      <c r="L114" t="s">
        <v>1059</v>
      </c>
      <c r="N114" t="s">
        <v>1059</v>
      </c>
      <c r="P114" t="s">
        <v>1059</v>
      </c>
    </row>
    <row r="115" spans="1:16" x14ac:dyDescent="0.4">
      <c r="A115" t="s">
        <v>707</v>
      </c>
      <c r="B115" t="s">
        <v>1147</v>
      </c>
      <c r="D115" t="s">
        <v>1059</v>
      </c>
      <c r="F115" t="s">
        <v>1059</v>
      </c>
      <c r="H115" t="s">
        <v>1059</v>
      </c>
      <c r="J115" t="s">
        <v>1059</v>
      </c>
      <c r="L115" t="s">
        <v>1059</v>
      </c>
      <c r="N115" t="s">
        <v>1059</v>
      </c>
      <c r="P115" t="s">
        <v>1059</v>
      </c>
    </row>
    <row r="116" spans="1:16" x14ac:dyDescent="0.4">
      <c r="A116" t="s">
        <v>708</v>
      </c>
      <c r="B116" t="s">
        <v>1148</v>
      </c>
      <c r="D116" t="s">
        <v>1059</v>
      </c>
      <c r="F116" t="s">
        <v>1059</v>
      </c>
      <c r="H116" t="s">
        <v>1059</v>
      </c>
      <c r="J116" t="s">
        <v>1059</v>
      </c>
      <c r="L116" t="s">
        <v>1059</v>
      </c>
      <c r="N116" t="s">
        <v>1059</v>
      </c>
      <c r="P116" t="s">
        <v>1059</v>
      </c>
    </row>
    <row r="117" spans="1:16" x14ac:dyDescent="0.4">
      <c r="A117" t="s">
        <v>165</v>
      </c>
      <c r="B117" t="s">
        <v>166</v>
      </c>
      <c r="C117">
        <v>8</v>
      </c>
      <c r="D117">
        <v>8</v>
      </c>
      <c r="E117">
        <v>8</v>
      </c>
      <c r="F117">
        <v>8</v>
      </c>
      <c r="G117">
        <v>7</v>
      </c>
      <c r="H117">
        <v>7</v>
      </c>
      <c r="I117">
        <v>7</v>
      </c>
      <c r="J117">
        <v>7</v>
      </c>
      <c r="K117">
        <v>8</v>
      </c>
      <c r="L117">
        <v>8</v>
      </c>
      <c r="M117">
        <v>4</v>
      </c>
      <c r="N117">
        <v>4</v>
      </c>
      <c r="O117">
        <v>8</v>
      </c>
      <c r="P117">
        <v>8</v>
      </c>
    </row>
    <row r="118" spans="1:16" x14ac:dyDescent="0.4">
      <c r="A118" t="s">
        <v>709</v>
      </c>
      <c r="B118" t="s">
        <v>1149</v>
      </c>
      <c r="D118" t="s">
        <v>1059</v>
      </c>
      <c r="F118" t="s">
        <v>1059</v>
      </c>
      <c r="H118" t="s">
        <v>1059</v>
      </c>
      <c r="J118" t="s">
        <v>1059</v>
      </c>
      <c r="L118" t="s">
        <v>1059</v>
      </c>
      <c r="N118" t="s">
        <v>1059</v>
      </c>
      <c r="P118" t="s">
        <v>1059</v>
      </c>
    </row>
    <row r="119" spans="1:16" x14ac:dyDescent="0.4">
      <c r="A119" t="s">
        <v>710</v>
      </c>
      <c r="B119" t="s">
        <v>1150</v>
      </c>
      <c r="D119" t="s">
        <v>1059</v>
      </c>
      <c r="F119" t="s">
        <v>1059</v>
      </c>
      <c r="H119" t="s">
        <v>1059</v>
      </c>
      <c r="J119" t="s">
        <v>1059</v>
      </c>
      <c r="L119" t="s">
        <v>1059</v>
      </c>
      <c r="N119" t="s">
        <v>1059</v>
      </c>
      <c r="P119" t="s">
        <v>1059</v>
      </c>
    </row>
    <row r="120" spans="1:16" x14ac:dyDescent="0.4">
      <c r="A120" t="s">
        <v>711</v>
      </c>
      <c r="B120" t="s">
        <v>1151</v>
      </c>
      <c r="D120" t="s">
        <v>1059</v>
      </c>
      <c r="F120" t="s">
        <v>1059</v>
      </c>
      <c r="H120" t="s">
        <v>1059</v>
      </c>
      <c r="J120" t="s">
        <v>1059</v>
      </c>
      <c r="L120" t="s">
        <v>1059</v>
      </c>
      <c r="N120" t="s">
        <v>1059</v>
      </c>
      <c r="P120" t="s">
        <v>1059</v>
      </c>
    </row>
    <row r="121" spans="1:16" x14ac:dyDescent="0.4">
      <c r="A121" t="s">
        <v>712</v>
      </c>
      <c r="B121" t="s">
        <v>1152</v>
      </c>
      <c r="C121">
        <v>9</v>
      </c>
      <c r="D121" t="s">
        <v>1059</v>
      </c>
      <c r="E121">
        <v>8</v>
      </c>
      <c r="F121" t="s">
        <v>1059</v>
      </c>
      <c r="G121">
        <v>8</v>
      </c>
      <c r="H121" t="s">
        <v>1059</v>
      </c>
      <c r="I121">
        <v>0</v>
      </c>
      <c r="J121" t="s">
        <v>1059</v>
      </c>
      <c r="K121">
        <v>8</v>
      </c>
      <c r="L121" t="s">
        <v>1059</v>
      </c>
      <c r="N121" t="s">
        <v>1059</v>
      </c>
      <c r="P121" t="s">
        <v>1059</v>
      </c>
    </row>
    <row r="122" spans="1:16" x14ac:dyDescent="0.4">
      <c r="A122" t="s">
        <v>713</v>
      </c>
      <c r="B122" t="s">
        <v>1153</v>
      </c>
      <c r="C122">
        <v>0</v>
      </c>
      <c r="D122" t="s">
        <v>1059</v>
      </c>
      <c r="E122">
        <v>0</v>
      </c>
      <c r="F122" t="s">
        <v>1059</v>
      </c>
      <c r="G122">
        <v>0</v>
      </c>
      <c r="H122" t="s">
        <v>1059</v>
      </c>
      <c r="I122">
        <v>0</v>
      </c>
      <c r="J122" t="s">
        <v>1059</v>
      </c>
      <c r="K122">
        <v>0</v>
      </c>
      <c r="L122" t="s">
        <v>1059</v>
      </c>
      <c r="M122">
        <v>0</v>
      </c>
      <c r="N122" t="s">
        <v>1059</v>
      </c>
      <c r="O122">
        <v>0</v>
      </c>
      <c r="P122" t="s">
        <v>1059</v>
      </c>
    </row>
    <row r="123" spans="1:16" x14ac:dyDescent="0.4">
      <c r="A123" t="s">
        <v>714</v>
      </c>
      <c r="B123" t="s">
        <v>1154</v>
      </c>
      <c r="D123" t="s">
        <v>1059</v>
      </c>
      <c r="F123" t="s">
        <v>1059</v>
      </c>
      <c r="H123" t="s">
        <v>1059</v>
      </c>
      <c r="J123" t="s">
        <v>1059</v>
      </c>
      <c r="K123">
        <v>0</v>
      </c>
      <c r="L123" t="s">
        <v>1059</v>
      </c>
      <c r="M123">
        <v>0</v>
      </c>
      <c r="N123" t="s">
        <v>1059</v>
      </c>
      <c r="O123">
        <v>0</v>
      </c>
      <c r="P123" t="s">
        <v>1059</v>
      </c>
    </row>
    <row r="124" spans="1:16" x14ac:dyDescent="0.4">
      <c r="A124" t="s">
        <v>715</v>
      </c>
      <c r="B124" t="s">
        <v>1155</v>
      </c>
      <c r="D124" t="s">
        <v>1059</v>
      </c>
      <c r="F124" t="s">
        <v>1059</v>
      </c>
      <c r="H124" t="s">
        <v>1059</v>
      </c>
      <c r="J124" t="s">
        <v>1059</v>
      </c>
      <c r="L124" t="s">
        <v>1059</v>
      </c>
      <c r="N124" t="s">
        <v>1059</v>
      </c>
      <c r="P124" t="s">
        <v>1059</v>
      </c>
    </row>
    <row r="125" spans="1:16" x14ac:dyDescent="0.4">
      <c r="A125" t="s">
        <v>716</v>
      </c>
      <c r="B125" t="s">
        <v>1156</v>
      </c>
      <c r="D125" t="s">
        <v>1059</v>
      </c>
      <c r="F125" t="s">
        <v>1059</v>
      </c>
      <c r="H125" t="s">
        <v>1059</v>
      </c>
      <c r="J125" t="s">
        <v>1059</v>
      </c>
      <c r="L125" t="s">
        <v>1059</v>
      </c>
      <c r="N125" t="s">
        <v>1059</v>
      </c>
      <c r="P125" t="s">
        <v>1059</v>
      </c>
    </row>
    <row r="126" spans="1:16" x14ac:dyDescent="0.4">
      <c r="A126" t="s">
        <v>717</v>
      </c>
      <c r="B126" t="s">
        <v>1157</v>
      </c>
      <c r="D126" t="s">
        <v>1059</v>
      </c>
      <c r="F126" t="s">
        <v>1059</v>
      </c>
      <c r="H126" t="s">
        <v>1059</v>
      </c>
      <c r="J126" t="s">
        <v>1059</v>
      </c>
      <c r="L126" t="s">
        <v>1059</v>
      </c>
      <c r="N126" t="s">
        <v>1059</v>
      </c>
      <c r="P126" t="s">
        <v>1059</v>
      </c>
    </row>
    <row r="127" spans="1:16" x14ac:dyDescent="0.4">
      <c r="A127" t="s">
        <v>718</v>
      </c>
      <c r="B127" t="s">
        <v>1158</v>
      </c>
      <c r="D127" t="s">
        <v>1059</v>
      </c>
      <c r="F127" t="s">
        <v>1059</v>
      </c>
      <c r="H127" t="s">
        <v>1059</v>
      </c>
      <c r="J127" t="s">
        <v>1059</v>
      </c>
      <c r="L127" t="s">
        <v>1059</v>
      </c>
      <c r="N127" t="s">
        <v>1059</v>
      </c>
      <c r="P127" t="s">
        <v>1059</v>
      </c>
    </row>
    <row r="128" spans="1:16" x14ac:dyDescent="0.4">
      <c r="A128" t="s">
        <v>107</v>
      </c>
      <c r="B128" t="s">
        <v>108</v>
      </c>
      <c r="C128">
        <v>3</v>
      </c>
      <c r="D128">
        <v>3</v>
      </c>
      <c r="E128">
        <v>6</v>
      </c>
      <c r="F128">
        <v>6</v>
      </c>
      <c r="G128">
        <v>6</v>
      </c>
      <c r="H128">
        <v>6</v>
      </c>
      <c r="I128">
        <v>2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5</v>
      </c>
      <c r="P128">
        <v>5</v>
      </c>
    </row>
    <row r="129" spans="1:16" x14ac:dyDescent="0.4">
      <c r="A129" t="s">
        <v>147</v>
      </c>
      <c r="B129" t="s">
        <v>148</v>
      </c>
      <c r="C129">
        <v>9</v>
      </c>
      <c r="D129">
        <v>9</v>
      </c>
      <c r="E129">
        <v>8</v>
      </c>
      <c r="F129">
        <v>8</v>
      </c>
      <c r="G129">
        <v>7</v>
      </c>
      <c r="H129">
        <v>7</v>
      </c>
      <c r="I129">
        <v>7</v>
      </c>
      <c r="J129">
        <v>7</v>
      </c>
      <c r="K129">
        <v>7</v>
      </c>
      <c r="L129">
        <v>7</v>
      </c>
      <c r="M129">
        <v>9</v>
      </c>
      <c r="N129">
        <v>9</v>
      </c>
      <c r="O129">
        <v>10</v>
      </c>
      <c r="P129">
        <v>10</v>
      </c>
    </row>
    <row r="130" spans="1:16" x14ac:dyDescent="0.4">
      <c r="A130" t="s">
        <v>109</v>
      </c>
      <c r="B130" t="s">
        <v>110</v>
      </c>
      <c r="C130">
        <v>9</v>
      </c>
      <c r="D130">
        <v>9</v>
      </c>
      <c r="E130">
        <v>8</v>
      </c>
      <c r="F130">
        <v>8</v>
      </c>
      <c r="G130">
        <v>8</v>
      </c>
      <c r="H130">
        <v>8</v>
      </c>
      <c r="I130">
        <v>8</v>
      </c>
      <c r="J130">
        <v>8</v>
      </c>
      <c r="K130">
        <v>8</v>
      </c>
      <c r="L130">
        <v>8</v>
      </c>
      <c r="M130">
        <v>9</v>
      </c>
      <c r="N130">
        <v>9</v>
      </c>
      <c r="O130">
        <v>10</v>
      </c>
      <c r="P130">
        <v>10</v>
      </c>
    </row>
    <row r="131" spans="1:16" x14ac:dyDescent="0.4">
      <c r="A131" t="s">
        <v>719</v>
      </c>
      <c r="B131" t="s">
        <v>1159</v>
      </c>
      <c r="D131" t="s">
        <v>1059</v>
      </c>
      <c r="F131" t="s">
        <v>1059</v>
      </c>
      <c r="H131" t="s">
        <v>1059</v>
      </c>
      <c r="J131" t="s">
        <v>1059</v>
      </c>
      <c r="L131" t="s">
        <v>1059</v>
      </c>
      <c r="N131" t="s">
        <v>1059</v>
      </c>
      <c r="P131" t="s">
        <v>1059</v>
      </c>
    </row>
    <row r="132" spans="1:16" x14ac:dyDescent="0.4">
      <c r="A132" t="s">
        <v>51</v>
      </c>
      <c r="B132" t="s">
        <v>52</v>
      </c>
      <c r="C132">
        <v>9</v>
      </c>
      <c r="D132">
        <v>9</v>
      </c>
      <c r="E132">
        <v>8</v>
      </c>
      <c r="F132">
        <v>8</v>
      </c>
      <c r="G132">
        <v>8</v>
      </c>
      <c r="H132">
        <v>8</v>
      </c>
      <c r="I132">
        <v>8</v>
      </c>
      <c r="J132">
        <v>8</v>
      </c>
      <c r="K132">
        <v>8</v>
      </c>
      <c r="L132">
        <v>8</v>
      </c>
      <c r="M132">
        <v>9</v>
      </c>
      <c r="N132">
        <v>9</v>
      </c>
      <c r="O132">
        <v>10</v>
      </c>
      <c r="P132">
        <v>10</v>
      </c>
    </row>
    <row r="133" spans="1:16" x14ac:dyDescent="0.4">
      <c r="A133" t="s">
        <v>97</v>
      </c>
      <c r="B133" t="s">
        <v>98</v>
      </c>
      <c r="C133">
        <v>9</v>
      </c>
      <c r="D133">
        <v>9</v>
      </c>
      <c r="E133">
        <v>8</v>
      </c>
      <c r="F133">
        <v>8</v>
      </c>
      <c r="G133">
        <v>8</v>
      </c>
      <c r="H133">
        <v>8</v>
      </c>
      <c r="I133">
        <v>8</v>
      </c>
      <c r="J133">
        <v>8</v>
      </c>
      <c r="K133">
        <v>8</v>
      </c>
      <c r="L133">
        <v>8</v>
      </c>
      <c r="M133">
        <v>9</v>
      </c>
      <c r="N133">
        <v>9</v>
      </c>
      <c r="O133">
        <v>10</v>
      </c>
      <c r="P133">
        <v>10</v>
      </c>
    </row>
    <row r="134" spans="1:16" x14ac:dyDescent="0.4">
      <c r="A134" t="s">
        <v>720</v>
      </c>
      <c r="B134" t="s">
        <v>1160</v>
      </c>
      <c r="D134" t="s">
        <v>1059</v>
      </c>
      <c r="F134" t="s">
        <v>1059</v>
      </c>
      <c r="H134" t="s">
        <v>1059</v>
      </c>
      <c r="J134" t="s">
        <v>1059</v>
      </c>
      <c r="L134" t="s">
        <v>1059</v>
      </c>
      <c r="N134" t="s">
        <v>1059</v>
      </c>
      <c r="P134" t="s">
        <v>1059</v>
      </c>
    </row>
    <row r="135" spans="1:16" x14ac:dyDescent="0.4">
      <c r="A135" t="s">
        <v>721</v>
      </c>
      <c r="B135" t="s">
        <v>1161</v>
      </c>
      <c r="D135" t="s">
        <v>1059</v>
      </c>
      <c r="F135" t="s">
        <v>1059</v>
      </c>
      <c r="H135" t="s">
        <v>1059</v>
      </c>
      <c r="J135" t="s">
        <v>1059</v>
      </c>
      <c r="L135" t="s">
        <v>1059</v>
      </c>
      <c r="N135" t="s">
        <v>1059</v>
      </c>
      <c r="P135" t="s">
        <v>1059</v>
      </c>
    </row>
    <row r="136" spans="1:16" x14ac:dyDescent="0.4">
      <c r="A136" t="s">
        <v>722</v>
      </c>
      <c r="B136" t="s">
        <v>1162</v>
      </c>
      <c r="D136" t="s">
        <v>1059</v>
      </c>
      <c r="F136" t="s">
        <v>1059</v>
      </c>
      <c r="H136" t="s">
        <v>1059</v>
      </c>
      <c r="J136" t="s">
        <v>1059</v>
      </c>
      <c r="L136" t="s">
        <v>1059</v>
      </c>
      <c r="N136" t="s">
        <v>1059</v>
      </c>
      <c r="P136" t="s">
        <v>1059</v>
      </c>
    </row>
    <row r="137" spans="1:16" x14ac:dyDescent="0.4">
      <c r="A137" t="s">
        <v>723</v>
      </c>
      <c r="B137" t="s">
        <v>1163</v>
      </c>
      <c r="D137" t="s">
        <v>1059</v>
      </c>
      <c r="F137" t="s">
        <v>1059</v>
      </c>
      <c r="H137" t="s">
        <v>1059</v>
      </c>
      <c r="J137" t="s">
        <v>1059</v>
      </c>
      <c r="L137" t="s">
        <v>1059</v>
      </c>
      <c r="N137" t="s">
        <v>1059</v>
      </c>
      <c r="P137" t="s">
        <v>1059</v>
      </c>
    </row>
    <row r="138" spans="1:16" x14ac:dyDescent="0.4">
      <c r="A138" t="s">
        <v>43</v>
      </c>
      <c r="B138" t="s">
        <v>44</v>
      </c>
      <c r="C138">
        <v>9</v>
      </c>
      <c r="D138">
        <v>9</v>
      </c>
      <c r="E138">
        <v>8</v>
      </c>
      <c r="F138">
        <v>8</v>
      </c>
      <c r="G138">
        <v>8</v>
      </c>
      <c r="H138">
        <v>8</v>
      </c>
      <c r="I138">
        <v>8</v>
      </c>
      <c r="J138">
        <v>8</v>
      </c>
      <c r="K138">
        <v>8</v>
      </c>
      <c r="L138">
        <v>8</v>
      </c>
      <c r="M138">
        <v>9</v>
      </c>
      <c r="N138">
        <v>9</v>
      </c>
      <c r="O138">
        <v>10</v>
      </c>
      <c r="P138">
        <v>10</v>
      </c>
    </row>
    <row r="139" spans="1:16" x14ac:dyDescent="0.4">
      <c r="A139" t="s">
        <v>724</v>
      </c>
      <c r="B139" t="s">
        <v>1164</v>
      </c>
      <c r="D139" t="s">
        <v>1059</v>
      </c>
      <c r="F139" t="s">
        <v>1059</v>
      </c>
      <c r="H139" t="s">
        <v>1059</v>
      </c>
      <c r="J139" t="s">
        <v>1059</v>
      </c>
      <c r="L139" t="s">
        <v>1059</v>
      </c>
      <c r="N139" t="s">
        <v>1059</v>
      </c>
      <c r="P139" t="s">
        <v>1059</v>
      </c>
    </row>
    <row r="140" spans="1:16" x14ac:dyDescent="0.4">
      <c r="A140" t="s">
        <v>725</v>
      </c>
      <c r="B140" t="s">
        <v>1165</v>
      </c>
      <c r="D140" t="s">
        <v>1059</v>
      </c>
      <c r="F140" t="s">
        <v>1059</v>
      </c>
      <c r="H140" t="s">
        <v>1059</v>
      </c>
      <c r="J140" t="s">
        <v>1059</v>
      </c>
      <c r="L140" t="s">
        <v>1059</v>
      </c>
      <c r="N140" t="s">
        <v>1059</v>
      </c>
      <c r="P140" t="s">
        <v>1059</v>
      </c>
    </row>
    <row r="141" spans="1:16" x14ac:dyDescent="0.4">
      <c r="A141" t="s">
        <v>726</v>
      </c>
      <c r="B141" t="s">
        <v>1166</v>
      </c>
      <c r="D141" t="s">
        <v>1059</v>
      </c>
      <c r="F141" t="s">
        <v>1059</v>
      </c>
      <c r="H141" t="s">
        <v>1059</v>
      </c>
      <c r="J141" t="s">
        <v>1059</v>
      </c>
      <c r="L141" t="s">
        <v>1059</v>
      </c>
      <c r="N141" t="s">
        <v>1059</v>
      </c>
      <c r="P141" t="s">
        <v>1059</v>
      </c>
    </row>
    <row r="142" spans="1:16" x14ac:dyDescent="0.4">
      <c r="A142" t="s">
        <v>727</v>
      </c>
      <c r="B142" t="s">
        <v>1167</v>
      </c>
      <c r="D142" t="s">
        <v>1059</v>
      </c>
      <c r="F142" t="s">
        <v>1059</v>
      </c>
      <c r="H142" t="s">
        <v>1059</v>
      </c>
      <c r="J142" t="s">
        <v>1059</v>
      </c>
      <c r="L142" t="s">
        <v>1059</v>
      </c>
      <c r="N142" t="s">
        <v>1059</v>
      </c>
      <c r="P142" t="s">
        <v>1059</v>
      </c>
    </row>
    <row r="143" spans="1:16" x14ac:dyDescent="0.4">
      <c r="A143" t="s">
        <v>728</v>
      </c>
      <c r="B143" t="s">
        <v>1168</v>
      </c>
      <c r="D143" t="s">
        <v>1059</v>
      </c>
      <c r="F143" t="s">
        <v>1059</v>
      </c>
      <c r="H143" t="s">
        <v>1059</v>
      </c>
      <c r="J143" t="s">
        <v>1059</v>
      </c>
      <c r="L143" t="s">
        <v>1059</v>
      </c>
      <c r="N143" t="s">
        <v>1059</v>
      </c>
      <c r="P143" t="s">
        <v>1059</v>
      </c>
    </row>
    <row r="144" spans="1:16" x14ac:dyDescent="0.4">
      <c r="A144" t="s">
        <v>729</v>
      </c>
      <c r="B144" t="s">
        <v>1169</v>
      </c>
      <c r="D144" t="s">
        <v>1059</v>
      </c>
      <c r="F144" t="s">
        <v>1059</v>
      </c>
      <c r="H144" t="s">
        <v>1059</v>
      </c>
      <c r="J144" t="s">
        <v>1059</v>
      </c>
      <c r="L144" t="s">
        <v>1059</v>
      </c>
      <c r="N144" t="s">
        <v>1059</v>
      </c>
      <c r="P144" t="s">
        <v>1059</v>
      </c>
    </row>
    <row r="145" spans="1:16" x14ac:dyDescent="0.4">
      <c r="A145" t="s">
        <v>730</v>
      </c>
      <c r="B145" t="s">
        <v>1170</v>
      </c>
      <c r="D145" t="s">
        <v>1059</v>
      </c>
      <c r="F145" t="s">
        <v>1059</v>
      </c>
      <c r="H145" t="s">
        <v>1059</v>
      </c>
      <c r="J145" t="s">
        <v>1059</v>
      </c>
      <c r="L145" t="s">
        <v>1059</v>
      </c>
      <c r="N145" t="s">
        <v>1059</v>
      </c>
      <c r="P145" t="s">
        <v>1059</v>
      </c>
    </row>
    <row r="146" spans="1:16" x14ac:dyDescent="0.4">
      <c r="A146" t="s">
        <v>731</v>
      </c>
      <c r="B146" t="s">
        <v>1171</v>
      </c>
      <c r="D146" t="s">
        <v>1059</v>
      </c>
      <c r="F146" t="s">
        <v>1059</v>
      </c>
      <c r="H146" t="s">
        <v>1059</v>
      </c>
      <c r="J146" t="s">
        <v>1059</v>
      </c>
      <c r="L146" t="s">
        <v>1059</v>
      </c>
      <c r="N146" t="s">
        <v>1059</v>
      </c>
      <c r="P146" t="s">
        <v>1059</v>
      </c>
    </row>
    <row r="147" spans="1:16" x14ac:dyDescent="0.4">
      <c r="A147" t="s">
        <v>732</v>
      </c>
      <c r="B147" t="s">
        <v>1172</v>
      </c>
      <c r="D147" t="s">
        <v>1059</v>
      </c>
      <c r="F147" t="s">
        <v>1059</v>
      </c>
      <c r="H147" t="s">
        <v>1059</v>
      </c>
      <c r="J147" t="s">
        <v>1059</v>
      </c>
      <c r="L147" t="s">
        <v>1059</v>
      </c>
      <c r="N147" t="s">
        <v>1059</v>
      </c>
      <c r="P147" t="s">
        <v>1059</v>
      </c>
    </row>
    <row r="148" spans="1:16" x14ac:dyDescent="0.4">
      <c r="A148" t="s">
        <v>207</v>
      </c>
      <c r="B148" t="s">
        <v>208</v>
      </c>
      <c r="C148">
        <v>2</v>
      </c>
      <c r="D148">
        <v>2</v>
      </c>
      <c r="E148">
        <v>8</v>
      </c>
      <c r="F148">
        <v>8</v>
      </c>
      <c r="G148">
        <v>8</v>
      </c>
      <c r="H148">
        <v>8</v>
      </c>
      <c r="I148">
        <v>8</v>
      </c>
      <c r="J148">
        <v>8</v>
      </c>
      <c r="K148">
        <v>8</v>
      </c>
      <c r="L148">
        <v>8</v>
      </c>
      <c r="M148">
        <v>9</v>
      </c>
      <c r="N148">
        <v>9</v>
      </c>
      <c r="O148">
        <v>10</v>
      </c>
      <c r="P148">
        <v>10</v>
      </c>
    </row>
    <row r="149" spans="1:16" x14ac:dyDescent="0.4">
      <c r="A149" t="s">
        <v>733</v>
      </c>
      <c r="B149" t="s">
        <v>1173</v>
      </c>
      <c r="D149" t="s">
        <v>1059</v>
      </c>
      <c r="F149" t="s">
        <v>1059</v>
      </c>
      <c r="H149" t="s">
        <v>1059</v>
      </c>
      <c r="J149" t="s">
        <v>1059</v>
      </c>
      <c r="L149" t="s">
        <v>1059</v>
      </c>
      <c r="N149" t="s">
        <v>1059</v>
      </c>
      <c r="P149" t="s">
        <v>1059</v>
      </c>
    </row>
    <row r="150" spans="1:16" x14ac:dyDescent="0.4">
      <c r="A150" t="s">
        <v>89</v>
      </c>
      <c r="B150" t="s">
        <v>90</v>
      </c>
      <c r="C150">
        <v>9</v>
      </c>
      <c r="D150">
        <v>9</v>
      </c>
      <c r="E150">
        <v>8</v>
      </c>
      <c r="F150">
        <v>8</v>
      </c>
      <c r="G150">
        <v>8</v>
      </c>
      <c r="H150">
        <v>8</v>
      </c>
      <c r="I150">
        <v>8</v>
      </c>
      <c r="J150">
        <v>8</v>
      </c>
      <c r="K150">
        <v>7</v>
      </c>
      <c r="L150">
        <v>7</v>
      </c>
      <c r="M150">
        <v>9</v>
      </c>
      <c r="N150">
        <v>9</v>
      </c>
      <c r="O150">
        <v>8</v>
      </c>
      <c r="P150">
        <v>8</v>
      </c>
    </row>
    <row r="151" spans="1:16" x14ac:dyDescent="0.4">
      <c r="A151" t="s">
        <v>734</v>
      </c>
      <c r="B151" t="s">
        <v>1174</v>
      </c>
      <c r="D151" t="s">
        <v>1059</v>
      </c>
      <c r="F151" t="s">
        <v>1059</v>
      </c>
      <c r="H151" t="s">
        <v>1059</v>
      </c>
      <c r="J151" t="s">
        <v>1059</v>
      </c>
      <c r="L151" t="s">
        <v>1059</v>
      </c>
      <c r="N151" t="s">
        <v>1059</v>
      </c>
      <c r="P151" t="s">
        <v>1059</v>
      </c>
    </row>
    <row r="152" spans="1:16" x14ac:dyDescent="0.4">
      <c r="A152" t="s">
        <v>291</v>
      </c>
      <c r="B152" t="s">
        <v>292</v>
      </c>
      <c r="C152">
        <v>9</v>
      </c>
      <c r="D152">
        <v>9</v>
      </c>
      <c r="E152">
        <v>8</v>
      </c>
      <c r="F152">
        <v>8</v>
      </c>
      <c r="G152">
        <v>8</v>
      </c>
      <c r="H152">
        <v>8</v>
      </c>
      <c r="I152">
        <v>8</v>
      </c>
      <c r="J152">
        <v>8</v>
      </c>
      <c r="K152">
        <v>8</v>
      </c>
      <c r="L152">
        <v>8</v>
      </c>
      <c r="M152">
        <v>9</v>
      </c>
      <c r="N152">
        <v>9</v>
      </c>
      <c r="O152">
        <v>10</v>
      </c>
      <c r="P152">
        <v>10</v>
      </c>
    </row>
    <row r="153" spans="1:16" x14ac:dyDescent="0.4">
      <c r="A153" t="s">
        <v>735</v>
      </c>
      <c r="B153" t="s">
        <v>1175</v>
      </c>
      <c r="D153" t="s">
        <v>1059</v>
      </c>
      <c r="F153" t="s">
        <v>1059</v>
      </c>
      <c r="H153" t="s">
        <v>1059</v>
      </c>
      <c r="J153" t="s">
        <v>1059</v>
      </c>
      <c r="L153" t="s">
        <v>1059</v>
      </c>
      <c r="N153" t="s">
        <v>1059</v>
      </c>
      <c r="P153" t="s">
        <v>1059</v>
      </c>
    </row>
    <row r="154" spans="1:16" x14ac:dyDescent="0.4">
      <c r="A154" t="s">
        <v>736</v>
      </c>
      <c r="B154" t="s">
        <v>1176</v>
      </c>
      <c r="D154" t="s">
        <v>1059</v>
      </c>
      <c r="F154" t="s">
        <v>1059</v>
      </c>
      <c r="H154" t="s">
        <v>1059</v>
      </c>
      <c r="J154" t="s">
        <v>1059</v>
      </c>
      <c r="L154" t="s">
        <v>1059</v>
      </c>
      <c r="N154" t="s">
        <v>1059</v>
      </c>
      <c r="P154" t="s">
        <v>1059</v>
      </c>
    </row>
    <row r="155" spans="1:16" x14ac:dyDescent="0.4">
      <c r="A155" t="s">
        <v>737</v>
      </c>
      <c r="B155" t="s">
        <v>1177</v>
      </c>
      <c r="D155" t="s">
        <v>1059</v>
      </c>
      <c r="F155" t="s">
        <v>1059</v>
      </c>
      <c r="H155" t="s">
        <v>1059</v>
      </c>
      <c r="J155" t="s">
        <v>1059</v>
      </c>
      <c r="L155" t="s">
        <v>1059</v>
      </c>
      <c r="N155" t="s">
        <v>1059</v>
      </c>
      <c r="P155" t="s">
        <v>1059</v>
      </c>
    </row>
    <row r="156" spans="1:16" x14ac:dyDescent="0.4">
      <c r="A156" t="s">
        <v>738</v>
      </c>
      <c r="B156" t="s">
        <v>1178</v>
      </c>
      <c r="D156" t="s">
        <v>1059</v>
      </c>
      <c r="F156" t="s">
        <v>1059</v>
      </c>
      <c r="H156" t="s">
        <v>1059</v>
      </c>
      <c r="J156" t="s">
        <v>1059</v>
      </c>
      <c r="L156" t="s">
        <v>1059</v>
      </c>
      <c r="N156" t="s">
        <v>1059</v>
      </c>
      <c r="P156" t="s">
        <v>1059</v>
      </c>
    </row>
    <row r="157" spans="1:16" x14ac:dyDescent="0.4">
      <c r="A157" t="s">
        <v>739</v>
      </c>
      <c r="B157" t="s">
        <v>1179</v>
      </c>
      <c r="D157" t="s">
        <v>1059</v>
      </c>
      <c r="F157" t="s">
        <v>1059</v>
      </c>
      <c r="H157" t="s">
        <v>1059</v>
      </c>
      <c r="J157" t="s">
        <v>1059</v>
      </c>
      <c r="L157" t="s">
        <v>1059</v>
      </c>
      <c r="N157" t="s">
        <v>1059</v>
      </c>
      <c r="P157" t="s">
        <v>1059</v>
      </c>
    </row>
    <row r="158" spans="1:16" x14ac:dyDescent="0.4">
      <c r="A158" t="s">
        <v>740</v>
      </c>
      <c r="B158" t="s">
        <v>1180</v>
      </c>
      <c r="D158" t="s">
        <v>1059</v>
      </c>
      <c r="F158" t="s">
        <v>1059</v>
      </c>
      <c r="H158" t="s">
        <v>1059</v>
      </c>
      <c r="J158" t="s">
        <v>1059</v>
      </c>
      <c r="L158" t="s">
        <v>1059</v>
      </c>
      <c r="N158" t="s">
        <v>1059</v>
      </c>
      <c r="P158" t="s">
        <v>1059</v>
      </c>
    </row>
    <row r="159" spans="1:16" x14ac:dyDescent="0.4">
      <c r="A159" t="s">
        <v>741</v>
      </c>
      <c r="B159" t="s">
        <v>1181</v>
      </c>
      <c r="D159" t="s">
        <v>1059</v>
      </c>
      <c r="F159" t="s">
        <v>1059</v>
      </c>
      <c r="H159" t="s">
        <v>1059</v>
      </c>
      <c r="J159" t="s">
        <v>1059</v>
      </c>
      <c r="L159" t="s">
        <v>1059</v>
      </c>
      <c r="N159" t="s">
        <v>1059</v>
      </c>
      <c r="P159" t="s">
        <v>1059</v>
      </c>
    </row>
    <row r="160" spans="1:16" x14ac:dyDescent="0.4">
      <c r="A160" t="s">
        <v>99</v>
      </c>
      <c r="B160" t="s">
        <v>100</v>
      </c>
      <c r="C160">
        <v>9</v>
      </c>
      <c r="D160">
        <v>9</v>
      </c>
      <c r="E160">
        <v>8</v>
      </c>
      <c r="F160">
        <v>8</v>
      </c>
      <c r="G160">
        <v>8</v>
      </c>
      <c r="H160">
        <v>0</v>
      </c>
      <c r="I160">
        <v>6</v>
      </c>
      <c r="J160">
        <v>6</v>
      </c>
      <c r="K160">
        <v>8</v>
      </c>
      <c r="L160">
        <v>8</v>
      </c>
      <c r="M160">
        <v>9</v>
      </c>
      <c r="N160">
        <v>9</v>
      </c>
      <c r="O160">
        <v>10</v>
      </c>
      <c r="P160">
        <v>10</v>
      </c>
    </row>
    <row r="161" spans="1:16" x14ac:dyDescent="0.4">
      <c r="A161" t="s">
        <v>742</v>
      </c>
      <c r="B161" t="s">
        <v>1182</v>
      </c>
      <c r="D161" t="s">
        <v>1059</v>
      </c>
      <c r="F161" t="s">
        <v>1059</v>
      </c>
      <c r="H161" t="s">
        <v>1059</v>
      </c>
      <c r="J161" t="s">
        <v>1059</v>
      </c>
      <c r="L161" t="s">
        <v>1059</v>
      </c>
      <c r="N161" t="s">
        <v>1059</v>
      </c>
      <c r="P161" t="s">
        <v>1059</v>
      </c>
    </row>
    <row r="162" spans="1:16" x14ac:dyDescent="0.4">
      <c r="A162" t="s">
        <v>91</v>
      </c>
      <c r="B162" t="s">
        <v>92</v>
      </c>
      <c r="C162">
        <v>9</v>
      </c>
      <c r="D162">
        <v>9</v>
      </c>
      <c r="E162">
        <v>8</v>
      </c>
      <c r="F162">
        <v>8</v>
      </c>
      <c r="G162">
        <v>8</v>
      </c>
      <c r="H162">
        <v>8</v>
      </c>
      <c r="I162">
        <v>8</v>
      </c>
      <c r="J162">
        <v>8</v>
      </c>
      <c r="K162">
        <v>8</v>
      </c>
      <c r="L162">
        <v>8</v>
      </c>
      <c r="M162">
        <v>9</v>
      </c>
      <c r="N162">
        <v>9</v>
      </c>
      <c r="O162">
        <v>10</v>
      </c>
      <c r="P162">
        <v>10</v>
      </c>
    </row>
    <row r="163" spans="1:16" x14ac:dyDescent="0.4">
      <c r="A163" t="s">
        <v>211</v>
      </c>
      <c r="B163" t="s">
        <v>212</v>
      </c>
      <c r="C163">
        <v>9</v>
      </c>
      <c r="D163">
        <v>9</v>
      </c>
      <c r="E163">
        <v>8</v>
      </c>
      <c r="F163">
        <v>8</v>
      </c>
      <c r="G163">
        <v>8</v>
      </c>
      <c r="H163">
        <v>8</v>
      </c>
      <c r="I163">
        <v>8</v>
      </c>
      <c r="J163">
        <v>8</v>
      </c>
      <c r="K163">
        <v>6</v>
      </c>
      <c r="L163">
        <v>6</v>
      </c>
      <c r="M163">
        <v>9</v>
      </c>
      <c r="N163">
        <v>9</v>
      </c>
      <c r="O163">
        <v>10</v>
      </c>
      <c r="P163">
        <v>10</v>
      </c>
    </row>
    <row r="164" spans="1:16" x14ac:dyDescent="0.4">
      <c r="A164" t="s">
        <v>743</v>
      </c>
      <c r="B164" t="s">
        <v>1183</v>
      </c>
      <c r="D164" t="s">
        <v>1059</v>
      </c>
      <c r="F164" t="s">
        <v>1059</v>
      </c>
      <c r="H164" t="s">
        <v>1059</v>
      </c>
      <c r="J164" t="s">
        <v>1059</v>
      </c>
      <c r="L164" t="s">
        <v>1059</v>
      </c>
      <c r="N164" t="s">
        <v>1059</v>
      </c>
      <c r="P164" t="s">
        <v>1059</v>
      </c>
    </row>
    <row r="165" spans="1:16" x14ac:dyDescent="0.4">
      <c r="A165" t="s">
        <v>466</v>
      </c>
      <c r="B165" t="s">
        <v>467</v>
      </c>
      <c r="D165">
        <v>0</v>
      </c>
      <c r="F165">
        <v>0</v>
      </c>
      <c r="H165">
        <v>0</v>
      </c>
      <c r="J165">
        <v>0</v>
      </c>
      <c r="L165" t="s">
        <v>1059</v>
      </c>
      <c r="N165" t="s">
        <v>1059</v>
      </c>
      <c r="P165" t="s">
        <v>1059</v>
      </c>
    </row>
    <row r="166" spans="1:16" x14ac:dyDescent="0.4">
      <c r="A166" t="s">
        <v>744</v>
      </c>
      <c r="B166" t="s">
        <v>1184</v>
      </c>
      <c r="D166" t="s">
        <v>1059</v>
      </c>
      <c r="F166" t="s">
        <v>1059</v>
      </c>
      <c r="H166" t="s">
        <v>1059</v>
      </c>
      <c r="J166" t="s">
        <v>1059</v>
      </c>
      <c r="L166" t="s">
        <v>1059</v>
      </c>
      <c r="N166" t="s">
        <v>1059</v>
      </c>
      <c r="P166" t="s">
        <v>1059</v>
      </c>
    </row>
    <row r="167" spans="1:16" x14ac:dyDescent="0.4">
      <c r="A167" t="s">
        <v>183</v>
      </c>
      <c r="B167" t="s">
        <v>184</v>
      </c>
      <c r="C167">
        <v>3</v>
      </c>
      <c r="D167">
        <v>3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2</v>
      </c>
      <c r="O167">
        <v>0</v>
      </c>
      <c r="P167">
        <v>0</v>
      </c>
    </row>
    <row r="168" spans="1:16" x14ac:dyDescent="0.4">
      <c r="A168" t="s">
        <v>574</v>
      </c>
      <c r="B168" t="s">
        <v>575</v>
      </c>
      <c r="C168">
        <v>9</v>
      </c>
      <c r="D168">
        <v>9</v>
      </c>
      <c r="E168">
        <v>6</v>
      </c>
      <c r="F168">
        <v>6</v>
      </c>
      <c r="H168" t="s">
        <v>1059</v>
      </c>
      <c r="J168" t="s">
        <v>1059</v>
      </c>
      <c r="L168" t="s">
        <v>1059</v>
      </c>
      <c r="N168" t="s">
        <v>1059</v>
      </c>
      <c r="P168" t="s">
        <v>1059</v>
      </c>
    </row>
    <row r="169" spans="1:16" x14ac:dyDescent="0.4">
      <c r="A169" t="s">
        <v>745</v>
      </c>
      <c r="B169" t="s">
        <v>1185</v>
      </c>
      <c r="D169" t="s">
        <v>1059</v>
      </c>
      <c r="F169" t="s">
        <v>1059</v>
      </c>
      <c r="H169" t="s">
        <v>1059</v>
      </c>
      <c r="J169" t="s">
        <v>1059</v>
      </c>
      <c r="L169" t="s">
        <v>1059</v>
      </c>
      <c r="N169" t="s">
        <v>1059</v>
      </c>
      <c r="P169" t="s">
        <v>1059</v>
      </c>
    </row>
    <row r="170" spans="1:16" x14ac:dyDescent="0.4">
      <c r="A170" t="s">
        <v>746</v>
      </c>
      <c r="B170" t="s">
        <v>1186</v>
      </c>
      <c r="D170" t="s">
        <v>1059</v>
      </c>
      <c r="F170" t="s">
        <v>1059</v>
      </c>
      <c r="H170" t="s">
        <v>1059</v>
      </c>
      <c r="J170" t="s">
        <v>1059</v>
      </c>
      <c r="L170" t="s">
        <v>1059</v>
      </c>
      <c r="N170" t="s">
        <v>1059</v>
      </c>
      <c r="P170" t="s">
        <v>1059</v>
      </c>
    </row>
    <row r="171" spans="1:16" x14ac:dyDescent="0.4">
      <c r="A171" t="s">
        <v>195</v>
      </c>
      <c r="B171" t="s">
        <v>196</v>
      </c>
      <c r="C171">
        <v>8</v>
      </c>
      <c r="D171">
        <v>8</v>
      </c>
      <c r="E171">
        <v>7</v>
      </c>
      <c r="F171">
        <v>7</v>
      </c>
      <c r="G171">
        <v>8</v>
      </c>
      <c r="H171">
        <v>8</v>
      </c>
      <c r="I171">
        <v>8</v>
      </c>
      <c r="J171">
        <v>8</v>
      </c>
      <c r="K171">
        <v>8</v>
      </c>
      <c r="L171">
        <v>8</v>
      </c>
      <c r="M171">
        <v>9</v>
      </c>
      <c r="N171">
        <v>9</v>
      </c>
      <c r="O171">
        <v>10</v>
      </c>
      <c r="P171">
        <v>10</v>
      </c>
    </row>
    <row r="172" spans="1:16" x14ac:dyDescent="0.4">
      <c r="A172" t="s">
        <v>747</v>
      </c>
      <c r="B172" t="s">
        <v>1187</v>
      </c>
      <c r="D172" t="s">
        <v>1059</v>
      </c>
      <c r="F172" t="s">
        <v>1059</v>
      </c>
      <c r="H172" t="s">
        <v>1059</v>
      </c>
      <c r="J172" t="s">
        <v>1059</v>
      </c>
      <c r="L172" t="s">
        <v>1059</v>
      </c>
      <c r="N172" t="s">
        <v>1059</v>
      </c>
      <c r="P172" t="s">
        <v>1059</v>
      </c>
    </row>
    <row r="173" spans="1:16" x14ac:dyDescent="0.4">
      <c r="A173" t="s">
        <v>748</v>
      </c>
      <c r="B173" t="s">
        <v>1188</v>
      </c>
      <c r="D173" t="s">
        <v>1059</v>
      </c>
      <c r="F173" t="s">
        <v>1059</v>
      </c>
      <c r="H173" t="s">
        <v>1059</v>
      </c>
      <c r="J173" t="s">
        <v>1059</v>
      </c>
      <c r="L173" t="s">
        <v>1059</v>
      </c>
      <c r="N173" t="s">
        <v>1059</v>
      </c>
      <c r="P173" t="s">
        <v>1059</v>
      </c>
    </row>
    <row r="174" spans="1:16" x14ac:dyDescent="0.4">
      <c r="A174" t="s">
        <v>749</v>
      </c>
      <c r="B174" t="s">
        <v>1189</v>
      </c>
      <c r="D174" t="s">
        <v>1059</v>
      </c>
      <c r="F174" t="s">
        <v>1059</v>
      </c>
      <c r="H174" t="s">
        <v>1059</v>
      </c>
      <c r="J174" t="s">
        <v>1059</v>
      </c>
      <c r="L174" t="s">
        <v>1059</v>
      </c>
      <c r="N174" t="s">
        <v>1059</v>
      </c>
      <c r="P174" t="s">
        <v>1059</v>
      </c>
    </row>
    <row r="175" spans="1:16" x14ac:dyDescent="0.4">
      <c r="A175" t="s">
        <v>750</v>
      </c>
      <c r="B175" t="s">
        <v>1190</v>
      </c>
      <c r="D175" t="s">
        <v>1059</v>
      </c>
      <c r="F175" t="s">
        <v>1059</v>
      </c>
      <c r="H175" t="s">
        <v>1059</v>
      </c>
      <c r="J175" t="s">
        <v>1059</v>
      </c>
      <c r="L175" t="s">
        <v>1059</v>
      </c>
      <c r="N175" t="s">
        <v>1059</v>
      </c>
      <c r="P175" t="s">
        <v>1059</v>
      </c>
    </row>
    <row r="176" spans="1:16" x14ac:dyDescent="0.4">
      <c r="A176" t="s">
        <v>127</v>
      </c>
      <c r="B176" t="s">
        <v>128</v>
      </c>
      <c r="C176">
        <v>9</v>
      </c>
      <c r="D176">
        <v>9</v>
      </c>
      <c r="E176">
        <v>7</v>
      </c>
      <c r="F176">
        <v>7</v>
      </c>
      <c r="G176">
        <v>7</v>
      </c>
      <c r="H176">
        <v>7</v>
      </c>
      <c r="I176">
        <v>8</v>
      </c>
      <c r="J176">
        <v>8</v>
      </c>
      <c r="K176">
        <v>8</v>
      </c>
      <c r="L176">
        <v>8</v>
      </c>
      <c r="M176">
        <v>9</v>
      </c>
      <c r="N176">
        <v>9</v>
      </c>
      <c r="O176">
        <v>10</v>
      </c>
      <c r="P176">
        <v>10</v>
      </c>
    </row>
    <row r="177" spans="1:16" x14ac:dyDescent="0.4">
      <c r="A177" t="s">
        <v>751</v>
      </c>
      <c r="B177" t="s">
        <v>1191</v>
      </c>
      <c r="D177" t="s">
        <v>1059</v>
      </c>
      <c r="F177" t="s">
        <v>1059</v>
      </c>
      <c r="H177" t="s">
        <v>1059</v>
      </c>
      <c r="J177" t="s">
        <v>1059</v>
      </c>
      <c r="L177" t="s">
        <v>1059</v>
      </c>
      <c r="N177" t="s">
        <v>1059</v>
      </c>
      <c r="P177" t="s">
        <v>1059</v>
      </c>
    </row>
    <row r="178" spans="1:16" x14ac:dyDescent="0.4">
      <c r="A178" t="s">
        <v>752</v>
      </c>
      <c r="B178" t="s">
        <v>1192</v>
      </c>
      <c r="C178">
        <v>0</v>
      </c>
      <c r="D178" t="s">
        <v>1059</v>
      </c>
      <c r="E178">
        <v>0</v>
      </c>
      <c r="F178" t="s">
        <v>1059</v>
      </c>
      <c r="G178">
        <v>2</v>
      </c>
      <c r="H178" t="s">
        <v>1059</v>
      </c>
      <c r="I178">
        <v>0</v>
      </c>
      <c r="J178" t="s">
        <v>1059</v>
      </c>
      <c r="K178">
        <v>2</v>
      </c>
      <c r="L178" t="s">
        <v>1059</v>
      </c>
      <c r="M178">
        <v>4</v>
      </c>
      <c r="N178" t="s">
        <v>1059</v>
      </c>
      <c r="O178">
        <v>3</v>
      </c>
      <c r="P178" t="s">
        <v>1059</v>
      </c>
    </row>
    <row r="179" spans="1:16" x14ac:dyDescent="0.4">
      <c r="A179" t="s">
        <v>753</v>
      </c>
      <c r="B179" t="s">
        <v>1193</v>
      </c>
      <c r="C179">
        <v>9</v>
      </c>
      <c r="D179" t="s">
        <v>1059</v>
      </c>
      <c r="E179">
        <v>8</v>
      </c>
      <c r="F179" t="s">
        <v>1059</v>
      </c>
      <c r="G179">
        <v>8</v>
      </c>
      <c r="H179" t="s">
        <v>1059</v>
      </c>
      <c r="I179">
        <v>1</v>
      </c>
      <c r="J179" t="s">
        <v>1059</v>
      </c>
      <c r="K179">
        <v>8</v>
      </c>
      <c r="L179" t="s">
        <v>1059</v>
      </c>
      <c r="M179">
        <v>9</v>
      </c>
      <c r="N179" t="s">
        <v>1059</v>
      </c>
      <c r="O179">
        <v>10</v>
      </c>
      <c r="P179" t="s">
        <v>1059</v>
      </c>
    </row>
    <row r="180" spans="1:16" x14ac:dyDescent="0.4">
      <c r="A180" t="s">
        <v>754</v>
      </c>
      <c r="B180" t="s">
        <v>1194</v>
      </c>
      <c r="D180" t="s">
        <v>1059</v>
      </c>
      <c r="F180" t="s">
        <v>1059</v>
      </c>
      <c r="H180" t="s">
        <v>1059</v>
      </c>
      <c r="J180" t="s">
        <v>1059</v>
      </c>
      <c r="L180" t="s">
        <v>1059</v>
      </c>
      <c r="N180" t="s">
        <v>1059</v>
      </c>
      <c r="P180" t="s">
        <v>1059</v>
      </c>
    </row>
    <row r="181" spans="1:16" x14ac:dyDescent="0.4">
      <c r="A181" t="s">
        <v>755</v>
      </c>
      <c r="B181" t="s">
        <v>1195</v>
      </c>
      <c r="C181">
        <v>0</v>
      </c>
      <c r="D181" t="s">
        <v>1059</v>
      </c>
      <c r="E181">
        <v>4</v>
      </c>
      <c r="F181" t="s">
        <v>1059</v>
      </c>
      <c r="G181">
        <v>6</v>
      </c>
      <c r="H181" t="s">
        <v>1059</v>
      </c>
      <c r="I181">
        <v>4</v>
      </c>
      <c r="J181" t="s">
        <v>1059</v>
      </c>
      <c r="K181">
        <v>4</v>
      </c>
      <c r="L181" t="s">
        <v>1059</v>
      </c>
      <c r="M181">
        <v>7</v>
      </c>
      <c r="N181" t="s">
        <v>1059</v>
      </c>
      <c r="O181">
        <v>5</v>
      </c>
      <c r="P181" t="s">
        <v>1059</v>
      </c>
    </row>
    <row r="182" spans="1:16" x14ac:dyDescent="0.4">
      <c r="A182" t="s">
        <v>756</v>
      </c>
      <c r="B182" t="s">
        <v>1196</v>
      </c>
      <c r="D182" t="s">
        <v>1059</v>
      </c>
      <c r="F182" t="s">
        <v>1059</v>
      </c>
      <c r="H182" t="s">
        <v>1059</v>
      </c>
      <c r="I182">
        <v>0</v>
      </c>
      <c r="J182" t="s">
        <v>1059</v>
      </c>
      <c r="K182">
        <v>0</v>
      </c>
      <c r="L182" t="s">
        <v>1059</v>
      </c>
      <c r="N182" t="s">
        <v>1059</v>
      </c>
      <c r="P182" t="s">
        <v>1059</v>
      </c>
    </row>
    <row r="183" spans="1:16" x14ac:dyDescent="0.4">
      <c r="A183" t="s">
        <v>757</v>
      </c>
      <c r="B183" t="s">
        <v>1197</v>
      </c>
      <c r="D183" t="s">
        <v>1059</v>
      </c>
      <c r="E183">
        <v>0</v>
      </c>
      <c r="F183" t="s">
        <v>1059</v>
      </c>
      <c r="G183">
        <v>0</v>
      </c>
      <c r="H183" t="s">
        <v>1059</v>
      </c>
      <c r="I183">
        <v>0</v>
      </c>
      <c r="J183" t="s">
        <v>1059</v>
      </c>
      <c r="K183">
        <v>0</v>
      </c>
      <c r="L183" t="s">
        <v>1059</v>
      </c>
      <c r="M183">
        <v>0</v>
      </c>
      <c r="N183" t="s">
        <v>1059</v>
      </c>
      <c r="O183">
        <v>0</v>
      </c>
      <c r="P183" t="s">
        <v>1059</v>
      </c>
    </row>
    <row r="184" spans="1:16" x14ac:dyDescent="0.4">
      <c r="A184" t="s">
        <v>758</v>
      </c>
      <c r="B184" t="s">
        <v>1198</v>
      </c>
      <c r="C184">
        <v>0</v>
      </c>
      <c r="D184" t="s">
        <v>1059</v>
      </c>
      <c r="E184">
        <v>0</v>
      </c>
      <c r="F184" t="s">
        <v>1059</v>
      </c>
      <c r="G184">
        <v>0</v>
      </c>
      <c r="H184" t="s">
        <v>1059</v>
      </c>
      <c r="I184">
        <v>0</v>
      </c>
      <c r="J184" t="s">
        <v>1059</v>
      </c>
      <c r="K184">
        <v>0</v>
      </c>
      <c r="L184" t="s">
        <v>1059</v>
      </c>
      <c r="M184">
        <v>0</v>
      </c>
      <c r="N184" t="s">
        <v>1059</v>
      </c>
      <c r="O184">
        <v>0</v>
      </c>
      <c r="P184" t="s">
        <v>1059</v>
      </c>
    </row>
    <row r="185" spans="1:16" x14ac:dyDescent="0.4">
      <c r="A185" t="s">
        <v>489</v>
      </c>
      <c r="B185" t="s">
        <v>490</v>
      </c>
      <c r="C185">
        <v>0</v>
      </c>
      <c r="D185">
        <v>0</v>
      </c>
      <c r="E185">
        <v>2</v>
      </c>
      <c r="F185" t="s">
        <v>1059</v>
      </c>
      <c r="G185">
        <v>0</v>
      </c>
      <c r="H185">
        <v>0</v>
      </c>
      <c r="I185">
        <v>0</v>
      </c>
      <c r="J185" t="s">
        <v>1059</v>
      </c>
      <c r="K185">
        <v>2</v>
      </c>
      <c r="L185" t="s">
        <v>1059</v>
      </c>
      <c r="M185">
        <v>0</v>
      </c>
      <c r="N185" t="s">
        <v>1059</v>
      </c>
      <c r="O185">
        <v>0</v>
      </c>
      <c r="P185" t="s">
        <v>1059</v>
      </c>
    </row>
    <row r="186" spans="1:16" x14ac:dyDescent="0.4">
      <c r="A186" t="s">
        <v>759</v>
      </c>
      <c r="B186" t="s">
        <v>1199</v>
      </c>
      <c r="D186" t="s">
        <v>1059</v>
      </c>
      <c r="F186" t="s">
        <v>1059</v>
      </c>
      <c r="H186" t="s">
        <v>1059</v>
      </c>
      <c r="J186" t="s">
        <v>1059</v>
      </c>
      <c r="L186" t="s">
        <v>1059</v>
      </c>
      <c r="N186" t="s">
        <v>1059</v>
      </c>
      <c r="P186" t="s">
        <v>1059</v>
      </c>
    </row>
    <row r="187" spans="1:16" x14ac:dyDescent="0.4">
      <c r="A187" t="s">
        <v>760</v>
      </c>
      <c r="B187" t="s">
        <v>1200</v>
      </c>
      <c r="D187" t="s">
        <v>1059</v>
      </c>
      <c r="F187" t="s">
        <v>1059</v>
      </c>
      <c r="H187" t="s">
        <v>1059</v>
      </c>
      <c r="J187" t="s">
        <v>1059</v>
      </c>
      <c r="L187" t="s">
        <v>1059</v>
      </c>
      <c r="N187" t="s">
        <v>1059</v>
      </c>
      <c r="P187" t="s">
        <v>1059</v>
      </c>
    </row>
    <row r="188" spans="1:16" x14ac:dyDescent="0.4">
      <c r="A188" t="s">
        <v>297</v>
      </c>
      <c r="B188" t="s">
        <v>298</v>
      </c>
      <c r="C188">
        <v>9</v>
      </c>
      <c r="D188">
        <v>9</v>
      </c>
      <c r="E188">
        <v>8</v>
      </c>
      <c r="F188">
        <v>8</v>
      </c>
      <c r="G188">
        <v>8</v>
      </c>
      <c r="H188">
        <v>8</v>
      </c>
      <c r="I188">
        <v>8</v>
      </c>
      <c r="J188">
        <v>8</v>
      </c>
      <c r="K188">
        <v>8</v>
      </c>
      <c r="L188">
        <v>8</v>
      </c>
      <c r="M188">
        <v>9</v>
      </c>
      <c r="N188">
        <v>9</v>
      </c>
      <c r="O188">
        <v>10</v>
      </c>
      <c r="P188">
        <v>10</v>
      </c>
    </row>
    <row r="189" spans="1:16" x14ac:dyDescent="0.4">
      <c r="A189" t="s">
        <v>303</v>
      </c>
      <c r="B189" t="s">
        <v>304</v>
      </c>
      <c r="C189">
        <v>9</v>
      </c>
      <c r="D189">
        <v>9</v>
      </c>
      <c r="E189">
        <v>8</v>
      </c>
      <c r="F189">
        <v>8</v>
      </c>
      <c r="G189">
        <v>8</v>
      </c>
      <c r="H189">
        <v>8</v>
      </c>
      <c r="I189">
        <v>8</v>
      </c>
      <c r="J189">
        <v>8</v>
      </c>
      <c r="K189">
        <v>8</v>
      </c>
      <c r="L189">
        <v>8</v>
      </c>
      <c r="M189">
        <v>9</v>
      </c>
      <c r="N189">
        <v>9</v>
      </c>
      <c r="O189">
        <v>10</v>
      </c>
      <c r="P189">
        <v>10</v>
      </c>
    </row>
    <row r="190" spans="1:16" x14ac:dyDescent="0.4">
      <c r="A190" t="s">
        <v>311</v>
      </c>
      <c r="B190" t="s">
        <v>312</v>
      </c>
      <c r="C190">
        <v>4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7</v>
      </c>
      <c r="P190">
        <v>7</v>
      </c>
    </row>
    <row r="191" spans="1:16" x14ac:dyDescent="0.4">
      <c r="A191" t="s">
        <v>761</v>
      </c>
      <c r="B191" t="s">
        <v>1201</v>
      </c>
      <c r="D191" t="s">
        <v>1059</v>
      </c>
      <c r="F191" t="s">
        <v>1059</v>
      </c>
      <c r="H191" t="s">
        <v>1059</v>
      </c>
      <c r="J191" t="s">
        <v>1059</v>
      </c>
      <c r="L191" t="s">
        <v>1059</v>
      </c>
      <c r="N191" t="s">
        <v>1059</v>
      </c>
      <c r="P191" t="s">
        <v>1059</v>
      </c>
    </row>
    <row r="192" spans="1:16" x14ac:dyDescent="0.4">
      <c r="A192" t="s">
        <v>762</v>
      </c>
      <c r="B192" t="s">
        <v>1202</v>
      </c>
      <c r="D192" t="s">
        <v>1059</v>
      </c>
      <c r="F192" t="s">
        <v>1059</v>
      </c>
      <c r="H192" t="s">
        <v>1059</v>
      </c>
      <c r="J192" t="s">
        <v>1059</v>
      </c>
      <c r="L192" t="s">
        <v>1059</v>
      </c>
      <c r="N192" t="s">
        <v>1059</v>
      </c>
      <c r="P192" t="s">
        <v>1059</v>
      </c>
    </row>
    <row r="193" spans="1:16" x14ac:dyDescent="0.4">
      <c r="A193" t="s">
        <v>299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5</v>
      </c>
      <c r="H193">
        <v>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4">
      <c r="A194" t="s">
        <v>251</v>
      </c>
      <c r="B194" t="s">
        <v>252</v>
      </c>
      <c r="C194">
        <v>9</v>
      </c>
      <c r="D194">
        <v>9</v>
      </c>
      <c r="E194">
        <v>8</v>
      </c>
      <c r="F194">
        <v>8</v>
      </c>
      <c r="G194">
        <v>4</v>
      </c>
      <c r="H194">
        <v>4</v>
      </c>
      <c r="I194">
        <v>6</v>
      </c>
      <c r="J194">
        <v>6</v>
      </c>
      <c r="K194">
        <v>4</v>
      </c>
      <c r="L194">
        <v>4</v>
      </c>
      <c r="M194">
        <v>5</v>
      </c>
      <c r="N194">
        <v>5</v>
      </c>
      <c r="O194">
        <v>10</v>
      </c>
      <c r="P194">
        <v>10</v>
      </c>
    </row>
    <row r="195" spans="1:16" x14ac:dyDescent="0.4">
      <c r="A195" t="s">
        <v>763</v>
      </c>
      <c r="B195" t="s">
        <v>1203</v>
      </c>
      <c r="D195" t="s">
        <v>1059</v>
      </c>
      <c r="F195" t="s">
        <v>1059</v>
      </c>
      <c r="H195" t="s">
        <v>1059</v>
      </c>
      <c r="J195" t="s">
        <v>1059</v>
      </c>
      <c r="L195" t="s">
        <v>1059</v>
      </c>
      <c r="N195" t="s">
        <v>1059</v>
      </c>
      <c r="P195" t="s">
        <v>1059</v>
      </c>
    </row>
    <row r="196" spans="1:16" x14ac:dyDescent="0.4">
      <c r="A196" t="s">
        <v>764</v>
      </c>
      <c r="B196" t="s">
        <v>1204</v>
      </c>
      <c r="D196" t="s">
        <v>1059</v>
      </c>
      <c r="F196" t="s">
        <v>1059</v>
      </c>
      <c r="H196" t="s">
        <v>1059</v>
      </c>
      <c r="J196" t="s">
        <v>1059</v>
      </c>
      <c r="L196" t="s">
        <v>1059</v>
      </c>
      <c r="N196" t="s">
        <v>1059</v>
      </c>
      <c r="P196" t="s">
        <v>1059</v>
      </c>
    </row>
    <row r="197" spans="1:16" x14ac:dyDescent="0.4">
      <c r="A197" t="s">
        <v>765</v>
      </c>
      <c r="B197" t="s">
        <v>1205</v>
      </c>
      <c r="D197" t="s">
        <v>1059</v>
      </c>
      <c r="F197" t="s">
        <v>1059</v>
      </c>
      <c r="H197" t="s">
        <v>1059</v>
      </c>
      <c r="J197" t="s">
        <v>1059</v>
      </c>
      <c r="L197" t="s">
        <v>1059</v>
      </c>
      <c r="N197" t="s">
        <v>1059</v>
      </c>
      <c r="P197" t="s">
        <v>1059</v>
      </c>
    </row>
    <row r="198" spans="1:16" x14ac:dyDescent="0.4">
      <c r="A198" t="s">
        <v>323</v>
      </c>
      <c r="B198" t="s">
        <v>324</v>
      </c>
      <c r="C198">
        <v>9</v>
      </c>
      <c r="D198">
        <v>9</v>
      </c>
      <c r="E198">
        <v>6</v>
      </c>
      <c r="F198">
        <v>6</v>
      </c>
      <c r="G198">
        <v>4</v>
      </c>
      <c r="H198">
        <v>4</v>
      </c>
      <c r="I198">
        <v>6</v>
      </c>
      <c r="J198">
        <v>6</v>
      </c>
      <c r="K198">
        <v>6</v>
      </c>
      <c r="L198">
        <v>6</v>
      </c>
      <c r="M198">
        <v>5</v>
      </c>
      <c r="N198">
        <v>5</v>
      </c>
      <c r="O198">
        <v>10</v>
      </c>
      <c r="P198">
        <v>10</v>
      </c>
    </row>
    <row r="199" spans="1:16" x14ac:dyDescent="0.4">
      <c r="A199" t="s">
        <v>766</v>
      </c>
      <c r="B199" t="s">
        <v>1206</v>
      </c>
      <c r="D199" t="s">
        <v>1059</v>
      </c>
      <c r="F199" t="s">
        <v>1059</v>
      </c>
      <c r="H199" t="s">
        <v>1059</v>
      </c>
      <c r="J199" t="s">
        <v>1059</v>
      </c>
      <c r="L199" t="s">
        <v>1059</v>
      </c>
      <c r="N199" t="s">
        <v>1059</v>
      </c>
      <c r="P199" t="s">
        <v>1059</v>
      </c>
    </row>
    <row r="200" spans="1:16" x14ac:dyDescent="0.4">
      <c r="A200" t="s">
        <v>121</v>
      </c>
      <c r="B200" t="s">
        <v>122</v>
      </c>
      <c r="C200">
        <v>3</v>
      </c>
      <c r="D200">
        <v>3</v>
      </c>
      <c r="E200">
        <v>8</v>
      </c>
      <c r="F200">
        <v>8</v>
      </c>
      <c r="G200">
        <v>8</v>
      </c>
      <c r="H200">
        <v>8</v>
      </c>
      <c r="I200">
        <v>8</v>
      </c>
      <c r="J200">
        <v>8</v>
      </c>
      <c r="K200">
        <v>1</v>
      </c>
      <c r="L200">
        <v>1</v>
      </c>
      <c r="M200">
        <v>9</v>
      </c>
      <c r="N200">
        <v>9</v>
      </c>
      <c r="O200">
        <v>8</v>
      </c>
      <c r="P200">
        <v>8</v>
      </c>
    </row>
    <row r="201" spans="1:16" x14ac:dyDescent="0.4">
      <c r="A201" t="s">
        <v>215</v>
      </c>
      <c r="B201" t="s">
        <v>216</v>
      </c>
      <c r="C201">
        <v>3</v>
      </c>
      <c r="D201">
        <v>3</v>
      </c>
      <c r="E201">
        <v>5</v>
      </c>
      <c r="F201">
        <v>5</v>
      </c>
      <c r="G201">
        <v>2</v>
      </c>
      <c r="H201">
        <v>2</v>
      </c>
      <c r="I201">
        <v>8</v>
      </c>
      <c r="J201">
        <v>8</v>
      </c>
      <c r="K201">
        <v>8</v>
      </c>
      <c r="L201">
        <v>8</v>
      </c>
      <c r="M201">
        <v>7</v>
      </c>
      <c r="N201">
        <v>7</v>
      </c>
      <c r="O201">
        <v>10</v>
      </c>
      <c r="P201">
        <v>10</v>
      </c>
    </row>
    <row r="202" spans="1:16" x14ac:dyDescent="0.4">
      <c r="A202" t="s">
        <v>767</v>
      </c>
      <c r="B202" t="s">
        <v>1207</v>
      </c>
      <c r="D202" t="s">
        <v>1059</v>
      </c>
      <c r="F202" t="s">
        <v>1059</v>
      </c>
      <c r="H202" t="s">
        <v>1059</v>
      </c>
      <c r="J202" t="s">
        <v>1059</v>
      </c>
      <c r="L202" t="s">
        <v>1059</v>
      </c>
      <c r="N202" t="s">
        <v>1059</v>
      </c>
      <c r="P202" t="s">
        <v>1059</v>
      </c>
    </row>
    <row r="203" spans="1:16" x14ac:dyDescent="0.4">
      <c r="A203" t="s">
        <v>513</v>
      </c>
      <c r="B203" t="s">
        <v>514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J203" t="s">
        <v>1059</v>
      </c>
      <c r="L203" t="s">
        <v>1059</v>
      </c>
      <c r="N203" t="s">
        <v>1059</v>
      </c>
      <c r="P203" t="s">
        <v>1059</v>
      </c>
    </row>
    <row r="204" spans="1:16" x14ac:dyDescent="0.4">
      <c r="A204" t="s">
        <v>221</v>
      </c>
      <c r="B204" t="s">
        <v>222</v>
      </c>
      <c r="C204">
        <v>0</v>
      </c>
      <c r="D204">
        <v>0</v>
      </c>
      <c r="E204">
        <v>2</v>
      </c>
      <c r="F204">
        <v>2</v>
      </c>
      <c r="G204">
        <v>2</v>
      </c>
      <c r="H204">
        <v>2</v>
      </c>
      <c r="I204">
        <v>8</v>
      </c>
      <c r="J204">
        <v>8</v>
      </c>
      <c r="K204">
        <v>8</v>
      </c>
      <c r="L204">
        <v>8</v>
      </c>
      <c r="M204">
        <v>6</v>
      </c>
      <c r="N204">
        <v>6</v>
      </c>
      <c r="O204">
        <v>10</v>
      </c>
      <c r="P204">
        <v>10</v>
      </c>
    </row>
    <row r="205" spans="1:16" x14ac:dyDescent="0.4">
      <c r="A205" t="s">
        <v>768</v>
      </c>
      <c r="B205" t="s">
        <v>1208</v>
      </c>
      <c r="D205" t="s">
        <v>1059</v>
      </c>
      <c r="F205" t="s">
        <v>1059</v>
      </c>
      <c r="H205" t="s">
        <v>1059</v>
      </c>
      <c r="J205" t="s">
        <v>1059</v>
      </c>
      <c r="L205" t="s">
        <v>1059</v>
      </c>
      <c r="N205" t="s">
        <v>1059</v>
      </c>
      <c r="P205" t="s">
        <v>1059</v>
      </c>
    </row>
    <row r="206" spans="1:16" x14ac:dyDescent="0.4">
      <c r="A206" t="s">
        <v>283</v>
      </c>
      <c r="B206" t="s">
        <v>284</v>
      </c>
      <c r="C206">
        <v>9</v>
      </c>
      <c r="D206">
        <v>9</v>
      </c>
      <c r="E206">
        <v>7</v>
      </c>
      <c r="F206">
        <v>7</v>
      </c>
      <c r="G206">
        <v>7</v>
      </c>
      <c r="H206">
        <v>7</v>
      </c>
      <c r="I206">
        <v>7</v>
      </c>
      <c r="J206">
        <v>7</v>
      </c>
      <c r="K206">
        <v>5</v>
      </c>
      <c r="L206">
        <v>5</v>
      </c>
      <c r="M206">
        <v>4</v>
      </c>
      <c r="N206">
        <v>4</v>
      </c>
      <c r="O206">
        <v>8</v>
      </c>
      <c r="P206">
        <v>8</v>
      </c>
    </row>
    <row r="207" spans="1:16" x14ac:dyDescent="0.4">
      <c r="A207" t="s">
        <v>769</v>
      </c>
      <c r="B207" t="s">
        <v>1209</v>
      </c>
      <c r="D207" t="s">
        <v>1059</v>
      </c>
      <c r="F207" t="s">
        <v>1059</v>
      </c>
      <c r="H207" t="s">
        <v>1059</v>
      </c>
      <c r="J207" t="s">
        <v>1059</v>
      </c>
      <c r="L207" t="s">
        <v>1059</v>
      </c>
      <c r="N207" t="s">
        <v>1059</v>
      </c>
      <c r="P207" t="s">
        <v>1059</v>
      </c>
    </row>
    <row r="208" spans="1:16" x14ac:dyDescent="0.4">
      <c r="A208" t="s">
        <v>305</v>
      </c>
      <c r="B208" t="s">
        <v>306</v>
      </c>
      <c r="C208">
        <v>9</v>
      </c>
      <c r="D208">
        <v>9</v>
      </c>
      <c r="E208">
        <v>8</v>
      </c>
      <c r="F208">
        <v>8</v>
      </c>
      <c r="G208">
        <v>8</v>
      </c>
      <c r="H208">
        <v>8</v>
      </c>
      <c r="I208">
        <v>7</v>
      </c>
      <c r="J208">
        <v>7</v>
      </c>
      <c r="K208">
        <v>8</v>
      </c>
      <c r="L208">
        <v>8</v>
      </c>
      <c r="M208">
        <v>6</v>
      </c>
      <c r="N208">
        <v>6</v>
      </c>
      <c r="O208">
        <v>10</v>
      </c>
      <c r="P208">
        <v>10</v>
      </c>
    </row>
    <row r="209" spans="1:16" x14ac:dyDescent="0.4">
      <c r="A209" t="s">
        <v>770</v>
      </c>
      <c r="B209" t="s">
        <v>1210</v>
      </c>
      <c r="D209" t="s">
        <v>1059</v>
      </c>
      <c r="F209" t="s">
        <v>1059</v>
      </c>
      <c r="H209" t="s">
        <v>1059</v>
      </c>
      <c r="J209" t="s">
        <v>1059</v>
      </c>
      <c r="L209" t="s">
        <v>1059</v>
      </c>
      <c r="N209" t="s">
        <v>1059</v>
      </c>
      <c r="P209" t="s">
        <v>1059</v>
      </c>
    </row>
    <row r="210" spans="1:16" x14ac:dyDescent="0.4">
      <c r="A210" t="s">
        <v>151</v>
      </c>
      <c r="B210" t="s">
        <v>152</v>
      </c>
      <c r="C210">
        <v>9</v>
      </c>
      <c r="D210">
        <v>9</v>
      </c>
      <c r="E210">
        <v>4</v>
      </c>
      <c r="F210">
        <v>4</v>
      </c>
      <c r="G210">
        <v>4</v>
      </c>
      <c r="H210">
        <v>4</v>
      </c>
      <c r="I210">
        <v>6</v>
      </c>
      <c r="J210">
        <v>6</v>
      </c>
      <c r="K210">
        <v>6</v>
      </c>
      <c r="L210">
        <v>6</v>
      </c>
      <c r="M210">
        <v>4</v>
      </c>
      <c r="N210">
        <v>4</v>
      </c>
      <c r="O210">
        <v>7</v>
      </c>
      <c r="P210">
        <v>7</v>
      </c>
    </row>
    <row r="211" spans="1:16" x14ac:dyDescent="0.4">
      <c r="A211" t="s">
        <v>225</v>
      </c>
      <c r="B211" t="s">
        <v>226</v>
      </c>
      <c r="C211">
        <v>9</v>
      </c>
      <c r="D211">
        <v>9</v>
      </c>
      <c r="E211">
        <v>7</v>
      </c>
      <c r="F211">
        <v>7</v>
      </c>
      <c r="G211">
        <v>0</v>
      </c>
      <c r="H211">
        <v>0</v>
      </c>
      <c r="I211">
        <v>8</v>
      </c>
      <c r="J211">
        <v>8</v>
      </c>
      <c r="K211">
        <v>8</v>
      </c>
      <c r="L211">
        <v>8</v>
      </c>
      <c r="M211">
        <v>9</v>
      </c>
      <c r="N211">
        <v>9</v>
      </c>
      <c r="O211">
        <v>10</v>
      </c>
      <c r="P211">
        <v>10</v>
      </c>
    </row>
    <row r="212" spans="1:16" x14ac:dyDescent="0.4">
      <c r="A212" t="s">
        <v>529</v>
      </c>
      <c r="B212" t="s">
        <v>530</v>
      </c>
      <c r="C212">
        <v>3</v>
      </c>
      <c r="D212">
        <v>3</v>
      </c>
      <c r="E212">
        <v>2</v>
      </c>
      <c r="F212">
        <v>2</v>
      </c>
      <c r="G212">
        <v>0</v>
      </c>
      <c r="H212">
        <v>0</v>
      </c>
      <c r="J212" t="s">
        <v>1059</v>
      </c>
      <c r="L212" t="s">
        <v>1059</v>
      </c>
      <c r="N212" t="s">
        <v>1059</v>
      </c>
      <c r="P212" t="s">
        <v>1059</v>
      </c>
    </row>
    <row r="213" spans="1:16" x14ac:dyDescent="0.4">
      <c r="A213" t="s">
        <v>771</v>
      </c>
      <c r="B213" t="s">
        <v>1211</v>
      </c>
      <c r="D213" t="s">
        <v>1059</v>
      </c>
      <c r="F213" t="s">
        <v>1059</v>
      </c>
      <c r="H213" t="s">
        <v>1059</v>
      </c>
      <c r="J213" t="s">
        <v>1059</v>
      </c>
      <c r="L213" t="s">
        <v>1059</v>
      </c>
      <c r="N213" t="s">
        <v>1059</v>
      </c>
      <c r="P213" t="s">
        <v>1059</v>
      </c>
    </row>
    <row r="214" spans="1:16" x14ac:dyDescent="0.4">
      <c r="A214" t="s">
        <v>217</v>
      </c>
      <c r="B214" t="s">
        <v>218</v>
      </c>
      <c r="C214">
        <v>7</v>
      </c>
      <c r="D214">
        <v>7</v>
      </c>
      <c r="E214">
        <v>6</v>
      </c>
      <c r="F214">
        <v>6</v>
      </c>
      <c r="G214">
        <v>6</v>
      </c>
      <c r="H214">
        <v>6</v>
      </c>
      <c r="I214">
        <v>8</v>
      </c>
      <c r="J214">
        <v>8</v>
      </c>
      <c r="K214">
        <v>7</v>
      </c>
      <c r="L214">
        <v>7</v>
      </c>
      <c r="M214">
        <v>9</v>
      </c>
      <c r="N214">
        <v>9</v>
      </c>
      <c r="O214">
        <v>10</v>
      </c>
      <c r="P214">
        <v>10</v>
      </c>
    </row>
    <row r="215" spans="1:16" x14ac:dyDescent="0.4">
      <c r="A215" t="s">
        <v>219</v>
      </c>
      <c r="B215" t="s">
        <v>220</v>
      </c>
      <c r="C215">
        <v>9</v>
      </c>
      <c r="D215">
        <v>9</v>
      </c>
      <c r="E215">
        <v>8</v>
      </c>
      <c r="F215">
        <v>8</v>
      </c>
      <c r="G215">
        <v>8</v>
      </c>
      <c r="H215">
        <v>8</v>
      </c>
      <c r="I215">
        <v>8</v>
      </c>
      <c r="J215">
        <v>8</v>
      </c>
      <c r="K215">
        <v>8</v>
      </c>
      <c r="L215">
        <v>8</v>
      </c>
      <c r="M215">
        <v>9</v>
      </c>
      <c r="N215">
        <v>9</v>
      </c>
      <c r="O215">
        <v>10</v>
      </c>
      <c r="P215">
        <v>10</v>
      </c>
    </row>
    <row r="216" spans="1:16" x14ac:dyDescent="0.4">
      <c r="A216" t="s">
        <v>772</v>
      </c>
      <c r="B216" t="s">
        <v>1212</v>
      </c>
      <c r="D216" t="s">
        <v>1059</v>
      </c>
      <c r="F216" t="s">
        <v>1059</v>
      </c>
      <c r="H216" t="s">
        <v>1059</v>
      </c>
      <c r="J216" t="s">
        <v>1059</v>
      </c>
      <c r="L216" t="s">
        <v>1059</v>
      </c>
      <c r="N216" t="s">
        <v>1059</v>
      </c>
      <c r="P216" t="s">
        <v>1059</v>
      </c>
    </row>
    <row r="217" spans="1:16" x14ac:dyDescent="0.4">
      <c r="A217" t="s">
        <v>773</v>
      </c>
      <c r="B217" t="s">
        <v>1213</v>
      </c>
      <c r="D217" t="s">
        <v>1059</v>
      </c>
      <c r="F217" t="s">
        <v>1059</v>
      </c>
      <c r="H217" t="s">
        <v>1059</v>
      </c>
      <c r="J217" t="s">
        <v>1059</v>
      </c>
      <c r="L217" t="s">
        <v>1059</v>
      </c>
      <c r="N217" t="s">
        <v>1059</v>
      </c>
      <c r="P217" t="s">
        <v>1059</v>
      </c>
    </row>
    <row r="218" spans="1:16" x14ac:dyDescent="0.4">
      <c r="A218" t="s">
        <v>774</v>
      </c>
      <c r="B218" t="s">
        <v>1214</v>
      </c>
      <c r="D218" t="s">
        <v>1059</v>
      </c>
      <c r="F218" t="s">
        <v>1059</v>
      </c>
      <c r="H218" t="s">
        <v>1059</v>
      </c>
      <c r="J218" t="s">
        <v>1059</v>
      </c>
      <c r="L218" t="s">
        <v>1059</v>
      </c>
      <c r="N218" t="s">
        <v>1059</v>
      </c>
      <c r="P218" t="s">
        <v>1059</v>
      </c>
    </row>
    <row r="219" spans="1:16" x14ac:dyDescent="0.4">
      <c r="A219" t="s">
        <v>67</v>
      </c>
      <c r="B219" t="s">
        <v>68</v>
      </c>
      <c r="C219">
        <v>6</v>
      </c>
      <c r="D219">
        <v>6</v>
      </c>
      <c r="E219">
        <v>3</v>
      </c>
      <c r="F219">
        <v>3</v>
      </c>
      <c r="G219">
        <v>5</v>
      </c>
      <c r="H219">
        <v>5</v>
      </c>
      <c r="I219">
        <v>5</v>
      </c>
      <c r="J219">
        <v>5</v>
      </c>
      <c r="K219">
        <v>4</v>
      </c>
      <c r="L219">
        <v>4</v>
      </c>
      <c r="M219">
        <v>0</v>
      </c>
      <c r="N219">
        <v>0</v>
      </c>
      <c r="O219">
        <v>3</v>
      </c>
      <c r="P219">
        <v>3</v>
      </c>
    </row>
    <row r="220" spans="1:16" x14ac:dyDescent="0.4">
      <c r="A220" t="s">
        <v>71</v>
      </c>
      <c r="B220" t="s">
        <v>72</v>
      </c>
      <c r="C220">
        <v>9</v>
      </c>
      <c r="D220">
        <v>9</v>
      </c>
      <c r="E220">
        <v>5</v>
      </c>
      <c r="F220">
        <v>5</v>
      </c>
      <c r="G220">
        <v>8</v>
      </c>
      <c r="H220">
        <v>8</v>
      </c>
      <c r="I220">
        <v>8</v>
      </c>
      <c r="J220">
        <v>8</v>
      </c>
      <c r="K220">
        <v>6</v>
      </c>
      <c r="L220">
        <v>6</v>
      </c>
      <c r="M220">
        <v>9</v>
      </c>
      <c r="N220">
        <v>9</v>
      </c>
      <c r="O220">
        <v>10</v>
      </c>
      <c r="P220">
        <v>10</v>
      </c>
    </row>
    <row r="221" spans="1:16" x14ac:dyDescent="0.4">
      <c r="A221" t="s">
        <v>177</v>
      </c>
      <c r="B221" t="s">
        <v>178</v>
      </c>
      <c r="C221">
        <v>6</v>
      </c>
      <c r="D221">
        <v>6</v>
      </c>
      <c r="E221">
        <v>4</v>
      </c>
      <c r="F221">
        <v>4</v>
      </c>
      <c r="G221">
        <v>2</v>
      </c>
      <c r="H221">
        <v>2</v>
      </c>
      <c r="I221">
        <v>4</v>
      </c>
      <c r="J221">
        <v>4</v>
      </c>
      <c r="K221">
        <v>3</v>
      </c>
      <c r="L221">
        <v>3</v>
      </c>
      <c r="M221">
        <v>4</v>
      </c>
      <c r="N221">
        <v>4</v>
      </c>
      <c r="O221">
        <v>10</v>
      </c>
      <c r="P221">
        <v>10</v>
      </c>
    </row>
    <row r="222" spans="1:16" x14ac:dyDescent="0.4">
      <c r="A222" t="s">
        <v>775</v>
      </c>
      <c r="B222" t="s">
        <v>1215</v>
      </c>
      <c r="D222" t="s">
        <v>1059</v>
      </c>
      <c r="F222" t="s">
        <v>1059</v>
      </c>
      <c r="H222" t="s">
        <v>1059</v>
      </c>
      <c r="J222" t="s">
        <v>1059</v>
      </c>
      <c r="L222" t="s">
        <v>1059</v>
      </c>
      <c r="N222" t="s">
        <v>1059</v>
      </c>
      <c r="P222" t="s">
        <v>1059</v>
      </c>
    </row>
    <row r="223" spans="1:16" x14ac:dyDescent="0.4">
      <c r="A223" t="s">
        <v>776</v>
      </c>
      <c r="B223" t="s">
        <v>1216</v>
      </c>
      <c r="D223" t="s">
        <v>1059</v>
      </c>
      <c r="F223" t="s">
        <v>1059</v>
      </c>
      <c r="H223" t="s">
        <v>1059</v>
      </c>
      <c r="J223" t="s">
        <v>1059</v>
      </c>
      <c r="L223" t="s">
        <v>1059</v>
      </c>
      <c r="N223" t="s">
        <v>1059</v>
      </c>
      <c r="P223" t="s">
        <v>1059</v>
      </c>
    </row>
    <row r="224" spans="1:16" x14ac:dyDescent="0.4">
      <c r="A224" t="s">
        <v>777</v>
      </c>
      <c r="B224" t="s">
        <v>1217</v>
      </c>
      <c r="D224" t="s">
        <v>1059</v>
      </c>
      <c r="F224" t="s">
        <v>1059</v>
      </c>
      <c r="H224" t="s">
        <v>1059</v>
      </c>
      <c r="J224" t="s">
        <v>1059</v>
      </c>
      <c r="L224" t="s">
        <v>1059</v>
      </c>
      <c r="N224" t="s">
        <v>1059</v>
      </c>
      <c r="P224" t="s">
        <v>1059</v>
      </c>
    </row>
    <row r="225" spans="1:16" x14ac:dyDescent="0.4">
      <c r="A225" t="s">
        <v>243</v>
      </c>
      <c r="B225" t="s">
        <v>244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2</v>
      </c>
      <c r="N225">
        <v>2</v>
      </c>
      <c r="O225">
        <v>2</v>
      </c>
      <c r="P225">
        <v>2</v>
      </c>
    </row>
    <row r="226" spans="1:16" x14ac:dyDescent="0.4">
      <c r="A226" t="s">
        <v>247</v>
      </c>
      <c r="B226" t="s">
        <v>248</v>
      </c>
      <c r="C226">
        <v>9</v>
      </c>
      <c r="D226">
        <v>9</v>
      </c>
      <c r="E226">
        <v>3</v>
      </c>
      <c r="F226">
        <v>3</v>
      </c>
      <c r="G226">
        <v>8</v>
      </c>
      <c r="H226">
        <v>8</v>
      </c>
      <c r="I226">
        <v>8</v>
      </c>
      <c r="J226">
        <v>8</v>
      </c>
      <c r="K226">
        <v>8</v>
      </c>
      <c r="L226">
        <v>8</v>
      </c>
      <c r="M226">
        <v>6</v>
      </c>
      <c r="N226">
        <v>6</v>
      </c>
      <c r="O226">
        <v>8</v>
      </c>
      <c r="P226">
        <v>8</v>
      </c>
    </row>
    <row r="227" spans="1:16" x14ac:dyDescent="0.4">
      <c r="A227" t="s">
        <v>778</v>
      </c>
      <c r="B227" t="s">
        <v>1218</v>
      </c>
      <c r="D227" t="s">
        <v>1059</v>
      </c>
      <c r="F227" t="s">
        <v>1059</v>
      </c>
      <c r="H227" t="s">
        <v>1059</v>
      </c>
      <c r="J227" t="s">
        <v>1059</v>
      </c>
      <c r="L227" t="s">
        <v>1059</v>
      </c>
      <c r="N227" t="s">
        <v>1059</v>
      </c>
      <c r="P227" t="s">
        <v>1059</v>
      </c>
    </row>
    <row r="228" spans="1:16" x14ac:dyDescent="0.4">
      <c r="A228" t="s">
        <v>779</v>
      </c>
      <c r="B228" t="s">
        <v>1219</v>
      </c>
      <c r="D228" t="s">
        <v>1059</v>
      </c>
      <c r="F228" t="s">
        <v>1059</v>
      </c>
      <c r="H228" t="s">
        <v>1059</v>
      </c>
      <c r="J228" t="s">
        <v>1059</v>
      </c>
      <c r="L228" t="s">
        <v>1059</v>
      </c>
      <c r="N228" t="s">
        <v>1059</v>
      </c>
      <c r="P228" t="s">
        <v>1059</v>
      </c>
    </row>
    <row r="229" spans="1:16" x14ac:dyDescent="0.4">
      <c r="A229" t="s">
        <v>780</v>
      </c>
      <c r="B229" t="s">
        <v>1220</v>
      </c>
      <c r="D229" t="s">
        <v>1059</v>
      </c>
      <c r="F229" t="s">
        <v>1059</v>
      </c>
      <c r="H229" t="s">
        <v>1059</v>
      </c>
      <c r="J229" t="s">
        <v>1059</v>
      </c>
      <c r="L229" t="s">
        <v>1059</v>
      </c>
      <c r="N229" t="s">
        <v>1059</v>
      </c>
      <c r="P229" t="s">
        <v>1059</v>
      </c>
    </row>
    <row r="230" spans="1:16" x14ac:dyDescent="0.4">
      <c r="A230" t="s">
        <v>781</v>
      </c>
      <c r="B230" t="s">
        <v>1221</v>
      </c>
      <c r="D230" t="s">
        <v>1059</v>
      </c>
      <c r="F230" t="s">
        <v>1059</v>
      </c>
      <c r="H230" t="s">
        <v>1059</v>
      </c>
      <c r="J230" t="s">
        <v>1059</v>
      </c>
      <c r="L230" t="s">
        <v>1059</v>
      </c>
      <c r="N230" t="s">
        <v>1059</v>
      </c>
      <c r="P230" t="s">
        <v>1059</v>
      </c>
    </row>
    <row r="231" spans="1:16" x14ac:dyDescent="0.4">
      <c r="A231" t="s">
        <v>782</v>
      </c>
      <c r="B231" t="s">
        <v>1222</v>
      </c>
      <c r="D231" t="s">
        <v>1059</v>
      </c>
      <c r="F231" t="s">
        <v>1059</v>
      </c>
      <c r="H231" t="s">
        <v>1059</v>
      </c>
      <c r="J231" t="s">
        <v>1059</v>
      </c>
      <c r="L231" t="s">
        <v>1059</v>
      </c>
      <c r="N231" t="s">
        <v>1059</v>
      </c>
      <c r="P231" t="s">
        <v>1059</v>
      </c>
    </row>
    <row r="232" spans="1:16" x14ac:dyDescent="0.4">
      <c r="A232" t="s">
        <v>783</v>
      </c>
      <c r="B232" t="s">
        <v>1223</v>
      </c>
      <c r="D232" t="s">
        <v>1059</v>
      </c>
      <c r="F232" t="s">
        <v>1059</v>
      </c>
      <c r="H232" t="s">
        <v>1059</v>
      </c>
      <c r="J232" t="s">
        <v>1059</v>
      </c>
      <c r="L232" t="s">
        <v>1059</v>
      </c>
      <c r="N232" t="s">
        <v>1059</v>
      </c>
      <c r="P232" t="s">
        <v>1059</v>
      </c>
    </row>
    <row r="233" spans="1:16" x14ac:dyDescent="0.4">
      <c r="A233" t="s">
        <v>784</v>
      </c>
      <c r="B233" t="s">
        <v>1224</v>
      </c>
      <c r="D233" t="s">
        <v>1059</v>
      </c>
      <c r="F233" t="s">
        <v>1059</v>
      </c>
      <c r="H233" t="s">
        <v>1059</v>
      </c>
      <c r="J233" t="s">
        <v>1059</v>
      </c>
      <c r="L233" t="s">
        <v>1059</v>
      </c>
      <c r="N233" t="s">
        <v>1059</v>
      </c>
      <c r="P233" t="s">
        <v>1059</v>
      </c>
    </row>
    <row r="234" spans="1:16" x14ac:dyDescent="0.4">
      <c r="A234" t="s">
        <v>53</v>
      </c>
      <c r="B234" t="s">
        <v>54</v>
      </c>
      <c r="C234">
        <v>7</v>
      </c>
      <c r="D234">
        <v>7</v>
      </c>
      <c r="E234">
        <v>8</v>
      </c>
      <c r="F234">
        <v>8</v>
      </c>
      <c r="G234">
        <v>8</v>
      </c>
      <c r="H234">
        <v>8</v>
      </c>
      <c r="I234">
        <v>6</v>
      </c>
      <c r="J234">
        <v>6</v>
      </c>
      <c r="K234">
        <v>4</v>
      </c>
      <c r="L234">
        <v>4</v>
      </c>
      <c r="M234">
        <v>6</v>
      </c>
      <c r="N234">
        <v>6</v>
      </c>
      <c r="O234">
        <v>10</v>
      </c>
      <c r="P234">
        <v>10</v>
      </c>
    </row>
    <row r="235" spans="1:16" x14ac:dyDescent="0.4">
      <c r="A235" t="s">
        <v>785</v>
      </c>
      <c r="B235" t="s">
        <v>1225</v>
      </c>
      <c r="D235" t="s">
        <v>1059</v>
      </c>
      <c r="F235" t="s">
        <v>1059</v>
      </c>
      <c r="H235" t="s">
        <v>1059</v>
      </c>
      <c r="J235" t="s">
        <v>1059</v>
      </c>
      <c r="L235" t="s">
        <v>1059</v>
      </c>
      <c r="N235" t="s">
        <v>1059</v>
      </c>
      <c r="P235" t="s">
        <v>1059</v>
      </c>
    </row>
    <row r="236" spans="1:16" x14ac:dyDescent="0.4">
      <c r="A236" t="s">
        <v>786</v>
      </c>
      <c r="B236" t="s">
        <v>1226</v>
      </c>
      <c r="D236" t="s">
        <v>1059</v>
      </c>
      <c r="F236" t="s">
        <v>1059</v>
      </c>
      <c r="H236" t="s">
        <v>1059</v>
      </c>
      <c r="J236" t="s">
        <v>1059</v>
      </c>
      <c r="L236" t="s">
        <v>1059</v>
      </c>
      <c r="N236" t="s">
        <v>1059</v>
      </c>
      <c r="P236" t="s">
        <v>1059</v>
      </c>
    </row>
    <row r="237" spans="1:16" x14ac:dyDescent="0.4">
      <c r="A237" t="s">
        <v>787</v>
      </c>
      <c r="B237" t="s">
        <v>1227</v>
      </c>
      <c r="D237" t="s">
        <v>1059</v>
      </c>
      <c r="F237" t="s">
        <v>1059</v>
      </c>
      <c r="H237" t="s">
        <v>1059</v>
      </c>
      <c r="J237" t="s">
        <v>1059</v>
      </c>
      <c r="L237" t="s">
        <v>1059</v>
      </c>
      <c r="N237" t="s">
        <v>1059</v>
      </c>
      <c r="P237" t="s">
        <v>1059</v>
      </c>
    </row>
    <row r="238" spans="1:16" x14ac:dyDescent="0.4">
      <c r="A238" t="s">
        <v>185</v>
      </c>
      <c r="B238" t="s">
        <v>186</v>
      </c>
      <c r="C238">
        <v>3</v>
      </c>
      <c r="D238">
        <v>3</v>
      </c>
      <c r="E238">
        <v>0</v>
      </c>
      <c r="F238">
        <v>0</v>
      </c>
      <c r="G238">
        <v>2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</v>
      </c>
      <c r="P238">
        <v>6</v>
      </c>
    </row>
    <row r="239" spans="1:16" x14ac:dyDescent="0.4">
      <c r="A239" t="s">
        <v>788</v>
      </c>
      <c r="B239" t="s">
        <v>1228</v>
      </c>
      <c r="D239" t="s">
        <v>1059</v>
      </c>
      <c r="F239" t="s">
        <v>1059</v>
      </c>
      <c r="H239" t="s">
        <v>1059</v>
      </c>
      <c r="J239" t="s">
        <v>1059</v>
      </c>
      <c r="L239" t="s">
        <v>1059</v>
      </c>
      <c r="N239" t="s">
        <v>1059</v>
      </c>
      <c r="P239" t="s">
        <v>1059</v>
      </c>
    </row>
    <row r="240" spans="1:16" x14ac:dyDescent="0.4">
      <c r="A240" t="s">
        <v>562</v>
      </c>
      <c r="B240" t="s">
        <v>563</v>
      </c>
      <c r="D240">
        <v>0</v>
      </c>
      <c r="F240">
        <v>0</v>
      </c>
      <c r="H240" t="s">
        <v>1059</v>
      </c>
      <c r="J240" t="s">
        <v>1059</v>
      </c>
      <c r="L240" t="s">
        <v>1059</v>
      </c>
      <c r="N240" t="s">
        <v>1059</v>
      </c>
      <c r="P240" t="s">
        <v>1059</v>
      </c>
    </row>
    <row r="241" spans="1:16" x14ac:dyDescent="0.4">
      <c r="A241" t="s">
        <v>789</v>
      </c>
      <c r="B241" t="s">
        <v>1229</v>
      </c>
      <c r="D241" t="s">
        <v>1059</v>
      </c>
      <c r="F241" t="s">
        <v>1059</v>
      </c>
      <c r="H241" t="s">
        <v>1059</v>
      </c>
      <c r="J241" t="s">
        <v>1059</v>
      </c>
      <c r="L241" t="s">
        <v>1059</v>
      </c>
      <c r="N241" t="s">
        <v>1059</v>
      </c>
      <c r="P241" t="s">
        <v>1059</v>
      </c>
    </row>
    <row r="242" spans="1:16" x14ac:dyDescent="0.4">
      <c r="A242" t="s">
        <v>603</v>
      </c>
      <c r="B242" t="s">
        <v>604</v>
      </c>
      <c r="D242">
        <v>0</v>
      </c>
      <c r="F242" t="s">
        <v>1059</v>
      </c>
      <c r="H242" t="s">
        <v>1059</v>
      </c>
      <c r="J242" t="s">
        <v>1059</v>
      </c>
      <c r="L242" t="s">
        <v>1059</v>
      </c>
      <c r="N242" t="s">
        <v>1059</v>
      </c>
      <c r="P242" t="s">
        <v>1059</v>
      </c>
    </row>
    <row r="243" spans="1:16" x14ac:dyDescent="0.4">
      <c r="A243" t="s">
        <v>790</v>
      </c>
      <c r="B243" t="s">
        <v>1230</v>
      </c>
      <c r="D243" t="s">
        <v>1059</v>
      </c>
      <c r="F243" t="s">
        <v>1059</v>
      </c>
      <c r="H243" t="s">
        <v>1059</v>
      </c>
      <c r="J243" t="s">
        <v>1059</v>
      </c>
      <c r="L243" t="s">
        <v>1059</v>
      </c>
      <c r="N243" t="s">
        <v>1059</v>
      </c>
      <c r="P243" t="s">
        <v>1059</v>
      </c>
    </row>
    <row r="244" spans="1:16" x14ac:dyDescent="0.4">
      <c r="A244" t="s">
        <v>159</v>
      </c>
      <c r="B244" t="s">
        <v>160</v>
      </c>
      <c r="C244">
        <v>9</v>
      </c>
      <c r="D244">
        <v>9</v>
      </c>
      <c r="E244">
        <v>8</v>
      </c>
      <c r="F244">
        <v>8</v>
      </c>
      <c r="G244">
        <v>8</v>
      </c>
      <c r="H244">
        <v>8</v>
      </c>
      <c r="I244">
        <v>8</v>
      </c>
      <c r="J244">
        <v>8</v>
      </c>
      <c r="K244">
        <v>8</v>
      </c>
      <c r="L244">
        <v>8</v>
      </c>
      <c r="M244">
        <v>4</v>
      </c>
      <c r="N244">
        <v>4</v>
      </c>
      <c r="O244">
        <v>10</v>
      </c>
      <c r="P244">
        <v>10</v>
      </c>
    </row>
    <row r="245" spans="1:16" x14ac:dyDescent="0.4">
      <c r="A245" t="s">
        <v>125</v>
      </c>
      <c r="B245" t="s">
        <v>126</v>
      </c>
      <c r="C245">
        <v>9</v>
      </c>
      <c r="D245">
        <v>9</v>
      </c>
      <c r="E245">
        <v>8</v>
      </c>
      <c r="F245">
        <v>8</v>
      </c>
      <c r="G245">
        <v>8</v>
      </c>
      <c r="H245">
        <v>8</v>
      </c>
      <c r="I245">
        <v>8</v>
      </c>
      <c r="J245">
        <v>8</v>
      </c>
      <c r="K245">
        <v>8</v>
      </c>
      <c r="L245">
        <v>8</v>
      </c>
      <c r="M245">
        <v>9</v>
      </c>
      <c r="N245">
        <v>9</v>
      </c>
      <c r="O245">
        <v>10</v>
      </c>
      <c r="P245">
        <v>10</v>
      </c>
    </row>
    <row r="246" spans="1:16" x14ac:dyDescent="0.4">
      <c r="A246" t="s">
        <v>460</v>
      </c>
      <c r="B246" t="s">
        <v>461</v>
      </c>
      <c r="C246">
        <v>0</v>
      </c>
      <c r="D246">
        <v>0</v>
      </c>
      <c r="E246">
        <v>5</v>
      </c>
      <c r="F246">
        <v>5</v>
      </c>
      <c r="G246">
        <v>5</v>
      </c>
      <c r="H246">
        <v>5</v>
      </c>
      <c r="I246">
        <v>0</v>
      </c>
      <c r="J246">
        <v>0</v>
      </c>
      <c r="L246" t="s">
        <v>1059</v>
      </c>
      <c r="N246" t="s">
        <v>1059</v>
      </c>
      <c r="P246" t="s">
        <v>1059</v>
      </c>
    </row>
    <row r="247" spans="1:16" x14ac:dyDescent="0.4">
      <c r="A247" t="s">
        <v>509</v>
      </c>
      <c r="B247" t="s">
        <v>510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J247" t="s">
        <v>1059</v>
      </c>
      <c r="L247" t="s">
        <v>1059</v>
      </c>
      <c r="N247" t="s">
        <v>1059</v>
      </c>
      <c r="P247" t="s">
        <v>1059</v>
      </c>
    </row>
    <row r="248" spans="1:16" x14ac:dyDescent="0.4">
      <c r="A248" t="s">
        <v>791</v>
      </c>
      <c r="B248" t="s">
        <v>1231</v>
      </c>
      <c r="D248" t="s">
        <v>1059</v>
      </c>
      <c r="F248" t="s">
        <v>1059</v>
      </c>
      <c r="H248" t="s">
        <v>1059</v>
      </c>
      <c r="J248" t="s">
        <v>1059</v>
      </c>
      <c r="L248" t="s">
        <v>1059</v>
      </c>
      <c r="N248" t="s">
        <v>1059</v>
      </c>
      <c r="P248" t="s">
        <v>1059</v>
      </c>
    </row>
    <row r="249" spans="1:16" x14ac:dyDescent="0.4">
      <c r="A249" t="s">
        <v>792</v>
      </c>
      <c r="B249" t="s">
        <v>1232</v>
      </c>
      <c r="D249" t="s">
        <v>1059</v>
      </c>
      <c r="F249" t="s">
        <v>1059</v>
      </c>
      <c r="H249" t="s">
        <v>1059</v>
      </c>
      <c r="J249" t="s">
        <v>1059</v>
      </c>
      <c r="L249" t="s">
        <v>1059</v>
      </c>
      <c r="N249" t="s">
        <v>1059</v>
      </c>
      <c r="P249" t="s">
        <v>1059</v>
      </c>
    </row>
    <row r="250" spans="1:16" x14ac:dyDescent="0.4">
      <c r="A250" t="s">
        <v>793</v>
      </c>
      <c r="B250" t="s">
        <v>1233</v>
      </c>
      <c r="D250" t="s">
        <v>1059</v>
      </c>
      <c r="F250" t="s">
        <v>1059</v>
      </c>
      <c r="H250" t="s">
        <v>1059</v>
      </c>
      <c r="J250" t="s">
        <v>1059</v>
      </c>
      <c r="L250" t="s">
        <v>1059</v>
      </c>
      <c r="N250" t="s">
        <v>1059</v>
      </c>
      <c r="P250" t="s">
        <v>1059</v>
      </c>
    </row>
    <row r="251" spans="1:16" x14ac:dyDescent="0.4">
      <c r="A251" t="s">
        <v>794</v>
      </c>
      <c r="B251" t="s">
        <v>1234</v>
      </c>
      <c r="D251" t="s">
        <v>1059</v>
      </c>
      <c r="F251" t="s">
        <v>1059</v>
      </c>
      <c r="H251" t="s">
        <v>1059</v>
      </c>
      <c r="J251" t="s">
        <v>1059</v>
      </c>
      <c r="L251" t="s">
        <v>1059</v>
      </c>
      <c r="N251" t="s">
        <v>1059</v>
      </c>
      <c r="P251" t="s">
        <v>1059</v>
      </c>
    </row>
    <row r="252" spans="1:16" x14ac:dyDescent="0.4">
      <c r="A252" t="s">
        <v>795</v>
      </c>
      <c r="B252" t="s">
        <v>1235</v>
      </c>
      <c r="D252" t="s">
        <v>1059</v>
      </c>
      <c r="F252" t="s">
        <v>1059</v>
      </c>
      <c r="H252" t="s">
        <v>1059</v>
      </c>
      <c r="J252" t="s">
        <v>1059</v>
      </c>
      <c r="L252" t="s">
        <v>1059</v>
      </c>
      <c r="N252" t="s">
        <v>1059</v>
      </c>
      <c r="P252" t="s">
        <v>1059</v>
      </c>
    </row>
    <row r="253" spans="1:16" x14ac:dyDescent="0.4">
      <c r="A253" t="s">
        <v>796</v>
      </c>
      <c r="B253" t="s">
        <v>1236</v>
      </c>
      <c r="D253" t="s">
        <v>1059</v>
      </c>
      <c r="F253" t="s">
        <v>1059</v>
      </c>
      <c r="H253" t="s">
        <v>1059</v>
      </c>
      <c r="J253" t="s">
        <v>1059</v>
      </c>
      <c r="L253" t="s">
        <v>1059</v>
      </c>
      <c r="N253" t="s">
        <v>1059</v>
      </c>
      <c r="P253" t="s">
        <v>1059</v>
      </c>
    </row>
    <row r="254" spans="1:16" x14ac:dyDescent="0.4">
      <c r="A254" t="s">
        <v>797</v>
      </c>
      <c r="B254" t="s">
        <v>1237</v>
      </c>
      <c r="D254" t="s">
        <v>1059</v>
      </c>
      <c r="F254" t="s">
        <v>1059</v>
      </c>
      <c r="H254" t="s">
        <v>1059</v>
      </c>
      <c r="J254" t="s">
        <v>1059</v>
      </c>
      <c r="L254" t="s">
        <v>1059</v>
      </c>
      <c r="N254" t="s">
        <v>1059</v>
      </c>
      <c r="P254" t="s">
        <v>1059</v>
      </c>
    </row>
    <row r="255" spans="1:16" x14ac:dyDescent="0.4">
      <c r="A255" t="s">
        <v>798</v>
      </c>
      <c r="B255" t="s">
        <v>1238</v>
      </c>
      <c r="D255" t="s">
        <v>1059</v>
      </c>
      <c r="F255" t="s">
        <v>1059</v>
      </c>
      <c r="H255" t="s">
        <v>1059</v>
      </c>
      <c r="J255" t="s">
        <v>1059</v>
      </c>
      <c r="L255" t="s">
        <v>1059</v>
      </c>
      <c r="N255" t="s">
        <v>1059</v>
      </c>
      <c r="P255" t="s">
        <v>1059</v>
      </c>
    </row>
    <row r="256" spans="1:16" x14ac:dyDescent="0.4">
      <c r="A256" t="s">
        <v>799</v>
      </c>
      <c r="B256" t="s">
        <v>1239</v>
      </c>
      <c r="D256" t="s">
        <v>1059</v>
      </c>
      <c r="F256" t="s">
        <v>1059</v>
      </c>
      <c r="H256" t="s">
        <v>1059</v>
      </c>
      <c r="J256" t="s">
        <v>1059</v>
      </c>
      <c r="L256" t="s">
        <v>1059</v>
      </c>
      <c r="N256" t="s">
        <v>1059</v>
      </c>
      <c r="P256" t="s">
        <v>1059</v>
      </c>
    </row>
    <row r="257" spans="1:16" x14ac:dyDescent="0.4">
      <c r="A257" t="s">
        <v>800</v>
      </c>
      <c r="B257" t="s">
        <v>1240</v>
      </c>
      <c r="D257" t="s">
        <v>1059</v>
      </c>
      <c r="F257" t="s">
        <v>1059</v>
      </c>
      <c r="H257" t="s">
        <v>1059</v>
      </c>
      <c r="J257" t="s">
        <v>1059</v>
      </c>
      <c r="L257" t="s">
        <v>1059</v>
      </c>
      <c r="N257" t="s">
        <v>1059</v>
      </c>
      <c r="P257" t="s">
        <v>1059</v>
      </c>
    </row>
    <row r="258" spans="1:16" x14ac:dyDescent="0.4">
      <c r="A258" t="s">
        <v>801</v>
      </c>
      <c r="B258" t="s">
        <v>1241</v>
      </c>
      <c r="D258" t="s">
        <v>1059</v>
      </c>
      <c r="F258" t="s">
        <v>1059</v>
      </c>
      <c r="H258" t="s">
        <v>1059</v>
      </c>
      <c r="J258" t="s">
        <v>1059</v>
      </c>
      <c r="L258" t="s">
        <v>1059</v>
      </c>
      <c r="N258" t="s">
        <v>1059</v>
      </c>
      <c r="P258" t="s">
        <v>1059</v>
      </c>
    </row>
    <row r="259" spans="1:16" x14ac:dyDescent="0.4">
      <c r="A259" t="s">
        <v>802</v>
      </c>
      <c r="B259" t="s">
        <v>1242</v>
      </c>
      <c r="D259" t="s">
        <v>1059</v>
      </c>
      <c r="F259" t="s">
        <v>1059</v>
      </c>
      <c r="H259" t="s">
        <v>1059</v>
      </c>
      <c r="J259" t="s">
        <v>1059</v>
      </c>
      <c r="L259" t="s">
        <v>1059</v>
      </c>
      <c r="N259" t="s">
        <v>1059</v>
      </c>
      <c r="P259" t="s">
        <v>1059</v>
      </c>
    </row>
    <row r="260" spans="1:16" x14ac:dyDescent="0.4">
      <c r="A260" t="s">
        <v>803</v>
      </c>
      <c r="B260" t="s">
        <v>1243</v>
      </c>
      <c r="D260" t="s">
        <v>1059</v>
      </c>
      <c r="F260" t="s">
        <v>1059</v>
      </c>
      <c r="H260" t="s">
        <v>1059</v>
      </c>
      <c r="J260" t="s">
        <v>1059</v>
      </c>
      <c r="L260" t="s">
        <v>1059</v>
      </c>
      <c r="N260" t="s">
        <v>1059</v>
      </c>
      <c r="P260" t="s">
        <v>1059</v>
      </c>
    </row>
    <row r="261" spans="1:16" x14ac:dyDescent="0.4">
      <c r="A261" t="s">
        <v>804</v>
      </c>
      <c r="B261" t="s">
        <v>1244</v>
      </c>
      <c r="D261" t="s">
        <v>1059</v>
      </c>
      <c r="F261" t="s">
        <v>1059</v>
      </c>
      <c r="H261" t="s">
        <v>1059</v>
      </c>
      <c r="J261" t="s">
        <v>1059</v>
      </c>
      <c r="L261" t="s">
        <v>1059</v>
      </c>
      <c r="N261" t="s">
        <v>1059</v>
      </c>
      <c r="P261" t="s">
        <v>1059</v>
      </c>
    </row>
    <row r="262" spans="1:16" x14ac:dyDescent="0.4">
      <c r="A262" t="s">
        <v>805</v>
      </c>
      <c r="B262" t="s">
        <v>1245</v>
      </c>
      <c r="D262" t="s">
        <v>1059</v>
      </c>
      <c r="F262" t="s">
        <v>1059</v>
      </c>
      <c r="H262" t="s">
        <v>1059</v>
      </c>
      <c r="J262" t="s">
        <v>1059</v>
      </c>
      <c r="L262" t="s">
        <v>1059</v>
      </c>
      <c r="N262" t="s">
        <v>1059</v>
      </c>
      <c r="P262" t="s">
        <v>1059</v>
      </c>
    </row>
    <row r="263" spans="1:16" x14ac:dyDescent="0.4">
      <c r="A263" t="s">
        <v>806</v>
      </c>
      <c r="B263" t="s">
        <v>1246</v>
      </c>
      <c r="D263" t="s">
        <v>1059</v>
      </c>
      <c r="F263" t="s">
        <v>1059</v>
      </c>
      <c r="H263" t="s">
        <v>1059</v>
      </c>
      <c r="J263" t="s">
        <v>1059</v>
      </c>
      <c r="L263" t="s">
        <v>1059</v>
      </c>
      <c r="N263" t="s">
        <v>1059</v>
      </c>
      <c r="P263" t="s">
        <v>1059</v>
      </c>
    </row>
    <row r="264" spans="1:16" x14ac:dyDescent="0.4">
      <c r="A264" t="s">
        <v>807</v>
      </c>
      <c r="B264" t="s">
        <v>1247</v>
      </c>
      <c r="D264" t="s">
        <v>1059</v>
      </c>
      <c r="F264" t="s">
        <v>1059</v>
      </c>
      <c r="H264" t="s">
        <v>1059</v>
      </c>
      <c r="J264" t="s">
        <v>1059</v>
      </c>
      <c r="L264" t="s">
        <v>1059</v>
      </c>
      <c r="N264" t="s">
        <v>1059</v>
      </c>
      <c r="P264" t="s">
        <v>1059</v>
      </c>
    </row>
    <row r="265" spans="1:16" x14ac:dyDescent="0.4">
      <c r="A265" t="s">
        <v>808</v>
      </c>
      <c r="B265" t="s">
        <v>1248</v>
      </c>
      <c r="D265" t="s">
        <v>1059</v>
      </c>
      <c r="F265" t="s">
        <v>1059</v>
      </c>
      <c r="H265" t="s">
        <v>1059</v>
      </c>
      <c r="J265" t="s">
        <v>1059</v>
      </c>
      <c r="L265" t="s">
        <v>1059</v>
      </c>
      <c r="N265" t="s">
        <v>1059</v>
      </c>
      <c r="P265" t="s">
        <v>1059</v>
      </c>
    </row>
    <row r="266" spans="1:16" x14ac:dyDescent="0.4">
      <c r="A266" t="s">
        <v>809</v>
      </c>
      <c r="B266" t="s">
        <v>1249</v>
      </c>
      <c r="D266" t="s">
        <v>1059</v>
      </c>
      <c r="F266" t="s">
        <v>1059</v>
      </c>
      <c r="H266" t="s">
        <v>1059</v>
      </c>
      <c r="J266" t="s">
        <v>1059</v>
      </c>
      <c r="L266" t="s">
        <v>1059</v>
      </c>
      <c r="N266" t="s">
        <v>1059</v>
      </c>
      <c r="P266" t="s">
        <v>1059</v>
      </c>
    </row>
    <row r="267" spans="1:16" x14ac:dyDescent="0.4">
      <c r="A267" t="s">
        <v>810</v>
      </c>
      <c r="B267" t="s">
        <v>1250</v>
      </c>
      <c r="D267" t="s">
        <v>1059</v>
      </c>
      <c r="F267" t="s">
        <v>1059</v>
      </c>
      <c r="H267" t="s">
        <v>1059</v>
      </c>
      <c r="J267" t="s">
        <v>1059</v>
      </c>
      <c r="L267" t="s">
        <v>1059</v>
      </c>
      <c r="N267" t="s">
        <v>1059</v>
      </c>
      <c r="P267" t="s">
        <v>1059</v>
      </c>
    </row>
    <row r="268" spans="1:16" x14ac:dyDescent="0.4">
      <c r="A268" t="s">
        <v>811</v>
      </c>
      <c r="B268" t="s">
        <v>1251</v>
      </c>
      <c r="D268" t="s">
        <v>1059</v>
      </c>
      <c r="F268" t="s">
        <v>1059</v>
      </c>
      <c r="H268" t="s">
        <v>1059</v>
      </c>
      <c r="J268" t="s">
        <v>1059</v>
      </c>
      <c r="L268" t="s">
        <v>1059</v>
      </c>
      <c r="N268" t="s">
        <v>1059</v>
      </c>
      <c r="P268" t="s">
        <v>1059</v>
      </c>
    </row>
    <row r="269" spans="1:16" x14ac:dyDescent="0.4">
      <c r="A269" t="s">
        <v>812</v>
      </c>
      <c r="B269" t="s">
        <v>1252</v>
      </c>
      <c r="D269" t="s">
        <v>1059</v>
      </c>
      <c r="F269" t="s">
        <v>1059</v>
      </c>
      <c r="H269" t="s">
        <v>1059</v>
      </c>
      <c r="J269" t="s">
        <v>1059</v>
      </c>
      <c r="L269" t="s">
        <v>1059</v>
      </c>
      <c r="N269" t="s">
        <v>1059</v>
      </c>
      <c r="P269" t="s">
        <v>1059</v>
      </c>
    </row>
    <row r="270" spans="1:16" x14ac:dyDescent="0.4">
      <c r="A270" t="s">
        <v>239</v>
      </c>
      <c r="B270" t="s">
        <v>240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</v>
      </c>
      <c r="J270">
        <v>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4">
      <c r="A271" t="s">
        <v>813</v>
      </c>
      <c r="B271" t="s">
        <v>1253</v>
      </c>
      <c r="D271" t="s">
        <v>1059</v>
      </c>
      <c r="F271" t="s">
        <v>1059</v>
      </c>
      <c r="H271" t="s">
        <v>1059</v>
      </c>
      <c r="J271" t="s">
        <v>1059</v>
      </c>
      <c r="L271" t="s">
        <v>1059</v>
      </c>
      <c r="N271" t="s">
        <v>1059</v>
      </c>
      <c r="P271" t="s">
        <v>1059</v>
      </c>
    </row>
    <row r="272" spans="1:16" x14ac:dyDescent="0.4">
      <c r="A272" t="s">
        <v>197</v>
      </c>
      <c r="B272" t="s">
        <v>198</v>
      </c>
      <c r="C272">
        <v>9</v>
      </c>
      <c r="D272">
        <v>9</v>
      </c>
      <c r="E272">
        <v>6</v>
      </c>
      <c r="F272">
        <v>6</v>
      </c>
      <c r="G272">
        <v>8</v>
      </c>
      <c r="H272">
        <v>8</v>
      </c>
      <c r="I272">
        <v>8</v>
      </c>
      <c r="J272">
        <v>8</v>
      </c>
      <c r="K272">
        <v>8</v>
      </c>
      <c r="L272">
        <v>8</v>
      </c>
      <c r="M272">
        <v>9</v>
      </c>
      <c r="N272">
        <v>9</v>
      </c>
      <c r="O272">
        <v>10</v>
      </c>
      <c r="P272">
        <v>10</v>
      </c>
    </row>
    <row r="273" spans="1:16" x14ac:dyDescent="0.4">
      <c r="A273" t="s">
        <v>814</v>
      </c>
      <c r="B273" t="s">
        <v>1254</v>
      </c>
      <c r="D273" t="s">
        <v>1059</v>
      </c>
      <c r="F273" t="s">
        <v>1059</v>
      </c>
      <c r="H273" t="s">
        <v>1059</v>
      </c>
      <c r="J273" t="s">
        <v>1059</v>
      </c>
      <c r="L273" t="s">
        <v>1059</v>
      </c>
      <c r="N273" t="s">
        <v>1059</v>
      </c>
      <c r="P273" t="s">
        <v>1059</v>
      </c>
    </row>
    <row r="274" spans="1:16" x14ac:dyDescent="0.4">
      <c r="A274" t="s">
        <v>259</v>
      </c>
      <c r="B274" t="s">
        <v>260</v>
      </c>
      <c r="C274">
        <v>4</v>
      </c>
      <c r="D274">
        <v>4</v>
      </c>
      <c r="E274">
        <v>6</v>
      </c>
      <c r="F274">
        <v>6</v>
      </c>
      <c r="G274">
        <v>6</v>
      </c>
      <c r="H274">
        <v>6</v>
      </c>
      <c r="I274">
        <v>8</v>
      </c>
      <c r="J274">
        <v>8</v>
      </c>
      <c r="K274">
        <v>8</v>
      </c>
      <c r="L274">
        <v>8</v>
      </c>
      <c r="M274">
        <v>9</v>
      </c>
      <c r="N274">
        <v>9</v>
      </c>
      <c r="O274">
        <v>10</v>
      </c>
      <c r="P274">
        <v>10</v>
      </c>
    </row>
    <row r="275" spans="1:16" x14ac:dyDescent="0.4">
      <c r="A275" t="s">
        <v>815</v>
      </c>
      <c r="B275" t="s">
        <v>1255</v>
      </c>
      <c r="D275" t="s">
        <v>1059</v>
      </c>
      <c r="F275" t="s">
        <v>1059</v>
      </c>
      <c r="H275" t="s">
        <v>1059</v>
      </c>
      <c r="J275" t="s">
        <v>1059</v>
      </c>
      <c r="L275" t="s">
        <v>1059</v>
      </c>
      <c r="N275" t="s">
        <v>1059</v>
      </c>
      <c r="P275" t="s">
        <v>1059</v>
      </c>
    </row>
    <row r="276" spans="1:16" x14ac:dyDescent="0.4">
      <c r="A276" t="s">
        <v>816</v>
      </c>
      <c r="B276" t="s">
        <v>1256</v>
      </c>
      <c r="D276" t="s">
        <v>1059</v>
      </c>
      <c r="F276" t="s">
        <v>1059</v>
      </c>
      <c r="H276" t="s">
        <v>1059</v>
      </c>
      <c r="J276" t="s">
        <v>1059</v>
      </c>
      <c r="L276" t="s">
        <v>1059</v>
      </c>
      <c r="N276" t="s">
        <v>1059</v>
      </c>
      <c r="P276" t="s">
        <v>1059</v>
      </c>
    </row>
    <row r="277" spans="1:16" x14ac:dyDescent="0.4">
      <c r="A277" t="s">
        <v>157</v>
      </c>
      <c r="B277" t="s">
        <v>158</v>
      </c>
      <c r="C277">
        <v>9</v>
      </c>
      <c r="D277">
        <v>9</v>
      </c>
      <c r="E277">
        <v>8</v>
      </c>
      <c r="F277">
        <v>8</v>
      </c>
      <c r="G277">
        <v>8</v>
      </c>
      <c r="H277">
        <v>8</v>
      </c>
      <c r="I277">
        <v>8</v>
      </c>
      <c r="J277">
        <v>8</v>
      </c>
      <c r="K277">
        <v>8</v>
      </c>
      <c r="L277">
        <v>8</v>
      </c>
      <c r="M277">
        <v>9</v>
      </c>
      <c r="N277">
        <v>9</v>
      </c>
      <c r="O277">
        <v>10</v>
      </c>
      <c r="P277">
        <v>10</v>
      </c>
    </row>
    <row r="278" spans="1:16" x14ac:dyDescent="0.4">
      <c r="A278" t="s">
        <v>191</v>
      </c>
      <c r="B278" t="s">
        <v>192</v>
      </c>
      <c r="C278">
        <v>9</v>
      </c>
      <c r="D278">
        <v>9</v>
      </c>
      <c r="E278">
        <v>4</v>
      </c>
      <c r="F278">
        <v>4</v>
      </c>
      <c r="G278">
        <v>8</v>
      </c>
      <c r="H278">
        <v>8</v>
      </c>
      <c r="I278">
        <v>8</v>
      </c>
      <c r="J278">
        <v>8</v>
      </c>
      <c r="K278">
        <v>8</v>
      </c>
      <c r="L278">
        <v>8</v>
      </c>
      <c r="M278">
        <v>9</v>
      </c>
      <c r="N278">
        <v>9</v>
      </c>
      <c r="O278">
        <v>10</v>
      </c>
      <c r="P278">
        <v>10</v>
      </c>
    </row>
    <row r="279" spans="1:16" x14ac:dyDescent="0.4">
      <c r="A279" t="s">
        <v>817</v>
      </c>
      <c r="B279" t="s">
        <v>1257</v>
      </c>
      <c r="D279" t="s">
        <v>1059</v>
      </c>
      <c r="F279" t="s">
        <v>1059</v>
      </c>
      <c r="H279" t="s">
        <v>1059</v>
      </c>
      <c r="J279" t="s">
        <v>1059</v>
      </c>
      <c r="L279" t="s">
        <v>1059</v>
      </c>
      <c r="N279" t="s">
        <v>1059</v>
      </c>
      <c r="P279" t="s">
        <v>1059</v>
      </c>
    </row>
    <row r="280" spans="1:16" x14ac:dyDescent="0.4">
      <c r="A280" t="s">
        <v>818</v>
      </c>
      <c r="B280" t="s">
        <v>1258</v>
      </c>
      <c r="D280" t="s">
        <v>1059</v>
      </c>
      <c r="F280" t="s">
        <v>1059</v>
      </c>
      <c r="H280" t="s">
        <v>1059</v>
      </c>
      <c r="J280" t="s">
        <v>1059</v>
      </c>
      <c r="L280" t="s">
        <v>1059</v>
      </c>
      <c r="N280" t="s">
        <v>1059</v>
      </c>
      <c r="P280" t="s">
        <v>1059</v>
      </c>
    </row>
    <row r="281" spans="1:16" x14ac:dyDescent="0.4">
      <c r="A281" t="s">
        <v>556</v>
      </c>
      <c r="B281" t="s">
        <v>557</v>
      </c>
      <c r="C281">
        <v>0</v>
      </c>
      <c r="D281">
        <v>0</v>
      </c>
      <c r="E281">
        <v>0</v>
      </c>
      <c r="F281">
        <v>0</v>
      </c>
      <c r="H281" t="s">
        <v>1059</v>
      </c>
      <c r="J281" t="s">
        <v>1059</v>
      </c>
      <c r="L281" t="s">
        <v>1059</v>
      </c>
      <c r="N281" t="s">
        <v>1059</v>
      </c>
      <c r="P281" t="s">
        <v>1059</v>
      </c>
    </row>
    <row r="282" spans="1:16" x14ac:dyDescent="0.4">
      <c r="A282" t="s">
        <v>819</v>
      </c>
      <c r="B282" t="s">
        <v>1259</v>
      </c>
      <c r="D282" t="s">
        <v>1059</v>
      </c>
      <c r="F282" t="s">
        <v>1059</v>
      </c>
      <c r="H282" t="s">
        <v>1059</v>
      </c>
      <c r="J282" t="s">
        <v>1059</v>
      </c>
      <c r="L282" t="s">
        <v>1059</v>
      </c>
      <c r="N282" t="s">
        <v>1059</v>
      </c>
      <c r="P282" t="s">
        <v>1059</v>
      </c>
    </row>
    <row r="283" spans="1:16" x14ac:dyDescent="0.4">
      <c r="A283" t="s">
        <v>205</v>
      </c>
      <c r="B283" t="s">
        <v>206</v>
      </c>
      <c r="C283">
        <v>6</v>
      </c>
      <c r="D283">
        <v>6</v>
      </c>
      <c r="E283">
        <v>4</v>
      </c>
      <c r="F283">
        <v>4</v>
      </c>
      <c r="G283">
        <v>8</v>
      </c>
      <c r="H283">
        <v>8</v>
      </c>
      <c r="I283">
        <v>8</v>
      </c>
      <c r="J283">
        <v>8</v>
      </c>
      <c r="K283">
        <v>6</v>
      </c>
      <c r="L283">
        <v>6</v>
      </c>
      <c r="M283">
        <v>9</v>
      </c>
      <c r="N283">
        <v>9</v>
      </c>
      <c r="O283">
        <v>10</v>
      </c>
      <c r="P283">
        <v>10</v>
      </c>
    </row>
    <row r="284" spans="1:16" x14ac:dyDescent="0.4">
      <c r="A284" t="s">
        <v>820</v>
      </c>
      <c r="B284" t="s">
        <v>1260</v>
      </c>
      <c r="D284" t="s">
        <v>1059</v>
      </c>
      <c r="F284" t="s">
        <v>1059</v>
      </c>
      <c r="H284" t="s">
        <v>1059</v>
      </c>
      <c r="J284" t="s">
        <v>1059</v>
      </c>
      <c r="L284" t="s">
        <v>1059</v>
      </c>
      <c r="N284" t="s">
        <v>1059</v>
      </c>
      <c r="P284" t="s">
        <v>1059</v>
      </c>
    </row>
    <row r="285" spans="1:16" x14ac:dyDescent="0.4">
      <c r="A285" t="s">
        <v>821</v>
      </c>
      <c r="B285" t="s">
        <v>1261</v>
      </c>
      <c r="D285" t="s">
        <v>1059</v>
      </c>
      <c r="F285" t="s">
        <v>1059</v>
      </c>
      <c r="H285" t="s">
        <v>1059</v>
      </c>
      <c r="J285" t="s">
        <v>1059</v>
      </c>
      <c r="L285" t="s">
        <v>1059</v>
      </c>
      <c r="N285" t="s">
        <v>1059</v>
      </c>
      <c r="P285" t="s">
        <v>1059</v>
      </c>
    </row>
    <row r="286" spans="1:16" x14ac:dyDescent="0.4">
      <c r="A286" t="s">
        <v>822</v>
      </c>
      <c r="B286" t="s">
        <v>1262</v>
      </c>
      <c r="D286" t="s">
        <v>1059</v>
      </c>
      <c r="F286" t="s">
        <v>1059</v>
      </c>
      <c r="H286" t="s">
        <v>1059</v>
      </c>
      <c r="J286" t="s">
        <v>1059</v>
      </c>
      <c r="L286" t="s">
        <v>1059</v>
      </c>
      <c r="N286" t="s">
        <v>1059</v>
      </c>
      <c r="P286" t="s">
        <v>1059</v>
      </c>
    </row>
    <row r="287" spans="1:16" x14ac:dyDescent="0.4">
      <c r="A287" t="s">
        <v>823</v>
      </c>
      <c r="B287" t="s">
        <v>1263</v>
      </c>
      <c r="D287" t="s">
        <v>1059</v>
      </c>
      <c r="F287" t="s">
        <v>1059</v>
      </c>
      <c r="H287" t="s">
        <v>1059</v>
      </c>
      <c r="J287" t="s">
        <v>1059</v>
      </c>
      <c r="L287" t="s">
        <v>1059</v>
      </c>
      <c r="N287" t="s">
        <v>1059</v>
      </c>
      <c r="P287" t="s">
        <v>1059</v>
      </c>
    </row>
    <row r="288" spans="1:16" x14ac:dyDescent="0.4">
      <c r="A288" t="s">
        <v>161</v>
      </c>
      <c r="B288" t="s">
        <v>162</v>
      </c>
      <c r="C288">
        <v>9</v>
      </c>
      <c r="D288">
        <v>9</v>
      </c>
      <c r="E288">
        <v>8</v>
      </c>
      <c r="F288">
        <v>8</v>
      </c>
      <c r="G288">
        <v>8</v>
      </c>
      <c r="H288">
        <v>8</v>
      </c>
      <c r="I288">
        <v>6</v>
      </c>
      <c r="J288">
        <v>6</v>
      </c>
      <c r="K288">
        <v>6</v>
      </c>
      <c r="L288">
        <v>6</v>
      </c>
      <c r="M288">
        <v>9</v>
      </c>
      <c r="N288">
        <v>9</v>
      </c>
      <c r="O288">
        <v>10</v>
      </c>
      <c r="P288">
        <v>10</v>
      </c>
    </row>
    <row r="289" spans="1:16" x14ac:dyDescent="0.4">
      <c r="A289" t="s">
        <v>824</v>
      </c>
      <c r="B289" t="s">
        <v>1264</v>
      </c>
      <c r="D289" t="s">
        <v>1059</v>
      </c>
      <c r="F289" t="s">
        <v>1059</v>
      </c>
      <c r="H289" t="s">
        <v>1059</v>
      </c>
      <c r="J289" t="s">
        <v>1059</v>
      </c>
      <c r="L289" t="s">
        <v>1059</v>
      </c>
      <c r="N289" t="s">
        <v>1059</v>
      </c>
      <c r="P289" t="s">
        <v>1059</v>
      </c>
    </row>
    <row r="290" spans="1:16" x14ac:dyDescent="0.4">
      <c r="A290" t="s">
        <v>825</v>
      </c>
      <c r="B290" t="s">
        <v>1265</v>
      </c>
      <c r="D290" t="s">
        <v>1059</v>
      </c>
      <c r="F290" t="s">
        <v>1059</v>
      </c>
      <c r="H290" t="s">
        <v>1059</v>
      </c>
      <c r="J290" t="s">
        <v>1059</v>
      </c>
      <c r="L290" t="s">
        <v>1059</v>
      </c>
      <c r="N290" t="s">
        <v>1059</v>
      </c>
      <c r="P290" t="s">
        <v>1059</v>
      </c>
    </row>
    <row r="291" spans="1:16" x14ac:dyDescent="0.4">
      <c r="A291" t="s">
        <v>826</v>
      </c>
      <c r="B291" t="s">
        <v>1266</v>
      </c>
      <c r="D291" t="s">
        <v>1059</v>
      </c>
      <c r="F291" t="s">
        <v>1059</v>
      </c>
      <c r="H291" t="s">
        <v>1059</v>
      </c>
      <c r="J291" t="s">
        <v>1059</v>
      </c>
      <c r="L291" t="s">
        <v>1059</v>
      </c>
      <c r="N291" t="s">
        <v>1059</v>
      </c>
      <c r="P291" t="s">
        <v>1059</v>
      </c>
    </row>
    <row r="292" spans="1:16" x14ac:dyDescent="0.4">
      <c r="A292" t="s">
        <v>827</v>
      </c>
      <c r="B292" t="s">
        <v>1267</v>
      </c>
      <c r="D292" t="s">
        <v>1059</v>
      </c>
      <c r="F292" t="s">
        <v>1059</v>
      </c>
      <c r="H292" t="s">
        <v>1059</v>
      </c>
      <c r="J292" t="s">
        <v>1059</v>
      </c>
      <c r="L292" t="s">
        <v>1059</v>
      </c>
      <c r="N292" t="s">
        <v>1059</v>
      </c>
      <c r="P292" t="s">
        <v>1059</v>
      </c>
    </row>
    <row r="293" spans="1:16" x14ac:dyDescent="0.4">
      <c r="A293" t="s">
        <v>583</v>
      </c>
      <c r="B293" t="s">
        <v>584</v>
      </c>
      <c r="C293">
        <v>0</v>
      </c>
      <c r="D293">
        <v>0</v>
      </c>
      <c r="F293" t="s">
        <v>1059</v>
      </c>
      <c r="H293" t="s">
        <v>1059</v>
      </c>
      <c r="J293" t="s">
        <v>1059</v>
      </c>
      <c r="L293" t="s">
        <v>1059</v>
      </c>
      <c r="N293" t="s">
        <v>1059</v>
      </c>
      <c r="P293" t="s">
        <v>1059</v>
      </c>
    </row>
    <row r="294" spans="1:16" x14ac:dyDescent="0.4">
      <c r="A294" t="s">
        <v>115</v>
      </c>
      <c r="B294" t="s">
        <v>116</v>
      </c>
      <c r="C294">
        <v>9</v>
      </c>
      <c r="D294">
        <v>9</v>
      </c>
      <c r="E294">
        <v>6</v>
      </c>
      <c r="F294">
        <v>6</v>
      </c>
      <c r="G294">
        <v>8</v>
      </c>
      <c r="H294">
        <v>8</v>
      </c>
      <c r="I294">
        <v>8</v>
      </c>
      <c r="J294">
        <v>8</v>
      </c>
      <c r="K294">
        <v>8</v>
      </c>
      <c r="L294">
        <v>8</v>
      </c>
      <c r="M294">
        <v>9</v>
      </c>
      <c r="N294">
        <v>9</v>
      </c>
      <c r="O294">
        <v>10</v>
      </c>
      <c r="P294">
        <v>10</v>
      </c>
    </row>
    <row r="295" spans="1:16" x14ac:dyDescent="0.4">
      <c r="A295" t="s">
        <v>163</v>
      </c>
      <c r="B295" t="s">
        <v>164</v>
      </c>
      <c r="C295">
        <v>4</v>
      </c>
      <c r="D295">
        <v>4</v>
      </c>
      <c r="E295">
        <v>7</v>
      </c>
      <c r="F295">
        <v>7</v>
      </c>
      <c r="G295">
        <v>5</v>
      </c>
      <c r="H295">
        <v>5</v>
      </c>
      <c r="I295">
        <v>8</v>
      </c>
      <c r="J295">
        <v>8</v>
      </c>
      <c r="K295">
        <v>8</v>
      </c>
      <c r="L295">
        <v>8</v>
      </c>
      <c r="M295">
        <v>9</v>
      </c>
      <c r="N295">
        <v>9</v>
      </c>
      <c r="O295">
        <v>10</v>
      </c>
      <c r="P295">
        <v>10</v>
      </c>
    </row>
    <row r="296" spans="1:16" x14ac:dyDescent="0.4">
      <c r="A296" t="s">
        <v>169</v>
      </c>
      <c r="B296" t="s">
        <v>170</v>
      </c>
      <c r="C296">
        <v>3</v>
      </c>
      <c r="D296">
        <v>3</v>
      </c>
      <c r="E296">
        <v>4</v>
      </c>
      <c r="F296">
        <v>4</v>
      </c>
      <c r="G296">
        <v>7</v>
      </c>
      <c r="H296">
        <v>7</v>
      </c>
      <c r="I296">
        <v>7</v>
      </c>
      <c r="J296">
        <v>7</v>
      </c>
      <c r="K296">
        <v>8</v>
      </c>
      <c r="L296">
        <v>8</v>
      </c>
      <c r="M296">
        <v>4</v>
      </c>
      <c r="N296">
        <v>4</v>
      </c>
      <c r="O296">
        <v>3</v>
      </c>
      <c r="P296">
        <v>3</v>
      </c>
    </row>
    <row r="297" spans="1:16" x14ac:dyDescent="0.4">
      <c r="A297" t="s">
        <v>828</v>
      </c>
      <c r="B297" t="s">
        <v>1268</v>
      </c>
      <c r="D297" t="s">
        <v>1059</v>
      </c>
      <c r="F297" t="s">
        <v>1059</v>
      </c>
      <c r="H297" t="s">
        <v>1059</v>
      </c>
      <c r="J297" t="s">
        <v>1059</v>
      </c>
      <c r="L297" t="s">
        <v>1059</v>
      </c>
      <c r="N297" t="s">
        <v>1059</v>
      </c>
      <c r="P297" t="s">
        <v>1059</v>
      </c>
    </row>
    <row r="298" spans="1:16" x14ac:dyDescent="0.4">
      <c r="A298" t="s">
        <v>199</v>
      </c>
      <c r="B298" t="s">
        <v>200</v>
      </c>
      <c r="C298">
        <v>9</v>
      </c>
      <c r="D298">
        <v>9</v>
      </c>
      <c r="E298">
        <v>8</v>
      </c>
      <c r="F298">
        <v>8</v>
      </c>
      <c r="G298">
        <v>8</v>
      </c>
      <c r="H298">
        <v>8</v>
      </c>
      <c r="I298">
        <v>8</v>
      </c>
      <c r="J298">
        <v>8</v>
      </c>
      <c r="K298">
        <v>8</v>
      </c>
      <c r="L298">
        <v>8</v>
      </c>
      <c r="M298">
        <v>9</v>
      </c>
      <c r="N298">
        <v>9</v>
      </c>
      <c r="O298">
        <v>10</v>
      </c>
      <c r="P298">
        <v>10</v>
      </c>
    </row>
    <row r="299" spans="1:16" x14ac:dyDescent="0.4">
      <c r="A299" t="s">
        <v>829</v>
      </c>
      <c r="B299" t="s">
        <v>1269</v>
      </c>
      <c r="D299" t="s">
        <v>1059</v>
      </c>
      <c r="F299" t="s">
        <v>1059</v>
      </c>
      <c r="H299" t="s">
        <v>1059</v>
      </c>
      <c r="J299" t="s">
        <v>1059</v>
      </c>
      <c r="L299" t="s">
        <v>1059</v>
      </c>
      <c r="N299" t="s">
        <v>1059</v>
      </c>
      <c r="P299" t="s">
        <v>1059</v>
      </c>
    </row>
    <row r="300" spans="1:16" x14ac:dyDescent="0.4">
      <c r="A300" t="s">
        <v>830</v>
      </c>
      <c r="B300" t="s">
        <v>1270</v>
      </c>
      <c r="D300" t="s">
        <v>1059</v>
      </c>
      <c r="F300" t="s">
        <v>1059</v>
      </c>
      <c r="H300" t="s">
        <v>1059</v>
      </c>
      <c r="J300" t="s">
        <v>1059</v>
      </c>
      <c r="L300" t="s">
        <v>1059</v>
      </c>
      <c r="N300" t="s">
        <v>1059</v>
      </c>
      <c r="P300" t="s">
        <v>1059</v>
      </c>
    </row>
    <row r="301" spans="1:16" x14ac:dyDescent="0.4">
      <c r="A301" t="s">
        <v>456</v>
      </c>
      <c r="B301" t="s">
        <v>457</v>
      </c>
      <c r="D301">
        <v>0</v>
      </c>
      <c r="F301">
        <v>0</v>
      </c>
      <c r="H301">
        <v>0</v>
      </c>
      <c r="J301">
        <v>0</v>
      </c>
      <c r="L301" t="s">
        <v>1059</v>
      </c>
      <c r="N301" t="s">
        <v>1059</v>
      </c>
      <c r="P301" t="s">
        <v>1059</v>
      </c>
    </row>
    <row r="302" spans="1:16" x14ac:dyDescent="0.4">
      <c r="A302" t="s">
        <v>831</v>
      </c>
      <c r="B302" t="s">
        <v>1271</v>
      </c>
      <c r="D302" t="s">
        <v>1059</v>
      </c>
      <c r="F302" t="s">
        <v>1059</v>
      </c>
      <c r="H302" t="s">
        <v>1059</v>
      </c>
      <c r="J302" t="s">
        <v>1059</v>
      </c>
      <c r="L302" t="s">
        <v>1059</v>
      </c>
      <c r="N302" t="s">
        <v>1059</v>
      </c>
      <c r="P302" t="s">
        <v>1059</v>
      </c>
    </row>
    <row r="303" spans="1:16" x14ac:dyDescent="0.4">
      <c r="A303" t="s">
        <v>832</v>
      </c>
      <c r="B303" t="s">
        <v>1272</v>
      </c>
      <c r="D303" t="s">
        <v>1059</v>
      </c>
      <c r="F303" t="s">
        <v>1059</v>
      </c>
      <c r="H303" t="s">
        <v>1059</v>
      </c>
      <c r="J303" t="s">
        <v>1059</v>
      </c>
      <c r="L303" t="s">
        <v>1059</v>
      </c>
      <c r="N303" t="s">
        <v>1059</v>
      </c>
      <c r="P303" t="s">
        <v>1059</v>
      </c>
    </row>
    <row r="304" spans="1:16" x14ac:dyDescent="0.4">
      <c r="A304" t="s">
        <v>833</v>
      </c>
      <c r="B304" t="s">
        <v>1273</v>
      </c>
      <c r="D304" t="s">
        <v>1059</v>
      </c>
      <c r="F304" t="s">
        <v>1059</v>
      </c>
      <c r="H304" t="s">
        <v>1059</v>
      </c>
      <c r="J304" t="s">
        <v>1059</v>
      </c>
      <c r="L304" t="s">
        <v>1059</v>
      </c>
      <c r="N304" t="s">
        <v>1059</v>
      </c>
      <c r="P304" t="s">
        <v>1059</v>
      </c>
    </row>
    <row r="305" spans="1:16" x14ac:dyDescent="0.4">
      <c r="A305" t="s">
        <v>834</v>
      </c>
      <c r="B305" t="s">
        <v>1274</v>
      </c>
      <c r="D305" t="s">
        <v>1059</v>
      </c>
      <c r="F305" t="s">
        <v>1059</v>
      </c>
      <c r="H305" t="s">
        <v>1059</v>
      </c>
      <c r="J305" t="s">
        <v>1059</v>
      </c>
      <c r="L305" t="s">
        <v>1059</v>
      </c>
      <c r="N305" t="s">
        <v>1059</v>
      </c>
      <c r="P305" t="s">
        <v>1059</v>
      </c>
    </row>
    <row r="306" spans="1:16" x14ac:dyDescent="0.4">
      <c r="A306" t="s">
        <v>835</v>
      </c>
      <c r="B306" t="s">
        <v>1275</v>
      </c>
      <c r="D306" t="s">
        <v>1059</v>
      </c>
      <c r="F306" t="s">
        <v>1059</v>
      </c>
      <c r="H306" t="s">
        <v>1059</v>
      </c>
      <c r="J306" t="s">
        <v>1059</v>
      </c>
      <c r="L306" t="s">
        <v>1059</v>
      </c>
      <c r="N306" t="s">
        <v>1059</v>
      </c>
      <c r="P306" t="s">
        <v>1059</v>
      </c>
    </row>
    <row r="307" spans="1:16" x14ac:dyDescent="0.4">
      <c r="A307" t="s">
        <v>836</v>
      </c>
      <c r="B307" t="s">
        <v>1276</v>
      </c>
      <c r="D307" t="s">
        <v>1059</v>
      </c>
      <c r="F307" t="s">
        <v>1059</v>
      </c>
      <c r="H307" t="s">
        <v>1059</v>
      </c>
      <c r="J307" t="s">
        <v>1059</v>
      </c>
      <c r="L307" t="s">
        <v>1059</v>
      </c>
      <c r="N307" t="s">
        <v>1059</v>
      </c>
      <c r="P307" t="s">
        <v>1059</v>
      </c>
    </row>
    <row r="308" spans="1:16" x14ac:dyDescent="0.4">
      <c r="A308" t="s">
        <v>837</v>
      </c>
      <c r="B308" t="s">
        <v>1277</v>
      </c>
      <c r="D308" t="s">
        <v>1059</v>
      </c>
      <c r="F308" t="s">
        <v>1059</v>
      </c>
      <c r="H308" t="s">
        <v>1059</v>
      </c>
      <c r="J308" t="s">
        <v>1059</v>
      </c>
      <c r="L308" t="s">
        <v>1059</v>
      </c>
      <c r="N308" t="s">
        <v>1059</v>
      </c>
      <c r="P308" t="s">
        <v>1059</v>
      </c>
    </row>
    <row r="309" spans="1:16" x14ac:dyDescent="0.4">
      <c r="A309" t="s">
        <v>483</v>
      </c>
      <c r="B309" t="s">
        <v>484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1</v>
      </c>
      <c r="J309" t="s">
        <v>1059</v>
      </c>
      <c r="L309" t="s">
        <v>1059</v>
      </c>
      <c r="N309" t="s">
        <v>1059</v>
      </c>
      <c r="P309" t="s">
        <v>1059</v>
      </c>
    </row>
    <row r="310" spans="1:16" x14ac:dyDescent="0.4">
      <c r="A310" t="s">
        <v>31</v>
      </c>
      <c r="B310" t="s">
        <v>32</v>
      </c>
      <c r="C310">
        <v>4</v>
      </c>
      <c r="D310">
        <v>4</v>
      </c>
      <c r="E310">
        <v>0</v>
      </c>
      <c r="F310">
        <v>0</v>
      </c>
      <c r="G310">
        <v>0</v>
      </c>
      <c r="H310">
        <v>0</v>
      </c>
      <c r="I310">
        <v>4</v>
      </c>
      <c r="J310">
        <v>4</v>
      </c>
      <c r="K310">
        <v>0</v>
      </c>
      <c r="L310">
        <v>0</v>
      </c>
      <c r="M310">
        <v>0</v>
      </c>
      <c r="N310">
        <v>0</v>
      </c>
      <c r="O310">
        <v>5</v>
      </c>
      <c r="P310">
        <v>5</v>
      </c>
    </row>
    <row r="311" spans="1:16" x14ac:dyDescent="0.4">
      <c r="A311" t="s">
        <v>838</v>
      </c>
      <c r="B311" t="s">
        <v>1278</v>
      </c>
      <c r="D311" t="s">
        <v>1059</v>
      </c>
      <c r="F311" t="s">
        <v>1059</v>
      </c>
      <c r="H311" t="s">
        <v>1059</v>
      </c>
      <c r="J311" t="s">
        <v>1059</v>
      </c>
      <c r="L311" t="s">
        <v>1059</v>
      </c>
      <c r="N311" t="s">
        <v>1059</v>
      </c>
      <c r="P311" t="s">
        <v>1059</v>
      </c>
    </row>
    <row r="312" spans="1:16" x14ac:dyDescent="0.4">
      <c r="A312" t="s">
        <v>839</v>
      </c>
      <c r="B312" t="s">
        <v>1279</v>
      </c>
      <c r="D312" t="s">
        <v>1059</v>
      </c>
      <c r="F312" t="s">
        <v>1059</v>
      </c>
      <c r="H312" t="s">
        <v>1059</v>
      </c>
      <c r="J312" t="s">
        <v>1059</v>
      </c>
      <c r="L312" t="s">
        <v>1059</v>
      </c>
      <c r="N312" t="s">
        <v>1059</v>
      </c>
      <c r="P312" t="s">
        <v>1059</v>
      </c>
    </row>
    <row r="313" spans="1:16" x14ac:dyDescent="0.4">
      <c r="A313" t="s">
        <v>840</v>
      </c>
      <c r="B313" t="s">
        <v>1280</v>
      </c>
      <c r="D313" t="s">
        <v>1059</v>
      </c>
      <c r="F313" t="s">
        <v>1059</v>
      </c>
      <c r="H313" t="s">
        <v>1059</v>
      </c>
      <c r="J313" t="s">
        <v>1059</v>
      </c>
      <c r="L313" t="s">
        <v>1059</v>
      </c>
      <c r="N313" t="s">
        <v>1059</v>
      </c>
      <c r="P313" t="s">
        <v>1059</v>
      </c>
    </row>
    <row r="314" spans="1:16" x14ac:dyDescent="0.4">
      <c r="A314" t="s">
        <v>841</v>
      </c>
      <c r="B314" t="s">
        <v>1281</v>
      </c>
      <c r="D314" t="s">
        <v>1059</v>
      </c>
      <c r="F314" t="s">
        <v>1059</v>
      </c>
      <c r="H314" t="s">
        <v>1059</v>
      </c>
      <c r="J314" t="s">
        <v>1059</v>
      </c>
      <c r="L314" t="s">
        <v>1059</v>
      </c>
      <c r="N314" t="s">
        <v>1059</v>
      </c>
      <c r="P314" t="s">
        <v>1059</v>
      </c>
    </row>
    <row r="315" spans="1:16" x14ac:dyDescent="0.4">
      <c r="A315" t="s">
        <v>29</v>
      </c>
      <c r="B315" t="s">
        <v>30</v>
      </c>
      <c r="C315">
        <v>9</v>
      </c>
      <c r="D315">
        <v>9</v>
      </c>
      <c r="E315">
        <v>8</v>
      </c>
      <c r="F315">
        <v>8</v>
      </c>
      <c r="G315">
        <v>8</v>
      </c>
      <c r="H315">
        <v>8</v>
      </c>
      <c r="I315">
        <v>6</v>
      </c>
      <c r="J315">
        <v>6</v>
      </c>
      <c r="K315">
        <v>8</v>
      </c>
      <c r="L315">
        <v>8</v>
      </c>
      <c r="M315">
        <v>6</v>
      </c>
      <c r="N315">
        <v>6</v>
      </c>
      <c r="O315">
        <v>10</v>
      </c>
      <c r="P315">
        <v>10</v>
      </c>
    </row>
    <row r="316" spans="1:16" x14ac:dyDescent="0.4">
      <c r="A316" t="s">
        <v>37</v>
      </c>
      <c r="B316" t="s">
        <v>38</v>
      </c>
      <c r="C316">
        <v>7</v>
      </c>
      <c r="D316">
        <v>7</v>
      </c>
      <c r="E316">
        <v>1</v>
      </c>
      <c r="F316">
        <v>1</v>
      </c>
      <c r="G316">
        <v>8</v>
      </c>
      <c r="H316">
        <v>8</v>
      </c>
      <c r="I316">
        <v>3</v>
      </c>
      <c r="J316">
        <v>3</v>
      </c>
      <c r="K316">
        <v>8</v>
      </c>
      <c r="L316">
        <v>8</v>
      </c>
      <c r="M316">
        <v>6</v>
      </c>
      <c r="N316">
        <v>6</v>
      </c>
      <c r="O316">
        <v>10</v>
      </c>
      <c r="P316">
        <v>10</v>
      </c>
    </row>
    <row r="317" spans="1:16" x14ac:dyDescent="0.4">
      <c r="A317" t="s">
        <v>842</v>
      </c>
      <c r="B317" t="s">
        <v>1282</v>
      </c>
      <c r="D317" t="s">
        <v>1059</v>
      </c>
      <c r="F317" t="s">
        <v>1059</v>
      </c>
      <c r="H317" t="s">
        <v>1059</v>
      </c>
      <c r="J317" t="s">
        <v>1059</v>
      </c>
      <c r="L317" t="s">
        <v>1059</v>
      </c>
      <c r="N317" t="s">
        <v>1059</v>
      </c>
      <c r="P317" t="s">
        <v>1059</v>
      </c>
    </row>
    <row r="318" spans="1:16" x14ac:dyDescent="0.4">
      <c r="A318" t="s">
        <v>26</v>
      </c>
      <c r="B318" t="s">
        <v>27</v>
      </c>
      <c r="C318">
        <v>9</v>
      </c>
      <c r="D318">
        <v>9</v>
      </c>
      <c r="E318">
        <v>8</v>
      </c>
      <c r="F318">
        <v>8</v>
      </c>
      <c r="G318">
        <v>8</v>
      </c>
      <c r="H318">
        <v>8</v>
      </c>
      <c r="I318">
        <v>6</v>
      </c>
      <c r="J318">
        <v>6</v>
      </c>
      <c r="K318">
        <v>8</v>
      </c>
      <c r="L318">
        <v>8</v>
      </c>
      <c r="M318">
        <v>6</v>
      </c>
      <c r="N318">
        <v>6</v>
      </c>
      <c r="O318">
        <v>10</v>
      </c>
      <c r="P318">
        <v>10</v>
      </c>
    </row>
    <row r="319" spans="1:16" x14ac:dyDescent="0.4">
      <c r="A319" t="s">
        <v>39</v>
      </c>
      <c r="B319" t="s">
        <v>40</v>
      </c>
      <c r="C319">
        <v>6</v>
      </c>
      <c r="D319">
        <v>6</v>
      </c>
      <c r="F319" t="s">
        <v>1059</v>
      </c>
      <c r="H319" t="s">
        <v>1059</v>
      </c>
      <c r="I319">
        <v>3</v>
      </c>
      <c r="J319">
        <v>3</v>
      </c>
      <c r="K319">
        <v>3</v>
      </c>
      <c r="L319">
        <v>3</v>
      </c>
      <c r="M319">
        <v>0</v>
      </c>
      <c r="N319">
        <v>0</v>
      </c>
      <c r="O319">
        <v>2</v>
      </c>
      <c r="P319">
        <v>2</v>
      </c>
    </row>
    <row r="320" spans="1:16" x14ac:dyDescent="0.4">
      <c r="A320" t="s">
        <v>77</v>
      </c>
      <c r="B320" t="s">
        <v>78</v>
      </c>
      <c r="D320" t="s">
        <v>1059</v>
      </c>
      <c r="F320" t="s">
        <v>1059</v>
      </c>
      <c r="H320" t="s">
        <v>1059</v>
      </c>
      <c r="J320">
        <v>0</v>
      </c>
      <c r="L320">
        <v>0</v>
      </c>
      <c r="N320">
        <v>0</v>
      </c>
      <c r="P320">
        <v>0</v>
      </c>
    </row>
    <row r="321" spans="1:16" x14ac:dyDescent="0.4">
      <c r="A321" t="s">
        <v>79</v>
      </c>
      <c r="B321" t="s">
        <v>80</v>
      </c>
      <c r="C321">
        <v>9</v>
      </c>
      <c r="D321">
        <v>9</v>
      </c>
      <c r="E321">
        <v>6</v>
      </c>
      <c r="F321">
        <v>6</v>
      </c>
      <c r="G321">
        <v>8</v>
      </c>
      <c r="H321">
        <v>8</v>
      </c>
      <c r="I321">
        <v>8</v>
      </c>
      <c r="J321">
        <v>8</v>
      </c>
      <c r="K321">
        <v>8</v>
      </c>
      <c r="L321">
        <v>8</v>
      </c>
      <c r="M321">
        <v>9</v>
      </c>
      <c r="N321">
        <v>9</v>
      </c>
      <c r="O321">
        <v>10</v>
      </c>
      <c r="P321">
        <v>10</v>
      </c>
    </row>
    <row r="322" spans="1:16" x14ac:dyDescent="0.4">
      <c r="A322" t="s">
        <v>843</v>
      </c>
      <c r="B322" t="s">
        <v>1283</v>
      </c>
      <c r="D322" t="s">
        <v>1059</v>
      </c>
      <c r="F322" t="s">
        <v>1059</v>
      </c>
      <c r="H322" t="s">
        <v>1059</v>
      </c>
      <c r="J322" t="s">
        <v>1059</v>
      </c>
      <c r="L322" t="s">
        <v>1059</v>
      </c>
      <c r="N322" t="s">
        <v>1059</v>
      </c>
      <c r="P322" t="s">
        <v>1059</v>
      </c>
    </row>
    <row r="323" spans="1:16" x14ac:dyDescent="0.4">
      <c r="A323" t="s">
        <v>844</v>
      </c>
      <c r="B323" t="s">
        <v>1284</v>
      </c>
      <c r="D323" t="s">
        <v>1059</v>
      </c>
      <c r="F323" t="s">
        <v>1059</v>
      </c>
      <c r="H323" t="s">
        <v>1059</v>
      </c>
      <c r="J323" t="s">
        <v>1059</v>
      </c>
      <c r="L323" t="s">
        <v>1059</v>
      </c>
      <c r="N323" t="s">
        <v>1059</v>
      </c>
      <c r="P323" t="s">
        <v>1059</v>
      </c>
    </row>
    <row r="324" spans="1:16" x14ac:dyDescent="0.4">
      <c r="A324" t="s">
        <v>845</v>
      </c>
      <c r="B324" t="s">
        <v>1285</v>
      </c>
      <c r="D324" t="s">
        <v>1059</v>
      </c>
      <c r="F324" t="s">
        <v>1059</v>
      </c>
      <c r="H324" t="s">
        <v>1059</v>
      </c>
      <c r="J324" t="s">
        <v>1059</v>
      </c>
      <c r="L324" t="s">
        <v>1059</v>
      </c>
      <c r="N324" t="s">
        <v>1059</v>
      </c>
      <c r="P324" t="s">
        <v>1059</v>
      </c>
    </row>
    <row r="325" spans="1:16" x14ac:dyDescent="0.4">
      <c r="A325" t="s">
        <v>846</v>
      </c>
      <c r="B325" t="s">
        <v>1286</v>
      </c>
      <c r="D325" t="s">
        <v>1059</v>
      </c>
      <c r="F325" t="s">
        <v>1059</v>
      </c>
      <c r="H325" t="s">
        <v>1059</v>
      </c>
      <c r="J325" t="s">
        <v>1059</v>
      </c>
      <c r="L325" t="s">
        <v>1059</v>
      </c>
      <c r="N325" t="s">
        <v>1059</v>
      </c>
      <c r="P325" t="s">
        <v>1059</v>
      </c>
    </row>
    <row r="326" spans="1:16" x14ac:dyDescent="0.4">
      <c r="A326" t="s">
        <v>847</v>
      </c>
      <c r="B326" t="s">
        <v>1287</v>
      </c>
      <c r="D326" t="s">
        <v>1059</v>
      </c>
      <c r="F326" t="s">
        <v>1059</v>
      </c>
      <c r="H326" t="s">
        <v>1059</v>
      </c>
      <c r="J326" t="s">
        <v>1059</v>
      </c>
      <c r="L326" t="s">
        <v>1059</v>
      </c>
      <c r="N326" t="s">
        <v>1059</v>
      </c>
      <c r="P326" t="s">
        <v>1059</v>
      </c>
    </row>
    <row r="327" spans="1:16" x14ac:dyDescent="0.4">
      <c r="A327" t="s">
        <v>848</v>
      </c>
      <c r="B327" t="s">
        <v>1288</v>
      </c>
      <c r="D327" t="s">
        <v>1059</v>
      </c>
      <c r="F327" t="s">
        <v>1059</v>
      </c>
      <c r="H327" t="s">
        <v>1059</v>
      </c>
      <c r="J327" t="s">
        <v>1059</v>
      </c>
      <c r="L327" t="s">
        <v>1059</v>
      </c>
      <c r="N327" t="s">
        <v>1059</v>
      </c>
      <c r="P327" t="s">
        <v>1059</v>
      </c>
    </row>
    <row r="328" spans="1:16" x14ac:dyDescent="0.4">
      <c r="A328" t="s">
        <v>231</v>
      </c>
      <c r="B328" t="s">
        <v>232</v>
      </c>
      <c r="C328">
        <v>8</v>
      </c>
      <c r="D328">
        <v>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</v>
      </c>
      <c r="P328">
        <v>3</v>
      </c>
    </row>
    <row r="329" spans="1:16" x14ac:dyDescent="0.4">
      <c r="A329" t="s">
        <v>849</v>
      </c>
      <c r="B329" t="s">
        <v>1289</v>
      </c>
      <c r="D329" t="s">
        <v>1059</v>
      </c>
      <c r="F329" t="s">
        <v>1059</v>
      </c>
      <c r="H329" t="s">
        <v>1059</v>
      </c>
      <c r="J329" t="s">
        <v>1059</v>
      </c>
      <c r="L329" t="s">
        <v>1059</v>
      </c>
      <c r="N329" t="s">
        <v>1059</v>
      </c>
      <c r="P329" t="s">
        <v>1059</v>
      </c>
    </row>
    <row r="330" spans="1:16" x14ac:dyDescent="0.4">
      <c r="A330" t="s">
        <v>589</v>
      </c>
      <c r="B330" t="s">
        <v>590</v>
      </c>
      <c r="C330">
        <v>0</v>
      </c>
      <c r="D330">
        <v>0</v>
      </c>
      <c r="F330" t="s">
        <v>1059</v>
      </c>
      <c r="H330" t="s">
        <v>1059</v>
      </c>
      <c r="J330" t="s">
        <v>1059</v>
      </c>
      <c r="L330" t="s">
        <v>1059</v>
      </c>
      <c r="N330" t="s">
        <v>1059</v>
      </c>
      <c r="P330" t="s">
        <v>1059</v>
      </c>
    </row>
    <row r="331" spans="1:16" x14ac:dyDescent="0.4">
      <c r="A331" t="s">
        <v>83</v>
      </c>
      <c r="B331" t="s">
        <v>84</v>
      </c>
      <c r="C331">
        <v>9</v>
      </c>
      <c r="D331">
        <v>9</v>
      </c>
      <c r="E331">
        <v>8</v>
      </c>
      <c r="F331">
        <v>8</v>
      </c>
      <c r="G331">
        <v>8</v>
      </c>
      <c r="H331">
        <v>8</v>
      </c>
      <c r="I331">
        <v>8</v>
      </c>
      <c r="J331">
        <v>8</v>
      </c>
      <c r="K331">
        <v>8</v>
      </c>
      <c r="L331">
        <v>8</v>
      </c>
      <c r="M331">
        <v>9</v>
      </c>
      <c r="N331">
        <v>9</v>
      </c>
      <c r="O331">
        <v>10</v>
      </c>
      <c r="P331">
        <v>10</v>
      </c>
    </row>
    <row r="332" spans="1:16" x14ac:dyDescent="0.4">
      <c r="A332" t="s">
        <v>167</v>
      </c>
      <c r="B332" t="s">
        <v>168</v>
      </c>
      <c r="C332">
        <v>2</v>
      </c>
      <c r="D332">
        <v>2</v>
      </c>
      <c r="E332">
        <v>3</v>
      </c>
      <c r="F332">
        <v>3</v>
      </c>
      <c r="G332">
        <v>4</v>
      </c>
      <c r="H332">
        <v>4</v>
      </c>
      <c r="I332">
        <v>3</v>
      </c>
      <c r="J332">
        <v>3</v>
      </c>
      <c r="K332">
        <v>3</v>
      </c>
      <c r="L332">
        <v>3</v>
      </c>
      <c r="M332">
        <v>0</v>
      </c>
      <c r="N332">
        <v>0</v>
      </c>
      <c r="O332">
        <v>8</v>
      </c>
      <c r="P332">
        <v>8</v>
      </c>
    </row>
    <row r="333" spans="1:16" x14ac:dyDescent="0.4">
      <c r="A333" t="s">
        <v>187</v>
      </c>
      <c r="B333" t="s">
        <v>188</v>
      </c>
      <c r="C333">
        <v>7</v>
      </c>
      <c r="D333">
        <v>7</v>
      </c>
      <c r="E333">
        <v>6</v>
      </c>
      <c r="F333">
        <v>6</v>
      </c>
      <c r="G333">
        <v>6</v>
      </c>
      <c r="H333">
        <v>6</v>
      </c>
      <c r="I333">
        <v>8</v>
      </c>
      <c r="J333">
        <v>8</v>
      </c>
      <c r="K333">
        <v>8</v>
      </c>
      <c r="L333">
        <v>8</v>
      </c>
      <c r="M333">
        <v>6</v>
      </c>
      <c r="N333">
        <v>6</v>
      </c>
      <c r="O333">
        <v>8</v>
      </c>
      <c r="P333">
        <v>8</v>
      </c>
    </row>
    <row r="334" spans="1:16" x14ac:dyDescent="0.4">
      <c r="A334" t="s">
        <v>193</v>
      </c>
      <c r="B334" t="s">
        <v>194</v>
      </c>
      <c r="C334">
        <v>9</v>
      </c>
      <c r="D334">
        <v>9</v>
      </c>
      <c r="E334">
        <v>3</v>
      </c>
      <c r="F334">
        <v>3</v>
      </c>
      <c r="G334">
        <v>1</v>
      </c>
      <c r="H334">
        <v>1</v>
      </c>
      <c r="I334">
        <v>3</v>
      </c>
      <c r="J334">
        <v>3</v>
      </c>
      <c r="K334">
        <v>3</v>
      </c>
      <c r="L334">
        <v>3</v>
      </c>
      <c r="M334">
        <v>2</v>
      </c>
      <c r="N334">
        <v>2</v>
      </c>
      <c r="O334">
        <v>0</v>
      </c>
      <c r="P334">
        <v>0</v>
      </c>
    </row>
    <row r="335" spans="1:16" x14ac:dyDescent="0.4">
      <c r="A335" t="s">
        <v>203</v>
      </c>
      <c r="B335" t="s">
        <v>204</v>
      </c>
      <c r="C335">
        <v>8</v>
      </c>
      <c r="D335">
        <v>8</v>
      </c>
      <c r="E335">
        <v>8</v>
      </c>
      <c r="F335">
        <v>8</v>
      </c>
      <c r="G335">
        <v>8</v>
      </c>
      <c r="H335">
        <v>8</v>
      </c>
      <c r="I335">
        <v>5</v>
      </c>
      <c r="J335">
        <v>5</v>
      </c>
      <c r="K335">
        <v>4</v>
      </c>
      <c r="L335">
        <v>0</v>
      </c>
      <c r="M335">
        <v>2</v>
      </c>
      <c r="N335">
        <v>2</v>
      </c>
      <c r="O335">
        <v>3</v>
      </c>
      <c r="P335">
        <v>3</v>
      </c>
    </row>
    <row r="336" spans="1:16" x14ac:dyDescent="0.4">
      <c r="A336" t="s">
        <v>850</v>
      </c>
      <c r="B336" t="s">
        <v>1290</v>
      </c>
      <c r="D336" t="s">
        <v>1059</v>
      </c>
      <c r="F336" t="s">
        <v>1059</v>
      </c>
      <c r="H336" t="s">
        <v>1059</v>
      </c>
      <c r="J336" t="s">
        <v>1059</v>
      </c>
      <c r="L336" t="s">
        <v>1059</v>
      </c>
      <c r="N336" t="s">
        <v>1059</v>
      </c>
      <c r="P336" t="s">
        <v>1059</v>
      </c>
    </row>
    <row r="337" spans="1:16" x14ac:dyDescent="0.4">
      <c r="A337" t="s">
        <v>287</v>
      </c>
      <c r="B337" t="s">
        <v>288</v>
      </c>
      <c r="C337">
        <v>9</v>
      </c>
      <c r="D337">
        <v>9</v>
      </c>
      <c r="E337">
        <v>8</v>
      </c>
      <c r="F337">
        <v>8</v>
      </c>
      <c r="G337">
        <v>8</v>
      </c>
      <c r="H337">
        <v>8</v>
      </c>
      <c r="I337">
        <v>3</v>
      </c>
      <c r="J337">
        <v>3</v>
      </c>
      <c r="K337">
        <v>8</v>
      </c>
      <c r="L337">
        <v>8</v>
      </c>
      <c r="M337">
        <v>9</v>
      </c>
      <c r="N337">
        <v>9</v>
      </c>
      <c r="O337">
        <v>10</v>
      </c>
      <c r="P337">
        <v>10</v>
      </c>
    </row>
    <row r="338" spans="1:16" x14ac:dyDescent="0.4">
      <c r="A338" t="s">
        <v>851</v>
      </c>
      <c r="B338" t="s">
        <v>1291</v>
      </c>
      <c r="D338" t="s">
        <v>1059</v>
      </c>
      <c r="F338" t="s">
        <v>1059</v>
      </c>
      <c r="H338" t="s">
        <v>1059</v>
      </c>
      <c r="J338" t="s">
        <v>1059</v>
      </c>
      <c r="L338" t="s">
        <v>1059</v>
      </c>
      <c r="N338" t="s">
        <v>1059</v>
      </c>
      <c r="P338" t="s">
        <v>1059</v>
      </c>
    </row>
    <row r="339" spans="1:16" x14ac:dyDescent="0.4">
      <c r="A339" t="s">
        <v>852</v>
      </c>
      <c r="B339" t="s">
        <v>1292</v>
      </c>
      <c r="D339" t="s">
        <v>1059</v>
      </c>
      <c r="F339" t="s">
        <v>1059</v>
      </c>
      <c r="H339" t="s">
        <v>1059</v>
      </c>
      <c r="J339" t="s">
        <v>1059</v>
      </c>
      <c r="L339" t="s">
        <v>1059</v>
      </c>
      <c r="N339" t="s">
        <v>1059</v>
      </c>
      <c r="P339" t="s">
        <v>1059</v>
      </c>
    </row>
    <row r="340" spans="1:16" x14ac:dyDescent="0.4">
      <c r="A340" t="s">
        <v>853</v>
      </c>
      <c r="B340" t="s">
        <v>1293</v>
      </c>
      <c r="D340" t="s">
        <v>1059</v>
      </c>
      <c r="F340" t="s">
        <v>1059</v>
      </c>
      <c r="H340" t="s">
        <v>1059</v>
      </c>
      <c r="J340" t="s">
        <v>1059</v>
      </c>
      <c r="L340" t="s">
        <v>1059</v>
      </c>
      <c r="N340" t="s">
        <v>1059</v>
      </c>
      <c r="P340" t="s">
        <v>1059</v>
      </c>
    </row>
    <row r="341" spans="1:16" x14ac:dyDescent="0.4">
      <c r="A341" t="s">
        <v>854</v>
      </c>
      <c r="B341" t="s">
        <v>1294</v>
      </c>
      <c r="D341" t="s">
        <v>1059</v>
      </c>
      <c r="F341" t="s">
        <v>1059</v>
      </c>
      <c r="H341" t="s">
        <v>1059</v>
      </c>
      <c r="J341" t="s">
        <v>1059</v>
      </c>
      <c r="L341" t="s">
        <v>1059</v>
      </c>
      <c r="N341" t="s">
        <v>1059</v>
      </c>
      <c r="P341" t="s">
        <v>1059</v>
      </c>
    </row>
    <row r="342" spans="1:16" x14ac:dyDescent="0.4">
      <c r="A342" t="s">
        <v>143</v>
      </c>
      <c r="B342" t="s">
        <v>144</v>
      </c>
      <c r="C342">
        <v>7</v>
      </c>
      <c r="D342">
        <v>7</v>
      </c>
      <c r="E342">
        <v>8</v>
      </c>
      <c r="F342">
        <v>8</v>
      </c>
      <c r="G342">
        <v>8</v>
      </c>
      <c r="H342">
        <v>8</v>
      </c>
      <c r="I342">
        <v>8</v>
      </c>
      <c r="J342">
        <v>8</v>
      </c>
      <c r="K342">
        <v>8</v>
      </c>
      <c r="L342">
        <v>8</v>
      </c>
      <c r="M342">
        <v>9</v>
      </c>
      <c r="N342">
        <v>9</v>
      </c>
      <c r="O342">
        <v>10</v>
      </c>
      <c r="P342">
        <v>10</v>
      </c>
    </row>
    <row r="343" spans="1:16" x14ac:dyDescent="0.4">
      <c r="A343" t="s">
        <v>855</v>
      </c>
      <c r="B343" t="s">
        <v>1295</v>
      </c>
      <c r="D343" t="s">
        <v>1059</v>
      </c>
      <c r="F343" t="s">
        <v>1059</v>
      </c>
      <c r="H343" t="s">
        <v>1059</v>
      </c>
      <c r="J343" t="s">
        <v>1059</v>
      </c>
      <c r="L343" t="s">
        <v>1059</v>
      </c>
      <c r="N343" t="s">
        <v>1059</v>
      </c>
      <c r="P343" t="s">
        <v>1059</v>
      </c>
    </row>
    <row r="344" spans="1:16" x14ac:dyDescent="0.4">
      <c r="A344" t="s">
        <v>856</v>
      </c>
      <c r="B344" t="s">
        <v>1296</v>
      </c>
      <c r="D344" t="s">
        <v>1059</v>
      </c>
      <c r="F344" t="s">
        <v>1059</v>
      </c>
      <c r="H344" t="s">
        <v>1059</v>
      </c>
      <c r="J344" t="s">
        <v>1059</v>
      </c>
      <c r="L344" t="s">
        <v>1059</v>
      </c>
      <c r="N344" t="s">
        <v>1059</v>
      </c>
      <c r="P344" t="s">
        <v>1059</v>
      </c>
    </row>
    <row r="345" spans="1:16" x14ac:dyDescent="0.4">
      <c r="A345" t="s">
        <v>857</v>
      </c>
      <c r="B345" t="s">
        <v>1297</v>
      </c>
      <c r="D345" t="s">
        <v>1059</v>
      </c>
      <c r="F345" t="s">
        <v>1059</v>
      </c>
      <c r="H345" t="s">
        <v>1059</v>
      </c>
      <c r="J345" t="s">
        <v>1059</v>
      </c>
      <c r="L345" t="s">
        <v>1059</v>
      </c>
      <c r="N345" t="s">
        <v>1059</v>
      </c>
      <c r="P345" t="s">
        <v>1059</v>
      </c>
    </row>
    <row r="346" spans="1:16" x14ac:dyDescent="0.4">
      <c r="A346" t="s">
        <v>858</v>
      </c>
      <c r="B346" t="s">
        <v>1298</v>
      </c>
      <c r="D346" t="s">
        <v>1059</v>
      </c>
      <c r="F346" t="s">
        <v>1059</v>
      </c>
      <c r="H346" t="s">
        <v>1059</v>
      </c>
      <c r="J346" t="s">
        <v>1059</v>
      </c>
      <c r="L346" t="s">
        <v>1059</v>
      </c>
      <c r="N346" t="s">
        <v>1059</v>
      </c>
      <c r="P346" t="s">
        <v>1059</v>
      </c>
    </row>
    <row r="347" spans="1:16" x14ac:dyDescent="0.4">
      <c r="A347" t="s">
        <v>859</v>
      </c>
      <c r="B347" t="s">
        <v>1299</v>
      </c>
      <c r="D347" t="s">
        <v>1059</v>
      </c>
      <c r="F347" t="s">
        <v>1059</v>
      </c>
      <c r="H347" t="s">
        <v>1059</v>
      </c>
      <c r="J347" t="s">
        <v>1059</v>
      </c>
      <c r="L347" t="s">
        <v>1059</v>
      </c>
      <c r="N347" t="s">
        <v>1059</v>
      </c>
      <c r="P347" t="s">
        <v>1059</v>
      </c>
    </row>
    <row r="348" spans="1:16" x14ac:dyDescent="0.4">
      <c r="A348" t="s">
        <v>860</v>
      </c>
      <c r="B348" t="s">
        <v>1300</v>
      </c>
      <c r="D348" t="s">
        <v>1059</v>
      </c>
      <c r="F348" t="s">
        <v>1059</v>
      </c>
      <c r="H348" t="s">
        <v>1059</v>
      </c>
      <c r="J348" t="s">
        <v>1059</v>
      </c>
      <c r="L348" t="s">
        <v>1059</v>
      </c>
      <c r="N348" t="s">
        <v>1059</v>
      </c>
      <c r="P348" t="s">
        <v>1059</v>
      </c>
    </row>
    <row r="349" spans="1:16" x14ac:dyDescent="0.4">
      <c r="A349" t="s">
        <v>861</v>
      </c>
      <c r="B349" t="s">
        <v>1301</v>
      </c>
      <c r="D349" t="s">
        <v>1059</v>
      </c>
      <c r="F349" t="s">
        <v>1059</v>
      </c>
      <c r="H349" t="s">
        <v>1059</v>
      </c>
      <c r="J349" t="s">
        <v>1059</v>
      </c>
      <c r="L349" t="s">
        <v>1059</v>
      </c>
      <c r="N349" t="s">
        <v>1059</v>
      </c>
      <c r="P349" t="s">
        <v>1059</v>
      </c>
    </row>
    <row r="350" spans="1:16" x14ac:dyDescent="0.4">
      <c r="A350" t="s">
        <v>862</v>
      </c>
      <c r="B350" t="s">
        <v>1302</v>
      </c>
      <c r="D350" t="s">
        <v>1059</v>
      </c>
      <c r="F350" t="s">
        <v>1059</v>
      </c>
      <c r="H350" t="s">
        <v>1059</v>
      </c>
      <c r="J350" t="s">
        <v>1059</v>
      </c>
      <c r="L350" t="s">
        <v>1059</v>
      </c>
      <c r="N350" t="s">
        <v>1059</v>
      </c>
      <c r="P350" t="s">
        <v>1059</v>
      </c>
    </row>
    <row r="351" spans="1:16" x14ac:dyDescent="0.4">
      <c r="A351" t="s">
        <v>863</v>
      </c>
      <c r="B351" t="s">
        <v>1303</v>
      </c>
      <c r="D351" t="s">
        <v>1059</v>
      </c>
      <c r="F351" t="s">
        <v>1059</v>
      </c>
      <c r="H351" t="s">
        <v>1059</v>
      </c>
      <c r="J351" t="s">
        <v>1059</v>
      </c>
      <c r="L351" t="s">
        <v>1059</v>
      </c>
      <c r="N351" t="s">
        <v>1059</v>
      </c>
      <c r="P351" t="s">
        <v>1059</v>
      </c>
    </row>
    <row r="352" spans="1:16" x14ac:dyDescent="0.4">
      <c r="A352" t="s">
        <v>864</v>
      </c>
      <c r="B352" t="s">
        <v>1304</v>
      </c>
      <c r="D352" t="s">
        <v>1059</v>
      </c>
      <c r="F352" t="s">
        <v>1059</v>
      </c>
      <c r="H352" t="s">
        <v>1059</v>
      </c>
      <c r="J352" t="s">
        <v>1059</v>
      </c>
      <c r="L352" t="s">
        <v>1059</v>
      </c>
      <c r="N352" t="s">
        <v>1059</v>
      </c>
      <c r="P352" t="s">
        <v>1059</v>
      </c>
    </row>
    <row r="353" spans="1:16" x14ac:dyDescent="0.4">
      <c r="A353" t="s">
        <v>237</v>
      </c>
      <c r="B353" t="s">
        <v>238</v>
      </c>
      <c r="C353">
        <v>9</v>
      </c>
      <c r="D353">
        <v>9</v>
      </c>
      <c r="E353">
        <v>6</v>
      </c>
      <c r="F353">
        <v>6</v>
      </c>
      <c r="G353">
        <v>8</v>
      </c>
      <c r="H353">
        <v>8</v>
      </c>
      <c r="I353">
        <v>8</v>
      </c>
      <c r="J353">
        <v>8</v>
      </c>
      <c r="K353">
        <v>8</v>
      </c>
      <c r="L353">
        <v>8</v>
      </c>
      <c r="M353">
        <v>6</v>
      </c>
      <c r="N353">
        <v>6</v>
      </c>
      <c r="O353">
        <v>10</v>
      </c>
      <c r="P353">
        <v>10</v>
      </c>
    </row>
    <row r="354" spans="1:16" x14ac:dyDescent="0.4">
      <c r="A354" t="s">
        <v>865</v>
      </c>
      <c r="B354" t="s">
        <v>1305</v>
      </c>
      <c r="D354" t="s">
        <v>1059</v>
      </c>
      <c r="F354" t="s">
        <v>1059</v>
      </c>
      <c r="H354" t="s">
        <v>1059</v>
      </c>
      <c r="J354" t="s">
        <v>1059</v>
      </c>
      <c r="L354" t="s">
        <v>1059</v>
      </c>
      <c r="N354" t="s">
        <v>1059</v>
      </c>
      <c r="P354" t="s">
        <v>1059</v>
      </c>
    </row>
    <row r="355" spans="1:16" x14ac:dyDescent="0.4">
      <c r="A355" t="s">
        <v>866</v>
      </c>
      <c r="B355" t="s">
        <v>1306</v>
      </c>
      <c r="D355" t="s">
        <v>1059</v>
      </c>
      <c r="F355" t="s">
        <v>1059</v>
      </c>
      <c r="H355" t="s">
        <v>1059</v>
      </c>
      <c r="J355" t="s">
        <v>1059</v>
      </c>
      <c r="L355" t="s">
        <v>1059</v>
      </c>
      <c r="N355" t="s">
        <v>1059</v>
      </c>
      <c r="P355" t="s">
        <v>1059</v>
      </c>
    </row>
    <row r="356" spans="1:16" x14ac:dyDescent="0.4">
      <c r="A356" t="s">
        <v>511</v>
      </c>
      <c r="B356" t="s">
        <v>512</v>
      </c>
      <c r="C356">
        <v>6</v>
      </c>
      <c r="D356">
        <v>6</v>
      </c>
      <c r="E356">
        <v>6</v>
      </c>
      <c r="F356">
        <v>6</v>
      </c>
      <c r="G356">
        <v>6</v>
      </c>
      <c r="H356">
        <v>6</v>
      </c>
      <c r="J356" t="s">
        <v>1059</v>
      </c>
      <c r="L356" t="s">
        <v>1059</v>
      </c>
      <c r="N356" t="s">
        <v>1059</v>
      </c>
      <c r="P356" t="s">
        <v>1059</v>
      </c>
    </row>
    <row r="357" spans="1:16" x14ac:dyDescent="0.4">
      <c r="A357" t="s">
        <v>867</v>
      </c>
      <c r="B357" t="s">
        <v>1307</v>
      </c>
      <c r="D357" t="s">
        <v>1059</v>
      </c>
      <c r="F357" t="s">
        <v>1059</v>
      </c>
      <c r="H357" t="s">
        <v>1059</v>
      </c>
      <c r="J357" t="s">
        <v>1059</v>
      </c>
      <c r="L357" t="s">
        <v>1059</v>
      </c>
      <c r="N357" t="s">
        <v>1059</v>
      </c>
      <c r="P357" t="s">
        <v>1059</v>
      </c>
    </row>
    <row r="358" spans="1:16" x14ac:dyDescent="0.4">
      <c r="A358" t="s">
        <v>868</v>
      </c>
      <c r="B358" t="s">
        <v>1308</v>
      </c>
      <c r="D358" t="s">
        <v>1059</v>
      </c>
      <c r="F358" t="s">
        <v>1059</v>
      </c>
      <c r="H358" t="s">
        <v>1059</v>
      </c>
      <c r="J358" t="s">
        <v>1059</v>
      </c>
      <c r="L358" t="s">
        <v>1059</v>
      </c>
      <c r="N358" t="s">
        <v>1059</v>
      </c>
      <c r="P358" t="s">
        <v>1059</v>
      </c>
    </row>
    <row r="359" spans="1:16" x14ac:dyDescent="0.4">
      <c r="A359" t="s">
        <v>458</v>
      </c>
      <c r="B359" t="s">
        <v>459</v>
      </c>
      <c r="D359">
        <v>0</v>
      </c>
      <c r="F359">
        <v>0</v>
      </c>
      <c r="H359">
        <v>0</v>
      </c>
      <c r="J359">
        <v>0</v>
      </c>
      <c r="L359" t="s">
        <v>1059</v>
      </c>
      <c r="N359" t="s">
        <v>1059</v>
      </c>
      <c r="P359" t="s">
        <v>1059</v>
      </c>
    </row>
    <row r="360" spans="1:16" x14ac:dyDescent="0.4">
      <c r="A360" t="s">
        <v>869</v>
      </c>
      <c r="B360" t="s">
        <v>1309</v>
      </c>
      <c r="D360" t="s">
        <v>1059</v>
      </c>
      <c r="F360" t="s">
        <v>1059</v>
      </c>
      <c r="H360" t="s">
        <v>1059</v>
      </c>
      <c r="J360" t="s">
        <v>1059</v>
      </c>
      <c r="L360" t="s">
        <v>1059</v>
      </c>
      <c r="N360" t="s">
        <v>1059</v>
      </c>
      <c r="P360" t="s">
        <v>1059</v>
      </c>
    </row>
    <row r="361" spans="1:16" x14ac:dyDescent="0.4">
      <c r="A361" t="s">
        <v>870</v>
      </c>
      <c r="B361" t="s">
        <v>1310</v>
      </c>
      <c r="D361" t="s">
        <v>1059</v>
      </c>
      <c r="F361" t="s">
        <v>1059</v>
      </c>
      <c r="H361" t="s">
        <v>1059</v>
      </c>
      <c r="J361" t="s">
        <v>1059</v>
      </c>
      <c r="L361" t="s">
        <v>1059</v>
      </c>
      <c r="N361" t="s">
        <v>1059</v>
      </c>
      <c r="P361" t="s">
        <v>1059</v>
      </c>
    </row>
    <row r="362" spans="1:16" x14ac:dyDescent="0.4">
      <c r="A362" t="s">
        <v>119</v>
      </c>
      <c r="B362" t="s">
        <v>120</v>
      </c>
      <c r="C362">
        <v>9</v>
      </c>
      <c r="D362">
        <v>9</v>
      </c>
      <c r="E362">
        <v>8</v>
      </c>
      <c r="F362">
        <v>8</v>
      </c>
      <c r="G362">
        <v>8</v>
      </c>
      <c r="H362">
        <v>8</v>
      </c>
      <c r="I362">
        <v>8</v>
      </c>
      <c r="J362">
        <v>8</v>
      </c>
      <c r="K362">
        <v>8</v>
      </c>
      <c r="L362">
        <v>8</v>
      </c>
      <c r="M362">
        <v>9</v>
      </c>
      <c r="N362">
        <v>9</v>
      </c>
      <c r="O362">
        <v>10</v>
      </c>
      <c r="P362">
        <v>10</v>
      </c>
    </row>
    <row r="363" spans="1:16" x14ac:dyDescent="0.4">
      <c r="A363" t="s">
        <v>515</v>
      </c>
      <c r="B363" t="s">
        <v>516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J363" t="s">
        <v>1059</v>
      </c>
      <c r="L363" t="s">
        <v>1059</v>
      </c>
      <c r="N363" t="s">
        <v>1059</v>
      </c>
      <c r="P363" t="s">
        <v>1059</v>
      </c>
    </row>
    <row r="364" spans="1:16" x14ac:dyDescent="0.4">
      <c r="A364" t="s">
        <v>275</v>
      </c>
      <c r="B364" t="s">
        <v>276</v>
      </c>
      <c r="C364">
        <v>9</v>
      </c>
      <c r="D364">
        <v>9</v>
      </c>
      <c r="E364">
        <v>8</v>
      </c>
      <c r="F364">
        <v>8</v>
      </c>
      <c r="G364">
        <v>6</v>
      </c>
      <c r="H364">
        <v>6</v>
      </c>
      <c r="I364">
        <v>8</v>
      </c>
      <c r="J364">
        <v>8</v>
      </c>
      <c r="K364">
        <v>8</v>
      </c>
      <c r="L364">
        <v>8</v>
      </c>
      <c r="M364">
        <v>9</v>
      </c>
      <c r="N364">
        <v>9</v>
      </c>
      <c r="O364">
        <v>7</v>
      </c>
      <c r="P364">
        <v>7</v>
      </c>
    </row>
    <row r="365" spans="1:16" x14ac:dyDescent="0.4">
      <c r="A365" t="s">
        <v>871</v>
      </c>
      <c r="B365" t="s">
        <v>1311</v>
      </c>
      <c r="D365" t="s">
        <v>1059</v>
      </c>
      <c r="F365" t="s">
        <v>1059</v>
      </c>
      <c r="H365" t="s">
        <v>1059</v>
      </c>
      <c r="J365" t="s">
        <v>1059</v>
      </c>
      <c r="L365" t="s">
        <v>1059</v>
      </c>
      <c r="N365" t="s">
        <v>1059</v>
      </c>
      <c r="P365" t="s">
        <v>1059</v>
      </c>
    </row>
    <row r="366" spans="1:16" x14ac:dyDescent="0.4">
      <c r="A366" t="s">
        <v>872</v>
      </c>
      <c r="B366" t="s">
        <v>1312</v>
      </c>
      <c r="D366" t="s">
        <v>1059</v>
      </c>
      <c r="F366" t="s">
        <v>1059</v>
      </c>
      <c r="H366" t="s">
        <v>1059</v>
      </c>
      <c r="J366" t="s">
        <v>1059</v>
      </c>
      <c r="L366" t="s">
        <v>1059</v>
      </c>
      <c r="N366" t="s">
        <v>1059</v>
      </c>
      <c r="P366" t="s">
        <v>1059</v>
      </c>
    </row>
    <row r="367" spans="1:16" x14ac:dyDescent="0.4">
      <c r="A367" t="s">
        <v>873</v>
      </c>
      <c r="B367" t="s">
        <v>1313</v>
      </c>
      <c r="D367" t="s">
        <v>1059</v>
      </c>
      <c r="F367" t="s">
        <v>1059</v>
      </c>
      <c r="H367" t="s">
        <v>1059</v>
      </c>
      <c r="J367" t="s">
        <v>1059</v>
      </c>
      <c r="L367" t="s">
        <v>1059</v>
      </c>
      <c r="N367" t="s">
        <v>1059</v>
      </c>
      <c r="P367" t="s">
        <v>1059</v>
      </c>
    </row>
    <row r="368" spans="1:16" x14ac:dyDescent="0.4">
      <c r="A368" t="s">
        <v>874</v>
      </c>
      <c r="B368" t="s">
        <v>1314</v>
      </c>
      <c r="D368" t="s">
        <v>1059</v>
      </c>
      <c r="F368" t="s">
        <v>1059</v>
      </c>
      <c r="H368" t="s">
        <v>1059</v>
      </c>
      <c r="J368" t="s">
        <v>1059</v>
      </c>
      <c r="L368" t="s">
        <v>1059</v>
      </c>
      <c r="N368" t="s">
        <v>1059</v>
      </c>
      <c r="P368" t="s">
        <v>1059</v>
      </c>
    </row>
    <row r="369" spans="1:16" x14ac:dyDescent="0.4">
      <c r="A369" t="s">
        <v>875</v>
      </c>
      <c r="B369" t="s">
        <v>1315</v>
      </c>
      <c r="D369" t="s">
        <v>1059</v>
      </c>
      <c r="F369" t="s">
        <v>1059</v>
      </c>
      <c r="H369" t="s">
        <v>1059</v>
      </c>
      <c r="J369" t="s">
        <v>1059</v>
      </c>
      <c r="L369" t="s">
        <v>1059</v>
      </c>
      <c r="N369" t="s">
        <v>1059</v>
      </c>
      <c r="P369" t="s">
        <v>1059</v>
      </c>
    </row>
    <row r="370" spans="1:16" x14ac:dyDescent="0.4">
      <c r="A370" t="s">
        <v>876</v>
      </c>
      <c r="B370" t="s">
        <v>1316</v>
      </c>
      <c r="D370" t="s">
        <v>1059</v>
      </c>
      <c r="F370" t="s">
        <v>1059</v>
      </c>
      <c r="H370" t="s">
        <v>1059</v>
      </c>
      <c r="J370" t="s">
        <v>1059</v>
      </c>
      <c r="L370" t="s">
        <v>1059</v>
      </c>
      <c r="N370" t="s">
        <v>1059</v>
      </c>
      <c r="P370" t="s">
        <v>1059</v>
      </c>
    </row>
    <row r="371" spans="1:16" x14ac:dyDescent="0.4">
      <c r="A371" t="s">
        <v>877</v>
      </c>
      <c r="B371" t="s">
        <v>1317</v>
      </c>
      <c r="D371" t="s">
        <v>1059</v>
      </c>
      <c r="F371" t="s">
        <v>1059</v>
      </c>
      <c r="H371" t="s">
        <v>1059</v>
      </c>
      <c r="J371" t="s">
        <v>1059</v>
      </c>
      <c r="L371" t="s">
        <v>1059</v>
      </c>
      <c r="N371" t="s">
        <v>1059</v>
      </c>
      <c r="P371" t="s">
        <v>1059</v>
      </c>
    </row>
    <row r="372" spans="1:16" x14ac:dyDescent="0.4">
      <c r="A372" t="s">
        <v>171</v>
      </c>
      <c r="B372" t="s">
        <v>172</v>
      </c>
      <c r="C372">
        <v>9</v>
      </c>
      <c r="D372">
        <v>9</v>
      </c>
      <c r="E372">
        <v>8</v>
      </c>
      <c r="F372">
        <v>8</v>
      </c>
      <c r="G372">
        <v>6</v>
      </c>
      <c r="H372">
        <v>6</v>
      </c>
      <c r="I372">
        <v>8</v>
      </c>
      <c r="J372">
        <v>8</v>
      </c>
      <c r="K372">
        <v>8</v>
      </c>
      <c r="L372">
        <v>8</v>
      </c>
      <c r="M372">
        <v>9</v>
      </c>
      <c r="N372">
        <v>9</v>
      </c>
      <c r="O372">
        <v>8</v>
      </c>
      <c r="P372">
        <v>8</v>
      </c>
    </row>
    <row r="373" spans="1:16" x14ac:dyDescent="0.4">
      <c r="A373" t="s">
        <v>878</v>
      </c>
      <c r="B373" t="s">
        <v>1318</v>
      </c>
      <c r="D373" t="s">
        <v>1059</v>
      </c>
      <c r="F373" t="s">
        <v>1059</v>
      </c>
      <c r="H373" t="s">
        <v>1059</v>
      </c>
      <c r="J373" t="s">
        <v>1059</v>
      </c>
      <c r="L373" t="s">
        <v>1059</v>
      </c>
      <c r="N373" t="s">
        <v>1059</v>
      </c>
      <c r="P373" t="s">
        <v>1059</v>
      </c>
    </row>
    <row r="374" spans="1:16" x14ac:dyDescent="0.4">
      <c r="A374" t="s">
        <v>879</v>
      </c>
      <c r="B374" t="s">
        <v>1319</v>
      </c>
      <c r="D374" t="s">
        <v>1059</v>
      </c>
      <c r="F374" t="s">
        <v>1059</v>
      </c>
      <c r="H374" t="s">
        <v>1059</v>
      </c>
      <c r="J374" t="s">
        <v>1059</v>
      </c>
      <c r="L374" t="s">
        <v>1059</v>
      </c>
      <c r="N374" t="s">
        <v>1059</v>
      </c>
      <c r="P374" t="s">
        <v>1059</v>
      </c>
    </row>
    <row r="375" spans="1:16" x14ac:dyDescent="0.4">
      <c r="A375" t="s">
        <v>880</v>
      </c>
      <c r="B375" t="s">
        <v>1320</v>
      </c>
      <c r="D375" t="s">
        <v>1059</v>
      </c>
      <c r="F375" t="s">
        <v>1059</v>
      </c>
      <c r="H375" t="s">
        <v>1059</v>
      </c>
      <c r="J375" t="s">
        <v>1059</v>
      </c>
      <c r="L375" t="s">
        <v>1059</v>
      </c>
      <c r="N375" t="s">
        <v>1059</v>
      </c>
      <c r="P375" t="s">
        <v>1059</v>
      </c>
    </row>
    <row r="376" spans="1:16" x14ac:dyDescent="0.4">
      <c r="A376" t="s">
        <v>881</v>
      </c>
      <c r="B376" t="s">
        <v>1321</v>
      </c>
      <c r="D376" t="s">
        <v>1059</v>
      </c>
      <c r="F376" t="s">
        <v>1059</v>
      </c>
      <c r="H376" t="s">
        <v>1059</v>
      </c>
      <c r="J376" t="s">
        <v>1059</v>
      </c>
      <c r="L376" t="s">
        <v>1059</v>
      </c>
      <c r="N376" t="s">
        <v>1059</v>
      </c>
      <c r="P376" t="s">
        <v>1059</v>
      </c>
    </row>
    <row r="377" spans="1:16" x14ac:dyDescent="0.4">
      <c r="A377" t="s">
        <v>882</v>
      </c>
      <c r="B377" t="s">
        <v>1322</v>
      </c>
      <c r="D377" t="s">
        <v>1059</v>
      </c>
      <c r="F377" t="s">
        <v>1059</v>
      </c>
      <c r="H377" t="s">
        <v>1059</v>
      </c>
      <c r="J377" t="s">
        <v>1059</v>
      </c>
      <c r="L377" t="s">
        <v>1059</v>
      </c>
      <c r="N377" t="s">
        <v>1059</v>
      </c>
      <c r="P377" t="s">
        <v>1059</v>
      </c>
    </row>
    <row r="378" spans="1:16" x14ac:dyDescent="0.4">
      <c r="A378" t="s">
        <v>883</v>
      </c>
      <c r="B378" t="s">
        <v>1323</v>
      </c>
      <c r="D378" t="s">
        <v>1059</v>
      </c>
      <c r="F378" t="s">
        <v>1059</v>
      </c>
      <c r="H378" t="s">
        <v>1059</v>
      </c>
      <c r="J378" t="s">
        <v>1059</v>
      </c>
      <c r="L378" t="s">
        <v>1059</v>
      </c>
      <c r="N378" t="s">
        <v>1059</v>
      </c>
      <c r="P378" t="s">
        <v>1059</v>
      </c>
    </row>
    <row r="379" spans="1:16" x14ac:dyDescent="0.4">
      <c r="A379" t="s">
        <v>884</v>
      </c>
      <c r="B379" t="s">
        <v>1324</v>
      </c>
      <c r="D379" t="s">
        <v>1059</v>
      </c>
      <c r="F379" t="s">
        <v>1059</v>
      </c>
      <c r="H379" t="s">
        <v>1059</v>
      </c>
      <c r="J379" t="s">
        <v>1059</v>
      </c>
      <c r="L379" t="s">
        <v>1059</v>
      </c>
      <c r="N379" t="s">
        <v>1059</v>
      </c>
      <c r="P379" t="s">
        <v>1059</v>
      </c>
    </row>
    <row r="380" spans="1:16" x14ac:dyDescent="0.4">
      <c r="A380" t="s">
        <v>885</v>
      </c>
      <c r="B380" t="s">
        <v>1325</v>
      </c>
      <c r="D380" t="s">
        <v>1059</v>
      </c>
      <c r="F380" t="s">
        <v>1059</v>
      </c>
      <c r="H380" t="s">
        <v>1059</v>
      </c>
      <c r="J380" t="s">
        <v>1059</v>
      </c>
      <c r="L380" t="s">
        <v>1059</v>
      </c>
      <c r="N380" t="s">
        <v>1059</v>
      </c>
      <c r="P380" t="s">
        <v>1059</v>
      </c>
    </row>
    <row r="381" spans="1:16" x14ac:dyDescent="0.4">
      <c r="A381" t="s">
        <v>886</v>
      </c>
      <c r="B381" t="s">
        <v>1326</v>
      </c>
      <c r="D381" t="s">
        <v>1059</v>
      </c>
      <c r="F381" t="s">
        <v>1059</v>
      </c>
      <c r="H381" t="s">
        <v>1059</v>
      </c>
      <c r="J381" t="s">
        <v>1059</v>
      </c>
      <c r="L381" t="s">
        <v>1059</v>
      </c>
      <c r="N381" t="s">
        <v>1059</v>
      </c>
      <c r="P381" t="s">
        <v>1059</v>
      </c>
    </row>
    <row r="382" spans="1:16" x14ac:dyDescent="0.4">
      <c r="A382" t="s">
        <v>464</v>
      </c>
      <c r="B382" t="s">
        <v>465</v>
      </c>
      <c r="D382">
        <v>0</v>
      </c>
      <c r="F382">
        <v>0</v>
      </c>
      <c r="H382">
        <v>0</v>
      </c>
      <c r="J382">
        <v>0</v>
      </c>
      <c r="L382" t="s">
        <v>1059</v>
      </c>
      <c r="N382" t="s">
        <v>1059</v>
      </c>
      <c r="P382" t="s">
        <v>1059</v>
      </c>
    </row>
    <row r="383" spans="1:16" x14ac:dyDescent="0.4">
      <c r="A383" t="s">
        <v>887</v>
      </c>
      <c r="B383" t="s">
        <v>1327</v>
      </c>
      <c r="D383" t="s">
        <v>1059</v>
      </c>
      <c r="F383" t="s">
        <v>1059</v>
      </c>
      <c r="H383" t="s">
        <v>1059</v>
      </c>
      <c r="J383" t="s">
        <v>1059</v>
      </c>
      <c r="L383" t="s">
        <v>1059</v>
      </c>
      <c r="N383" t="s">
        <v>1059</v>
      </c>
      <c r="P383" t="s">
        <v>1059</v>
      </c>
    </row>
    <row r="384" spans="1:16" x14ac:dyDescent="0.4">
      <c r="A384" t="s">
        <v>888</v>
      </c>
      <c r="B384" t="s">
        <v>1328</v>
      </c>
      <c r="D384" t="s">
        <v>1059</v>
      </c>
      <c r="F384" t="s">
        <v>1059</v>
      </c>
      <c r="H384" t="s">
        <v>1059</v>
      </c>
      <c r="J384" t="s">
        <v>1059</v>
      </c>
      <c r="L384" t="s">
        <v>1059</v>
      </c>
      <c r="N384" t="s">
        <v>1059</v>
      </c>
      <c r="P384" t="s">
        <v>1059</v>
      </c>
    </row>
    <row r="385" spans="1:16" x14ac:dyDescent="0.4">
      <c r="A385" t="s">
        <v>889</v>
      </c>
      <c r="B385" t="s">
        <v>1329</v>
      </c>
      <c r="D385" t="s">
        <v>1059</v>
      </c>
      <c r="F385" t="s">
        <v>1059</v>
      </c>
      <c r="H385" t="s">
        <v>1059</v>
      </c>
      <c r="J385" t="s">
        <v>1059</v>
      </c>
      <c r="L385" t="s">
        <v>1059</v>
      </c>
      <c r="N385" t="s">
        <v>1059</v>
      </c>
      <c r="P385" t="s">
        <v>1059</v>
      </c>
    </row>
    <row r="386" spans="1:16" x14ac:dyDescent="0.4">
      <c r="A386" t="s">
        <v>890</v>
      </c>
      <c r="B386" t="s">
        <v>1330</v>
      </c>
      <c r="D386" t="s">
        <v>1059</v>
      </c>
      <c r="F386" t="s">
        <v>1059</v>
      </c>
      <c r="H386" t="s">
        <v>1059</v>
      </c>
      <c r="J386" t="s">
        <v>1059</v>
      </c>
      <c r="L386" t="s">
        <v>1059</v>
      </c>
      <c r="N386" t="s">
        <v>1059</v>
      </c>
      <c r="P386" t="s">
        <v>1059</v>
      </c>
    </row>
    <row r="387" spans="1:16" x14ac:dyDescent="0.4">
      <c r="A387" t="s">
        <v>189</v>
      </c>
      <c r="B387" t="s">
        <v>190</v>
      </c>
      <c r="C387">
        <v>8</v>
      </c>
      <c r="D387">
        <v>8</v>
      </c>
      <c r="E387">
        <v>7</v>
      </c>
      <c r="F387">
        <v>7</v>
      </c>
      <c r="G387">
        <v>3</v>
      </c>
      <c r="H387">
        <v>3</v>
      </c>
      <c r="I387">
        <v>7</v>
      </c>
      <c r="J387">
        <v>7</v>
      </c>
      <c r="K387">
        <v>7</v>
      </c>
      <c r="L387">
        <v>7</v>
      </c>
      <c r="M387">
        <v>7</v>
      </c>
      <c r="N387">
        <v>7</v>
      </c>
      <c r="O387">
        <v>8</v>
      </c>
      <c r="P387">
        <v>8</v>
      </c>
    </row>
    <row r="388" spans="1:16" x14ac:dyDescent="0.4">
      <c r="A388" t="s">
        <v>891</v>
      </c>
      <c r="B388" t="s">
        <v>1331</v>
      </c>
      <c r="D388" t="s">
        <v>1059</v>
      </c>
      <c r="F388" t="s">
        <v>1059</v>
      </c>
      <c r="H388" t="s">
        <v>1059</v>
      </c>
      <c r="J388" t="s">
        <v>1059</v>
      </c>
      <c r="L388" t="s">
        <v>1059</v>
      </c>
      <c r="N388" t="s">
        <v>1059</v>
      </c>
      <c r="P388" t="s">
        <v>1059</v>
      </c>
    </row>
    <row r="389" spans="1:16" x14ac:dyDescent="0.4">
      <c r="A389" t="s">
        <v>892</v>
      </c>
      <c r="B389" t="s">
        <v>1332</v>
      </c>
      <c r="D389" t="s">
        <v>1059</v>
      </c>
      <c r="F389" t="s">
        <v>1059</v>
      </c>
      <c r="H389" t="s">
        <v>1059</v>
      </c>
      <c r="J389" t="s">
        <v>1059</v>
      </c>
      <c r="L389" t="s">
        <v>1059</v>
      </c>
      <c r="N389" t="s">
        <v>1059</v>
      </c>
      <c r="P389" t="s">
        <v>1059</v>
      </c>
    </row>
    <row r="390" spans="1:16" x14ac:dyDescent="0.4">
      <c r="A390" t="s">
        <v>893</v>
      </c>
      <c r="B390" t="s">
        <v>1333</v>
      </c>
      <c r="D390" t="s">
        <v>1059</v>
      </c>
      <c r="F390" t="s">
        <v>1059</v>
      </c>
      <c r="H390" t="s">
        <v>1059</v>
      </c>
      <c r="J390" t="s">
        <v>1059</v>
      </c>
      <c r="L390" t="s">
        <v>1059</v>
      </c>
      <c r="N390" t="s">
        <v>1059</v>
      </c>
      <c r="P390" t="s">
        <v>1059</v>
      </c>
    </row>
    <row r="391" spans="1:16" x14ac:dyDescent="0.4">
      <c r="A391" t="s">
        <v>894</v>
      </c>
      <c r="B391" t="s">
        <v>1334</v>
      </c>
      <c r="D391" t="s">
        <v>1059</v>
      </c>
      <c r="F391" t="s">
        <v>1059</v>
      </c>
      <c r="H391" t="s">
        <v>1059</v>
      </c>
      <c r="J391" t="s">
        <v>1059</v>
      </c>
      <c r="L391" t="s">
        <v>1059</v>
      </c>
      <c r="N391" t="s">
        <v>1059</v>
      </c>
      <c r="P391" t="s">
        <v>1059</v>
      </c>
    </row>
    <row r="392" spans="1:16" x14ac:dyDescent="0.4">
      <c r="A392" t="s">
        <v>895</v>
      </c>
      <c r="B392" t="s">
        <v>1335</v>
      </c>
      <c r="D392" t="s">
        <v>1059</v>
      </c>
      <c r="F392" t="s">
        <v>1059</v>
      </c>
      <c r="H392" t="s">
        <v>1059</v>
      </c>
      <c r="J392" t="s">
        <v>1059</v>
      </c>
      <c r="L392" t="s">
        <v>1059</v>
      </c>
      <c r="N392" t="s">
        <v>1059</v>
      </c>
      <c r="P392" t="s">
        <v>1059</v>
      </c>
    </row>
    <row r="393" spans="1:16" x14ac:dyDescent="0.4">
      <c r="A393" t="s">
        <v>896</v>
      </c>
      <c r="B393" t="s">
        <v>1336</v>
      </c>
      <c r="D393" t="s">
        <v>1059</v>
      </c>
      <c r="F393" t="s">
        <v>1059</v>
      </c>
      <c r="H393" t="s">
        <v>1059</v>
      </c>
      <c r="J393" t="s">
        <v>1059</v>
      </c>
      <c r="L393" t="s">
        <v>1059</v>
      </c>
      <c r="N393" t="s">
        <v>1059</v>
      </c>
      <c r="P393" t="s">
        <v>1059</v>
      </c>
    </row>
    <row r="394" spans="1:16" x14ac:dyDescent="0.4">
      <c r="A394" t="s">
        <v>897</v>
      </c>
      <c r="B394" t="s">
        <v>1337</v>
      </c>
      <c r="D394" t="s">
        <v>1059</v>
      </c>
      <c r="F394" t="s">
        <v>1059</v>
      </c>
      <c r="H394" t="s">
        <v>1059</v>
      </c>
      <c r="J394" t="s">
        <v>1059</v>
      </c>
      <c r="L394" t="s">
        <v>1059</v>
      </c>
      <c r="N394" t="s">
        <v>1059</v>
      </c>
      <c r="P394" t="s">
        <v>1059</v>
      </c>
    </row>
    <row r="395" spans="1:16" x14ac:dyDescent="0.4">
      <c r="A395" t="s">
        <v>898</v>
      </c>
      <c r="B395" t="s">
        <v>1338</v>
      </c>
      <c r="D395" t="s">
        <v>1059</v>
      </c>
      <c r="F395" t="s">
        <v>1059</v>
      </c>
      <c r="H395" t="s">
        <v>1059</v>
      </c>
      <c r="J395" t="s">
        <v>1059</v>
      </c>
      <c r="L395" t="s">
        <v>1059</v>
      </c>
      <c r="N395" t="s">
        <v>1059</v>
      </c>
      <c r="P395" t="s">
        <v>1059</v>
      </c>
    </row>
    <row r="396" spans="1:16" x14ac:dyDescent="0.4">
      <c r="A396" t="s">
        <v>899</v>
      </c>
      <c r="B396" t="s">
        <v>1339</v>
      </c>
      <c r="D396" t="s">
        <v>1059</v>
      </c>
      <c r="F396" t="s">
        <v>1059</v>
      </c>
      <c r="H396" t="s">
        <v>1059</v>
      </c>
      <c r="J396" t="s">
        <v>1059</v>
      </c>
      <c r="L396" t="s">
        <v>1059</v>
      </c>
      <c r="N396" t="s">
        <v>1059</v>
      </c>
      <c r="P396" t="s">
        <v>1059</v>
      </c>
    </row>
    <row r="397" spans="1:16" x14ac:dyDescent="0.4">
      <c r="A397" t="s">
        <v>900</v>
      </c>
      <c r="B397" t="s">
        <v>1340</v>
      </c>
      <c r="D397" t="s">
        <v>1059</v>
      </c>
      <c r="F397" t="s">
        <v>1059</v>
      </c>
      <c r="H397" t="s">
        <v>1059</v>
      </c>
      <c r="J397" t="s">
        <v>1059</v>
      </c>
      <c r="L397" t="s">
        <v>1059</v>
      </c>
      <c r="N397" t="s">
        <v>1059</v>
      </c>
      <c r="P397" t="s">
        <v>1059</v>
      </c>
    </row>
    <row r="398" spans="1:16" x14ac:dyDescent="0.4">
      <c r="A398" t="s">
        <v>901</v>
      </c>
      <c r="B398" t="s">
        <v>1341</v>
      </c>
      <c r="D398" t="s">
        <v>1059</v>
      </c>
      <c r="F398" t="s">
        <v>1059</v>
      </c>
      <c r="H398" t="s">
        <v>1059</v>
      </c>
      <c r="J398" t="s">
        <v>1059</v>
      </c>
      <c r="L398" t="s">
        <v>1059</v>
      </c>
      <c r="N398" t="s">
        <v>1059</v>
      </c>
      <c r="P398" t="s">
        <v>1059</v>
      </c>
    </row>
    <row r="399" spans="1:16" x14ac:dyDescent="0.4">
      <c r="A399" t="s">
        <v>235</v>
      </c>
      <c r="B399" t="s">
        <v>236</v>
      </c>
      <c r="C399">
        <v>9</v>
      </c>
      <c r="D399">
        <v>9</v>
      </c>
      <c r="E399">
        <v>8</v>
      </c>
      <c r="F399">
        <v>8</v>
      </c>
      <c r="G399">
        <v>8</v>
      </c>
      <c r="H399">
        <v>8</v>
      </c>
      <c r="I399">
        <v>8</v>
      </c>
      <c r="J399">
        <v>8</v>
      </c>
      <c r="K399">
        <v>7</v>
      </c>
      <c r="L399">
        <v>7</v>
      </c>
      <c r="M399">
        <v>9</v>
      </c>
      <c r="N399">
        <v>9</v>
      </c>
      <c r="O399">
        <v>10</v>
      </c>
      <c r="P399">
        <v>10</v>
      </c>
    </row>
    <row r="400" spans="1:16" x14ac:dyDescent="0.4">
      <c r="A400" t="s">
        <v>902</v>
      </c>
      <c r="B400" t="s">
        <v>1342</v>
      </c>
      <c r="D400" t="s">
        <v>1059</v>
      </c>
      <c r="F400" t="s">
        <v>1059</v>
      </c>
      <c r="H400" t="s">
        <v>1059</v>
      </c>
      <c r="J400" t="s">
        <v>1059</v>
      </c>
      <c r="L400" t="s">
        <v>1059</v>
      </c>
      <c r="N400" t="s">
        <v>1059</v>
      </c>
      <c r="P400" t="s">
        <v>1059</v>
      </c>
    </row>
    <row r="401" spans="1:16" x14ac:dyDescent="0.4">
      <c r="A401" t="s">
        <v>903</v>
      </c>
      <c r="B401" t="s">
        <v>1343</v>
      </c>
      <c r="D401" t="s">
        <v>1059</v>
      </c>
      <c r="F401" t="s">
        <v>1059</v>
      </c>
      <c r="H401" t="s">
        <v>1059</v>
      </c>
      <c r="J401" t="s">
        <v>1059</v>
      </c>
      <c r="L401" t="s">
        <v>1059</v>
      </c>
      <c r="N401" t="s">
        <v>1059</v>
      </c>
      <c r="P401" t="s">
        <v>1059</v>
      </c>
    </row>
    <row r="402" spans="1:16" x14ac:dyDescent="0.4">
      <c r="A402" t="s">
        <v>904</v>
      </c>
      <c r="B402" t="s">
        <v>1344</v>
      </c>
      <c r="D402" t="s">
        <v>1059</v>
      </c>
      <c r="F402" t="s">
        <v>1059</v>
      </c>
      <c r="H402" t="s">
        <v>1059</v>
      </c>
      <c r="J402" t="s">
        <v>1059</v>
      </c>
      <c r="L402" t="s">
        <v>1059</v>
      </c>
      <c r="N402" t="s">
        <v>1059</v>
      </c>
      <c r="P402" t="s">
        <v>1059</v>
      </c>
    </row>
    <row r="403" spans="1:16" x14ac:dyDescent="0.4">
      <c r="A403" t="s">
        <v>55</v>
      </c>
      <c r="B403" t="s">
        <v>56</v>
      </c>
      <c r="C403">
        <v>9</v>
      </c>
      <c r="D403">
        <v>9</v>
      </c>
      <c r="E403">
        <v>8</v>
      </c>
      <c r="F403">
        <v>8</v>
      </c>
      <c r="G403">
        <v>8</v>
      </c>
      <c r="H403">
        <v>8</v>
      </c>
      <c r="I403">
        <v>8</v>
      </c>
      <c r="J403">
        <v>8</v>
      </c>
      <c r="K403">
        <v>8</v>
      </c>
      <c r="L403">
        <v>8</v>
      </c>
      <c r="M403">
        <v>4</v>
      </c>
      <c r="N403">
        <v>4</v>
      </c>
      <c r="O403">
        <v>10</v>
      </c>
      <c r="P403">
        <v>10</v>
      </c>
    </row>
    <row r="404" spans="1:16" x14ac:dyDescent="0.4">
      <c r="A404" t="s">
        <v>179</v>
      </c>
      <c r="B404" t="s">
        <v>180</v>
      </c>
      <c r="C404">
        <v>3</v>
      </c>
      <c r="D404">
        <v>3</v>
      </c>
      <c r="E404">
        <v>6</v>
      </c>
      <c r="F404">
        <v>6</v>
      </c>
      <c r="G404">
        <v>8</v>
      </c>
      <c r="H404">
        <v>8</v>
      </c>
      <c r="I404">
        <v>8</v>
      </c>
      <c r="J404">
        <v>8</v>
      </c>
      <c r="K404">
        <v>8</v>
      </c>
      <c r="L404">
        <v>8</v>
      </c>
      <c r="M404">
        <v>2</v>
      </c>
      <c r="N404">
        <v>2</v>
      </c>
      <c r="O404">
        <v>10</v>
      </c>
      <c r="P404">
        <v>10</v>
      </c>
    </row>
    <row r="405" spans="1:16" x14ac:dyDescent="0.4">
      <c r="A405" t="s">
        <v>905</v>
      </c>
      <c r="B405" t="s">
        <v>1345</v>
      </c>
      <c r="D405" t="s">
        <v>1059</v>
      </c>
      <c r="F405" t="s">
        <v>1059</v>
      </c>
      <c r="H405" t="s">
        <v>1059</v>
      </c>
      <c r="J405" t="s">
        <v>1059</v>
      </c>
      <c r="L405" t="s">
        <v>1059</v>
      </c>
      <c r="N405" t="s">
        <v>1059</v>
      </c>
      <c r="P405" t="s">
        <v>1059</v>
      </c>
    </row>
    <row r="406" spans="1:16" x14ac:dyDescent="0.4">
      <c r="A406" t="s">
        <v>906</v>
      </c>
      <c r="B406" t="s">
        <v>1346</v>
      </c>
      <c r="D406" t="s">
        <v>1059</v>
      </c>
      <c r="F406" t="s">
        <v>1059</v>
      </c>
      <c r="H406" t="s">
        <v>1059</v>
      </c>
      <c r="J406" t="s">
        <v>1059</v>
      </c>
      <c r="L406" t="s">
        <v>1059</v>
      </c>
      <c r="N406" t="s">
        <v>1059</v>
      </c>
      <c r="P406" t="s">
        <v>1059</v>
      </c>
    </row>
    <row r="407" spans="1:16" x14ac:dyDescent="0.4">
      <c r="A407" t="s">
        <v>907</v>
      </c>
      <c r="B407" t="s">
        <v>1347</v>
      </c>
      <c r="D407" t="s">
        <v>1059</v>
      </c>
      <c r="F407" t="s">
        <v>1059</v>
      </c>
      <c r="H407" t="s">
        <v>1059</v>
      </c>
      <c r="J407" t="s">
        <v>1059</v>
      </c>
      <c r="L407" t="s">
        <v>1059</v>
      </c>
      <c r="N407" t="s">
        <v>1059</v>
      </c>
      <c r="P407" t="s">
        <v>1059</v>
      </c>
    </row>
    <row r="408" spans="1:16" x14ac:dyDescent="0.4">
      <c r="A408" t="s">
        <v>149</v>
      </c>
      <c r="B408" t="s">
        <v>150</v>
      </c>
      <c r="C408">
        <v>8</v>
      </c>
      <c r="D408">
        <v>8</v>
      </c>
      <c r="E408">
        <v>7</v>
      </c>
      <c r="F408">
        <v>7</v>
      </c>
      <c r="G408">
        <v>7</v>
      </c>
      <c r="H408">
        <v>7</v>
      </c>
      <c r="I408">
        <v>7</v>
      </c>
      <c r="J408">
        <v>7</v>
      </c>
      <c r="K408">
        <v>7</v>
      </c>
      <c r="L408">
        <v>7</v>
      </c>
      <c r="M408">
        <v>9</v>
      </c>
      <c r="N408">
        <v>9</v>
      </c>
      <c r="O408">
        <v>10</v>
      </c>
      <c r="P408">
        <v>10</v>
      </c>
    </row>
    <row r="409" spans="1:16" x14ac:dyDescent="0.4">
      <c r="A409" t="s">
        <v>908</v>
      </c>
      <c r="B409" t="s">
        <v>1348</v>
      </c>
      <c r="D409" t="s">
        <v>1059</v>
      </c>
      <c r="F409" t="s">
        <v>1059</v>
      </c>
      <c r="H409" t="s">
        <v>1059</v>
      </c>
      <c r="J409" t="s">
        <v>1059</v>
      </c>
      <c r="L409" t="s">
        <v>1059</v>
      </c>
      <c r="N409" t="s">
        <v>1059</v>
      </c>
      <c r="P409" t="s">
        <v>1059</v>
      </c>
    </row>
    <row r="410" spans="1:16" x14ac:dyDescent="0.4">
      <c r="A410" t="s">
        <v>909</v>
      </c>
      <c r="B410" t="s">
        <v>1349</v>
      </c>
      <c r="D410" t="s">
        <v>1059</v>
      </c>
      <c r="F410" t="s">
        <v>1059</v>
      </c>
      <c r="H410" t="s">
        <v>1059</v>
      </c>
      <c r="J410" t="s">
        <v>1059</v>
      </c>
      <c r="L410" t="s">
        <v>1059</v>
      </c>
      <c r="N410" t="s">
        <v>1059</v>
      </c>
      <c r="P410" t="s">
        <v>1059</v>
      </c>
    </row>
    <row r="411" spans="1:16" x14ac:dyDescent="0.4">
      <c r="A411" t="s">
        <v>910</v>
      </c>
      <c r="B411" t="s">
        <v>1350</v>
      </c>
      <c r="D411" t="s">
        <v>1059</v>
      </c>
      <c r="F411" t="s">
        <v>1059</v>
      </c>
      <c r="H411" t="s">
        <v>1059</v>
      </c>
      <c r="J411" t="s">
        <v>1059</v>
      </c>
      <c r="L411" t="s">
        <v>1059</v>
      </c>
      <c r="N411" t="s">
        <v>1059</v>
      </c>
      <c r="P411" t="s">
        <v>1059</v>
      </c>
    </row>
    <row r="412" spans="1:16" x14ac:dyDescent="0.4">
      <c r="A412" t="s">
        <v>911</v>
      </c>
      <c r="B412" t="s">
        <v>1351</v>
      </c>
      <c r="D412" t="s">
        <v>1059</v>
      </c>
      <c r="F412" t="s">
        <v>1059</v>
      </c>
      <c r="H412" t="s">
        <v>1059</v>
      </c>
      <c r="J412" t="s">
        <v>1059</v>
      </c>
      <c r="L412" t="s">
        <v>1059</v>
      </c>
      <c r="N412" t="s">
        <v>1059</v>
      </c>
      <c r="P412" t="s">
        <v>1059</v>
      </c>
    </row>
    <row r="413" spans="1:16" x14ac:dyDescent="0.4">
      <c r="A413" t="s">
        <v>912</v>
      </c>
      <c r="B413" t="s">
        <v>1352</v>
      </c>
      <c r="D413" t="s">
        <v>1059</v>
      </c>
      <c r="F413" t="s">
        <v>1059</v>
      </c>
      <c r="H413" t="s">
        <v>1059</v>
      </c>
      <c r="J413" t="s">
        <v>1059</v>
      </c>
      <c r="L413" t="s">
        <v>1059</v>
      </c>
      <c r="N413" t="s">
        <v>1059</v>
      </c>
      <c r="P413" t="s">
        <v>1059</v>
      </c>
    </row>
    <row r="414" spans="1:16" x14ac:dyDescent="0.4">
      <c r="A414" t="s">
        <v>913</v>
      </c>
      <c r="B414" t="s">
        <v>1353</v>
      </c>
      <c r="D414" t="s">
        <v>1059</v>
      </c>
      <c r="F414" t="s">
        <v>1059</v>
      </c>
      <c r="H414" t="s">
        <v>1059</v>
      </c>
      <c r="J414" t="s">
        <v>1059</v>
      </c>
      <c r="L414" t="s">
        <v>1059</v>
      </c>
      <c r="N414" t="s">
        <v>1059</v>
      </c>
      <c r="P414" t="s">
        <v>1059</v>
      </c>
    </row>
    <row r="415" spans="1:16" x14ac:dyDescent="0.4">
      <c r="A415" t="s">
        <v>914</v>
      </c>
      <c r="B415" t="s">
        <v>1354</v>
      </c>
      <c r="D415" t="s">
        <v>1059</v>
      </c>
      <c r="F415" t="s">
        <v>1059</v>
      </c>
      <c r="H415" t="s">
        <v>1059</v>
      </c>
      <c r="J415" t="s">
        <v>1059</v>
      </c>
      <c r="L415" t="s">
        <v>1059</v>
      </c>
      <c r="N415" t="s">
        <v>1059</v>
      </c>
      <c r="P415" t="s">
        <v>1059</v>
      </c>
    </row>
    <row r="416" spans="1:16" x14ac:dyDescent="0.4">
      <c r="A416" t="s">
        <v>915</v>
      </c>
      <c r="B416" t="s">
        <v>1355</v>
      </c>
      <c r="D416" t="s">
        <v>1059</v>
      </c>
      <c r="F416" t="s">
        <v>1059</v>
      </c>
      <c r="H416" t="s">
        <v>1059</v>
      </c>
      <c r="J416" t="s">
        <v>1059</v>
      </c>
      <c r="L416" t="s">
        <v>1059</v>
      </c>
      <c r="N416" t="s">
        <v>1059</v>
      </c>
      <c r="P416" t="s">
        <v>1059</v>
      </c>
    </row>
    <row r="417" spans="1:16" x14ac:dyDescent="0.4">
      <c r="A417" t="s">
        <v>916</v>
      </c>
      <c r="B417" t="s">
        <v>1356</v>
      </c>
      <c r="D417" t="s">
        <v>1059</v>
      </c>
      <c r="F417" t="s">
        <v>1059</v>
      </c>
      <c r="H417" t="s">
        <v>1059</v>
      </c>
      <c r="J417" t="s">
        <v>1059</v>
      </c>
      <c r="L417" t="s">
        <v>1059</v>
      </c>
      <c r="N417" t="s">
        <v>1059</v>
      </c>
      <c r="P417" t="s">
        <v>1059</v>
      </c>
    </row>
    <row r="418" spans="1:16" x14ac:dyDescent="0.4">
      <c r="A418" t="s">
        <v>917</v>
      </c>
      <c r="B418" t="s">
        <v>1357</v>
      </c>
      <c r="D418" t="s">
        <v>1059</v>
      </c>
      <c r="F418" t="s">
        <v>1059</v>
      </c>
      <c r="H418" t="s">
        <v>1059</v>
      </c>
      <c r="J418" t="s">
        <v>1059</v>
      </c>
      <c r="L418" t="s">
        <v>1059</v>
      </c>
      <c r="N418" t="s">
        <v>1059</v>
      </c>
      <c r="P418" t="s">
        <v>1059</v>
      </c>
    </row>
    <row r="419" spans="1:16" x14ac:dyDescent="0.4">
      <c r="A419" t="s">
        <v>918</v>
      </c>
      <c r="B419" t="s">
        <v>1358</v>
      </c>
      <c r="D419" t="s">
        <v>1059</v>
      </c>
      <c r="F419" t="s">
        <v>1059</v>
      </c>
      <c r="H419" t="s">
        <v>1059</v>
      </c>
      <c r="J419" t="s">
        <v>1059</v>
      </c>
      <c r="L419" t="s">
        <v>1059</v>
      </c>
      <c r="N419" t="s">
        <v>1059</v>
      </c>
      <c r="P419" t="s">
        <v>1059</v>
      </c>
    </row>
    <row r="420" spans="1:16" x14ac:dyDescent="0.4">
      <c r="A420" t="s">
        <v>919</v>
      </c>
      <c r="B420" t="s">
        <v>1359</v>
      </c>
      <c r="D420" t="s">
        <v>1059</v>
      </c>
      <c r="F420" t="s">
        <v>1059</v>
      </c>
      <c r="H420" t="s">
        <v>1059</v>
      </c>
      <c r="J420" t="s">
        <v>1059</v>
      </c>
      <c r="L420" t="s">
        <v>1059</v>
      </c>
      <c r="N420" t="s">
        <v>1059</v>
      </c>
      <c r="P420" t="s">
        <v>1059</v>
      </c>
    </row>
    <row r="421" spans="1:16" x14ac:dyDescent="0.4">
      <c r="A421" t="s">
        <v>920</v>
      </c>
      <c r="B421" t="s">
        <v>1360</v>
      </c>
      <c r="D421" t="s">
        <v>1059</v>
      </c>
      <c r="F421" t="s">
        <v>1059</v>
      </c>
      <c r="H421" t="s">
        <v>1059</v>
      </c>
      <c r="J421" t="s">
        <v>1059</v>
      </c>
      <c r="L421" t="s">
        <v>1059</v>
      </c>
      <c r="N421" t="s">
        <v>1059</v>
      </c>
      <c r="P421" t="s">
        <v>1059</v>
      </c>
    </row>
    <row r="422" spans="1:16" x14ac:dyDescent="0.4">
      <c r="A422" t="s">
        <v>921</v>
      </c>
      <c r="B422" t="s">
        <v>1361</v>
      </c>
      <c r="D422" t="s">
        <v>1059</v>
      </c>
      <c r="F422" t="s">
        <v>1059</v>
      </c>
      <c r="H422" t="s">
        <v>1059</v>
      </c>
      <c r="J422" t="s">
        <v>1059</v>
      </c>
      <c r="L422" t="s">
        <v>1059</v>
      </c>
      <c r="N422" t="s">
        <v>1059</v>
      </c>
      <c r="P422" t="s">
        <v>1059</v>
      </c>
    </row>
    <row r="423" spans="1:16" x14ac:dyDescent="0.4">
      <c r="A423" t="s">
        <v>922</v>
      </c>
      <c r="B423" t="s">
        <v>1362</v>
      </c>
      <c r="D423" t="s">
        <v>1059</v>
      </c>
      <c r="F423" t="s">
        <v>1059</v>
      </c>
      <c r="H423" t="s">
        <v>1059</v>
      </c>
      <c r="J423" t="s">
        <v>1059</v>
      </c>
      <c r="L423" t="s">
        <v>1059</v>
      </c>
      <c r="N423" t="s">
        <v>1059</v>
      </c>
      <c r="P423" t="s">
        <v>1059</v>
      </c>
    </row>
    <row r="424" spans="1:16" x14ac:dyDescent="0.4">
      <c r="A424" t="s">
        <v>923</v>
      </c>
      <c r="B424" t="s">
        <v>1363</v>
      </c>
      <c r="D424" t="s">
        <v>1059</v>
      </c>
      <c r="F424" t="s">
        <v>1059</v>
      </c>
      <c r="H424" t="s">
        <v>1059</v>
      </c>
      <c r="J424" t="s">
        <v>1059</v>
      </c>
      <c r="L424" t="s">
        <v>1059</v>
      </c>
      <c r="N424" t="s">
        <v>1059</v>
      </c>
      <c r="P424" t="s">
        <v>1059</v>
      </c>
    </row>
    <row r="425" spans="1:16" x14ac:dyDescent="0.4">
      <c r="A425" t="s">
        <v>61</v>
      </c>
      <c r="B425" t="s">
        <v>62</v>
      </c>
      <c r="C425">
        <v>9</v>
      </c>
      <c r="D425">
        <v>9</v>
      </c>
      <c r="E425">
        <v>8</v>
      </c>
      <c r="F425">
        <v>8</v>
      </c>
      <c r="G425">
        <v>8</v>
      </c>
      <c r="H425">
        <v>8</v>
      </c>
      <c r="I425">
        <v>8</v>
      </c>
      <c r="J425">
        <v>8</v>
      </c>
      <c r="K425">
        <v>8</v>
      </c>
      <c r="L425">
        <v>8</v>
      </c>
      <c r="M425">
        <v>6</v>
      </c>
      <c r="N425">
        <v>6</v>
      </c>
      <c r="O425">
        <v>10</v>
      </c>
      <c r="P425">
        <v>10</v>
      </c>
    </row>
    <row r="426" spans="1:16" x14ac:dyDescent="0.4">
      <c r="A426" t="s">
        <v>924</v>
      </c>
      <c r="B426" t="s">
        <v>1364</v>
      </c>
      <c r="D426" t="s">
        <v>1059</v>
      </c>
      <c r="F426" t="s">
        <v>1059</v>
      </c>
      <c r="H426" t="s">
        <v>1059</v>
      </c>
      <c r="J426" t="s">
        <v>1059</v>
      </c>
      <c r="L426" t="s">
        <v>1059</v>
      </c>
      <c r="N426" t="s">
        <v>1059</v>
      </c>
      <c r="P426" t="s">
        <v>1059</v>
      </c>
    </row>
    <row r="427" spans="1:16" x14ac:dyDescent="0.4">
      <c r="A427" t="s">
        <v>925</v>
      </c>
      <c r="B427" t="s">
        <v>1365</v>
      </c>
      <c r="D427" t="s">
        <v>1059</v>
      </c>
      <c r="F427" t="s">
        <v>1059</v>
      </c>
      <c r="H427" t="s">
        <v>1059</v>
      </c>
      <c r="J427" t="s">
        <v>1059</v>
      </c>
      <c r="L427" t="s">
        <v>1059</v>
      </c>
      <c r="N427" t="s">
        <v>1059</v>
      </c>
      <c r="P427" t="s">
        <v>1059</v>
      </c>
    </row>
    <row r="428" spans="1:16" x14ac:dyDescent="0.4">
      <c r="A428" t="s">
        <v>269</v>
      </c>
      <c r="B428" t="s">
        <v>270</v>
      </c>
      <c r="C428">
        <v>9</v>
      </c>
      <c r="D428">
        <v>9</v>
      </c>
      <c r="E428">
        <v>7</v>
      </c>
      <c r="F428">
        <v>7</v>
      </c>
      <c r="G428">
        <v>4</v>
      </c>
      <c r="H428">
        <v>4</v>
      </c>
      <c r="I428">
        <v>5</v>
      </c>
      <c r="J428">
        <v>5</v>
      </c>
      <c r="K428">
        <v>8</v>
      </c>
      <c r="L428">
        <v>8</v>
      </c>
      <c r="M428">
        <v>7</v>
      </c>
      <c r="N428">
        <v>0</v>
      </c>
      <c r="O428">
        <v>8</v>
      </c>
      <c r="P428">
        <v>8</v>
      </c>
    </row>
    <row r="429" spans="1:16" x14ac:dyDescent="0.4">
      <c r="A429" t="s">
        <v>926</v>
      </c>
      <c r="B429" t="s">
        <v>1366</v>
      </c>
      <c r="D429" t="s">
        <v>1059</v>
      </c>
      <c r="F429" t="s">
        <v>1059</v>
      </c>
      <c r="H429" t="s">
        <v>1059</v>
      </c>
      <c r="J429" t="s">
        <v>1059</v>
      </c>
      <c r="L429" t="s">
        <v>1059</v>
      </c>
      <c r="N429" t="s">
        <v>1059</v>
      </c>
      <c r="P429" t="s">
        <v>1059</v>
      </c>
    </row>
    <row r="430" spans="1:16" x14ac:dyDescent="0.4">
      <c r="A430" t="s">
        <v>927</v>
      </c>
      <c r="B430" t="s">
        <v>1367</v>
      </c>
      <c r="D430" t="s">
        <v>1059</v>
      </c>
      <c r="F430" t="s">
        <v>1059</v>
      </c>
      <c r="H430" t="s">
        <v>1059</v>
      </c>
      <c r="J430" t="s">
        <v>1059</v>
      </c>
      <c r="L430" t="s">
        <v>1059</v>
      </c>
      <c r="N430" t="s">
        <v>1059</v>
      </c>
      <c r="P430" t="s">
        <v>1059</v>
      </c>
    </row>
    <row r="431" spans="1:16" x14ac:dyDescent="0.4">
      <c r="A431" t="s">
        <v>75</v>
      </c>
      <c r="B431" t="s">
        <v>76</v>
      </c>
      <c r="C431">
        <v>9</v>
      </c>
      <c r="D431">
        <v>9</v>
      </c>
      <c r="E431">
        <v>8</v>
      </c>
      <c r="F431">
        <v>8</v>
      </c>
      <c r="G431">
        <v>8</v>
      </c>
      <c r="H431">
        <v>8</v>
      </c>
      <c r="I431">
        <v>8</v>
      </c>
      <c r="J431">
        <v>8</v>
      </c>
      <c r="K431">
        <v>8</v>
      </c>
      <c r="L431">
        <v>8</v>
      </c>
      <c r="M431">
        <v>9</v>
      </c>
      <c r="N431">
        <v>9</v>
      </c>
      <c r="O431">
        <v>10</v>
      </c>
      <c r="P431">
        <v>10</v>
      </c>
    </row>
    <row r="432" spans="1:16" x14ac:dyDescent="0.4">
      <c r="A432" t="s">
        <v>928</v>
      </c>
      <c r="B432" t="s">
        <v>1368</v>
      </c>
      <c r="D432" t="s">
        <v>1059</v>
      </c>
      <c r="F432" t="s">
        <v>1059</v>
      </c>
      <c r="H432" t="s">
        <v>1059</v>
      </c>
      <c r="J432" t="s">
        <v>1059</v>
      </c>
      <c r="L432" t="s">
        <v>1059</v>
      </c>
      <c r="N432" t="s">
        <v>1059</v>
      </c>
      <c r="P432" t="s">
        <v>1059</v>
      </c>
    </row>
    <row r="433" spans="1:16" x14ac:dyDescent="0.4">
      <c r="A433" t="s">
        <v>929</v>
      </c>
      <c r="B433" t="s">
        <v>1369</v>
      </c>
      <c r="D433" t="s">
        <v>1059</v>
      </c>
      <c r="F433" t="s">
        <v>1059</v>
      </c>
      <c r="H433" t="s">
        <v>1059</v>
      </c>
      <c r="J433" t="s">
        <v>1059</v>
      </c>
      <c r="L433" t="s">
        <v>1059</v>
      </c>
      <c r="N433" t="s">
        <v>1059</v>
      </c>
      <c r="P433" t="s">
        <v>1059</v>
      </c>
    </row>
    <row r="434" spans="1:16" x14ac:dyDescent="0.4">
      <c r="A434" t="s">
        <v>229</v>
      </c>
      <c r="B434" t="s">
        <v>230</v>
      </c>
      <c r="C434">
        <v>9</v>
      </c>
      <c r="D434">
        <v>9</v>
      </c>
      <c r="E434">
        <v>8</v>
      </c>
      <c r="F434">
        <v>8</v>
      </c>
      <c r="G434">
        <v>6</v>
      </c>
      <c r="H434">
        <v>6</v>
      </c>
      <c r="I434">
        <v>8</v>
      </c>
      <c r="J434">
        <v>8</v>
      </c>
      <c r="K434">
        <v>8</v>
      </c>
      <c r="L434">
        <v>8</v>
      </c>
      <c r="M434">
        <v>9</v>
      </c>
      <c r="N434">
        <v>9</v>
      </c>
      <c r="O434">
        <v>10</v>
      </c>
      <c r="P434">
        <v>10</v>
      </c>
    </row>
    <row r="435" spans="1:16" x14ac:dyDescent="0.4">
      <c r="A435" t="s">
        <v>930</v>
      </c>
      <c r="B435" t="s">
        <v>1370</v>
      </c>
      <c r="D435" t="s">
        <v>1059</v>
      </c>
      <c r="F435" t="s">
        <v>1059</v>
      </c>
      <c r="H435" t="s">
        <v>1059</v>
      </c>
      <c r="J435" t="s">
        <v>1059</v>
      </c>
      <c r="L435" t="s">
        <v>1059</v>
      </c>
      <c r="N435" t="s">
        <v>1059</v>
      </c>
      <c r="P435" t="s">
        <v>1059</v>
      </c>
    </row>
    <row r="436" spans="1:16" x14ac:dyDescent="0.4">
      <c r="A436" t="s">
        <v>931</v>
      </c>
      <c r="B436" t="s">
        <v>1371</v>
      </c>
      <c r="D436" t="s">
        <v>1059</v>
      </c>
      <c r="F436" t="s">
        <v>1059</v>
      </c>
      <c r="H436" t="s">
        <v>1059</v>
      </c>
      <c r="J436" t="s">
        <v>1059</v>
      </c>
      <c r="L436" t="s">
        <v>1059</v>
      </c>
      <c r="N436" t="s">
        <v>1059</v>
      </c>
      <c r="P436" t="s">
        <v>1059</v>
      </c>
    </row>
    <row r="437" spans="1:16" x14ac:dyDescent="0.4">
      <c r="A437" t="s">
        <v>932</v>
      </c>
      <c r="B437" t="s">
        <v>1372</v>
      </c>
      <c r="D437" t="s">
        <v>1059</v>
      </c>
      <c r="F437" t="s">
        <v>1059</v>
      </c>
      <c r="H437" t="s">
        <v>1059</v>
      </c>
      <c r="J437" t="s">
        <v>1059</v>
      </c>
      <c r="L437" t="s">
        <v>1059</v>
      </c>
      <c r="N437" t="s">
        <v>1059</v>
      </c>
      <c r="P437" t="s">
        <v>1059</v>
      </c>
    </row>
    <row r="438" spans="1:16" x14ac:dyDescent="0.4">
      <c r="A438" t="s">
        <v>933</v>
      </c>
      <c r="B438" t="s">
        <v>1373</v>
      </c>
      <c r="D438" t="s">
        <v>1059</v>
      </c>
      <c r="F438" t="s">
        <v>1059</v>
      </c>
      <c r="H438" t="s">
        <v>1059</v>
      </c>
      <c r="J438" t="s">
        <v>1059</v>
      </c>
      <c r="L438" t="s">
        <v>1059</v>
      </c>
      <c r="N438" t="s">
        <v>1059</v>
      </c>
      <c r="P438" t="s">
        <v>1059</v>
      </c>
    </row>
    <row r="439" spans="1:16" x14ac:dyDescent="0.4">
      <c r="A439" t="s">
        <v>934</v>
      </c>
      <c r="B439" t="s">
        <v>1374</v>
      </c>
      <c r="D439" t="s">
        <v>1059</v>
      </c>
      <c r="F439" t="s">
        <v>1059</v>
      </c>
      <c r="H439" t="s">
        <v>1059</v>
      </c>
      <c r="J439" t="s">
        <v>1059</v>
      </c>
      <c r="L439" t="s">
        <v>1059</v>
      </c>
      <c r="N439" t="s">
        <v>1059</v>
      </c>
      <c r="P439" t="s">
        <v>1059</v>
      </c>
    </row>
    <row r="440" spans="1:16" x14ac:dyDescent="0.4">
      <c r="A440" t="s">
        <v>935</v>
      </c>
      <c r="B440" t="s">
        <v>1375</v>
      </c>
      <c r="D440" t="s">
        <v>1059</v>
      </c>
      <c r="F440" t="s">
        <v>1059</v>
      </c>
      <c r="H440" t="s">
        <v>1059</v>
      </c>
      <c r="J440" t="s">
        <v>1059</v>
      </c>
      <c r="L440" t="s">
        <v>1059</v>
      </c>
      <c r="N440" t="s">
        <v>1059</v>
      </c>
      <c r="P440" t="s">
        <v>1059</v>
      </c>
    </row>
    <row r="441" spans="1:16" x14ac:dyDescent="0.4">
      <c r="A441" t="s">
        <v>936</v>
      </c>
      <c r="B441" t="s">
        <v>1376</v>
      </c>
      <c r="D441" t="s">
        <v>1059</v>
      </c>
      <c r="F441" t="s">
        <v>1059</v>
      </c>
      <c r="H441" t="s">
        <v>1059</v>
      </c>
      <c r="J441" t="s">
        <v>1059</v>
      </c>
      <c r="L441" t="s">
        <v>1059</v>
      </c>
      <c r="N441" t="s">
        <v>1059</v>
      </c>
      <c r="P441" t="s">
        <v>1059</v>
      </c>
    </row>
    <row r="442" spans="1:16" x14ac:dyDescent="0.4">
      <c r="A442" t="s">
        <v>937</v>
      </c>
      <c r="B442" t="s">
        <v>1377</v>
      </c>
      <c r="D442" t="s">
        <v>1059</v>
      </c>
      <c r="F442" t="s">
        <v>1059</v>
      </c>
      <c r="H442" t="s">
        <v>1059</v>
      </c>
      <c r="J442" t="s">
        <v>1059</v>
      </c>
      <c r="L442" t="s">
        <v>1059</v>
      </c>
      <c r="N442" t="s">
        <v>1059</v>
      </c>
      <c r="P442" t="s">
        <v>1059</v>
      </c>
    </row>
    <row r="443" spans="1:16" x14ac:dyDescent="0.4">
      <c r="A443" t="s">
        <v>223</v>
      </c>
      <c r="B443" t="s">
        <v>224</v>
      </c>
      <c r="C443">
        <v>8</v>
      </c>
      <c r="D443">
        <v>8</v>
      </c>
      <c r="E443">
        <v>3</v>
      </c>
      <c r="F443">
        <v>3</v>
      </c>
      <c r="G443">
        <v>5</v>
      </c>
      <c r="H443">
        <v>5</v>
      </c>
      <c r="I443">
        <v>4</v>
      </c>
      <c r="J443">
        <v>4</v>
      </c>
      <c r="K443">
        <v>8</v>
      </c>
      <c r="L443">
        <v>8</v>
      </c>
      <c r="M443">
        <v>7</v>
      </c>
      <c r="N443">
        <v>7</v>
      </c>
      <c r="O443">
        <v>10</v>
      </c>
      <c r="P443">
        <v>10</v>
      </c>
    </row>
    <row r="444" spans="1:16" x14ac:dyDescent="0.4">
      <c r="A444" t="s">
        <v>81</v>
      </c>
      <c r="B444" t="s">
        <v>82</v>
      </c>
      <c r="C444">
        <v>9</v>
      </c>
      <c r="D444">
        <v>9</v>
      </c>
      <c r="E444">
        <v>6</v>
      </c>
      <c r="F444">
        <v>6</v>
      </c>
      <c r="G444">
        <v>7</v>
      </c>
      <c r="H444">
        <v>7</v>
      </c>
      <c r="I444">
        <v>0</v>
      </c>
      <c r="J444">
        <v>0</v>
      </c>
      <c r="K444">
        <v>3</v>
      </c>
      <c r="L444">
        <v>3</v>
      </c>
      <c r="M444">
        <v>4</v>
      </c>
      <c r="N444">
        <v>4</v>
      </c>
      <c r="O444">
        <v>8</v>
      </c>
      <c r="P444">
        <v>8</v>
      </c>
    </row>
    <row r="445" spans="1:16" x14ac:dyDescent="0.4">
      <c r="A445" t="s">
        <v>938</v>
      </c>
      <c r="B445" t="s">
        <v>1378</v>
      </c>
      <c r="D445" t="s">
        <v>1059</v>
      </c>
      <c r="F445" t="s">
        <v>1059</v>
      </c>
      <c r="H445" t="s">
        <v>1059</v>
      </c>
      <c r="J445" t="s">
        <v>1059</v>
      </c>
      <c r="L445" t="s">
        <v>1059</v>
      </c>
      <c r="N445" t="s">
        <v>1059</v>
      </c>
      <c r="P445" t="s">
        <v>1059</v>
      </c>
    </row>
    <row r="446" spans="1:16" x14ac:dyDescent="0.4">
      <c r="A446" t="s">
        <v>939</v>
      </c>
      <c r="B446" t="s">
        <v>1379</v>
      </c>
      <c r="D446" t="s">
        <v>1059</v>
      </c>
      <c r="F446" t="s">
        <v>1059</v>
      </c>
      <c r="H446" t="s">
        <v>1059</v>
      </c>
      <c r="J446" t="s">
        <v>1059</v>
      </c>
      <c r="L446" t="s">
        <v>1059</v>
      </c>
      <c r="N446" t="s">
        <v>1059</v>
      </c>
      <c r="P446" t="s">
        <v>1059</v>
      </c>
    </row>
    <row r="447" spans="1:16" x14ac:dyDescent="0.4">
      <c r="A447" t="s">
        <v>940</v>
      </c>
      <c r="B447" t="s">
        <v>1380</v>
      </c>
      <c r="D447" t="s">
        <v>1059</v>
      </c>
      <c r="F447" t="s">
        <v>1059</v>
      </c>
      <c r="H447" t="s">
        <v>1059</v>
      </c>
      <c r="J447" t="s">
        <v>1059</v>
      </c>
      <c r="L447" t="s">
        <v>1059</v>
      </c>
      <c r="N447" t="s">
        <v>1059</v>
      </c>
      <c r="P447" t="s">
        <v>1059</v>
      </c>
    </row>
    <row r="448" spans="1:16" x14ac:dyDescent="0.4">
      <c r="A448" t="s">
        <v>941</v>
      </c>
      <c r="B448" t="s">
        <v>1381</v>
      </c>
      <c r="D448" t="s">
        <v>1059</v>
      </c>
      <c r="F448" t="s">
        <v>1059</v>
      </c>
      <c r="H448" t="s">
        <v>1059</v>
      </c>
      <c r="J448" t="s">
        <v>1059</v>
      </c>
      <c r="L448" t="s">
        <v>1059</v>
      </c>
      <c r="N448" t="s">
        <v>1059</v>
      </c>
      <c r="P448" t="s">
        <v>1059</v>
      </c>
    </row>
    <row r="449" spans="1:16" x14ac:dyDescent="0.4">
      <c r="A449" t="s">
        <v>942</v>
      </c>
      <c r="B449" t="s">
        <v>1382</v>
      </c>
      <c r="D449" t="s">
        <v>1059</v>
      </c>
      <c r="F449" t="s">
        <v>1059</v>
      </c>
      <c r="H449" t="s">
        <v>1059</v>
      </c>
      <c r="J449" t="s">
        <v>1059</v>
      </c>
      <c r="L449" t="s">
        <v>1059</v>
      </c>
      <c r="N449" t="s">
        <v>1059</v>
      </c>
      <c r="P449" t="s">
        <v>1059</v>
      </c>
    </row>
    <row r="450" spans="1:16" x14ac:dyDescent="0.4">
      <c r="A450" t="s">
        <v>943</v>
      </c>
      <c r="B450" t="s">
        <v>1383</v>
      </c>
      <c r="D450" t="s">
        <v>1059</v>
      </c>
      <c r="F450" t="s">
        <v>1059</v>
      </c>
      <c r="H450" t="s">
        <v>1059</v>
      </c>
      <c r="J450" t="s">
        <v>1059</v>
      </c>
      <c r="L450" t="s">
        <v>1059</v>
      </c>
      <c r="N450" t="s">
        <v>1059</v>
      </c>
      <c r="P450" t="s">
        <v>1059</v>
      </c>
    </row>
    <row r="451" spans="1:16" x14ac:dyDescent="0.4">
      <c r="A451" t="s">
        <v>944</v>
      </c>
      <c r="B451" t="s">
        <v>1384</v>
      </c>
      <c r="D451" t="s">
        <v>1059</v>
      </c>
      <c r="F451" t="s">
        <v>1059</v>
      </c>
      <c r="H451" t="s">
        <v>1059</v>
      </c>
      <c r="J451" t="s">
        <v>1059</v>
      </c>
      <c r="L451" t="s">
        <v>1059</v>
      </c>
      <c r="N451" t="s">
        <v>1059</v>
      </c>
      <c r="P451" t="s">
        <v>1059</v>
      </c>
    </row>
    <row r="452" spans="1:16" x14ac:dyDescent="0.4">
      <c r="A452" t="s">
        <v>111</v>
      </c>
      <c r="B452" t="s">
        <v>112</v>
      </c>
      <c r="C452">
        <v>9</v>
      </c>
      <c r="D452">
        <v>9</v>
      </c>
      <c r="E452">
        <v>8</v>
      </c>
      <c r="F452">
        <v>8</v>
      </c>
      <c r="G452">
        <v>8</v>
      </c>
      <c r="H452">
        <v>8</v>
      </c>
      <c r="I452">
        <v>6</v>
      </c>
      <c r="J452">
        <v>6</v>
      </c>
      <c r="K452">
        <v>6</v>
      </c>
      <c r="L452">
        <v>6</v>
      </c>
      <c r="M452">
        <v>9</v>
      </c>
      <c r="N452">
        <v>9</v>
      </c>
      <c r="O452">
        <v>10</v>
      </c>
      <c r="P452">
        <v>10</v>
      </c>
    </row>
    <row r="453" spans="1:16" x14ac:dyDescent="0.4">
      <c r="A453" t="s">
        <v>945</v>
      </c>
      <c r="B453" t="s">
        <v>1385</v>
      </c>
      <c r="D453" t="s">
        <v>1059</v>
      </c>
      <c r="F453" t="s">
        <v>1059</v>
      </c>
      <c r="H453" t="s">
        <v>1059</v>
      </c>
      <c r="J453" t="s">
        <v>1059</v>
      </c>
      <c r="L453" t="s">
        <v>1059</v>
      </c>
      <c r="N453" t="s">
        <v>1059</v>
      </c>
      <c r="P453" t="s">
        <v>1059</v>
      </c>
    </row>
    <row r="454" spans="1:16" x14ac:dyDescent="0.4">
      <c r="A454" t="s">
        <v>946</v>
      </c>
      <c r="B454" t="s">
        <v>1386</v>
      </c>
      <c r="D454" t="s">
        <v>1059</v>
      </c>
      <c r="F454" t="s">
        <v>1059</v>
      </c>
      <c r="H454" t="s">
        <v>1059</v>
      </c>
      <c r="J454" t="s">
        <v>1059</v>
      </c>
      <c r="L454" t="s">
        <v>1059</v>
      </c>
      <c r="N454" t="s">
        <v>1059</v>
      </c>
      <c r="P454" t="s">
        <v>1059</v>
      </c>
    </row>
    <row r="455" spans="1:16" x14ac:dyDescent="0.4">
      <c r="A455" t="s">
        <v>947</v>
      </c>
      <c r="B455" t="s">
        <v>1387</v>
      </c>
      <c r="D455" t="s">
        <v>1059</v>
      </c>
      <c r="F455" t="s">
        <v>1059</v>
      </c>
      <c r="H455" t="s">
        <v>1059</v>
      </c>
      <c r="J455" t="s">
        <v>1059</v>
      </c>
      <c r="L455" t="s">
        <v>1059</v>
      </c>
      <c r="N455" t="s">
        <v>1059</v>
      </c>
      <c r="P455" t="s">
        <v>1059</v>
      </c>
    </row>
    <row r="456" spans="1:16" x14ac:dyDescent="0.4">
      <c r="A456" t="s">
        <v>93</v>
      </c>
      <c r="B456" t="s">
        <v>94</v>
      </c>
      <c r="C456">
        <v>6</v>
      </c>
      <c r="D456">
        <v>6</v>
      </c>
      <c r="E456">
        <v>2</v>
      </c>
      <c r="F456">
        <v>2</v>
      </c>
      <c r="G456">
        <v>4</v>
      </c>
      <c r="H456">
        <v>4</v>
      </c>
      <c r="I456">
        <v>7</v>
      </c>
      <c r="J456">
        <v>7</v>
      </c>
      <c r="K456">
        <v>7</v>
      </c>
      <c r="L456">
        <v>7</v>
      </c>
      <c r="M456">
        <v>9</v>
      </c>
      <c r="N456">
        <v>9</v>
      </c>
      <c r="O456">
        <v>10</v>
      </c>
      <c r="P456">
        <v>10</v>
      </c>
    </row>
    <row r="457" spans="1:16" x14ac:dyDescent="0.4">
      <c r="A457" t="s">
        <v>948</v>
      </c>
      <c r="B457" t="s">
        <v>1388</v>
      </c>
      <c r="D457" t="s">
        <v>1059</v>
      </c>
      <c r="F457" t="s">
        <v>1059</v>
      </c>
      <c r="H457" t="s">
        <v>1059</v>
      </c>
      <c r="J457" t="s">
        <v>1059</v>
      </c>
      <c r="L457" t="s">
        <v>1059</v>
      </c>
      <c r="N457" t="s">
        <v>1059</v>
      </c>
      <c r="P457" t="s">
        <v>1059</v>
      </c>
    </row>
    <row r="458" spans="1:16" x14ac:dyDescent="0.4">
      <c r="A458" t="s">
        <v>949</v>
      </c>
      <c r="B458" t="s">
        <v>1389</v>
      </c>
      <c r="D458" t="s">
        <v>1059</v>
      </c>
      <c r="F458" t="s">
        <v>1059</v>
      </c>
      <c r="H458" t="s">
        <v>1059</v>
      </c>
      <c r="J458" t="s">
        <v>1059</v>
      </c>
      <c r="L458" t="s">
        <v>1059</v>
      </c>
      <c r="N458" t="s">
        <v>1059</v>
      </c>
      <c r="P458" t="s">
        <v>1059</v>
      </c>
    </row>
    <row r="459" spans="1:16" x14ac:dyDescent="0.4">
      <c r="A459" t="s">
        <v>950</v>
      </c>
      <c r="B459" t="s">
        <v>1390</v>
      </c>
      <c r="D459" t="s">
        <v>1059</v>
      </c>
      <c r="F459" t="s">
        <v>1059</v>
      </c>
      <c r="H459" t="s">
        <v>1059</v>
      </c>
      <c r="J459" t="s">
        <v>1059</v>
      </c>
      <c r="L459" t="s">
        <v>1059</v>
      </c>
      <c r="N459" t="s">
        <v>1059</v>
      </c>
      <c r="P459" t="s">
        <v>1059</v>
      </c>
    </row>
    <row r="460" spans="1:16" x14ac:dyDescent="0.4">
      <c r="A460" t="s">
        <v>951</v>
      </c>
      <c r="B460" t="s">
        <v>1391</v>
      </c>
      <c r="D460" t="s">
        <v>1059</v>
      </c>
      <c r="F460" t="s">
        <v>1059</v>
      </c>
      <c r="H460" t="s">
        <v>1059</v>
      </c>
      <c r="J460" t="s">
        <v>1059</v>
      </c>
      <c r="L460" t="s">
        <v>1059</v>
      </c>
      <c r="N460" t="s">
        <v>1059</v>
      </c>
      <c r="P460" t="s">
        <v>1059</v>
      </c>
    </row>
    <row r="461" spans="1:16" x14ac:dyDescent="0.4">
      <c r="A461" t="s">
        <v>952</v>
      </c>
      <c r="B461" t="s">
        <v>1392</v>
      </c>
      <c r="D461" t="s">
        <v>1059</v>
      </c>
      <c r="F461" t="s">
        <v>1059</v>
      </c>
      <c r="H461" t="s">
        <v>1059</v>
      </c>
      <c r="J461" t="s">
        <v>1059</v>
      </c>
      <c r="L461" t="s">
        <v>1059</v>
      </c>
      <c r="N461" t="s">
        <v>1059</v>
      </c>
      <c r="P461" t="s">
        <v>1059</v>
      </c>
    </row>
    <row r="462" spans="1:16" x14ac:dyDescent="0.4">
      <c r="A462" t="s">
        <v>953</v>
      </c>
      <c r="B462" t="s">
        <v>1393</v>
      </c>
      <c r="D462" t="s">
        <v>1059</v>
      </c>
      <c r="F462" t="s">
        <v>1059</v>
      </c>
      <c r="H462" t="s">
        <v>1059</v>
      </c>
      <c r="J462" t="s">
        <v>1059</v>
      </c>
      <c r="L462" t="s">
        <v>1059</v>
      </c>
      <c r="N462" t="s">
        <v>1059</v>
      </c>
      <c r="P462" t="s">
        <v>1059</v>
      </c>
    </row>
    <row r="463" spans="1:16" x14ac:dyDescent="0.4">
      <c r="A463" t="s">
        <v>954</v>
      </c>
      <c r="B463" t="s">
        <v>1394</v>
      </c>
      <c r="D463" t="s">
        <v>1059</v>
      </c>
      <c r="F463" t="s">
        <v>1059</v>
      </c>
      <c r="H463" t="s">
        <v>1059</v>
      </c>
      <c r="J463" t="s">
        <v>1059</v>
      </c>
      <c r="L463" t="s">
        <v>1059</v>
      </c>
      <c r="N463" t="s">
        <v>1059</v>
      </c>
      <c r="P463" t="s">
        <v>1059</v>
      </c>
    </row>
    <row r="464" spans="1:16" x14ac:dyDescent="0.4">
      <c r="A464" t="s">
        <v>955</v>
      </c>
      <c r="B464" t="s">
        <v>1395</v>
      </c>
      <c r="D464" t="s">
        <v>1059</v>
      </c>
      <c r="F464" t="s">
        <v>1059</v>
      </c>
      <c r="H464" t="s">
        <v>1059</v>
      </c>
      <c r="J464" t="s">
        <v>1059</v>
      </c>
      <c r="L464" t="s">
        <v>1059</v>
      </c>
      <c r="N464" t="s">
        <v>1059</v>
      </c>
      <c r="P464" t="s">
        <v>1059</v>
      </c>
    </row>
    <row r="465" spans="1:16" x14ac:dyDescent="0.4">
      <c r="A465" t="s">
        <v>956</v>
      </c>
      <c r="B465" t="s">
        <v>1396</v>
      </c>
      <c r="D465" t="s">
        <v>1059</v>
      </c>
      <c r="F465" t="s">
        <v>1059</v>
      </c>
      <c r="H465" t="s">
        <v>1059</v>
      </c>
      <c r="J465" t="s">
        <v>1059</v>
      </c>
      <c r="L465" t="s">
        <v>1059</v>
      </c>
      <c r="N465" t="s">
        <v>1059</v>
      </c>
      <c r="P465" t="s">
        <v>1059</v>
      </c>
    </row>
    <row r="466" spans="1:16" x14ac:dyDescent="0.4">
      <c r="A466" t="s">
        <v>957</v>
      </c>
      <c r="B466" t="s">
        <v>1397</v>
      </c>
      <c r="D466" t="s">
        <v>1059</v>
      </c>
      <c r="F466" t="s">
        <v>1059</v>
      </c>
      <c r="H466" t="s">
        <v>1059</v>
      </c>
      <c r="J466" t="s">
        <v>1059</v>
      </c>
      <c r="L466" t="s">
        <v>1059</v>
      </c>
      <c r="N466" t="s">
        <v>1059</v>
      </c>
      <c r="P466" t="s">
        <v>1059</v>
      </c>
    </row>
    <row r="467" spans="1:16" x14ac:dyDescent="0.4">
      <c r="A467" t="s">
        <v>958</v>
      </c>
      <c r="B467" t="s">
        <v>1398</v>
      </c>
      <c r="D467" t="s">
        <v>1059</v>
      </c>
      <c r="F467" t="s">
        <v>1059</v>
      </c>
      <c r="H467" t="s">
        <v>1059</v>
      </c>
      <c r="J467" t="s">
        <v>1059</v>
      </c>
      <c r="L467" t="s">
        <v>1059</v>
      </c>
      <c r="N467" t="s">
        <v>1059</v>
      </c>
      <c r="P467" t="s">
        <v>1059</v>
      </c>
    </row>
    <row r="468" spans="1:16" x14ac:dyDescent="0.4">
      <c r="A468" t="s">
        <v>959</v>
      </c>
      <c r="B468" t="s">
        <v>1399</v>
      </c>
      <c r="D468" t="s">
        <v>1059</v>
      </c>
      <c r="F468" t="s">
        <v>1059</v>
      </c>
      <c r="H468" t="s">
        <v>1059</v>
      </c>
      <c r="J468" t="s">
        <v>1059</v>
      </c>
      <c r="L468" t="s">
        <v>1059</v>
      </c>
      <c r="N468" t="s">
        <v>1059</v>
      </c>
      <c r="P468" t="s">
        <v>1059</v>
      </c>
    </row>
    <row r="469" spans="1:16" x14ac:dyDescent="0.4">
      <c r="A469" t="s">
        <v>960</v>
      </c>
      <c r="B469" t="s">
        <v>1400</v>
      </c>
      <c r="D469" t="s">
        <v>1059</v>
      </c>
      <c r="F469" t="s">
        <v>1059</v>
      </c>
      <c r="H469" t="s">
        <v>1059</v>
      </c>
      <c r="J469" t="s">
        <v>1059</v>
      </c>
      <c r="L469" t="s">
        <v>1059</v>
      </c>
      <c r="N469" t="s">
        <v>1059</v>
      </c>
      <c r="P469" t="s">
        <v>1059</v>
      </c>
    </row>
    <row r="470" spans="1:16" x14ac:dyDescent="0.4">
      <c r="A470" t="s">
        <v>961</v>
      </c>
      <c r="B470" t="s">
        <v>1401</v>
      </c>
      <c r="D470" t="s">
        <v>1059</v>
      </c>
      <c r="F470" t="s">
        <v>1059</v>
      </c>
      <c r="H470" t="s">
        <v>1059</v>
      </c>
      <c r="J470" t="s">
        <v>1059</v>
      </c>
      <c r="L470" t="s">
        <v>1059</v>
      </c>
      <c r="N470" t="s">
        <v>1059</v>
      </c>
      <c r="P470" t="s">
        <v>1059</v>
      </c>
    </row>
    <row r="471" spans="1:16" x14ac:dyDescent="0.4">
      <c r="A471" t="s">
        <v>962</v>
      </c>
      <c r="B471" t="s">
        <v>1402</v>
      </c>
      <c r="D471" t="s">
        <v>1059</v>
      </c>
      <c r="F471" t="s">
        <v>1059</v>
      </c>
      <c r="H471" t="s">
        <v>1059</v>
      </c>
      <c r="J471" t="s">
        <v>1059</v>
      </c>
      <c r="L471" t="s">
        <v>1059</v>
      </c>
      <c r="N471" t="s">
        <v>1059</v>
      </c>
      <c r="P471" t="s">
        <v>1059</v>
      </c>
    </row>
    <row r="472" spans="1:16" x14ac:dyDescent="0.4">
      <c r="A472" t="s">
        <v>438</v>
      </c>
      <c r="B472" t="s">
        <v>439</v>
      </c>
      <c r="D472" t="s">
        <v>1059</v>
      </c>
      <c r="F472" t="s">
        <v>1059</v>
      </c>
      <c r="H472" t="s">
        <v>1059</v>
      </c>
      <c r="J472">
        <v>0</v>
      </c>
      <c r="L472">
        <v>0</v>
      </c>
      <c r="N472">
        <v>0</v>
      </c>
      <c r="P472" t="s">
        <v>1059</v>
      </c>
    </row>
    <row r="473" spans="1:16" x14ac:dyDescent="0.4">
      <c r="A473" t="s">
        <v>963</v>
      </c>
      <c r="B473" t="s">
        <v>1403</v>
      </c>
      <c r="D473" t="s">
        <v>1059</v>
      </c>
      <c r="F473" t="s">
        <v>1059</v>
      </c>
      <c r="H473" t="s">
        <v>1059</v>
      </c>
      <c r="J473" t="s">
        <v>1059</v>
      </c>
      <c r="L473" t="s">
        <v>1059</v>
      </c>
      <c r="N473" t="s">
        <v>1059</v>
      </c>
      <c r="P473" t="s">
        <v>1059</v>
      </c>
    </row>
    <row r="474" spans="1:16" x14ac:dyDescent="0.4">
      <c r="A474" t="s">
        <v>453</v>
      </c>
      <c r="B474" t="s">
        <v>454</v>
      </c>
      <c r="D474" t="s">
        <v>1059</v>
      </c>
      <c r="F474" t="s">
        <v>1059</v>
      </c>
      <c r="H474" t="s">
        <v>1059</v>
      </c>
      <c r="J474">
        <v>0</v>
      </c>
      <c r="L474">
        <v>0</v>
      </c>
      <c r="N474" t="s">
        <v>1059</v>
      </c>
      <c r="P474" t="s">
        <v>1059</v>
      </c>
    </row>
    <row r="475" spans="1:16" x14ac:dyDescent="0.4">
      <c r="A475" t="s">
        <v>964</v>
      </c>
      <c r="B475" t="s">
        <v>1404</v>
      </c>
      <c r="D475" t="s">
        <v>1059</v>
      </c>
      <c r="F475" t="s">
        <v>1059</v>
      </c>
      <c r="H475" t="s">
        <v>1059</v>
      </c>
      <c r="J475" t="s">
        <v>1059</v>
      </c>
      <c r="L475" t="s">
        <v>1059</v>
      </c>
      <c r="N475" t="s">
        <v>1059</v>
      </c>
      <c r="P475" t="s">
        <v>1059</v>
      </c>
    </row>
    <row r="476" spans="1:16" x14ac:dyDescent="0.4">
      <c r="A476" t="s">
        <v>965</v>
      </c>
      <c r="B476" t="s">
        <v>1405</v>
      </c>
      <c r="D476" t="s">
        <v>1059</v>
      </c>
      <c r="F476" t="s">
        <v>1059</v>
      </c>
      <c r="H476" t="s">
        <v>1059</v>
      </c>
      <c r="J476" t="s">
        <v>1059</v>
      </c>
      <c r="L476" t="s">
        <v>1059</v>
      </c>
      <c r="N476" t="s">
        <v>1059</v>
      </c>
      <c r="P476" t="s">
        <v>1059</v>
      </c>
    </row>
    <row r="477" spans="1:16" x14ac:dyDescent="0.4">
      <c r="A477" t="s">
        <v>101</v>
      </c>
      <c r="B477" t="s">
        <v>102</v>
      </c>
      <c r="C477">
        <v>5</v>
      </c>
      <c r="D477">
        <v>5</v>
      </c>
      <c r="E477">
        <v>4</v>
      </c>
      <c r="F477">
        <v>4</v>
      </c>
      <c r="G477">
        <v>4</v>
      </c>
      <c r="H477">
        <v>4</v>
      </c>
      <c r="I477">
        <v>4</v>
      </c>
      <c r="J477">
        <v>4</v>
      </c>
      <c r="K477">
        <v>7</v>
      </c>
      <c r="L477">
        <v>7</v>
      </c>
      <c r="M477">
        <v>4</v>
      </c>
      <c r="N477">
        <v>4</v>
      </c>
      <c r="O477">
        <v>5</v>
      </c>
      <c r="P477">
        <v>5</v>
      </c>
    </row>
    <row r="478" spans="1:16" x14ac:dyDescent="0.4">
      <c r="A478" t="s">
        <v>117</v>
      </c>
      <c r="B478" t="s">
        <v>118</v>
      </c>
      <c r="C478">
        <v>9</v>
      </c>
      <c r="D478">
        <v>9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  <c r="L478">
        <v>8</v>
      </c>
      <c r="M478">
        <v>9</v>
      </c>
      <c r="N478">
        <v>9</v>
      </c>
      <c r="O478">
        <v>10</v>
      </c>
      <c r="P478">
        <v>10</v>
      </c>
    </row>
    <row r="479" spans="1:16" x14ac:dyDescent="0.4">
      <c r="A479" t="s">
        <v>227</v>
      </c>
      <c r="B479" t="s">
        <v>228</v>
      </c>
      <c r="C479">
        <v>1</v>
      </c>
      <c r="D479">
        <v>1</v>
      </c>
      <c r="E479">
        <v>1</v>
      </c>
      <c r="F479">
        <v>1</v>
      </c>
      <c r="G479">
        <v>4</v>
      </c>
      <c r="H479">
        <v>4</v>
      </c>
      <c r="I479">
        <v>4</v>
      </c>
      <c r="J479">
        <v>4</v>
      </c>
      <c r="K479">
        <v>0</v>
      </c>
      <c r="L479">
        <v>0</v>
      </c>
      <c r="M479">
        <v>5</v>
      </c>
      <c r="N479">
        <v>5</v>
      </c>
      <c r="O479">
        <v>7</v>
      </c>
      <c r="P479">
        <v>7</v>
      </c>
    </row>
    <row r="480" spans="1:16" x14ac:dyDescent="0.4">
      <c r="A480" t="s">
        <v>966</v>
      </c>
      <c r="B480" t="s">
        <v>1406</v>
      </c>
      <c r="D480" t="s">
        <v>1059</v>
      </c>
      <c r="F480" t="s">
        <v>1059</v>
      </c>
      <c r="H480" t="s">
        <v>1059</v>
      </c>
      <c r="J480" t="s">
        <v>1059</v>
      </c>
      <c r="L480" t="s">
        <v>1059</v>
      </c>
      <c r="N480" t="s">
        <v>1059</v>
      </c>
      <c r="P480" t="s">
        <v>1059</v>
      </c>
    </row>
    <row r="481" spans="1:16" x14ac:dyDescent="0.4">
      <c r="A481" t="s">
        <v>967</v>
      </c>
      <c r="B481" t="s">
        <v>1407</v>
      </c>
      <c r="D481" t="s">
        <v>1059</v>
      </c>
      <c r="F481" t="s">
        <v>1059</v>
      </c>
      <c r="H481" t="s">
        <v>1059</v>
      </c>
      <c r="J481" t="s">
        <v>1059</v>
      </c>
      <c r="L481" t="s">
        <v>1059</v>
      </c>
      <c r="N481" t="s">
        <v>1059</v>
      </c>
      <c r="P481" t="s">
        <v>1059</v>
      </c>
    </row>
    <row r="482" spans="1:16" x14ac:dyDescent="0.4">
      <c r="A482" t="s">
        <v>525</v>
      </c>
      <c r="B482" t="s">
        <v>526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J482" t="s">
        <v>1059</v>
      </c>
      <c r="L482" t="s">
        <v>1059</v>
      </c>
      <c r="N482" t="s">
        <v>1059</v>
      </c>
      <c r="P482" t="s">
        <v>1059</v>
      </c>
    </row>
    <row r="483" spans="1:16" x14ac:dyDescent="0.4">
      <c r="A483" t="s">
        <v>968</v>
      </c>
      <c r="B483" t="s">
        <v>1408</v>
      </c>
      <c r="D483" t="s">
        <v>1059</v>
      </c>
      <c r="F483" t="s">
        <v>1059</v>
      </c>
      <c r="H483" t="s">
        <v>1059</v>
      </c>
      <c r="J483" t="s">
        <v>1059</v>
      </c>
      <c r="L483" t="s">
        <v>1059</v>
      </c>
      <c r="N483" t="s">
        <v>1059</v>
      </c>
      <c r="P483" t="s">
        <v>1059</v>
      </c>
    </row>
    <row r="484" spans="1:16" x14ac:dyDescent="0.4">
      <c r="A484" t="s">
        <v>201</v>
      </c>
      <c r="B484" t="s">
        <v>202</v>
      </c>
      <c r="C484">
        <v>6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4</v>
      </c>
      <c r="L484">
        <v>4</v>
      </c>
      <c r="M484">
        <v>4</v>
      </c>
      <c r="N484">
        <v>0</v>
      </c>
      <c r="O484">
        <v>5</v>
      </c>
      <c r="P484">
        <v>5</v>
      </c>
    </row>
    <row r="485" spans="1:16" x14ac:dyDescent="0.4">
      <c r="A485" t="s">
        <v>969</v>
      </c>
      <c r="B485" t="s">
        <v>1409</v>
      </c>
      <c r="D485" t="s">
        <v>1059</v>
      </c>
      <c r="F485" t="s">
        <v>1059</v>
      </c>
      <c r="H485" t="s">
        <v>1059</v>
      </c>
      <c r="J485" t="s">
        <v>1059</v>
      </c>
      <c r="L485" t="s">
        <v>1059</v>
      </c>
      <c r="N485" t="s">
        <v>1059</v>
      </c>
      <c r="P485" t="s">
        <v>1059</v>
      </c>
    </row>
    <row r="486" spans="1:16" x14ac:dyDescent="0.4">
      <c r="A486" t="s">
        <v>970</v>
      </c>
      <c r="B486" t="s">
        <v>1410</v>
      </c>
      <c r="D486" t="s">
        <v>1059</v>
      </c>
      <c r="F486" t="s">
        <v>1059</v>
      </c>
      <c r="H486" t="s">
        <v>1059</v>
      </c>
      <c r="J486" t="s">
        <v>1059</v>
      </c>
      <c r="L486" t="s">
        <v>1059</v>
      </c>
      <c r="N486" t="s">
        <v>1059</v>
      </c>
      <c r="P486" t="s">
        <v>1059</v>
      </c>
    </row>
    <row r="487" spans="1:16" x14ac:dyDescent="0.4">
      <c r="A487" t="s">
        <v>289</v>
      </c>
      <c r="B487" t="s">
        <v>290</v>
      </c>
      <c r="C487">
        <v>9</v>
      </c>
      <c r="D487">
        <v>9</v>
      </c>
      <c r="E487">
        <v>8</v>
      </c>
      <c r="F487">
        <v>8</v>
      </c>
      <c r="G487">
        <v>8</v>
      </c>
      <c r="H487">
        <v>8</v>
      </c>
      <c r="I487">
        <v>8</v>
      </c>
      <c r="J487">
        <v>8</v>
      </c>
      <c r="K487">
        <v>8</v>
      </c>
      <c r="L487">
        <v>8</v>
      </c>
      <c r="M487">
        <v>9</v>
      </c>
      <c r="N487">
        <v>9</v>
      </c>
      <c r="O487">
        <v>10</v>
      </c>
      <c r="P487">
        <v>10</v>
      </c>
    </row>
    <row r="488" spans="1:16" x14ac:dyDescent="0.4">
      <c r="A488" t="s">
        <v>295</v>
      </c>
      <c r="B488" t="s">
        <v>296</v>
      </c>
      <c r="C488">
        <v>3</v>
      </c>
      <c r="D488">
        <v>3</v>
      </c>
      <c r="E488">
        <v>8</v>
      </c>
      <c r="F488">
        <v>8</v>
      </c>
      <c r="G488">
        <v>5</v>
      </c>
      <c r="H488">
        <v>5</v>
      </c>
      <c r="I488">
        <v>4</v>
      </c>
      <c r="J488">
        <v>4</v>
      </c>
      <c r="K488">
        <v>5</v>
      </c>
      <c r="L488">
        <v>5</v>
      </c>
      <c r="M488">
        <v>2</v>
      </c>
      <c r="N488">
        <v>2</v>
      </c>
      <c r="O488">
        <v>4</v>
      </c>
      <c r="P488">
        <v>4</v>
      </c>
    </row>
    <row r="489" spans="1:16" x14ac:dyDescent="0.4">
      <c r="A489" t="s">
        <v>971</v>
      </c>
      <c r="B489" t="s">
        <v>1411</v>
      </c>
      <c r="D489" t="s">
        <v>1059</v>
      </c>
      <c r="F489" t="s">
        <v>1059</v>
      </c>
      <c r="H489" t="s">
        <v>1059</v>
      </c>
      <c r="J489" t="s">
        <v>1059</v>
      </c>
      <c r="L489" t="s">
        <v>1059</v>
      </c>
      <c r="N489" t="s">
        <v>1059</v>
      </c>
      <c r="P489" t="s">
        <v>1059</v>
      </c>
    </row>
    <row r="490" spans="1:16" x14ac:dyDescent="0.4">
      <c r="A490" t="s">
        <v>972</v>
      </c>
      <c r="B490" t="s">
        <v>1412</v>
      </c>
      <c r="D490" t="s">
        <v>1059</v>
      </c>
      <c r="F490" t="s">
        <v>1059</v>
      </c>
      <c r="H490" t="s">
        <v>1059</v>
      </c>
      <c r="J490" t="s">
        <v>1059</v>
      </c>
      <c r="L490" t="s">
        <v>1059</v>
      </c>
      <c r="N490" t="s">
        <v>1059</v>
      </c>
      <c r="P490" t="s">
        <v>1059</v>
      </c>
    </row>
    <row r="491" spans="1:16" x14ac:dyDescent="0.4">
      <c r="A491" t="s">
        <v>973</v>
      </c>
      <c r="B491" t="s">
        <v>1413</v>
      </c>
      <c r="D491" t="s">
        <v>1059</v>
      </c>
      <c r="F491" t="s">
        <v>1059</v>
      </c>
      <c r="H491" t="s">
        <v>1059</v>
      </c>
      <c r="J491" t="s">
        <v>1059</v>
      </c>
      <c r="L491" t="s">
        <v>1059</v>
      </c>
      <c r="N491" t="s">
        <v>1059</v>
      </c>
      <c r="P491" t="s">
        <v>1059</v>
      </c>
    </row>
    <row r="492" spans="1:16" x14ac:dyDescent="0.4">
      <c r="A492" t="s">
        <v>974</v>
      </c>
      <c r="B492" t="s">
        <v>1414</v>
      </c>
      <c r="D492" t="s">
        <v>1059</v>
      </c>
      <c r="F492" t="s">
        <v>1059</v>
      </c>
      <c r="H492" t="s">
        <v>1059</v>
      </c>
      <c r="J492" t="s">
        <v>1059</v>
      </c>
      <c r="L492" t="s">
        <v>1059</v>
      </c>
      <c r="N492" t="s">
        <v>1059</v>
      </c>
      <c r="P492" t="s">
        <v>1059</v>
      </c>
    </row>
    <row r="493" spans="1:16" x14ac:dyDescent="0.4">
      <c r="A493" t="s">
        <v>554</v>
      </c>
      <c r="B493" t="s">
        <v>555</v>
      </c>
      <c r="C493">
        <v>0</v>
      </c>
      <c r="D493">
        <v>0</v>
      </c>
      <c r="E493">
        <v>0</v>
      </c>
      <c r="F493">
        <v>0</v>
      </c>
      <c r="H493" t="s">
        <v>1059</v>
      </c>
      <c r="J493" t="s">
        <v>1059</v>
      </c>
      <c r="L493" t="s">
        <v>1059</v>
      </c>
      <c r="N493" t="s">
        <v>1059</v>
      </c>
      <c r="P493" t="s">
        <v>1059</v>
      </c>
    </row>
    <row r="494" spans="1:16" x14ac:dyDescent="0.4">
      <c r="A494" t="s">
        <v>975</v>
      </c>
      <c r="B494" t="s">
        <v>1415</v>
      </c>
      <c r="D494" t="s">
        <v>1059</v>
      </c>
      <c r="F494" t="s">
        <v>1059</v>
      </c>
      <c r="H494" t="s">
        <v>1059</v>
      </c>
      <c r="J494" t="s">
        <v>1059</v>
      </c>
      <c r="L494" t="s">
        <v>1059</v>
      </c>
      <c r="N494" t="s">
        <v>1059</v>
      </c>
      <c r="P494" t="s">
        <v>1059</v>
      </c>
    </row>
    <row r="495" spans="1:16" x14ac:dyDescent="0.4">
      <c r="A495" t="s">
        <v>976</v>
      </c>
      <c r="B495" t="s">
        <v>1416</v>
      </c>
      <c r="D495" t="s">
        <v>1059</v>
      </c>
      <c r="F495" t="s">
        <v>1059</v>
      </c>
      <c r="H495" t="s">
        <v>1059</v>
      </c>
      <c r="J495" t="s">
        <v>1059</v>
      </c>
      <c r="L495" t="s">
        <v>1059</v>
      </c>
      <c r="N495" t="s">
        <v>1059</v>
      </c>
      <c r="P495" t="s">
        <v>1059</v>
      </c>
    </row>
    <row r="496" spans="1:16" x14ac:dyDescent="0.4">
      <c r="A496" t="s">
        <v>261</v>
      </c>
      <c r="B496" t="s">
        <v>262</v>
      </c>
      <c r="C496">
        <v>9</v>
      </c>
      <c r="D496">
        <v>9</v>
      </c>
      <c r="E496">
        <v>8</v>
      </c>
      <c r="F496">
        <v>8</v>
      </c>
      <c r="G496">
        <v>8</v>
      </c>
      <c r="H496">
        <v>8</v>
      </c>
      <c r="I496">
        <v>8</v>
      </c>
      <c r="J496">
        <v>8</v>
      </c>
      <c r="K496">
        <v>8</v>
      </c>
      <c r="L496">
        <v>8</v>
      </c>
      <c r="M496">
        <v>9</v>
      </c>
      <c r="N496">
        <v>9</v>
      </c>
      <c r="O496">
        <v>10</v>
      </c>
      <c r="P496">
        <v>10</v>
      </c>
    </row>
    <row r="497" spans="1:16" x14ac:dyDescent="0.4">
      <c r="A497" t="s">
        <v>977</v>
      </c>
      <c r="B497" t="s">
        <v>1417</v>
      </c>
      <c r="D497" t="s">
        <v>1059</v>
      </c>
      <c r="F497" t="s">
        <v>1059</v>
      </c>
      <c r="H497" t="s">
        <v>1059</v>
      </c>
      <c r="J497" t="s">
        <v>1059</v>
      </c>
      <c r="L497" t="s">
        <v>1059</v>
      </c>
      <c r="N497" t="s">
        <v>1059</v>
      </c>
      <c r="P497" t="s">
        <v>1059</v>
      </c>
    </row>
    <row r="498" spans="1:16" x14ac:dyDescent="0.4">
      <c r="A498" t="s">
        <v>978</v>
      </c>
      <c r="B498" t="s">
        <v>1418</v>
      </c>
      <c r="D498" t="s">
        <v>1059</v>
      </c>
      <c r="F498" t="s">
        <v>1059</v>
      </c>
      <c r="H498" t="s">
        <v>1059</v>
      </c>
      <c r="J498" t="s">
        <v>1059</v>
      </c>
      <c r="L498" t="s">
        <v>1059</v>
      </c>
      <c r="N498" t="s">
        <v>1059</v>
      </c>
      <c r="P498" t="s">
        <v>1059</v>
      </c>
    </row>
    <row r="499" spans="1:16" x14ac:dyDescent="0.4">
      <c r="A499" t="s">
        <v>979</v>
      </c>
      <c r="B499" t="s">
        <v>1419</v>
      </c>
      <c r="D499" t="s">
        <v>1059</v>
      </c>
      <c r="F499" t="s">
        <v>1059</v>
      </c>
      <c r="H499" t="s">
        <v>1059</v>
      </c>
      <c r="J499" t="s">
        <v>1059</v>
      </c>
      <c r="L499" t="s">
        <v>1059</v>
      </c>
      <c r="N499" t="s">
        <v>1059</v>
      </c>
      <c r="P499" t="s">
        <v>1059</v>
      </c>
    </row>
    <row r="500" spans="1:16" x14ac:dyDescent="0.4">
      <c r="A500" t="s">
        <v>980</v>
      </c>
      <c r="B500" t="s">
        <v>1420</v>
      </c>
      <c r="D500" t="s">
        <v>1059</v>
      </c>
      <c r="F500" t="s">
        <v>1059</v>
      </c>
      <c r="H500" t="s">
        <v>1059</v>
      </c>
      <c r="J500" t="s">
        <v>1059</v>
      </c>
      <c r="L500" t="s">
        <v>1059</v>
      </c>
      <c r="N500" t="s">
        <v>1059</v>
      </c>
      <c r="P500" t="s">
        <v>1059</v>
      </c>
    </row>
    <row r="501" spans="1:16" x14ac:dyDescent="0.4">
      <c r="A501" t="s">
        <v>981</v>
      </c>
      <c r="B501" t="s">
        <v>1421</v>
      </c>
      <c r="D501" t="s">
        <v>1059</v>
      </c>
      <c r="F501" t="s">
        <v>1059</v>
      </c>
      <c r="H501" t="s">
        <v>1059</v>
      </c>
      <c r="J501" t="s">
        <v>1059</v>
      </c>
      <c r="L501" t="s">
        <v>1059</v>
      </c>
      <c r="N501" t="s">
        <v>1059</v>
      </c>
      <c r="P501" t="s">
        <v>1059</v>
      </c>
    </row>
    <row r="502" spans="1:16" x14ac:dyDescent="0.4">
      <c r="A502" t="s">
        <v>982</v>
      </c>
      <c r="B502" t="s">
        <v>1422</v>
      </c>
      <c r="D502" t="s">
        <v>1059</v>
      </c>
      <c r="F502" t="s">
        <v>1059</v>
      </c>
      <c r="H502" t="s">
        <v>1059</v>
      </c>
      <c r="J502" t="s">
        <v>1059</v>
      </c>
      <c r="L502" t="s">
        <v>1059</v>
      </c>
      <c r="N502" t="s">
        <v>1059</v>
      </c>
      <c r="P502" t="s">
        <v>1059</v>
      </c>
    </row>
    <row r="503" spans="1:16" x14ac:dyDescent="0.4">
      <c r="A503" t="s">
        <v>983</v>
      </c>
      <c r="B503" t="s">
        <v>1423</v>
      </c>
      <c r="D503" t="s">
        <v>1059</v>
      </c>
      <c r="F503" t="s">
        <v>1059</v>
      </c>
      <c r="H503" t="s">
        <v>1059</v>
      </c>
      <c r="J503" t="s">
        <v>1059</v>
      </c>
      <c r="L503" t="s">
        <v>1059</v>
      </c>
      <c r="N503" t="s">
        <v>1059</v>
      </c>
      <c r="P503" t="s">
        <v>1059</v>
      </c>
    </row>
    <row r="504" spans="1:16" x14ac:dyDescent="0.4">
      <c r="A504" t="s">
        <v>984</v>
      </c>
      <c r="B504" t="s">
        <v>1424</v>
      </c>
      <c r="D504" t="s">
        <v>1059</v>
      </c>
      <c r="F504" t="s">
        <v>1059</v>
      </c>
      <c r="H504" t="s">
        <v>1059</v>
      </c>
      <c r="J504" t="s">
        <v>1059</v>
      </c>
      <c r="L504" t="s">
        <v>1059</v>
      </c>
      <c r="N504" t="s">
        <v>1059</v>
      </c>
      <c r="P504" t="s">
        <v>1059</v>
      </c>
    </row>
    <row r="505" spans="1:16" x14ac:dyDescent="0.4">
      <c r="A505" t="s">
        <v>985</v>
      </c>
      <c r="B505" t="s">
        <v>1425</v>
      </c>
      <c r="D505" t="s">
        <v>1059</v>
      </c>
      <c r="F505" t="s">
        <v>1059</v>
      </c>
      <c r="H505" t="s">
        <v>1059</v>
      </c>
      <c r="J505" t="s">
        <v>1059</v>
      </c>
      <c r="L505" t="s">
        <v>1059</v>
      </c>
      <c r="N505" t="s">
        <v>1059</v>
      </c>
      <c r="P505" t="s">
        <v>1059</v>
      </c>
    </row>
    <row r="506" spans="1:16" x14ac:dyDescent="0.4">
      <c r="A506" t="s">
        <v>986</v>
      </c>
      <c r="B506" t="s">
        <v>1426</v>
      </c>
      <c r="D506" t="s">
        <v>1059</v>
      </c>
      <c r="F506" t="s">
        <v>1059</v>
      </c>
      <c r="H506" t="s">
        <v>1059</v>
      </c>
      <c r="J506" t="s">
        <v>1059</v>
      </c>
      <c r="L506" t="s">
        <v>1059</v>
      </c>
      <c r="N506" t="s">
        <v>1059</v>
      </c>
      <c r="P506" t="s">
        <v>1059</v>
      </c>
    </row>
    <row r="507" spans="1:16" x14ac:dyDescent="0.4">
      <c r="A507" t="s">
        <v>987</v>
      </c>
      <c r="B507" t="s">
        <v>1427</v>
      </c>
      <c r="D507" t="s">
        <v>1059</v>
      </c>
      <c r="F507" t="s">
        <v>1059</v>
      </c>
      <c r="H507" t="s">
        <v>1059</v>
      </c>
      <c r="J507" t="s">
        <v>1059</v>
      </c>
      <c r="L507" t="s">
        <v>1059</v>
      </c>
      <c r="N507" t="s">
        <v>1059</v>
      </c>
      <c r="P507" t="s">
        <v>1059</v>
      </c>
    </row>
    <row r="508" spans="1:16" x14ac:dyDescent="0.4">
      <c r="A508" t="s">
        <v>599</v>
      </c>
      <c r="B508" t="s">
        <v>600</v>
      </c>
      <c r="C508">
        <v>0</v>
      </c>
      <c r="D508">
        <v>0</v>
      </c>
      <c r="F508" t="s">
        <v>1059</v>
      </c>
      <c r="H508" t="s">
        <v>1059</v>
      </c>
      <c r="J508" t="s">
        <v>1059</v>
      </c>
      <c r="L508" t="s">
        <v>1059</v>
      </c>
      <c r="N508" t="s">
        <v>1059</v>
      </c>
      <c r="P508" t="s">
        <v>1059</v>
      </c>
    </row>
    <row r="509" spans="1:16" x14ac:dyDescent="0.4">
      <c r="A509" t="s">
        <v>527</v>
      </c>
      <c r="B509" t="s">
        <v>528</v>
      </c>
      <c r="C509">
        <v>0</v>
      </c>
      <c r="D509">
        <v>0</v>
      </c>
      <c r="E509">
        <v>0</v>
      </c>
      <c r="F509">
        <v>0</v>
      </c>
      <c r="G509">
        <v>5</v>
      </c>
      <c r="H509">
        <v>5</v>
      </c>
      <c r="J509" t="s">
        <v>1059</v>
      </c>
      <c r="L509" t="s">
        <v>1059</v>
      </c>
      <c r="N509" t="s">
        <v>1059</v>
      </c>
      <c r="P509" t="s">
        <v>1059</v>
      </c>
    </row>
    <row r="510" spans="1:16" x14ac:dyDescent="0.4">
      <c r="A510" t="s">
        <v>988</v>
      </c>
      <c r="B510" t="s">
        <v>1428</v>
      </c>
      <c r="D510" t="s">
        <v>1059</v>
      </c>
      <c r="F510" t="s">
        <v>1059</v>
      </c>
      <c r="H510" t="s">
        <v>1059</v>
      </c>
      <c r="J510" t="s">
        <v>1059</v>
      </c>
      <c r="L510" t="s">
        <v>1059</v>
      </c>
      <c r="N510" t="s">
        <v>1059</v>
      </c>
      <c r="P510" t="s">
        <v>1059</v>
      </c>
    </row>
    <row r="511" spans="1:16" x14ac:dyDescent="0.4">
      <c r="A511" t="s">
        <v>533</v>
      </c>
      <c r="B511" t="s">
        <v>534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J511" t="s">
        <v>1059</v>
      </c>
      <c r="L511" t="s">
        <v>1059</v>
      </c>
      <c r="N511" t="s">
        <v>1059</v>
      </c>
      <c r="P511" t="s">
        <v>1059</v>
      </c>
    </row>
    <row r="512" spans="1:16" x14ac:dyDescent="0.4">
      <c r="A512" t="s">
        <v>989</v>
      </c>
      <c r="B512" t="s">
        <v>1429</v>
      </c>
      <c r="D512" t="s">
        <v>1059</v>
      </c>
      <c r="F512" t="s">
        <v>1059</v>
      </c>
      <c r="H512" t="s">
        <v>1059</v>
      </c>
      <c r="J512" t="s">
        <v>1059</v>
      </c>
      <c r="L512" t="s">
        <v>1059</v>
      </c>
      <c r="N512" t="s">
        <v>1059</v>
      </c>
      <c r="P512" t="s">
        <v>1059</v>
      </c>
    </row>
    <row r="513" spans="1:16" x14ac:dyDescent="0.4">
      <c r="A513" t="s">
        <v>468</v>
      </c>
      <c r="B513" t="s">
        <v>469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L513" t="s">
        <v>1059</v>
      </c>
      <c r="N513" t="s">
        <v>1059</v>
      </c>
      <c r="P513" t="s">
        <v>1059</v>
      </c>
    </row>
    <row r="514" spans="1:16" x14ac:dyDescent="0.4">
      <c r="A514" t="s">
        <v>209</v>
      </c>
      <c r="B514" t="s">
        <v>210</v>
      </c>
      <c r="C514">
        <v>9</v>
      </c>
      <c r="D514">
        <v>9</v>
      </c>
      <c r="E514">
        <v>6</v>
      </c>
      <c r="F514">
        <v>6</v>
      </c>
      <c r="G514">
        <v>8</v>
      </c>
      <c r="H514">
        <v>8</v>
      </c>
      <c r="I514">
        <v>8</v>
      </c>
      <c r="J514">
        <v>8</v>
      </c>
      <c r="K514">
        <v>5</v>
      </c>
      <c r="L514">
        <v>5</v>
      </c>
      <c r="M514">
        <v>4</v>
      </c>
      <c r="N514">
        <v>4</v>
      </c>
      <c r="O514">
        <v>10</v>
      </c>
      <c r="P514">
        <v>10</v>
      </c>
    </row>
    <row r="515" spans="1:16" x14ac:dyDescent="0.4">
      <c r="A515" t="s">
        <v>990</v>
      </c>
      <c r="B515" t="s">
        <v>1430</v>
      </c>
      <c r="D515" t="s">
        <v>1059</v>
      </c>
      <c r="F515" t="s">
        <v>1059</v>
      </c>
      <c r="H515" t="s">
        <v>1059</v>
      </c>
      <c r="J515" t="s">
        <v>1059</v>
      </c>
      <c r="L515" t="s">
        <v>1059</v>
      </c>
      <c r="N515" t="s">
        <v>1059</v>
      </c>
      <c r="P515" t="s">
        <v>1059</v>
      </c>
    </row>
    <row r="516" spans="1:16" x14ac:dyDescent="0.4">
      <c r="A516" t="s">
        <v>991</v>
      </c>
      <c r="B516" t="s">
        <v>1431</v>
      </c>
      <c r="D516" t="s">
        <v>1059</v>
      </c>
      <c r="F516" t="s">
        <v>1059</v>
      </c>
      <c r="H516" t="s">
        <v>1059</v>
      </c>
      <c r="J516" t="s">
        <v>1059</v>
      </c>
      <c r="L516" t="s">
        <v>1059</v>
      </c>
      <c r="N516" t="s">
        <v>1059</v>
      </c>
      <c r="P516" t="s">
        <v>1059</v>
      </c>
    </row>
    <row r="517" spans="1:16" x14ac:dyDescent="0.4">
      <c r="A517" t="s">
        <v>992</v>
      </c>
      <c r="B517" t="s">
        <v>1432</v>
      </c>
      <c r="D517" t="s">
        <v>1059</v>
      </c>
      <c r="F517" t="s">
        <v>1059</v>
      </c>
      <c r="H517" t="s">
        <v>1059</v>
      </c>
      <c r="J517" t="s">
        <v>1059</v>
      </c>
      <c r="L517" t="s">
        <v>1059</v>
      </c>
      <c r="N517" t="s">
        <v>1059</v>
      </c>
      <c r="P517" t="s">
        <v>1059</v>
      </c>
    </row>
    <row r="518" spans="1:16" x14ac:dyDescent="0.4">
      <c r="A518" t="s">
        <v>993</v>
      </c>
      <c r="B518" t="s">
        <v>1433</v>
      </c>
      <c r="D518" t="s">
        <v>1059</v>
      </c>
      <c r="F518" t="s">
        <v>1059</v>
      </c>
      <c r="H518" t="s">
        <v>1059</v>
      </c>
      <c r="J518" t="s">
        <v>1059</v>
      </c>
      <c r="L518" t="s">
        <v>1059</v>
      </c>
      <c r="N518" t="s">
        <v>1059</v>
      </c>
      <c r="P518" t="s">
        <v>1059</v>
      </c>
    </row>
    <row r="519" spans="1:16" x14ac:dyDescent="0.4">
      <c r="A519" t="s">
        <v>994</v>
      </c>
      <c r="B519" t="s">
        <v>1434</v>
      </c>
      <c r="D519" t="s">
        <v>1059</v>
      </c>
      <c r="F519" t="s">
        <v>1059</v>
      </c>
      <c r="H519" t="s">
        <v>1059</v>
      </c>
      <c r="J519" t="s">
        <v>1059</v>
      </c>
      <c r="L519" t="s">
        <v>1059</v>
      </c>
      <c r="N519" t="s">
        <v>1059</v>
      </c>
      <c r="P519" t="s">
        <v>1059</v>
      </c>
    </row>
    <row r="520" spans="1:16" x14ac:dyDescent="0.4">
      <c r="A520" t="s">
        <v>995</v>
      </c>
      <c r="B520" t="s">
        <v>1435</v>
      </c>
      <c r="D520" t="s">
        <v>1059</v>
      </c>
      <c r="F520" t="s">
        <v>1059</v>
      </c>
      <c r="H520" t="s">
        <v>1059</v>
      </c>
      <c r="J520" t="s">
        <v>1059</v>
      </c>
      <c r="L520" t="s">
        <v>1059</v>
      </c>
      <c r="N520" t="s">
        <v>1059</v>
      </c>
      <c r="P520" t="s">
        <v>1059</v>
      </c>
    </row>
    <row r="521" spans="1:16" x14ac:dyDescent="0.4">
      <c r="A521" t="s">
        <v>293</v>
      </c>
      <c r="B521" t="s">
        <v>294</v>
      </c>
      <c r="C521">
        <v>9</v>
      </c>
      <c r="D521">
        <v>9</v>
      </c>
      <c r="E521">
        <v>8</v>
      </c>
      <c r="F521">
        <v>8</v>
      </c>
      <c r="G521">
        <v>8</v>
      </c>
      <c r="H521">
        <v>8</v>
      </c>
      <c r="I521">
        <v>8</v>
      </c>
      <c r="J521">
        <v>8</v>
      </c>
      <c r="K521">
        <v>8</v>
      </c>
      <c r="L521">
        <v>8</v>
      </c>
      <c r="M521">
        <v>9</v>
      </c>
      <c r="N521">
        <v>9</v>
      </c>
      <c r="O521">
        <v>10</v>
      </c>
      <c r="P521">
        <v>10</v>
      </c>
    </row>
    <row r="522" spans="1:16" x14ac:dyDescent="0.4">
      <c r="A522" t="s">
        <v>73</v>
      </c>
      <c r="B522" t="s">
        <v>74</v>
      </c>
      <c r="C522">
        <v>4</v>
      </c>
      <c r="D522">
        <v>4</v>
      </c>
      <c r="E522">
        <v>3</v>
      </c>
      <c r="F522">
        <v>3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5</v>
      </c>
      <c r="N522">
        <v>5</v>
      </c>
      <c r="O522">
        <v>5</v>
      </c>
      <c r="P522">
        <v>5</v>
      </c>
    </row>
    <row r="523" spans="1:16" x14ac:dyDescent="0.4">
      <c r="A523" t="s">
        <v>996</v>
      </c>
      <c r="B523" t="s">
        <v>1436</v>
      </c>
      <c r="D523" t="s">
        <v>1059</v>
      </c>
      <c r="F523" t="s">
        <v>1059</v>
      </c>
      <c r="H523" t="s">
        <v>1059</v>
      </c>
      <c r="J523" t="s">
        <v>1059</v>
      </c>
      <c r="L523" t="s">
        <v>1059</v>
      </c>
      <c r="N523" t="s">
        <v>1059</v>
      </c>
      <c r="P523" t="s">
        <v>1059</v>
      </c>
    </row>
    <row r="524" spans="1:16" x14ac:dyDescent="0.4">
      <c r="A524" t="s">
        <v>131</v>
      </c>
      <c r="B524" t="s">
        <v>132</v>
      </c>
      <c r="C524">
        <v>9</v>
      </c>
      <c r="D524">
        <v>9</v>
      </c>
      <c r="E524">
        <v>8</v>
      </c>
      <c r="F524">
        <v>8</v>
      </c>
      <c r="G524">
        <v>8</v>
      </c>
      <c r="H524">
        <v>8</v>
      </c>
      <c r="I524">
        <v>8</v>
      </c>
      <c r="J524">
        <v>8</v>
      </c>
      <c r="K524">
        <v>8</v>
      </c>
      <c r="L524">
        <v>8</v>
      </c>
      <c r="M524">
        <v>9</v>
      </c>
      <c r="N524">
        <v>9</v>
      </c>
      <c r="O524">
        <v>10</v>
      </c>
      <c r="P524">
        <v>10</v>
      </c>
    </row>
    <row r="525" spans="1:16" x14ac:dyDescent="0.4">
      <c r="A525" t="s">
        <v>997</v>
      </c>
      <c r="B525" t="s">
        <v>1437</v>
      </c>
      <c r="D525" t="s">
        <v>1059</v>
      </c>
      <c r="F525" t="s">
        <v>1059</v>
      </c>
      <c r="H525" t="s">
        <v>1059</v>
      </c>
      <c r="J525" t="s">
        <v>1059</v>
      </c>
      <c r="L525" t="s">
        <v>1059</v>
      </c>
      <c r="N525" t="s">
        <v>1059</v>
      </c>
      <c r="P525" t="s">
        <v>1059</v>
      </c>
    </row>
    <row r="526" spans="1:16" x14ac:dyDescent="0.4">
      <c r="A526" t="s">
        <v>998</v>
      </c>
      <c r="B526" t="s">
        <v>1438</v>
      </c>
      <c r="D526" t="s">
        <v>1059</v>
      </c>
      <c r="F526" t="s">
        <v>1059</v>
      </c>
      <c r="H526" t="s">
        <v>1059</v>
      </c>
      <c r="J526" t="s">
        <v>1059</v>
      </c>
      <c r="L526" t="s">
        <v>1059</v>
      </c>
      <c r="N526" t="s">
        <v>1059</v>
      </c>
      <c r="P526" t="s">
        <v>1059</v>
      </c>
    </row>
    <row r="527" spans="1:16" x14ac:dyDescent="0.4">
      <c r="A527" t="s">
        <v>999</v>
      </c>
      <c r="B527" t="s">
        <v>1439</v>
      </c>
      <c r="D527" t="s">
        <v>1059</v>
      </c>
      <c r="F527" t="s">
        <v>1059</v>
      </c>
      <c r="H527" t="s">
        <v>1059</v>
      </c>
      <c r="J527" t="s">
        <v>1059</v>
      </c>
      <c r="L527" t="s">
        <v>1059</v>
      </c>
      <c r="N527" t="s">
        <v>1059</v>
      </c>
      <c r="P527" t="s">
        <v>1059</v>
      </c>
    </row>
    <row r="528" spans="1:16" x14ac:dyDescent="0.4">
      <c r="A528" t="s">
        <v>59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8</v>
      </c>
      <c r="J528">
        <v>8</v>
      </c>
      <c r="K528">
        <v>7</v>
      </c>
      <c r="L528">
        <v>7</v>
      </c>
      <c r="M528">
        <v>9</v>
      </c>
      <c r="N528">
        <v>9</v>
      </c>
      <c r="O528">
        <v>6</v>
      </c>
      <c r="P528">
        <v>6</v>
      </c>
    </row>
    <row r="529" spans="1:16" x14ac:dyDescent="0.4">
      <c r="A529" t="s">
        <v>491</v>
      </c>
      <c r="B529" t="s">
        <v>492</v>
      </c>
      <c r="D529">
        <v>0</v>
      </c>
      <c r="F529">
        <v>0</v>
      </c>
      <c r="H529">
        <v>0</v>
      </c>
      <c r="J529" t="s">
        <v>1059</v>
      </c>
      <c r="L529" t="s">
        <v>1059</v>
      </c>
      <c r="N529" t="s">
        <v>1059</v>
      </c>
      <c r="P529" t="s">
        <v>1059</v>
      </c>
    </row>
    <row r="530" spans="1:16" x14ac:dyDescent="0.4">
      <c r="A530" t="s">
        <v>493</v>
      </c>
      <c r="B530" t="s">
        <v>494</v>
      </c>
      <c r="D530">
        <v>0</v>
      </c>
      <c r="F530">
        <v>0</v>
      </c>
      <c r="H530">
        <v>0</v>
      </c>
      <c r="J530" t="s">
        <v>1059</v>
      </c>
      <c r="L530" t="s">
        <v>1059</v>
      </c>
      <c r="N530" t="s">
        <v>1059</v>
      </c>
      <c r="P530" t="s">
        <v>1059</v>
      </c>
    </row>
    <row r="531" spans="1:16" x14ac:dyDescent="0.4">
      <c r="A531" t="s">
        <v>1000</v>
      </c>
      <c r="B531" t="s">
        <v>1440</v>
      </c>
      <c r="D531" t="s">
        <v>1059</v>
      </c>
      <c r="F531" t="s">
        <v>1059</v>
      </c>
      <c r="H531" t="s">
        <v>1059</v>
      </c>
      <c r="J531" t="s">
        <v>1059</v>
      </c>
      <c r="L531" t="s">
        <v>1059</v>
      </c>
      <c r="N531" t="s">
        <v>1059</v>
      </c>
      <c r="P531" t="s">
        <v>1059</v>
      </c>
    </row>
    <row r="532" spans="1:16" x14ac:dyDescent="0.4">
      <c r="A532" t="s">
        <v>1001</v>
      </c>
      <c r="B532" t="s">
        <v>1441</v>
      </c>
      <c r="D532" t="s">
        <v>1059</v>
      </c>
      <c r="F532" t="s">
        <v>1059</v>
      </c>
      <c r="H532" t="s">
        <v>1059</v>
      </c>
      <c r="J532" t="s">
        <v>1059</v>
      </c>
      <c r="L532" t="s">
        <v>1059</v>
      </c>
      <c r="N532" t="s">
        <v>1059</v>
      </c>
      <c r="P532" t="s">
        <v>1059</v>
      </c>
    </row>
    <row r="533" spans="1:16" x14ac:dyDescent="0.4">
      <c r="A533" t="s">
        <v>1002</v>
      </c>
      <c r="B533" t="s">
        <v>1442</v>
      </c>
      <c r="D533" t="s">
        <v>1059</v>
      </c>
      <c r="F533" t="s">
        <v>1059</v>
      </c>
      <c r="H533" t="s">
        <v>1059</v>
      </c>
      <c r="J533" t="s">
        <v>1059</v>
      </c>
      <c r="L533" t="s">
        <v>1059</v>
      </c>
      <c r="N533" t="s">
        <v>1059</v>
      </c>
      <c r="P533" t="s">
        <v>1059</v>
      </c>
    </row>
    <row r="534" spans="1:16" x14ac:dyDescent="0.4">
      <c r="A534" t="s">
        <v>135</v>
      </c>
      <c r="B534" t="s">
        <v>136</v>
      </c>
      <c r="C534">
        <v>8</v>
      </c>
      <c r="D534">
        <v>8</v>
      </c>
      <c r="E534">
        <v>5</v>
      </c>
      <c r="F534">
        <v>5</v>
      </c>
      <c r="G534">
        <v>2</v>
      </c>
      <c r="H534">
        <v>2</v>
      </c>
      <c r="I534">
        <v>7</v>
      </c>
      <c r="J534">
        <v>7</v>
      </c>
      <c r="K534">
        <v>7</v>
      </c>
      <c r="L534">
        <v>7</v>
      </c>
      <c r="M534">
        <v>4</v>
      </c>
      <c r="N534">
        <v>4</v>
      </c>
      <c r="O534">
        <v>5</v>
      </c>
      <c r="P534">
        <v>5</v>
      </c>
    </row>
    <row r="535" spans="1:16" x14ac:dyDescent="0.4">
      <c r="A535" t="s">
        <v>129</v>
      </c>
      <c r="B535" t="s">
        <v>130</v>
      </c>
      <c r="C535">
        <v>9</v>
      </c>
      <c r="D535">
        <v>9</v>
      </c>
      <c r="E535">
        <v>6</v>
      </c>
      <c r="F535">
        <v>6</v>
      </c>
      <c r="G535">
        <v>7</v>
      </c>
      <c r="H535">
        <v>7</v>
      </c>
      <c r="I535">
        <v>8</v>
      </c>
      <c r="J535">
        <v>8</v>
      </c>
      <c r="K535">
        <v>5</v>
      </c>
      <c r="L535">
        <v>5</v>
      </c>
      <c r="M535">
        <v>6</v>
      </c>
      <c r="N535">
        <v>6</v>
      </c>
      <c r="O535">
        <v>10</v>
      </c>
      <c r="P535">
        <v>10</v>
      </c>
    </row>
    <row r="536" spans="1:16" x14ac:dyDescent="0.4">
      <c r="A536" t="s">
        <v>1003</v>
      </c>
      <c r="B536" t="s">
        <v>1443</v>
      </c>
      <c r="D536" t="s">
        <v>1059</v>
      </c>
      <c r="F536" t="s">
        <v>1059</v>
      </c>
      <c r="H536" t="s">
        <v>1059</v>
      </c>
      <c r="J536" t="s">
        <v>1059</v>
      </c>
      <c r="L536" t="s">
        <v>1059</v>
      </c>
      <c r="N536" t="s">
        <v>1059</v>
      </c>
      <c r="P536" t="s">
        <v>1059</v>
      </c>
    </row>
    <row r="537" spans="1:16" x14ac:dyDescent="0.4">
      <c r="A537" t="s">
        <v>1004</v>
      </c>
      <c r="B537" t="s">
        <v>1444</v>
      </c>
      <c r="D537" t="s">
        <v>1059</v>
      </c>
      <c r="F537" t="s">
        <v>1059</v>
      </c>
      <c r="H537" t="s">
        <v>1059</v>
      </c>
      <c r="J537" t="s">
        <v>1059</v>
      </c>
      <c r="L537" t="s">
        <v>1059</v>
      </c>
      <c r="N537" t="s">
        <v>1059</v>
      </c>
      <c r="P537" t="s">
        <v>1059</v>
      </c>
    </row>
    <row r="538" spans="1:16" x14ac:dyDescent="0.4">
      <c r="A538" t="s">
        <v>285</v>
      </c>
      <c r="B538" t="s">
        <v>286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4</v>
      </c>
      <c r="J538">
        <v>4</v>
      </c>
      <c r="K538">
        <v>0</v>
      </c>
      <c r="L538">
        <v>0</v>
      </c>
      <c r="M538">
        <v>2</v>
      </c>
      <c r="N538">
        <v>2</v>
      </c>
      <c r="O538">
        <v>6</v>
      </c>
      <c r="P538">
        <v>6</v>
      </c>
    </row>
    <row r="539" spans="1:16" x14ac:dyDescent="0.4">
      <c r="A539" t="s">
        <v>523</v>
      </c>
      <c r="B539" t="s">
        <v>524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J539" t="s">
        <v>1059</v>
      </c>
      <c r="L539" t="s">
        <v>1059</v>
      </c>
      <c r="N539" t="s">
        <v>1059</v>
      </c>
      <c r="P539" t="s">
        <v>1059</v>
      </c>
    </row>
    <row r="540" spans="1:16" x14ac:dyDescent="0.4">
      <c r="A540" t="s">
        <v>1005</v>
      </c>
      <c r="B540" t="s">
        <v>1445</v>
      </c>
      <c r="D540" t="s">
        <v>1059</v>
      </c>
      <c r="F540" t="s">
        <v>1059</v>
      </c>
      <c r="H540" t="s">
        <v>1059</v>
      </c>
      <c r="J540" t="s">
        <v>1059</v>
      </c>
      <c r="L540" t="s">
        <v>1059</v>
      </c>
      <c r="N540" t="s">
        <v>1059</v>
      </c>
      <c r="P540" t="s">
        <v>1059</v>
      </c>
    </row>
    <row r="541" spans="1:16" x14ac:dyDescent="0.4">
      <c r="A541" t="s">
        <v>1006</v>
      </c>
      <c r="B541" t="s">
        <v>1446</v>
      </c>
      <c r="D541" t="s">
        <v>1059</v>
      </c>
      <c r="F541" t="s">
        <v>1059</v>
      </c>
      <c r="H541" t="s">
        <v>1059</v>
      </c>
      <c r="J541" t="s">
        <v>1059</v>
      </c>
      <c r="L541" t="s">
        <v>1059</v>
      </c>
      <c r="N541" t="s">
        <v>1059</v>
      </c>
      <c r="P541" t="s">
        <v>1059</v>
      </c>
    </row>
    <row r="542" spans="1:16" x14ac:dyDescent="0.4">
      <c r="A542" t="s">
        <v>321</v>
      </c>
      <c r="B542" t="s">
        <v>322</v>
      </c>
      <c r="C542">
        <v>9</v>
      </c>
      <c r="D542">
        <v>9</v>
      </c>
      <c r="E542">
        <v>8</v>
      </c>
      <c r="F542">
        <v>8</v>
      </c>
      <c r="G542">
        <v>8</v>
      </c>
      <c r="H542">
        <v>8</v>
      </c>
      <c r="I542">
        <v>8</v>
      </c>
      <c r="J542">
        <v>8</v>
      </c>
      <c r="K542">
        <v>8</v>
      </c>
      <c r="L542">
        <v>8</v>
      </c>
      <c r="M542">
        <v>6</v>
      </c>
      <c r="N542">
        <v>6</v>
      </c>
      <c r="O542">
        <v>10</v>
      </c>
      <c r="P542">
        <v>10</v>
      </c>
    </row>
    <row r="543" spans="1:16" x14ac:dyDescent="0.4">
      <c r="A543" t="s">
        <v>595</v>
      </c>
      <c r="B543" t="s">
        <v>596</v>
      </c>
      <c r="C543">
        <v>0</v>
      </c>
      <c r="D543">
        <v>0</v>
      </c>
      <c r="F543" t="s">
        <v>1059</v>
      </c>
      <c r="H543" t="s">
        <v>1059</v>
      </c>
      <c r="J543" t="s">
        <v>1059</v>
      </c>
      <c r="L543" t="s">
        <v>1059</v>
      </c>
      <c r="N543" t="s">
        <v>1059</v>
      </c>
      <c r="P543" t="s">
        <v>1059</v>
      </c>
    </row>
    <row r="544" spans="1:16" x14ac:dyDescent="0.4">
      <c r="A544" t="s">
        <v>319</v>
      </c>
      <c r="B544" t="s">
        <v>320</v>
      </c>
      <c r="C544">
        <v>9</v>
      </c>
      <c r="D544">
        <v>9</v>
      </c>
      <c r="E544">
        <v>8</v>
      </c>
      <c r="F544">
        <v>8</v>
      </c>
      <c r="G544">
        <v>8</v>
      </c>
      <c r="H544">
        <v>8</v>
      </c>
      <c r="I544">
        <v>8</v>
      </c>
      <c r="J544">
        <v>8</v>
      </c>
      <c r="K544">
        <v>8</v>
      </c>
      <c r="L544">
        <v>8</v>
      </c>
      <c r="M544">
        <v>9</v>
      </c>
      <c r="N544">
        <v>9</v>
      </c>
      <c r="O544">
        <v>10</v>
      </c>
      <c r="P544">
        <v>10</v>
      </c>
    </row>
    <row r="545" spans="1:16" x14ac:dyDescent="0.4">
      <c r="A545" t="s">
        <v>315</v>
      </c>
      <c r="B545" t="s">
        <v>316</v>
      </c>
      <c r="C545">
        <v>9</v>
      </c>
      <c r="D545">
        <v>9</v>
      </c>
      <c r="E545">
        <v>8</v>
      </c>
      <c r="F545">
        <v>8</v>
      </c>
      <c r="G545">
        <v>8</v>
      </c>
      <c r="H545">
        <v>8</v>
      </c>
      <c r="I545">
        <v>8</v>
      </c>
      <c r="J545">
        <v>8</v>
      </c>
      <c r="K545">
        <v>8</v>
      </c>
      <c r="L545">
        <v>8</v>
      </c>
      <c r="M545">
        <v>7</v>
      </c>
      <c r="N545">
        <v>7</v>
      </c>
      <c r="O545">
        <v>10</v>
      </c>
      <c r="P545">
        <v>10</v>
      </c>
    </row>
    <row r="546" spans="1:16" x14ac:dyDescent="0.4">
      <c r="A546" t="s">
        <v>1007</v>
      </c>
      <c r="B546" t="s">
        <v>1447</v>
      </c>
      <c r="D546" t="s">
        <v>1059</v>
      </c>
      <c r="F546" t="s">
        <v>1059</v>
      </c>
      <c r="H546" t="s">
        <v>1059</v>
      </c>
      <c r="J546" t="s">
        <v>1059</v>
      </c>
      <c r="L546" t="s">
        <v>1059</v>
      </c>
      <c r="N546" t="s">
        <v>1059</v>
      </c>
      <c r="P546" t="s">
        <v>1059</v>
      </c>
    </row>
    <row r="547" spans="1:16" x14ac:dyDescent="0.4">
      <c r="A547" t="s">
        <v>566</v>
      </c>
      <c r="B547" t="s">
        <v>567</v>
      </c>
      <c r="C547">
        <v>0</v>
      </c>
      <c r="D547">
        <v>0</v>
      </c>
      <c r="E547">
        <v>0</v>
      </c>
      <c r="F547">
        <v>0</v>
      </c>
      <c r="H547" t="s">
        <v>1059</v>
      </c>
      <c r="J547" t="s">
        <v>1059</v>
      </c>
      <c r="L547" t="s">
        <v>1059</v>
      </c>
      <c r="N547" t="s">
        <v>1059</v>
      </c>
      <c r="P547" t="s">
        <v>1059</v>
      </c>
    </row>
    <row r="548" spans="1:16" x14ac:dyDescent="0.4">
      <c r="A548" t="s">
        <v>265</v>
      </c>
      <c r="B548" t="s">
        <v>266</v>
      </c>
      <c r="C548">
        <v>0</v>
      </c>
      <c r="D548">
        <v>0</v>
      </c>
      <c r="E548">
        <v>5</v>
      </c>
      <c r="F548">
        <v>5</v>
      </c>
      <c r="G548">
        <v>5</v>
      </c>
      <c r="H548">
        <v>5</v>
      </c>
      <c r="I548">
        <v>8</v>
      </c>
      <c r="J548">
        <v>8</v>
      </c>
      <c r="K548">
        <v>8</v>
      </c>
      <c r="L548">
        <v>8</v>
      </c>
      <c r="M548">
        <v>9</v>
      </c>
      <c r="N548">
        <v>9</v>
      </c>
      <c r="O548">
        <v>10</v>
      </c>
      <c r="P548">
        <v>10</v>
      </c>
    </row>
    <row r="549" spans="1:16" x14ac:dyDescent="0.4">
      <c r="A549" t="s">
        <v>1008</v>
      </c>
      <c r="B549" t="s">
        <v>1448</v>
      </c>
      <c r="D549" t="s">
        <v>1059</v>
      </c>
      <c r="F549" t="s">
        <v>1059</v>
      </c>
      <c r="H549" t="s">
        <v>1059</v>
      </c>
      <c r="J549" t="s">
        <v>1059</v>
      </c>
      <c r="L549" t="s">
        <v>1059</v>
      </c>
      <c r="N549" t="s">
        <v>1059</v>
      </c>
      <c r="P549" t="s">
        <v>1059</v>
      </c>
    </row>
    <row r="550" spans="1:16" x14ac:dyDescent="0.4">
      <c r="A550" t="s">
        <v>271</v>
      </c>
      <c r="B550" t="s">
        <v>272</v>
      </c>
      <c r="C550">
        <v>8</v>
      </c>
      <c r="D550">
        <v>8</v>
      </c>
      <c r="E550">
        <v>8</v>
      </c>
      <c r="F550">
        <v>8</v>
      </c>
      <c r="G550">
        <v>6</v>
      </c>
      <c r="H550">
        <v>6</v>
      </c>
      <c r="I550">
        <v>5</v>
      </c>
      <c r="J550">
        <v>5</v>
      </c>
      <c r="K550">
        <v>7</v>
      </c>
      <c r="L550">
        <v>7</v>
      </c>
      <c r="M550">
        <v>7</v>
      </c>
      <c r="N550">
        <v>7</v>
      </c>
      <c r="O550">
        <v>10</v>
      </c>
      <c r="P550">
        <v>10</v>
      </c>
    </row>
    <row r="551" spans="1:16" x14ac:dyDescent="0.4">
      <c r="A551" t="s">
        <v>1009</v>
      </c>
      <c r="B551" t="s">
        <v>1449</v>
      </c>
      <c r="D551" t="s">
        <v>1059</v>
      </c>
      <c r="F551" t="s">
        <v>1059</v>
      </c>
      <c r="H551" t="s">
        <v>1059</v>
      </c>
      <c r="J551" t="s">
        <v>1059</v>
      </c>
      <c r="L551" t="s">
        <v>1059</v>
      </c>
      <c r="N551" t="s">
        <v>1059</v>
      </c>
      <c r="P551" t="s">
        <v>1059</v>
      </c>
    </row>
    <row r="552" spans="1:16" x14ac:dyDescent="0.4">
      <c r="A552" t="s">
        <v>277</v>
      </c>
      <c r="B552" t="s">
        <v>278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</v>
      </c>
      <c r="N552">
        <v>0</v>
      </c>
      <c r="O552">
        <v>2</v>
      </c>
      <c r="P552">
        <v>2</v>
      </c>
    </row>
    <row r="553" spans="1:16" x14ac:dyDescent="0.4">
      <c r="A553" t="s">
        <v>1010</v>
      </c>
      <c r="B553" t="s">
        <v>1450</v>
      </c>
      <c r="D553" t="s">
        <v>1059</v>
      </c>
      <c r="F553" t="s">
        <v>1059</v>
      </c>
      <c r="H553" t="s">
        <v>1059</v>
      </c>
      <c r="J553" t="s">
        <v>1059</v>
      </c>
      <c r="L553" t="s">
        <v>1059</v>
      </c>
      <c r="N553" t="s">
        <v>1059</v>
      </c>
      <c r="P553" t="s">
        <v>1059</v>
      </c>
    </row>
    <row r="554" spans="1:16" x14ac:dyDescent="0.4">
      <c r="A554" t="s">
        <v>307</v>
      </c>
      <c r="B554" t="s">
        <v>308</v>
      </c>
      <c r="C554">
        <v>9</v>
      </c>
      <c r="D554">
        <v>9</v>
      </c>
      <c r="E554">
        <v>8</v>
      </c>
      <c r="F554">
        <v>8</v>
      </c>
      <c r="G554">
        <v>8</v>
      </c>
      <c r="H554">
        <v>8</v>
      </c>
      <c r="I554">
        <v>8</v>
      </c>
      <c r="J554">
        <v>8</v>
      </c>
      <c r="K554">
        <v>8</v>
      </c>
      <c r="L554">
        <v>8</v>
      </c>
      <c r="M554">
        <v>9</v>
      </c>
      <c r="N554">
        <v>9</v>
      </c>
      <c r="O554">
        <v>10</v>
      </c>
      <c r="P554">
        <v>10</v>
      </c>
    </row>
    <row r="555" spans="1:16" x14ac:dyDescent="0.4">
      <c r="A555" t="s">
        <v>1011</v>
      </c>
      <c r="B555" t="s">
        <v>1451</v>
      </c>
      <c r="D555" t="s">
        <v>1059</v>
      </c>
      <c r="F555" t="s">
        <v>1059</v>
      </c>
      <c r="H555" t="s">
        <v>1059</v>
      </c>
      <c r="J555" t="s">
        <v>1059</v>
      </c>
      <c r="L555" t="s">
        <v>1059</v>
      </c>
      <c r="N555" t="s">
        <v>1059</v>
      </c>
      <c r="P555" t="s">
        <v>1059</v>
      </c>
    </row>
    <row r="556" spans="1:16" x14ac:dyDescent="0.4">
      <c r="A556" t="s">
        <v>568</v>
      </c>
      <c r="B556" t="s">
        <v>569</v>
      </c>
      <c r="C556">
        <v>0</v>
      </c>
      <c r="D556">
        <v>0</v>
      </c>
      <c r="E556">
        <v>0</v>
      </c>
      <c r="F556">
        <v>0</v>
      </c>
      <c r="H556" t="s">
        <v>1059</v>
      </c>
      <c r="J556" t="s">
        <v>1059</v>
      </c>
      <c r="L556" t="s">
        <v>1059</v>
      </c>
      <c r="N556" t="s">
        <v>1059</v>
      </c>
      <c r="P556" t="s">
        <v>1059</v>
      </c>
    </row>
    <row r="557" spans="1:16" x14ac:dyDescent="0.4">
      <c r="A557" t="s">
        <v>1012</v>
      </c>
      <c r="B557" t="s">
        <v>1452</v>
      </c>
      <c r="D557" t="s">
        <v>1059</v>
      </c>
      <c r="F557" t="s">
        <v>1059</v>
      </c>
      <c r="H557" t="s">
        <v>1059</v>
      </c>
      <c r="J557" t="s">
        <v>1059</v>
      </c>
      <c r="L557" t="s">
        <v>1059</v>
      </c>
      <c r="N557" t="s">
        <v>1059</v>
      </c>
      <c r="P557" t="s">
        <v>1059</v>
      </c>
    </row>
    <row r="558" spans="1:16" x14ac:dyDescent="0.4">
      <c r="A558" t="s">
        <v>1013</v>
      </c>
      <c r="B558" t="s">
        <v>1453</v>
      </c>
      <c r="D558" t="s">
        <v>1059</v>
      </c>
      <c r="F558" t="s">
        <v>1059</v>
      </c>
      <c r="H558" t="s">
        <v>1059</v>
      </c>
      <c r="J558" t="s">
        <v>1059</v>
      </c>
      <c r="L558" t="s">
        <v>1059</v>
      </c>
      <c r="N558" t="s">
        <v>1059</v>
      </c>
      <c r="P558" t="s">
        <v>1059</v>
      </c>
    </row>
    <row r="559" spans="1:16" x14ac:dyDescent="0.4">
      <c r="A559" t="s">
        <v>470</v>
      </c>
      <c r="B559" t="s">
        <v>471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L559" t="s">
        <v>1059</v>
      </c>
      <c r="N559" t="s">
        <v>1059</v>
      </c>
      <c r="P559" t="s">
        <v>1059</v>
      </c>
    </row>
    <row r="560" spans="1:16" x14ac:dyDescent="0.4">
      <c r="A560" t="s">
        <v>253</v>
      </c>
      <c r="B560" t="s">
        <v>254</v>
      </c>
      <c r="C560">
        <v>9</v>
      </c>
      <c r="D560">
        <v>9</v>
      </c>
      <c r="E560">
        <v>5</v>
      </c>
      <c r="F560">
        <v>5</v>
      </c>
      <c r="G560">
        <v>7</v>
      </c>
      <c r="H560">
        <v>7</v>
      </c>
      <c r="I560">
        <v>8</v>
      </c>
      <c r="J560">
        <v>8</v>
      </c>
      <c r="K560">
        <v>8</v>
      </c>
      <c r="L560">
        <v>8</v>
      </c>
      <c r="M560">
        <v>9</v>
      </c>
      <c r="N560">
        <v>9</v>
      </c>
      <c r="O560">
        <v>10</v>
      </c>
      <c r="P560">
        <v>10</v>
      </c>
    </row>
    <row r="561" spans="1:16" x14ac:dyDescent="0.4">
      <c r="A561" t="s">
        <v>1014</v>
      </c>
      <c r="B561" t="s">
        <v>1454</v>
      </c>
      <c r="D561" t="s">
        <v>1059</v>
      </c>
      <c r="F561" t="s">
        <v>1059</v>
      </c>
      <c r="H561" t="s">
        <v>1059</v>
      </c>
      <c r="J561" t="s">
        <v>1059</v>
      </c>
      <c r="L561" t="s">
        <v>1059</v>
      </c>
      <c r="N561" t="s">
        <v>1059</v>
      </c>
      <c r="P561" t="s">
        <v>1059</v>
      </c>
    </row>
    <row r="562" spans="1:16" x14ac:dyDescent="0.4">
      <c r="A562" t="s">
        <v>519</v>
      </c>
      <c r="B562" t="s">
        <v>520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J562" t="s">
        <v>1059</v>
      </c>
      <c r="L562" t="s">
        <v>1059</v>
      </c>
      <c r="N562" t="s">
        <v>1059</v>
      </c>
      <c r="P562" t="s">
        <v>1059</v>
      </c>
    </row>
    <row r="563" spans="1:16" x14ac:dyDescent="0.4">
      <c r="A563" t="s">
        <v>521</v>
      </c>
      <c r="B563" t="s">
        <v>522</v>
      </c>
      <c r="C563">
        <v>3</v>
      </c>
      <c r="D563">
        <v>3</v>
      </c>
      <c r="E563">
        <v>0</v>
      </c>
      <c r="F563">
        <v>0</v>
      </c>
      <c r="G563">
        <v>0</v>
      </c>
      <c r="H563">
        <v>0</v>
      </c>
      <c r="J563" t="s">
        <v>1059</v>
      </c>
      <c r="L563" t="s">
        <v>1059</v>
      </c>
      <c r="N563" t="s">
        <v>1059</v>
      </c>
      <c r="P563" t="s">
        <v>1059</v>
      </c>
    </row>
    <row r="564" spans="1:16" x14ac:dyDescent="0.4">
      <c r="A564" t="s">
        <v>1015</v>
      </c>
      <c r="B564" t="s">
        <v>1455</v>
      </c>
      <c r="D564" t="s">
        <v>1059</v>
      </c>
      <c r="F564" t="s">
        <v>1059</v>
      </c>
      <c r="H564" t="s">
        <v>1059</v>
      </c>
      <c r="J564" t="s">
        <v>1059</v>
      </c>
      <c r="L564" t="s">
        <v>1059</v>
      </c>
      <c r="N564" t="s">
        <v>1059</v>
      </c>
      <c r="P564" t="s">
        <v>1059</v>
      </c>
    </row>
    <row r="565" spans="1:16" x14ac:dyDescent="0.4">
      <c r="A565" t="s">
        <v>65</v>
      </c>
      <c r="B565" t="s">
        <v>66</v>
      </c>
      <c r="C565">
        <v>9</v>
      </c>
      <c r="D565">
        <v>9</v>
      </c>
      <c r="E565">
        <v>8</v>
      </c>
      <c r="F565">
        <v>8</v>
      </c>
      <c r="G565">
        <v>8</v>
      </c>
      <c r="H565">
        <v>8</v>
      </c>
      <c r="I565">
        <v>8</v>
      </c>
      <c r="J565">
        <v>8</v>
      </c>
      <c r="K565">
        <v>7</v>
      </c>
      <c r="L565">
        <v>7</v>
      </c>
      <c r="M565">
        <v>9</v>
      </c>
      <c r="N565">
        <v>9</v>
      </c>
      <c r="O565">
        <v>10</v>
      </c>
      <c r="P565">
        <v>10</v>
      </c>
    </row>
    <row r="566" spans="1:16" x14ac:dyDescent="0.4">
      <c r="A566" t="s">
        <v>241</v>
      </c>
      <c r="B566" t="s">
        <v>242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</v>
      </c>
      <c r="P566">
        <v>2</v>
      </c>
    </row>
    <row r="567" spans="1:16" x14ac:dyDescent="0.4">
      <c r="A567" t="s">
        <v>233</v>
      </c>
      <c r="B567" t="s">
        <v>234</v>
      </c>
      <c r="C567">
        <v>9</v>
      </c>
      <c r="D567">
        <v>9</v>
      </c>
      <c r="E567">
        <v>7</v>
      </c>
      <c r="F567">
        <v>7</v>
      </c>
      <c r="G567">
        <v>7</v>
      </c>
      <c r="H567">
        <v>7</v>
      </c>
      <c r="I567">
        <v>7</v>
      </c>
      <c r="J567">
        <v>7</v>
      </c>
      <c r="K567">
        <v>8</v>
      </c>
      <c r="L567">
        <v>8</v>
      </c>
      <c r="M567">
        <v>9</v>
      </c>
      <c r="N567">
        <v>9</v>
      </c>
      <c r="O567">
        <v>10</v>
      </c>
      <c r="P567">
        <v>10</v>
      </c>
    </row>
    <row r="568" spans="1:16" x14ac:dyDescent="0.4">
      <c r="A568" t="s">
        <v>69</v>
      </c>
      <c r="B568" t="s">
        <v>70</v>
      </c>
      <c r="C568">
        <v>9</v>
      </c>
      <c r="D568">
        <v>0</v>
      </c>
      <c r="E568">
        <v>8</v>
      </c>
      <c r="F568">
        <v>8</v>
      </c>
      <c r="G568">
        <v>8</v>
      </c>
      <c r="H568">
        <v>8</v>
      </c>
      <c r="I568">
        <v>8</v>
      </c>
      <c r="J568">
        <v>8</v>
      </c>
      <c r="K568">
        <v>8</v>
      </c>
      <c r="L568">
        <v>8</v>
      </c>
      <c r="M568">
        <v>6</v>
      </c>
      <c r="N568">
        <v>6</v>
      </c>
      <c r="O568">
        <v>10</v>
      </c>
      <c r="P568">
        <v>10</v>
      </c>
    </row>
    <row r="569" spans="1:16" x14ac:dyDescent="0.4">
      <c r="A569" t="s">
        <v>436</v>
      </c>
      <c r="B569" t="s">
        <v>437</v>
      </c>
      <c r="C569">
        <v>2</v>
      </c>
      <c r="D569">
        <v>5</v>
      </c>
      <c r="E569">
        <v>3</v>
      </c>
      <c r="F569">
        <v>5</v>
      </c>
      <c r="G569">
        <v>0</v>
      </c>
      <c r="H569">
        <v>0</v>
      </c>
      <c r="I569">
        <v>4</v>
      </c>
      <c r="J569">
        <v>4</v>
      </c>
      <c r="K569">
        <v>0</v>
      </c>
      <c r="L569">
        <v>0</v>
      </c>
      <c r="M569">
        <v>0</v>
      </c>
      <c r="N569">
        <v>0</v>
      </c>
      <c r="P569" t="s">
        <v>1059</v>
      </c>
    </row>
    <row r="570" spans="1:16" x14ac:dyDescent="0.4">
      <c r="A570" t="s">
        <v>249</v>
      </c>
      <c r="B570" t="s">
        <v>250</v>
      </c>
      <c r="C570">
        <v>9</v>
      </c>
      <c r="D570">
        <v>9</v>
      </c>
      <c r="E570">
        <v>4</v>
      </c>
      <c r="F570">
        <v>4</v>
      </c>
      <c r="G570">
        <v>5</v>
      </c>
      <c r="H570">
        <v>5</v>
      </c>
      <c r="I570">
        <v>6</v>
      </c>
      <c r="J570">
        <v>6</v>
      </c>
      <c r="K570">
        <v>8</v>
      </c>
      <c r="L570">
        <v>8</v>
      </c>
      <c r="M570">
        <v>9</v>
      </c>
      <c r="N570">
        <v>9</v>
      </c>
      <c r="O570">
        <v>8</v>
      </c>
      <c r="P570">
        <v>8</v>
      </c>
    </row>
    <row r="571" spans="1:16" x14ac:dyDescent="0.4">
      <c r="A571" t="s">
        <v>245</v>
      </c>
      <c r="B571" t="s">
        <v>246</v>
      </c>
      <c r="C571">
        <v>0</v>
      </c>
      <c r="D571">
        <v>0</v>
      </c>
      <c r="E571">
        <v>2</v>
      </c>
      <c r="F571">
        <v>2</v>
      </c>
      <c r="G571">
        <v>3</v>
      </c>
      <c r="H571">
        <v>3</v>
      </c>
      <c r="I571">
        <v>3</v>
      </c>
      <c r="J571">
        <v>3</v>
      </c>
      <c r="K571">
        <v>4</v>
      </c>
      <c r="L571">
        <v>4</v>
      </c>
      <c r="M571">
        <v>0</v>
      </c>
      <c r="N571">
        <v>0</v>
      </c>
      <c r="O571">
        <v>2</v>
      </c>
      <c r="P571">
        <v>2</v>
      </c>
    </row>
    <row r="572" spans="1:16" x14ac:dyDescent="0.4">
      <c r="A572" t="s">
        <v>597</v>
      </c>
      <c r="B572" t="s">
        <v>598</v>
      </c>
      <c r="C572">
        <v>0</v>
      </c>
      <c r="D572">
        <v>0</v>
      </c>
      <c r="F572" t="s">
        <v>1059</v>
      </c>
      <c r="H572" t="s">
        <v>1059</v>
      </c>
      <c r="J572" t="s">
        <v>1059</v>
      </c>
      <c r="L572" t="s">
        <v>1059</v>
      </c>
      <c r="N572" t="s">
        <v>1059</v>
      </c>
      <c r="P572" t="s">
        <v>1059</v>
      </c>
    </row>
    <row r="573" spans="1:16" x14ac:dyDescent="0.4">
      <c r="A573" t="s">
        <v>123</v>
      </c>
      <c r="B573" t="s">
        <v>124</v>
      </c>
      <c r="C573">
        <v>4</v>
      </c>
      <c r="D573">
        <v>4</v>
      </c>
      <c r="E573">
        <v>5</v>
      </c>
      <c r="F573">
        <v>5</v>
      </c>
      <c r="G573">
        <v>3</v>
      </c>
      <c r="H573">
        <v>3</v>
      </c>
      <c r="I573">
        <v>3</v>
      </c>
      <c r="J573">
        <v>3</v>
      </c>
      <c r="K573">
        <v>3</v>
      </c>
      <c r="L573">
        <v>3</v>
      </c>
      <c r="M573">
        <v>6</v>
      </c>
      <c r="N573">
        <v>6</v>
      </c>
      <c r="O573">
        <v>7</v>
      </c>
      <c r="P573">
        <v>7</v>
      </c>
    </row>
    <row r="574" spans="1:16" x14ac:dyDescent="0.4">
      <c r="A574" t="s">
        <v>1016</v>
      </c>
      <c r="B574" t="s">
        <v>1456</v>
      </c>
      <c r="D574" t="s">
        <v>1059</v>
      </c>
      <c r="F574" t="s">
        <v>1059</v>
      </c>
      <c r="H574" t="s">
        <v>1059</v>
      </c>
      <c r="J574" t="s">
        <v>1059</v>
      </c>
      <c r="L574" t="s">
        <v>1059</v>
      </c>
      <c r="N574" t="s">
        <v>1059</v>
      </c>
      <c r="P574" t="s">
        <v>1059</v>
      </c>
    </row>
    <row r="575" spans="1:16" x14ac:dyDescent="0.4">
      <c r="A575" t="s">
        <v>1017</v>
      </c>
      <c r="B575" t="s">
        <v>1457</v>
      </c>
      <c r="D575" t="s">
        <v>1059</v>
      </c>
      <c r="F575" t="s">
        <v>1059</v>
      </c>
      <c r="H575" t="s">
        <v>1059</v>
      </c>
      <c r="J575" t="s">
        <v>1059</v>
      </c>
      <c r="L575" t="s">
        <v>1059</v>
      </c>
      <c r="N575" t="s">
        <v>1059</v>
      </c>
      <c r="P575" t="s">
        <v>1059</v>
      </c>
    </row>
    <row r="576" spans="1:16" x14ac:dyDescent="0.4">
      <c r="A576" t="s">
        <v>1018</v>
      </c>
      <c r="B576" t="s">
        <v>1458</v>
      </c>
      <c r="D576" t="s">
        <v>1059</v>
      </c>
      <c r="F576" t="s">
        <v>1059</v>
      </c>
      <c r="H576" t="s">
        <v>1059</v>
      </c>
      <c r="J576" t="s">
        <v>1059</v>
      </c>
      <c r="L576" t="s">
        <v>1059</v>
      </c>
      <c r="N576" t="s">
        <v>1059</v>
      </c>
      <c r="P576" t="s">
        <v>1059</v>
      </c>
    </row>
    <row r="577" spans="1:16" x14ac:dyDescent="0.4">
      <c r="A577" t="s">
        <v>145</v>
      </c>
      <c r="B577" t="s">
        <v>146</v>
      </c>
      <c r="C577">
        <v>9</v>
      </c>
      <c r="D577">
        <v>9</v>
      </c>
      <c r="E577">
        <v>8</v>
      </c>
      <c r="F577">
        <v>8</v>
      </c>
      <c r="G577">
        <v>8</v>
      </c>
      <c r="H577">
        <v>8</v>
      </c>
      <c r="I577">
        <v>8</v>
      </c>
      <c r="J577">
        <v>8</v>
      </c>
      <c r="K577">
        <v>8</v>
      </c>
      <c r="L577">
        <v>8</v>
      </c>
      <c r="M577">
        <v>9</v>
      </c>
      <c r="N577">
        <v>9</v>
      </c>
      <c r="O577">
        <v>10</v>
      </c>
      <c r="P577">
        <v>10</v>
      </c>
    </row>
    <row r="578" spans="1:16" x14ac:dyDescent="0.4">
      <c r="A578" t="s">
        <v>1019</v>
      </c>
      <c r="B578" t="s">
        <v>1459</v>
      </c>
      <c r="D578" t="s">
        <v>1059</v>
      </c>
      <c r="F578" t="s">
        <v>1059</v>
      </c>
      <c r="H578" t="s">
        <v>1059</v>
      </c>
      <c r="J578" t="s">
        <v>1059</v>
      </c>
      <c r="L578" t="s">
        <v>1059</v>
      </c>
      <c r="N578" t="s">
        <v>1059</v>
      </c>
      <c r="P578" t="s">
        <v>1059</v>
      </c>
    </row>
    <row r="579" spans="1:16" x14ac:dyDescent="0.4">
      <c r="A579" t="s">
        <v>1020</v>
      </c>
      <c r="B579" t="s">
        <v>1460</v>
      </c>
      <c r="D579" t="s">
        <v>1059</v>
      </c>
      <c r="F579" t="s">
        <v>1059</v>
      </c>
      <c r="H579" t="s">
        <v>1059</v>
      </c>
      <c r="J579" t="s">
        <v>1059</v>
      </c>
      <c r="L579" t="s">
        <v>1059</v>
      </c>
      <c r="N579" t="s">
        <v>1059</v>
      </c>
      <c r="P579" t="s">
        <v>1059</v>
      </c>
    </row>
    <row r="580" spans="1:16" x14ac:dyDescent="0.4">
      <c r="A580" t="s">
        <v>1021</v>
      </c>
      <c r="B580" t="s">
        <v>1461</v>
      </c>
      <c r="D580" t="s">
        <v>1059</v>
      </c>
      <c r="F580" t="s">
        <v>1059</v>
      </c>
      <c r="H580" t="s">
        <v>1059</v>
      </c>
      <c r="J580" t="s">
        <v>1059</v>
      </c>
      <c r="L580" t="s">
        <v>1059</v>
      </c>
      <c r="N580" t="s">
        <v>1059</v>
      </c>
      <c r="P580" t="s">
        <v>1059</v>
      </c>
    </row>
    <row r="581" spans="1:16" x14ac:dyDescent="0.4">
      <c r="A581" t="s">
        <v>601</v>
      </c>
      <c r="B581" t="s">
        <v>602</v>
      </c>
      <c r="C581">
        <v>0</v>
      </c>
      <c r="D581">
        <v>0</v>
      </c>
      <c r="F581" t="s">
        <v>1059</v>
      </c>
      <c r="H581" t="s">
        <v>1059</v>
      </c>
      <c r="J581" t="s">
        <v>1059</v>
      </c>
      <c r="L581" t="s">
        <v>1059</v>
      </c>
      <c r="N581" t="s">
        <v>1059</v>
      </c>
      <c r="P581" t="s">
        <v>1059</v>
      </c>
    </row>
    <row r="582" spans="1:16" x14ac:dyDescent="0.4">
      <c r="A582" t="s">
        <v>1022</v>
      </c>
      <c r="B582" t="s">
        <v>1462</v>
      </c>
      <c r="D582" t="s">
        <v>1059</v>
      </c>
      <c r="F582" t="s">
        <v>1059</v>
      </c>
      <c r="H582" t="s">
        <v>1059</v>
      </c>
      <c r="J582" t="s">
        <v>1059</v>
      </c>
      <c r="L582" t="s">
        <v>1059</v>
      </c>
      <c r="N582" t="s">
        <v>1059</v>
      </c>
      <c r="P582" t="s">
        <v>1059</v>
      </c>
    </row>
    <row r="583" spans="1:16" x14ac:dyDescent="0.4">
      <c r="A583" t="s">
        <v>564</v>
      </c>
      <c r="B583" t="s">
        <v>565</v>
      </c>
      <c r="C583">
        <v>0</v>
      </c>
      <c r="D583">
        <v>0</v>
      </c>
      <c r="E583">
        <v>0</v>
      </c>
      <c r="F583">
        <v>0</v>
      </c>
      <c r="H583" t="s">
        <v>1059</v>
      </c>
      <c r="J583" t="s">
        <v>1059</v>
      </c>
      <c r="L583" t="s">
        <v>1059</v>
      </c>
      <c r="N583" t="s">
        <v>1059</v>
      </c>
      <c r="P583" t="s">
        <v>1059</v>
      </c>
    </row>
    <row r="584" spans="1:16" x14ac:dyDescent="0.4">
      <c r="A584" t="s">
        <v>531</v>
      </c>
      <c r="B584" t="s">
        <v>532</v>
      </c>
      <c r="D584" t="s">
        <v>1059</v>
      </c>
      <c r="E584">
        <v>0</v>
      </c>
      <c r="F584">
        <v>0</v>
      </c>
      <c r="G584">
        <v>0</v>
      </c>
      <c r="H584">
        <v>0</v>
      </c>
      <c r="J584" t="s">
        <v>1059</v>
      </c>
      <c r="L584" t="s">
        <v>1059</v>
      </c>
      <c r="N584" t="s">
        <v>1059</v>
      </c>
      <c r="P584" t="s">
        <v>1059</v>
      </c>
    </row>
    <row r="585" spans="1:16" x14ac:dyDescent="0.4">
      <c r="A585" t="s">
        <v>1023</v>
      </c>
      <c r="B585" t="s">
        <v>1463</v>
      </c>
      <c r="D585" t="s">
        <v>1059</v>
      </c>
      <c r="F585" t="s">
        <v>1059</v>
      </c>
      <c r="H585" t="s">
        <v>1059</v>
      </c>
      <c r="J585" t="s">
        <v>1059</v>
      </c>
      <c r="L585" t="s">
        <v>1059</v>
      </c>
      <c r="N585" t="s">
        <v>1059</v>
      </c>
      <c r="P585" t="s">
        <v>1059</v>
      </c>
    </row>
    <row r="586" spans="1:16" x14ac:dyDescent="0.4">
      <c r="A586" t="s">
        <v>585</v>
      </c>
      <c r="B586" t="s">
        <v>586</v>
      </c>
      <c r="C586">
        <v>1</v>
      </c>
      <c r="D586">
        <v>1</v>
      </c>
      <c r="F586" t="s">
        <v>1059</v>
      </c>
      <c r="H586" t="s">
        <v>1059</v>
      </c>
      <c r="J586" t="s">
        <v>1059</v>
      </c>
      <c r="L586" t="s">
        <v>1059</v>
      </c>
      <c r="N586" t="s">
        <v>1059</v>
      </c>
      <c r="P586" t="s">
        <v>1059</v>
      </c>
    </row>
    <row r="587" spans="1:16" x14ac:dyDescent="0.4">
      <c r="A587" t="s">
        <v>1024</v>
      </c>
      <c r="B587" t="s">
        <v>1464</v>
      </c>
      <c r="D587" t="s">
        <v>1059</v>
      </c>
      <c r="F587" t="s">
        <v>1059</v>
      </c>
      <c r="H587" t="s">
        <v>1059</v>
      </c>
      <c r="J587" t="s">
        <v>1059</v>
      </c>
      <c r="L587" t="s">
        <v>1059</v>
      </c>
      <c r="N587" t="s">
        <v>1059</v>
      </c>
      <c r="P587" t="s">
        <v>1059</v>
      </c>
    </row>
    <row r="588" spans="1:16" x14ac:dyDescent="0.4">
      <c r="A588" t="s">
        <v>1025</v>
      </c>
      <c r="B588" t="s">
        <v>1465</v>
      </c>
      <c r="D588" t="s">
        <v>1059</v>
      </c>
      <c r="F588" t="s">
        <v>1059</v>
      </c>
      <c r="H588" t="s">
        <v>1059</v>
      </c>
      <c r="J588" t="s">
        <v>1059</v>
      </c>
      <c r="L588" t="s">
        <v>1059</v>
      </c>
      <c r="N588" t="s">
        <v>1059</v>
      </c>
      <c r="P588" t="s">
        <v>1059</v>
      </c>
    </row>
    <row r="589" spans="1:16" x14ac:dyDescent="0.4">
      <c r="A589" t="s">
        <v>273</v>
      </c>
      <c r="B589" t="s">
        <v>274</v>
      </c>
      <c r="D589" t="s">
        <v>1059</v>
      </c>
      <c r="F589" t="s">
        <v>1059</v>
      </c>
      <c r="H589" t="s">
        <v>1059</v>
      </c>
      <c r="J589">
        <v>0</v>
      </c>
      <c r="L589">
        <v>0</v>
      </c>
      <c r="N589">
        <v>0</v>
      </c>
      <c r="P589">
        <v>0</v>
      </c>
    </row>
    <row r="590" spans="1:16" x14ac:dyDescent="0.4">
      <c r="A590" t="s">
        <v>263</v>
      </c>
      <c r="B590" t="s">
        <v>264</v>
      </c>
      <c r="C590">
        <v>9</v>
      </c>
      <c r="D590">
        <v>9</v>
      </c>
      <c r="E590">
        <v>8</v>
      </c>
      <c r="F590">
        <v>8</v>
      </c>
      <c r="G590">
        <v>6</v>
      </c>
      <c r="H590">
        <v>6</v>
      </c>
      <c r="I590">
        <v>6</v>
      </c>
      <c r="J590">
        <v>6</v>
      </c>
      <c r="K590">
        <v>8</v>
      </c>
      <c r="L590">
        <v>8</v>
      </c>
      <c r="M590">
        <v>2</v>
      </c>
      <c r="N590">
        <v>2</v>
      </c>
      <c r="O590">
        <v>10</v>
      </c>
      <c r="P590">
        <v>10</v>
      </c>
    </row>
    <row r="591" spans="1:16" x14ac:dyDescent="0.4">
      <c r="A591" t="s">
        <v>1026</v>
      </c>
      <c r="B591" t="s">
        <v>1466</v>
      </c>
      <c r="D591" t="s">
        <v>1059</v>
      </c>
      <c r="F591" t="s">
        <v>1059</v>
      </c>
      <c r="H591" t="s">
        <v>1059</v>
      </c>
      <c r="J591" t="s">
        <v>1059</v>
      </c>
      <c r="L591" t="s">
        <v>1059</v>
      </c>
      <c r="N591" t="s">
        <v>1059</v>
      </c>
      <c r="P591" t="s">
        <v>1059</v>
      </c>
    </row>
    <row r="592" spans="1:16" x14ac:dyDescent="0.4">
      <c r="A592" t="s">
        <v>1027</v>
      </c>
      <c r="B592" t="s">
        <v>1467</v>
      </c>
      <c r="D592" t="s">
        <v>1059</v>
      </c>
      <c r="F592" t="s">
        <v>1059</v>
      </c>
      <c r="H592" t="s">
        <v>1059</v>
      </c>
      <c r="J592" t="s">
        <v>1059</v>
      </c>
      <c r="L592" t="s">
        <v>1059</v>
      </c>
      <c r="N592" t="s">
        <v>1059</v>
      </c>
      <c r="P592" t="s">
        <v>1059</v>
      </c>
    </row>
    <row r="593" spans="1:16" x14ac:dyDescent="0.4">
      <c r="A593" t="s">
        <v>1028</v>
      </c>
      <c r="B593" t="s">
        <v>1468</v>
      </c>
      <c r="D593" t="s">
        <v>1059</v>
      </c>
      <c r="F593" t="s">
        <v>1059</v>
      </c>
      <c r="H593" t="s">
        <v>1059</v>
      </c>
      <c r="J593" t="s">
        <v>1059</v>
      </c>
      <c r="L593" t="s">
        <v>1059</v>
      </c>
      <c r="N593" t="s">
        <v>1059</v>
      </c>
      <c r="P593" t="s">
        <v>1059</v>
      </c>
    </row>
    <row r="594" spans="1:16" x14ac:dyDescent="0.4">
      <c r="A594" t="s">
        <v>1029</v>
      </c>
      <c r="B594" t="s">
        <v>1469</v>
      </c>
      <c r="D594" t="s">
        <v>1059</v>
      </c>
      <c r="F594" t="s">
        <v>1059</v>
      </c>
      <c r="H594" t="s">
        <v>1059</v>
      </c>
      <c r="J594" t="s">
        <v>1059</v>
      </c>
      <c r="L594" t="s">
        <v>1059</v>
      </c>
      <c r="N594" t="s">
        <v>1059</v>
      </c>
      <c r="P594" t="s">
        <v>1059</v>
      </c>
    </row>
    <row r="595" spans="1:16" x14ac:dyDescent="0.4">
      <c r="A595" t="s">
        <v>1030</v>
      </c>
      <c r="B595" t="s">
        <v>1470</v>
      </c>
      <c r="D595" t="s">
        <v>1059</v>
      </c>
      <c r="F595" t="s">
        <v>1059</v>
      </c>
      <c r="H595" t="s">
        <v>1059</v>
      </c>
      <c r="J595" t="s">
        <v>1059</v>
      </c>
      <c r="L595" t="s">
        <v>1059</v>
      </c>
      <c r="N595" t="s">
        <v>1059</v>
      </c>
      <c r="P595" t="s">
        <v>1059</v>
      </c>
    </row>
    <row r="596" spans="1:16" x14ac:dyDescent="0.4">
      <c r="A596" t="s">
        <v>1031</v>
      </c>
      <c r="B596" t="s">
        <v>1471</v>
      </c>
      <c r="D596" t="s">
        <v>1059</v>
      </c>
      <c r="F596" t="s">
        <v>1059</v>
      </c>
      <c r="H596" t="s">
        <v>1059</v>
      </c>
      <c r="J596" t="s">
        <v>1059</v>
      </c>
      <c r="L596" t="s">
        <v>1059</v>
      </c>
      <c r="N596" t="s">
        <v>1059</v>
      </c>
      <c r="P596" t="s">
        <v>1059</v>
      </c>
    </row>
    <row r="597" spans="1:16" x14ac:dyDescent="0.4">
      <c r="A597" t="s">
        <v>1032</v>
      </c>
      <c r="B597" t="s">
        <v>1472</v>
      </c>
      <c r="D597" t="s">
        <v>1059</v>
      </c>
      <c r="F597" t="s">
        <v>1059</v>
      </c>
      <c r="H597" t="s">
        <v>1059</v>
      </c>
      <c r="J597" t="s">
        <v>1059</v>
      </c>
      <c r="L597" t="s">
        <v>1059</v>
      </c>
      <c r="N597" t="s">
        <v>1059</v>
      </c>
      <c r="P597" t="s">
        <v>1059</v>
      </c>
    </row>
    <row r="598" spans="1:16" x14ac:dyDescent="0.4">
      <c r="A598" t="s">
        <v>1033</v>
      </c>
      <c r="B598" t="s">
        <v>1473</v>
      </c>
      <c r="D598" t="s">
        <v>1059</v>
      </c>
      <c r="F598" t="s">
        <v>1059</v>
      </c>
      <c r="H598" t="s">
        <v>1059</v>
      </c>
      <c r="J598" t="s">
        <v>1059</v>
      </c>
      <c r="L598" t="s">
        <v>1059</v>
      </c>
      <c r="N598" t="s">
        <v>1059</v>
      </c>
      <c r="P598" t="s">
        <v>1059</v>
      </c>
    </row>
    <row r="599" spans="1:16" x14ac:dyDescent="0.4">
      <c r="A599" t="s">
        <v>1034</v>
      </c>
      <c r="B599" t="s">
        <v>1474</v>
      </c>
      <c r="D599" t="s">
        <v>1059</v>
      </c>
      <c r="F599" t="s">
        <v>1059</v>
      </c>
      <c r="H599" t="s">
        <v>1059</v>
      </c>
      <c r="J599" t="s">
        <v>1059</v>
      </c>
      <c r="L599" t="s">
        <v>1059</v>
      </c>
      <c r="N599" t="s">
        <v>1059</v>
      </c>
      <c r="P599" t="s">
        <v>1059</v>
      </c>
    </row>
    <row r="600" spans="1:16" x14ac:dyDescent="0.4">
      <c r="A600" t="s">
        <v>1035</v>
      </c>
      <c r="B600" t="s">
        <v>1475</v>
      </c>
      <c r="D600" t="s">
        <v>1059</v>
      </c>
      <c r="F600" t="s">
        <v>1059</v>
      </c>
      <c r="H600" t="s">
        <v>1059</v>
      </c>
      <c r="J600" t="s">
        <v>1059</v>
      </c>
      <c r="L600" t="s">
        <v>1059</v>
      </c>
      <c r="N600" t="s">
        <v>1059</v>
      </c>
      <c r="P600" t="s">
        <v>1059</v>
      </c>
    </row>
    <row r="601" spans="1:16" x14ac:dyDescent="0.4">
      <c r="A601" t="s">
        <v>267</v>
      </c>
      <c r="B601" t="s">
        <v>268</v>
      </c>
      <c r="C601">
        <v>9</v>
      </c>
      <c r="D601">
        <v>9</v>
      </c>
      <c r="E601">
        <v>8</v>
      </c>
      <c r="F601">
        <v>8</v>
      </c>
      <c r="G601">
        <v>6</v>
      </c>
      <c r="H601">
        <v>6</v>
      </c>
      <c r="I601">
        <v>6</v>
      </c>
      <c r="J601">
        <v>6</v>
      </c>
      <c r="K601">
        <v>8</v>
      </c>
      <c r="L601">
        <v>8</v>
      </c>
      <c r="M601">
        <v>9</v>
      </c>
      <c r="N601">
        <v>9</v>
      </c>
      <c r="O601">
        <v>10</v>
      </c>
      <c r="P601">
        <v>10</v>
      </c>
    </row>
    <row r="602" spans="1:16" x14ac:dyDescent="0.4">
      <c r="A602" t="s">
        <v>1036</v>
      </c>
      <c r="B602" t="s">
        <v>1476</v>
      </c>
      <c r="D602" t="s">
        <v>1059</v>
      </c>
      <c r="F602" t="s">
        <v>1059</v>
      </c>
      <c r="H602" t="s">
        <v>1059</v>
      </c>
      <c r="J602" t="s">
        <v>1059</v>
      </c>
      <c r="L602" t="s">
        <v>1059</v>
      </c>
      <c r="N602" t="s">
        <v>1059</v>
      </c>
      <c r="P602" t="s">
        <v>1059</v>
      </c>
    </row>
    <row r="603" spans="1:16" x14ac:dyDescent="0.4">
      <c r="A603" t="s">
        <v>605</v>
      </c>
      <c r="B603" t="s">
        <v>606</v>
      </c>
      <c r="C603">
        <v>0</v>
      </c>
      <c r="D603">
        <v>0</v>
      </c>
      <c r="F603" t="s">
        <v>1059</v>
      </c>
      <c r="H603" t="s">
        <v>1059</v>
      </c>
      <c r="J603" t="s">
        <v>1059</v>
      </c>
      <c r="L603" t="s">
        <v>1059</v>
      </c>
      <c r="N603" t="s">
        <v>1059</v>
      </c>
      <c r="P603" t="s">
        <v>1059</v>
      </c>
    </row>
    <row r="604" spans="1:16" x14ac:dyDescent="0.4">
      <c r="A604" t="s">
        <v>1037</v>
      </c>
      <c r="B604" t="s">
        <v>1477</v>
      </c>
      <c r="D604" t="s">
        <v>1059</v>
      </c>
      <c r="F604" t="s">
        <v>1059</v>
      </c>
      <c r="H604" t="s">
        <v>1059</v>
      </c>
      <c r="J604" t="s">
        <v>1059</v>
      </c>
      <c r="L604" t="s">
        <v>1059</v>
      </c>
      <c r="N604" t="s">
        <v>1059</v>
      </c>
      <c r="P604" t="s">
        <v>1059</v>
      </c>
    </row>
    <row r="605" spans="1:16" x14ac:dyDescent="0.4">
      <c r="A605" t="s">
        <v>1038</v>
      </c>
      <c r="B605" t="s">
        <v>1478</v>
      </c>
      <c r="D605" t="s">
        <v>1059</v>
      </c>
      <c r="F605" t="s">
        <v>1059</v>
      </c>
      <c r="H605" t="s">
        <v>1059</v>
      </c>
      <c r="J605" t="s">
        <v>1059</v>
      </c>
      <c r="L605" t="s">
        <v>1059</v>
      </c>
      <c r="N605" t="s">
        <v>1059</v>
      </c>
      <c r="P605" t="s">
        <v>1059</v>
      </c>
    </row>
    <row r="606" spans="1:16" x14ac:dyDescent="0.4">
      <c r="A606" t="s">
        <v>1039</v>
      </c>
      <c r="B606" t="s">
        <v>1479</v>
      </c>
      <c r="D606" t="s">
        <v>1059</v>
      </c>
      <c r="F606" t="s">
        <v>1059</v>
      </c>
      <c r="H606" t="s">
        <v>1059</v>
      </c>
      <c r="J606" t="s">
        <v>1059</v>
      </c>
      <c r="L606" t="s">
        <v>1059</v>
      </c>
      <c r="N606" t="s">
        <v>1059</v>
      </c>
      <c r="P606" t="s">
        <v>1059</v>
      </c>
    </row>
    <row r="607" spans="1:16" x14ac:dyDescent="0.4">
      <c r="A607" t="s">
        <v>325</v>
      </c>
      <c r="B607" t="s">
        <v>326</v>
      </c>
      <c r="C607">
        <v>7</v>
      </c>
      <c r="D607">
        <v>7</v>
      </c>
      <c r="E607">
        <v>3</v>
      </c>
      <c r="F607">
        <v>3</v>
      </c>
      <c r="G607">
        <v>8</v>
      </c>
      <c r="H607">
        <v>8</v>
      </c>
      <c r="I607">
        <v>8</v>
      </c>
      <c r="J607">
        <v>8</v>
      </c>
      <c r="K607">
        <v>8</v>
      </c>
      <c r="L607">
        <v>8</v>
      </c>
      <c r="M607">
        <v>7</v>
      </c>
      <c r="N607">
        <v>7</v>
      </c>
      <c r="O607">
        <v>2</v>
      </c>
      <c r="P607">
        <v>2</v>
      </c>
    </row>
    <row r="608" spans="1:16" x14ac:dyDescent="0.4">
      <c r="A608" t="s">
        <v>1040</v>
      </c>
      <c r="B608" t="s">
        <v>1480</v>
      </c>
      <c r="D608" t="s">
        <v>1059</v>
      </c>
      <c r="F608" t="s">
        <v>1059</v>
      </c>
      <c r="H608" t="s">
        <v>1059</v>
      </c>
      <c r="J608" t="s">
        <v>1059</v>
      </c>
      <c r="L608" t="s">
        <v>1059</v>
      </c>
      <c r="N608" t="s">
        <v>1059</v>
      </c>
      <c r="P608" t="s">
        <v>1059</v>
      </c>
    </row>
    <row r="609" spans="1:16" x14ac:dyDescent="0.4">
      <c r="A609" t="s">
        <v>309</v>
      </c>
      <c r="B609" t="s">
        <v>310</v>
      </c>
      <c r="C609">
        <v>5</v>
      </c>
      <c r="D609">
        <v>5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2</v>
      </c>
      <c r="N609">
        <v>2</v>
      </c>
      <c r="O609">
        <v>0</v>
      </c>
      <c r="P609">
        <v>0</v>
      </c>
    </row>
    <row r="610" spans="1:16" x14ac:dyDescent="0.4">
      <c r="A610" t="s">
        <v>1041</v>
      </c>
      <c r="B610" t="s">
        <v>1481</v>
      </c>
      <c r="D610" t="s">
        <v>1059</v>
      </c>
      <c r="F610" t="s">
        <v>1059</v>
      </c>
      <c r="H610" t="s">
        <v>1059</v>
      </c>
      <c r="J610" t="s">
        <v>1059</v>
      </c>
      <c r="L610" t="s">
        <v>1059</v>
      </c>
      <c r="N610" t="s">
        <v>1059</v>
      </c>
      <c r="P610" t="s">
        <v>1059</v>
      </c>
    </row>
    <row r="611" spans="1:16" x14ac:dyDescent="0.4">
      <c r="A611" t="s">
        <v>105</v>
      </c>
      <c r="B611" t="s">
        <v>106</v>
      </c>
      <c r="C611">
        <v>3</v>
      </c>
      <c r="D611">
        <v>3</v>
      </c>
      <c r="E611">
        <v>0</v>
      </c>
      <c r="F611">
        <v>0</v>
      </c>
      <c r="G611">
        <v>2</v>
      </c>
      <c r="H611">
        <v>2</v>
      </c>
      <c r="I611">
        <v>2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3</v>
      </c>
    </row>
    <row r="612" spans="1:16" x14ac:dyDescent="0.4">
      <c r="A612" t="s">
        <v>507</v>
      </c>
      <c r="B612" t="s">
        <v>508</v>
      </c>
      <c r="C612">
        <v>9</v>
      </c>
      <c r="D612">
        <v>9</v>
      </c>
      <c r="E612">
        <v>8</v>
      </c>
      <c r="F612">
        <v>8</v>
      </c>
      <c r="G612">
        <v>8</v>
      </c>
      <c r="H612">
        <v>8</v>
      </c>
      <c r="J612" t="s">
        <v>1059</v>
      </c>
      <c r="L612" t="s">
        <v>1059</v>
      </c>
      <c r="N612" t="s">
        <v>1059</v>
      </c>
      <c r="P612" t="s">
        <v>1059</v>
      </c>
    </row>
    <row r="613" spans="1:16" x14ac:dyDescent="0.4">
      <c r="A613" t="s">
        <v>1042</v>
      </c>
      <c r="B613" t="s">
        <v>1482</v>
      </c>
      <c r="D613" t="s">
        <v>1059</v>
      </c>
      <c r="F613" t="s">
        <v>1059</v>
      </c>
      <c r="H613" t="s">
        <v>1059</v>
      </c>
      <c r="J613" t="s">
        <v>1059</v>
      </c>
      <c r="L613" t="s">
        <v>1059</v>
      </c>
      <c r="N613" t="s">
        <v>1059</v>
      </c>
      <c r="P613" t="s">
        <v>1059</v>
      </c>
    </row>
    <row r="614" spans="1:16" x14ac:dyDescent="0.4">
      <c r="A614" t="s">
        <v>331</v>
      </c>
      <c r="B614" t="s">
        <v>332</v>
      </c>
      <c r="C614">
        <v>9</v>
      </c>
      <c r="D614">
        <v>9</v>
      </c>
      <c r="E614">
        <v>8</v>
      </c>
      <c r="F614">
        <v>8</v>
      </c>
      <c r="G614">
        <v>8</v>
      </c>
      <c r="H614">
        <v>8</v>
      </c>
      <c r="I614">
        <v>8</v>
      </c>
      <c r="J614">
        <v>8</v>
      </c>
      <c r="K614">
        <v>6</v>
      </c>
      <c r="L614">
        <v>6</v>
      </c>
      <c r="M614">
        <v>4</v>
      </c>
      <c r="N614">
        <v>4</v>
      </c>
      <c r="O614">
        <v>10</v>
      </c>
      <c r="P614">
        <v>10</v>
      </c>
    </row>
    <row r="615" spans="1:16" x14ac:dyDescent="0.4">
      <c r="A615" t="s">
        <v>607</v>
      </c>
      <c r="B615" t="s">
        <v>608</v>
      </c>
      <c r="C615">
        <v>0</v>
      </c>
      <c r="D615">
        <v>0</v>
      </c>
      <c r="F615" t="s">
        <v>1059</v>
      </c>
      <c r="H615" t="s">
        <v>1059</v>
      </c>
      <c r="J615" t="s">
        <v>1059</v>
      </c>
      <c r="L615" t="s">
        <v>1059</v>
      </c>
      <c r="N615" t="s">
        <v>1059</v>
      </c>
      <c r="P615" t="s">
        <v>1059</v>
      </c>
    </row>
    <row r="616" spans="1:16" x14ac:dyDescent="0.4">
      <c r="A616" t="s">
        <v>1043</v>
      </c>
      <c r="B616" t="s">
        <v>1483</v>
      </c>
      <c r="D616" t="s">
        <v>1059</v>
      </c>
      <c r="F616" t="s">
        <v>1059</v>
      </c>
      <c r="H616" t="s">
        <v>1059</v>
      </c>
      <c r="J616" t="s">
        <v>1059</v>
      </c>
      <c r="L616" t="s">
        <v>1059</v>
      </c>
      <c r="N616" t="s">
        <v>1059</v>
      </c>
      <c r="P616" t="s">
        <v>1059</v>
      </c>
    </row>
    <row r="617" spans="1:16" x14ac:dyDescent="0.4">
      <c r="A617" t="s">
        <v>329</v>
      </c>
      <c r="B617" t="s">
        <v>330</v>
      </c>
      <c r="C617">
        <v>3</v>
      </c>
      <c r="D617">
        <v>3</v>
      </c>
      <c r="E617">
        <v>8</v>
      </c>
      <c r="F617">
        <v>8</v>
      </c>
      <c r="G617">
        <v>6</v>
      </c>
      <c r="H617">
        <v>6</v>
      </c>
      <c r="I617">
        <v>4</v>
      </c>
      <c r="J617">
        <v>4</v>
      </c>
      <c r="K617">
        <v>0</v>
      </c>
      <c r="L617">
        <v>0</v>
      </c>
      <c r="M617">
        <v>0</v>
      </c>
      <c r="N617">
        <v>0</v>
      </c>
      <c r="O617">
        <v>10</v>
      </c>
      <c r="P617">
        <v>10</v>
      </c>
    </row>
    <row r="618" spans="1:16" x14ac:dyDescent="0.4">
      <c r="A618" t="s">
        <v>279</v>
      </c>
      <c r="B618" t="s">
        <v>280</v>
      </c>
      <c r="C618">
        <v>9</v>
      </c>
      <c r="D618">
        <v>9</v>
      </c>
      <c r="E618">
        <v>8</v>
      </c>
      <c r="F618">
        <v>8</v>
      </c>
      <c r="G618">
        <v>8</v>
      </c>
      <c r="H618">
        <v>8</v>
      </c>
      <c r="I618">
        <v>8</v>
      </c>
      <c r="J618">
        <v>8</v>
      </c>
      <c r="K618">
        <v>8</v>
      </c>
      <c r="L618">
        <v>8</v>
      </c>
      <c r="M618">
        <v>9</v>
      </c>
      <c r="N618">
        <v>9</v>
      </c>
      <c r="O618">
        <v>10</v>
      </c>
      <c r="P618">
        <v>10</v>
      </c>
    </row>
    <row r="619" spans="1:16" x14ac:dyDescent="0.4">
      <c r="A619" t="s">
        <v>570</v>
      </c>
      <c r="B619" t="s">
        <v>571</v>
      </c>
      <c r="C619">
        <v>0</v>
      </c>
      <c r="D619">
        <v>0</v>
      </c>
      <c r="E619">
        <v>0</v>
      </c>
      <c r="F619">
        <v>0</v>
      </c>
      <c r="H619" t="s">
        <v>1059</v>
      </c>
      <c r="J619" t="s">
        <v>1059</v>
      </c>
      <c r="L619" t="s">
        <v>1059</v>
      </c>
      <c r="N619" t="s">
        <v>1059</v>
      </c>
      <c r="P619" t="s">
        <v>1059</v>
      </c>
    </row>
    <row r="620" spans="1:16" x14ac:dyDescent="0.4">
      <c r="A620" t="s">
        <v>337</v>
      </c>
      <c r="B620" t="s">
        <v>338</v>
      </c>
      <c r="C620">
        <v>9</v>
      </c>
      <c r="D620">
        <v>9</v>
      </c>
      <c r="E620">
        <v>8</v>
      </c>
      <c r="F620">
        <v>8</v>
      </c>
      <c r="G620">
        <v>6</v>
      </c>
      <c r="H620">
        <v>6</v>
      </c>
      <c r="I620">
        <v>8</v>
      </c>
      <c r="J620">
        <v>8</v>
      </c>
      <c r="K620">
        <v>8</v>
      </c>
      <c r="L620">
        <v>8</v>
      </c>
      <c r="M620">
        <v>6</v>
      </c>
      <c r="N620">
        <v>6</v>
      </c>
      <c r="O620">
        <v>10</v>
      </c>
      <c r="P620">
        <v>10</v>
      </c>
    </row>
    <row r="621" spans="1:16" x14ac:dyDescent="0.4">
      <c r="A621" t="s">
        <v>333</v>
      </c>
      <c r="B621" t="s">
        <v>334</v>
      </c>
      <c r="C621">
        <v>9</v>
      </c>
      <c r="D621">
        <v>9</v>
      </c>
      <c r="E621">
        <v>8</v>
      </c>
      <c r="F621">
        <v>8</v>
      </c>
      <c r="G621">
        <v>8</v>
      </c>
      <c r="H621">
        <v>8</v>
      </c>
      <c r="I621">
        <v>8</v>
      </c>
      <c r="J621">
        <v>8</v>
      </c>
      <c r="K621">
        <v>8</v>
      </c>
      <c r="L621">
        <v>8</v>
      </c>
      <c r="M621">
        <v>9</v>
      </c>
      <c r="N621">
        <v>9</v>
      </c>
      <c r="O621">
        <v>10</v>
      </c>
      <c r="P621">
        <v>10</v>
      </c>
    </row>
    <row r="622" spans="1:16" x14ac:dyDescent="0.4">
      <c r="A622" t="s">
        <v>281</v>
      </c>
      <c r="B622" t="s">
        <v>282</v>
      </c>
      <c r="C622">
        <v>9</v>
      </c>
      <c r="D622">
        <v>9</v>
      </c>
      <c r="E622">
        <v>6</v>
      </c>
      <c r="F622">
        <v>6</v>
      </c>
      <c r="G622">
        <v>5</v>
      </c>
      <c r="H622">
        <v>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4">
      <c r="A623" t="s">
        <v>313</v>
      </c>
      <c r="B623" t="s">
        <v>314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4">
      <c r="A624" t="s">
        <v>341</v>
      </c>
      <c r="B624" t="s">
        <v>342</v>
      </c>
      <c r="C624">
        <v>2</v>
      </c>
      <c r="D624">
        <v>2</v>
      </c>
      <c r="E624">
        <v>0</v>
      </c>
      <c r="F624">
        <v>0</v>
      </c>
      <c r="G624">
        <v>4</v>
      </c>
      <c r="H624">
        <v>4</v>
      </c>
      <c r="I624">
        <v>2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3</v>
      </c>
      <c r="P624">
        <v>3</v>
      </c>
    </row>
    <row r="625" spans="1:16" x14ac:dyDescent="0.4">
      <c r="A625" t="s">
        <v>87</v>
      </c>
      <c r="B625" t="s">
        <v>88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2</v>
      </c>
      <c r="J625">
        <v>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4">
      <c r="A626" t="s">
        <v>581</v>
      </c>
      <c r="B626" t="s">
        <v>582</v>
      </c>
      <c r="C626">
        <v>0</v>
      </c>
      <c r="D626">
        <v>0</v>
      </c>
      <c r="F626" t="s">
        <v>1059</v>
      </c>
      <c r="H626" t="s">
        <v>1059</v>
      </c>
      <c r="J626" t="s">
        <v>1059</v>
      </c>
      <c r="L626" t="s">
        <v>1059</v>
      </c>
      <c r="N626" t="s">
        <v>1059</v>
      </c>
      <c r="P626" t="s">
        <v>1059</v>
      </c>
    </row>
    <row r="627" spans="1:16" x14ac:dyDescent="0.4">
      <c r="A627" t="s">
        <v>591</v>
      </c>
      <c r="B627" t="s">
        <v>592</v>
      </c>
      <c r="C627">
        <v>0</v>
      </c>
      <c r="D627">
        <v>0</v>
      </c>
      <c r="F627" t="s">
        <v>1059</v>
      </c>
      <c r="H627" t="s">
        <v>1059</v>
      </c>
      <c r="J627" t="s">
        <v>1059</v>
      </c>
      <c r="L627" t="s">
        <v>1059</v>
      </c>
      <c r="N627" t="s">
        <v>1059</v>
      </c>
      <c r="P627" t="s">
        <v>1059</v>
      </c>
    </row>
    <row r="628" spans="1:16" x14ac:dyDescent="0.4">
      <c r="A628" t="s">
        <v>572</v>
      </c>
      <c r="B628" t="s">
        <v>573</v>
      </c>
      <c r="C628">
        <v>0</v>
      </c>
      <c r="D628">
        <v>0</v>
      </c>
      <c r="E628">
        <v>0</v>
      </c>
      <c r="F628">
        <v>0</v>
      </c>
      <c r="H628" t="s">
        <v>1059</v>
      </c>
      <c r="J628" t="s">
        <v>1059</v>
      </c>
      <c r="L628" t="s">
        <v>1059</v>
      </c>
      <c r="N628" t="s">
        <v>1059</v>
      </c>
      <c r="P628" t="s">
        <v>1059</v>
      </c>
    </row>
    <row r="629" spans="1:16" x14ac:dyDescent="0.4">
      <c r="A629" t="s">
        <v>339</v>
      </c>
      <c r="B629" t="s">
        <v>340</v>
      </c>
      <c r="C629">
        <v>3</v>
      </c>
      <c r="D629">
        <v>3</v>
      </c>
      <c r="E629">
        <v>5</v>
      </c>
      <c r="F629">
        <v>5</v>
      </c>
      <c r="G629">
        <v>5</v>
      </c>
      <c r="H629">
        <v>5</v>
      </c>
      <c r="I629">
        <v>7</v>
      </c>
      <c r="J629">
        <v>7</v>
      </c>
      <c r="K629">
        <v>5</v>
      </c>
      <c r="L629">
        <v>5</v>
      </c>
      <c r="M629">
        <v>4</v>
      </c>
      <c r="N629">
        <v>4</v>
      </c>
      <c r="O629">
        <v>5</v>
      </c>
      <c r="P629">
        <v>5</v>
      </c>
    </row>
    <row r="630" spans="1:16" x14ac:dyDescent="0.4">
      <c r="A630" t="s">
        <v>535</v>
      </c>
      <c r="B630" t="s">
        <v>536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J630" t="s">
        <v>1059</v>
      </c>
      <c r="L630" t="s">
        <v>1059</v>
      </c>
      <c r="N630" t="s">
        <v>1059</v>
      </c>
      <c r="P630" t="s">
        <v>1059</v>
      </c>
    </row>
    <row r="631" spans="1:16" x14ac:dyDescent="0.4">
      <c r="A631" t="s">
        <v>347</v>
      </c>
      <c r="B631" t="s">
        <v>348</v>
      </c>
      <c r="C631">
        <v>3</v>
      </c>
      <c r="D631">
        <v>3</v>
      </c>
      <c r="E631">
        <v>4</v>
      </c>
      <c r="F631">
        <v>4</v>
      </c>
      <c r="G631">
        <v>4</v>
      </c>
      <c r="H631">
        <v>4</v>
      </c>
      <c r="I631">
        <v>7</v>
      </c>
      <c r="J631">
        <v>7</v>
      </c>
      <c r="K631">
        <v>5</v>
      </c>
      <c r="L631">
        <v>5</v>
      </c>
      <c r="M631">
        <v>2</v>
      </c>
      <c r="N631">
        <v>2</v>
      </c>
      <c r="O631">
        <v>7</v>
      </c>
      <c r="P631">
        <v>7</v>
      </c>
    </row>
    <row r="632" spans="1:16" x14ac:dyDescent="0.4">
      <c r="A632" t="s">
        <v>345</v>
      </c>
      <c r="B632" t="s">
        <v>346</v>
      </c>
      <c r="C632">
        <v>3</v>
      </c>
      <c r="D632">
        <v>3</v>
      </c>
      <c r="E632">
        <v>2</v>
      </c>
      <c r="F632">
        <v>2</v>
      </c>
      <c r="G632">
        <v>7</v>
      </c>
      <c r="H632">
        <v>7</v>
      </c>
      <c r="J632" t="s">
        <v>1059</v>
      </c>
      <c r="K632">
        <v>0</v>
      </c>
      <c r="L632">
        <v>0</v>
      </c>
      <c r="M632">
        <v>0</v>
      </c>
      <c r="N632">
        <v>0</v>
      </c>
      <c r="O632">
        <v>6</v>
      </c>
      <c r="P632">
        <v>6</v>
      </c>
    </row>
    <row r="633" spans="1:16" x14ac:dyDescent="0.4">
      <c r="A633" t="s">
        <v>537</v>
      </c>
      <c r="B633" t="s">
        <v>538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J633" t="s">
        <v>1059</v>
      </c>
      <c r="L633" t="s">
        <v>1059</v>
      </c>
      <c r="N633" t="s">
        <v>1059</v>
      </c>
      <c r="P633" t="s">
        <v>1059</v>
      </c>
    </row>
    <row r="634" spans="1:16" x14ac:dyDescent="0.4">
      <c r="A634" t="s">
        <v>576</v>
      </c>
      <c r="B634" t="s">
        <v>577</v>
      </c>
      <c r="D634" t="s">
        <v>1059</v>
      </c>
      <c r="E634">
        <v>0</v>
      </c>
      <c r="F634">
        <v>0</v>
      </c>
      <c r="H634" t="s">
        <v>1059</v>
      </c>
      <c r="J634" t="s">
        <v>1059</v>
      </c>
      <c r="L634" t="s">
        <v>1059</v>
      </c>
      <c r="N634" t="s">
        <v>1059</v>
      </c>
      <c r="P634" t="s">
        <v>1059</v>
      </c>
    </row>
    <row r="635" spans="1:16" x14ac:dyDescent="0.4">
      <c r="A635" t="s">
        <v>349</v>
      </c>
      <c r="B635" t="s">
        <v>350</v>
      </c>
      <c r="C635">
        <v>2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</v>
      </c>
      <c r="L635">
        <v>3</v>
      </c>
      <c r="M635">
        <v>0</v>
      </c>
      <c r="N635">
        <v>0</v>
      </c>
      <c r="O635">
        <v>0</v>
      </c>
      <c r="P635">
        <v>0</v>
      </c>
    </row>
    <row r="636" spans="1:16" x14ac:dyDescent="0.4">
      <c r="A636" t="s">
        <v>351</v>
      </c>
      <c r="B636" t="s">
        <v>352</v>
      </c>
      <c r="C636">
        <v>7</v>
      </c>
      <c r="D636">
        <v>7</v>
      </c>
      <c r="E636">
        <v>1</v>
      </c>
      <c r="F636">
        <v>1</v>
      </c>
      <c r="G636">
        <v>3</v>
      </c>
      <c r="H636">
        <v>3</v>
      </c>
      <c r="I636">
        <v>3</v>
      </c>
      <c r="J636">
        <v>3</v>
      </c>
      <c r="K636">
        <v>1</v>
      </c>
      <c r="L636">
        <v>1</v>
      </c>
      <c r="M636">
        <v>4</v>
      </c>
      <c r="N636">
        <v>4</v>
      </c>
      <c r="O636">
        <v>8</v>
      </c>
      <c r="P636">
        <v>8</v>
      </c>
    </row>
    <row r="637" spans="1:16" x14ac:dyDescent="0.4">
      <c r="A637" t="s">
        <v>440</v>
      </c>
      <c r="B637" t="s">
        <v>441</v>
      </c>
      <c r="C637">
        <v>0</v>
      </c>
      <c r="D637">
        <v>0</v>
      </c>
      <c r="E637">
        <v>0</v>
      </c>
      <c r="F637">
        <v>0</v>
      </c>
      <c r="H637" t="s">
        <v>1059</v>
      </c>
      <c r="J637" t="s">
        <v>1059</v>
      </c>
      <c r="K637">
        <v>0</v>
      </c>
      <c r="L637">
        <v>0</v>
      </c>
      <c r="M637">
        <v>0</v>
      </c>
      <c r="N637">
        <v>0</v>
      </c>
      <c r="P637" t="s">
        <v>1059</v>
      </c>
    </row>
    <row r="638" spans="1:16" x14ac:dyDescent="0.4">
      <c r="A638" t="s">
        <v>343</v>
      </c>
      <c r="B638" t="s">
        <v>344</v>
      </c>
      <c r="C638">
        <v>0</v>
      </c>
      <c r="D638">
        <v>0</v>
      </c>
      <c r="F638" t="s">
        <v>1059</v>
      </c>
      <c r="H638" t="s">
        <v>1059</v>
      </c>
      <c r="I638">
        <v>0</v>
      </c>
      <c r="J638">
        <v>0</v>
      </c>
      <c r="K638">
        <v>3</v>
      </c>
      <c r="L638">
        <v>3</v>
      </c>
      <c r="M638">
        <v>2</v>
      </c>
      <c r="N638">
        <v>2</v>
      </c>
      <c r="O638">
        <v>2</v>
      </c>
      <c r="P638">
        <v>2</v>
      </c>
    </row>
    <row r="639" spans="1:16" x14ac:dyDescent="0.4">
      <c r="A639" t="s">
        <v>317</v>
      </c>
      <c r="B639" t="s">
        <v>318</v>
      </c>
      <c r="C639">
        <v>9</v>
      </c>
      <c r="D639">
        <v>9</v>
      </c>
      <c r="E639">
        <v>8</v>
      </c>
      <c r="F639">
        <v>8</v>
      </c>
      <c r="G639">
        <v>8</v>
      </c>
      <c r="H639">
        <v>8</v>
      </c>
      <c r="I639">
        <v>8</v>
      </c>
      <c r="J639">
        <v>8</v>
      </c>
      <c r="K639">
        <v>8</v>
      </c>
      <c r="L639">
        <v>8</v>
      </c>
      <c r="M639">
        <v>9</v>
      </c>
      <c r="N639">
        <v>9</v>
      </c>
      <c r="O639">
        <v>10</v>
      </c>
      <c r="P639">
        <v>10</v>
      </c>
    </row>
    <row r="640" spans="1:16" x14ac:dyDescent="0.4">
      <c r="A640" t="s">
        <v>1044</v>
      </c>
      <c r="B640" t="s">
        <v>1484</v>
      </c>
      <c r="D640" t="s">
        <v>1059</v>
      </c>
      <c r="F640" t="s">
        <v>1059</v>
      </c>
      <c r="H640" t="s">
        <v>1059</v>
      </c>
      <c r="J640" t="s">
        <v>1059</v>
      </c>
      <c r="L640" t="s">
        <v>1059</v>
      </c>
      <c r="N640" t="s">
        <v>1059</v>
      </c>
      <c r="P640" t="s">
        <v>1059</v>
      </c>
    </row>
    <row r="641" spans="1:16" x14ac:dyDescent="0.4">
      <c r="A641" t="s">
        <v>327</v>
      </c>
      <c r="B641" t="s">
        <v>328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</v>
      </c>
      <c r="J641">
        <v>2</v>
      </c>
      <c r="K641">
        <v>1</v>
      </c>
      <c r="L641">
        <v>1</v>
      </c>
      <c r="M641">
        <v>0</v>
      </c>
      <c r="N641">
        <v>0</v>
      </c>
      <c r="O641">
        <v>3</v>
      </c>
      <c r="P641">
        <v>3</v>
      </c>
    </row>
    <row r="642" spans="1:16" x14ac:dyDescent="0.4">
      <c r="A642" t="s">
        <v>365</v>
      </c>
      <c r="B642" t="s">
        <v>366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4">
      <c r="A643" t="s">
        <v>549</v>
      </c>
      <c r="B643" t="s">
        <v>550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J643" t="s">
        <v>1059</v>
      </c>
      <c r="L643" t="s">
        <v>1059</v>
      </c>
      <c r="N643" t="s">
        <v>1059</v>
      </c>
      <c r="P643" t="s">
        <v>1059</v>
      </c>
    </row>
    <row r="644" spans="1:16" x14ac:dyDescent="0.4">
      <c r="A644" t="s">
        <v>359</v>
      </c>
      <c r="B644" t="s">
        <v>360</v>
      </c>
      <c r="C644">
        <v>0</v>
      </c>
      <c r="D644">
        <v>0</v>
      </c>
      <c r="E644">
        <v>8</v>
      </c>
      <c r="F644">
        <v>8</v>
      </c>
      <c r="G644">
        <v>4</v>
      </c>
      <c r="H644">
        <v>4</v>
      </c>
      <c r="I644">
        <v>0</v>
      </c>
      <c r="J644">
        <v>0</v>
      </c>
      <c r="K644">
        <v>1</v>
      </c>
      <c r="L644">
        <v>1</v>
      </c>
      <c r="M644">
        <v>4</v>
      </c>
      <c r="N644">
        <v>4</v>
      </c>
      <c r="O644">
        <v>0</v>
      </c>
      <c r="P644">
        <v>0</v>
      </c>
    </row>
    <row r="645" spans="1:16" x14ac:dyDescent="0.4">
      <c r="A645" t="s">
        <v>539</v>
      </c>
      <c r="B645" t="s">
        <v>540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J645" t="s">
        <v>1059</v>
      </c>
      <c r="L645" t="s">
        <v>1059</v>
      </c>
      <c r="N645" t="s">
        <v>1059</v>
      </c>
      <c r="P645" t="s">
        <v>1059</v>
      </c>
    </row>
    <row r="646" spans="1:16" x14ac:dyDescent="0.4">
      <c r="A646" t="s">
        <v>543</v>
      </c>
      <c r="B646" t="s">
        <v>544</v>
      </c>
      <c r="C646">
        <v>6</v>
      </c>
      <c r="D646">
        <v>6</v>
      </c>
      <c r="E646">
        <v>4</v>
      </c>
      <c r="F646">
        <v>4</v>
      </c>
      <c r="G646">
        <v>4</v>
      </c>
      <c r="H646">
        <v>4</v>
      </c>
      <c r="J646" t="s">
        <v>1059</v>
      </c>
      <c r="L646" t="s">
        <v>1059</v>
      </c>
      <c r="N646" t="s">
        <v>1059</v>
      </c>
      <c r="P646" t="s">
        <v>1059</v>
      </c>
    </row>
    <row r="647" spans="1:16" x14ac:dyDescent="0.4">
      <c r="A647" t="s">
        <v>355</v>
      </c>
      <c r="B647" t="s">
        <v>356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4">
      <c r="A648" t="s">
        <v>373</v>
      </c>
      <c r="B648" t="s">
        <v>374</v>
      </c>
      <c r="C648">
        <v>9</v>
      </c>
      <c r="D648">
        <v>9</v>
      </c>
      <c r="E648">
        <v>8</v>
      </c>
      <c r="F648">
        <v>8</v>
      </c>
      <c r="G648">
        <v>8</v>
      </c>
      <c r="H648">
        <v>8</v>
      </c>
      <c r="I648">
        <v>8</v>
      </c>
      <c r="J648">
        <v>8</v>
      </c>
      <c r="K648">
        <v>8</v>
      </c>
      <c r="L648">
        <v>8</v>
      </c>
      <c r="M648">
        <v>7</v>
      </c>
      <c r="N648">
        <v>7</v>
      </c>
      <c r="O648">
        <v>10</v>
      </c>
      <c r="P648">
        <v>10</v>
      </c>
    </row>
    <row r="649" spans="1:16" x14ac:dyDescent="0.4">
      <c r="A649" t="s">
        <v>444</v>
      </c>
      <c r="B649" t="s">
        <v>445</v>
      </c>
      <c r="C649">
        <v>3</v>
      </c>
      <c r="D649">
        <v>3</v>
      </c>
      <c r="E649">
        <v>2</v>
      </c>
      <c r="F649">
        <v>2</v>
      </c>
      <c r="G649">
        <v>2</v>
      </c>
      <c r="H649">
        <v>2</v>
      </c>
      <c r="I649">
        <v>2</v>
      </c>
      <c r="J649">
        <v>2</v>
      </c>
      <c r="K649">
        <v>5</v>
      </c>
      <c r="L649">
        <v>5</v>
      </c>
      <c r="M649">
        <v>2</v>
      </c>
      <c r="N649">
        <v>2</v>
      </c>
      <c r="P649" t="s">
        <v>1059</v>
      </c>
    </row>
    <row r="650" spans="1:16" x14ac:dyDescent="0.4">
      <c r="A650" t="s">
        <v>363</v>
      </c>
      <c r="B650" t="s">
        <v>364</v>
      </c>
      <c r="C650">
        <v>9</v>
      </c>
      <c r="D650">
        <v>9</v>
      </c>
      <c r="E650">
        <v>5</v>
      </c>
      <c r="F650">
        <v>5</v>
      </c>
      <c r="G650">
        <v>8</v>
      </c>
      <c r="H650">
        <v>8</v>
      </c>
      <c r="I650">
        <v>8</v>
      </c>
      <c r="J650">
        <v>8</v>
      </c>
      <c r="K650">
        <v>8</v>
      </c>
      <c r="L650">
        <v>8</v>
      </c>
      <c r="M650">
        <v>9</v>
      </c>
      <c r="N650">
        <v>9</v>
      </c>
      <c r="O650">
        <v>10</v>
      </c>
      <c r="P650">
        <v>10</v>
      </c>
    </row>
    <row r="651" spans="1:16" x14ac:dyDescent="0.4">
      <c r="A651" t="s">
        <v>375</v>
      </c>
      <c r="B651" t="s">
        <v>376</v>
      </c>
      <c r="C651">
        <v>4</v>
      </c>
      <c r="D651">
        <v>4</v>
      </c>
      <c r="E651">
        <v>1</v>
      </c>
      <c r="F651">
        <v>1</v>
      </c>
      <c r="G651">
        <v>6</v>
      </c>
      <c r="H651">
        <v>6</v>
      </c>
      <c r="I651">
        <v>0</v>
      </c>
      <c r="J651">
        <v>0</v>
      </c>
      <c r="K651">
        <v>4</v>
      </c>
      <c r="L651">
        <v>4</v>
      </c>
      <c r="M651">
        <v>2</v>
      </c>
      <c r="N651">
        <v>2</v>
      </c>
      <c r="O651">
        <v>7</v>
      </c>
      <c r="P651">
        <v>7</v>
      </c>
    </row>
    <row r="652" spans="1:16" x14ac:dyDescent="0.4">
      <c r="A652" t="s">
        <v>442</v>
      </c>
      <c r="B652" t="s">
        <v>443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 t="s">
        <v>1059</v>
      </c>
    </row>
    <row r="653" spans="1:16" x14ac:dyDescent="0.4">
      <c r="A653" t="s">
        <v>371</v>
      </c>
      <c r="B653" t="s">
        <v>372</v>
      </c>
      <c r="C653">
        <v>9</v>
      </c>
      <c r="D653">
        <v>9</v>
      </c>
      <c r="E653">
        <v>8</v>
      </c>
      <c r="F653">
        <v>8</v>
      </c>
      <c r="G653">
        <v>8</v>
      </c>
      <c r="H653">
        <v>8</v>
      </c>
      <c r="I653">
        <v>8</v>
      </c>
      <c r="J653">
        <v>8</v>
      </c>
      <c r="K653">
        <v>8</v>
      </c>
      <c r="L653">
        <v>8</v>
      </c>
      <c r="M653">
        <v>9</v>
      </c>
      <c r="N653">
        <v>9</v>
      </c>
      <c r="O653">
        <v>10</v>
      </c>
      <c r="P653">
        <v>10</v>
      </c>
    </row>
    <row r="654" spans="1:16" x14ac:dyDescent="0.4">
      <c r="A654" t="s">
        <v>551</v>
      </c>
      <c r="B654" t="s">
        <v>552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J654" t="s">
        <v>1059</v>
      </c>
      <c r="L654" t="s">
        <v>1059</v>
      </c>
      <c r="N654" t="s">
        <v>1059</v>
      </c>
      <c r="P654" t="s">
        <v>1059</v>
      </c>
    </row>
    <row r="655" spans="1:16" x14ac:dyDescent="0.4">
      <c r="A655" t="s">
        <v>367</v>
      </c>
      <c r="B655" t="s">
        <v>368</v>
      </c>
      <c r="C655">
        <v>8</v>
      </c>
      <c r="D655">
        <v>8</v>
      </c>
      <c r="E655">
        <v>2</v>
      </c>
      <c r="F655">
        <v>2</v>
      </c>
      <c r="G655">
        <v>7</v>
      </c>
      <c r="H655">
        <v>7</v>
      </c>
      <c r="I655">
        <v>7</v>
      </c>
      <c r="J655">
        <v>7</v>
      </c>
      <c r="K655">
        <v>6</v>
      </c>
      <c r="L655">
        <v>6</v>
      </c>
      <c r="M655">
        <v>9</v>
      </c>
      <c r="N655">
        <v>9</v>
      </c>
      <c r="O655">
        <v>10</v>
      </c>
      <c r="P655">
        <v>10</v>
      </c>
    </row>
    <row r="656" spans="1:16" x14ac:dyDescent="0.4">
      <c r="A656" t="s">
        <v>361</v>
      </c>
      <c r="B656" t="s">
        <v>362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7</v>
      </c>
      <c r="J656">
        <v>7</v>
      </c>
      <c r="K656">
        <v>7</v>
      </c>
      <c r="L656">
        <v>7</v>
      </c>
      <c r="M656">
        <v>4</v>
      </c>
      <c r="N656">
        <v>4</v>
      </c>
      <c r="O656">
        <v>7</v>
      </c>
      <c r="P656">
        <v>7</v>
      </c>
    </row>
    <row r="657" spans="1:16" x14ac:dyDescent="0.4">
      <c r="A657" t="s">
        <v>541</v>
      </c>
      <c r="B657" t="s">
        <v>542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J657" t="s">
        <v>1059</v>
      </c>
      <c r="L657" t="s">
        <v>1059</v>
      </c>
      <c r="N657" t="s">
        <v>1059</v>
      </c>
      <c r="P657" t="s">
        <v>1059</v>
      </c>
    </row>
    <row r="658" spans="1:16" x14ac:dyDescent="0.4">
      <c r="A658" t="s">
        <v>369</v>
      </c>
      <c r="B658" t="s">
        <v>370</v>
      </c>
      <c r="C658">
        <v>0</v>
      </c>
      <c r="D658">
        <v>0</v>
      </c>
      <c r="E658">
        <v>2</v>
      </c>
      <c r="F658">
        <v>2</v>
      </c>
      <c r="G658">
        <v>2</v>
      </c>
      <c r="H658">
        <v>2</v>
      </c>
      <c r="I658">
        <v>2</v>
      </c>
      <c r="J658">
        <v>2</v>
      </c>
      <c r="K658">
        <v>6</v>
      </c>
      <c r="L658">
        <v>6</v>
      </c>
      <c r="M658">
        <v>4</v>
      </c>
      <c r="N658">
        <v>4</v>
      </c>
      <c r="O658">
        <v>8</v>
      </c>
      <c r="P658">
        <v>8</v>
      </c>
    </row>
    <row r="659" spans="1:16" x14ac:dyDescent="0.4">
      <c r="A659" t="s">
        <v>547</v>
      </c>
      <c r="B659" t="s">
        <v>548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J659" t="s">
        <v>1059</v>
      </c>
      <c r="L659" t="s">
        <v>1059</v>
      </c>
      <c r="N659" t="s">
        <v>1059</v>
      </c>
      <c r="P659" t="s">
        <v>1059</v>
      </c>
    </row>
    <row r="660" spans="1:16" x14ac:dyDescent="0.4">
      <c r="A660" t="s">
        <v>609</v>
      </c>
      <c r="B660" t="s">
        <v>610</v>
      </c>
      <c r="C660">
        <v>0</v>
      </c>
      <c r="D660">
        <v>0</v>
      </c>
      <c r="F660" t="s">
        <v>1059</v>
      </c>
      <c r="H660" t="s">
        <v>1059</v>
      </c>
      <c r="J660" t="s">
        <v>1059</v>
      </c>
      <c r="L660" t="s">
        <v>1059</v>
      </c>
      <c r="N660" t="s">
        <v>1059</v>
      </c>
      <c r="P660" t="s">
        <v>1059</v>
      </c>
    </row>
    <row r="661" spans="1:16" x14ac:dyDescent="0.4">
      <c r="A661" t="s">
        <v>611</v>
      </c>
      <c r="B661" t="s">
        <v>612</v>
      </c>
      <c r="C661">
        <v>0</v>
      </c>
      <c r="D661">
        <v>0</v>
      </c>
      <c r="F661" t="s">
        <v>1059</v>
      </c>
      <c r="H661" t="s">
        <v>1059</v>
      </c>
      <c r="J661" t="s">
        <v>1059</v>
      </c>
      <c r="L661" t="s">
        <v>1059</v>
      </c>
      <c r="N661" t="s">
        <v>1059</v>
      </c>
      <c r="P661" t="s">
        <v>1059</v>
      </c>
    </row>
    <row r="662" spans="1:16" x14ac:dyDescent="0.4">
      <c r="A662" t="s">
        <v>357</v>
      </c>
      <c r="B662" t="s">
        <v>358</v>
      </c>
      <c r="C662">
        <v>5</v>
      </c>
      <c r="D662">
        <v>5</v>
      </c>
      <c r="E662">
        <v>4</v>
      </c>
      <c r="F662">
        <v>4</v>
      </c>
      <c r="G662">
        <v>8</v>
      </c>
      <c r="H662">
        <v>8</v>
      </c>
      <c r="I662">
        <v>2</v>
      </c>
      <c r="J662">
        <v>2</v>
      </c>
      <c r="K662">
        <v>8</v>
      </c>
      <c r="L662">
        <v>8</v>
      </c>
      <c r="M662">
        <v>4</v>
      </c>
      <c r="N662">
        <v>4</v>
      </c>
      <c r="O662">
        <v>6</v>
      </c>
      <c r="P662">
        <v>6</v>
      </c>
    </row>
    <row r="663" spans="1:16" x14ac:dyDescent="0.4">
      <c r="A663" t="s">
        <v>335</v>
      </c>
      <c r="B663" t="s">
        <v>336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8</v>
      </c>
      <c r="J663">
        <v>8</v>
      </c>
      <c r="K663">
        <v>8</v>
      </c>
      <c r="L663">
        <v>8</v>
      </c>
      <c r="M663">
        <v>9</v>
      </c>
      <c r="N663">
        <v>9</v>
      </c>
      <c r="O663">
        <v>10</v>
      </c>
      <c r="P663">
        <v>10</v>
      </c>
    </row>
    <row r="664" spans="1:16" x14ac:dyDescent="0.4">
      <c r="A664" t="s">
        <v>545</v>
      </c>
      <c r="B664" t="s">
        <v>546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J664" t="s">
        <v>1059</v>
      </c>
      <c r="L664" t="s">
        <v>1059</v>
      </c>
      <c r="N664" t="s">
        <v>1059</v>
      </c>
      <c r="P664" t="s">
        <v>1059</v>
      </c>
    </row>
    <row r="665" spans="1:16" x14ac:dyDescent="0.4">
      <c r="A665" t="s">
        <v>578</v>
      </c>
      <c r="B665" t="s">
        <v>579</v>
      </c>
      <c r="C665">
        <v>0</v>
      </c>
      <c r="D665">
        <v>0</v>
      </c>
      <c r="E665">
        <v>0</v>
      </c>
      <c r="F665">
        <v>0</v>
      </c>
      <c r="H665" t="s">
        <v>1059</v>
      </c>
      <c r="J665" t="s">
        <v>1059</v>
      </c>
      <c r="L665" t="s">
        <v>1059</v>
      </c>
      <c r="N665" t="s">
        <v>1059</v>
      </c>
      <c r="P665" t="s">
        <v>1059</v>
      </c>
    </row>
    <row r="666" spans="1:16" x14ac:dyDescent="0.4">
      <c r="A666" t="s">
        <v>155</v>
      </c>
      <c r="B666" t="s">
        <v>156</v>
      </c>
      <c r="D666">
        <v>0</v>
      </c>
      <c r="F666">
        <v>7</v>
      </c>
      <c r="H666">
        <v>2</v>
      </c>
      <c r="I666">
        <v>0</v>
      </c>
      <c r="J666">
        <v>2</v>
      </c>
      <c r="K666">
        <v>3</v>
      </c>
      <c r="L666">
        <v>3</v>
      </c>
      <c r="M666">
        <v>0</v>
      </c>
      <c r="N666">
        <v>0</v>
      </c>
      <c r="O666">
        <v>0</v>
      </c>
      <c r="P666">
        <v>0</v>
      </c>
    </row>
    <row r="667" spans="1:16" x14ac:dyDescent="0.4">
      <c r="A667" t="s">
        <v>113</v>
      </c>
      <c r="B667" t="s">
        <v>114</v>
      </c>
      <c r="D667" t="s">
        <v>1059</v>
      </c>
      <c r="F667" t="s">
        <v>1059</v>
      </c>
      <c r="H667" t="s">
        <v>1059</v>
      </c>
      <c r="I667">
        <v>0</v>
      </c>
      <c r="J667">
        <v>0</v>
      </c>
      <c r="K667">
        <v>2</v>
      </c>
      <c r="L667">
        <v>2</v>
      </c>
      <c r="M667">
        <v>4</v>
      </c>
      <c r="N667">
        <v>4</v>
      </c>
      <c r="O667">
        <v>3</v>
      </c>
      <c r="P667">
        <v>3</v>
      </c>
    </row>
    <row r="668" spans="1:16" x14ac:dyDescent="0.4">
      <c r="A668" t="s">
        <v>133</v>
      </c>
      <c r="B668" t="s">
        <v>134</v>
      </c>
      <c r="D668" t="s">
        <v>1059</v>
      </c>
      <c r="F668" t="s">
        <v>1059</v>
      </c>
      <c r="H668" t="s">
        <v>1059</v>
      </c>
      <c r="I668">
        <v>3</v>
      </c>
      <c r="J668">
        <v>3</v>
      </c>
      <c r="K668">
        <v>1</v>
      </c>
      <c r="L668">
        <v>1</v>
      </c>
      <c r="M668">
        <v>4</v>
      </c>
      <c r="N668">
        <v>4</v>
      </c>
      <c r="O668">
        <v>10</v>
      </c>
      <c r="P668">
        <v>10</v>
      </c>
    </row>
    <row r="669" spans="1:16" x14ac:dyDescent="0.4">
      <c r="A669" t="s">
        <v>353</v>
      </c>
      <c r="B669" t="s">
        <v>354</v>
      </c>
      <c r="D669" t="s">
        <v>1059</v>
      </c>
      <c r="F669" t="s">
        <v>1059</v>
      </c>
      <c r="H669" t="s">
        <v>1059</v>
      </c>
      <c r="I669">
        <v>6</v>
      </c>
      <c r="J669">
        <v>6</v>
      </c>
      <c r="K669">
        <v>8</v>
      </c>
      <c r="L669">
        <v>8</v>
      </c>
      <c r="M669">
        <v>4</v>
      </c>
      <c r="N669">
        <v>4</v>
      </c>
      <c r="O669">
        <v>5</v>
      </c>
      <c r="P669">
        <v>5</v>
      </c>
    </row>
    <row r="670" spans="1:16" x14ac:dyDescent="0.4">
      <c r="A670" t="s">
        <v>395</v>
      </c>
      <c r="B670" t="s">
        <v>396</v>
      </c>
      <c r="D670" t="s">
        <v>1059</v>
      </c>
      <c r="F670" t="s">
        <v>1059</v>
      </c>
      <c r="H670" t="s">
        <v>1059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4">
      <c r="A671" t="s">
        <v>409</v>
      </c>
      <c r="B671" t="s">
        <v>410</v>
      </c>
      <c r="D671" t="s">
        <v>1059</v>
      </c>
      <c r="F671" t="s">
        <v>1059</v>
      </c>
      <c r="H671" t="s">
        <v>1059</v>
      </c>
      <c r="I671">
        <v>0</v>
      </c>
      <c r="J671">
        <v>0</v>
      </c>
      <c r="K671">
        <v>0</v>
      </c>
      <c r="L671">
        <v>0</v>
      </c>
      <c r="M671">
        <v>2</v>
      </c>
      <c r="N671">
        <v>2</v>
      </c>
      <c r="O671">
        <v>0</v>
      </c>
      <c r="P671">
        <v>0</v>
      </c>
    </row>
    <row r="672" spans="1:16" x14ac:dyDescent="0.4">
      <c r="A672" t="s">
        <v>431</v>
      </c>
      <c r="B672" t="s">
        <v>432</v>
      </c>
      <c r="D672" t="s">
        <v>1059</v>
      </c>
      <c r="F672" t="s">
        <v>1059</v>
      </c>
      <c r="H672" t="s">
        <v>1059</v>
      </c>
      <c r="I672">
        <v>8</v>
      </c>
      <c r="J672">
        <v>8</v>
      </c>
      <c r="K672">
        <v>8</v>
      </c>
      <c r="L672">
        <v>8</v>
      </c>
      <c r="M672">
        <v>4</v>
      </c>
      <c r="N672">
        <v>4</v>
      </c>
      <c r="O672">
        <v>10</v>
      </c>
      <c r="P672">
        <v>10</v>
      </c>
    </row>
    <row r="673" spans="1:16" x14ac:dyDescent="0.4">
      <c r="A673" t="s">
        <v>385</v>
      </c>
      <c r="B673" t="s">
        <v>386</v>
      </c>
      <c r="D673" t="s">
        <v>1059</v>
      </c>
      <c r="F673" t="s">
        <v>1059</v>
      </c>
      <c r="H673" t="s">
        <v>1059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4">
      <c r="A674" t="s">
        <v>413</v>
      </c>
      <c r="B674" t="s">
        <v>414</v>
      </c>
      <c r="D674" t="s">
        <v>1059</v>
      </c>
      <c r="F674" t="s">
        <v>1059</v>
      </c>
      <c r="H674" t="s">
        <v>1059</v>
      </c>
      <c r="I674">
        <v>2</v>
      </c>
      <c r="J674">
        <v>2</v>
      </c>
      <c r="K674">
        <v>5</v>
      </c>
      <c r="L674">
        <v>5</v>
      </c>
      <c r="M674">
        <v>7</v>
      </c>
      <c r="N674">
        <v>7</v>
      </c>
      <c r="O674">
        <v>10</v>
      </c>
      <c r="P674">
        <v>10</v>
      </c>
    </row>
    <row r="675" spans="1:16" x14ac:dyDescent="0.4">
      <c r="A675" t="s">
        <v>425</v>
      </c>
      <c r="B675" t="s">
        <v>426</v>
      </c>
      <c r="D675" t="s">
        <v>1059</v>
      </c>
      <c r="F675" t="s">
        <v>1059</v>
      </c>
      <c r="H675" t="s">
        <v>1059</v>
      </c>
      <c r="I675">
        <v>2</v>
      </c>
      <c r="J675">
        <v>2</v>
      </c>
      <c r="K675">
        <v>4</v>
      </c>
      <c r="L675">
        <v>4</v>
      </c>
      <c r="M675">
        <v>0</v>
      </c>
      <c r="N675">
        <v>0</v>
      </c>
      <c r="O675">
        <v>0</v>
      </c>
      <c r="P675">
        <v>0</v>
      </c>
    </row>
    <row r="676" spans="1:16" x14ac:dyDescent="0.4">
      <c r="A676" t="s">
        <v>403</v>
      </c>
      <c r="B676" t="s">
        <v>404</v>
      </c>
      <c r="D676" t="s">
        <v>1059</v>
      </c>
      <c r="F676" t="s">
        <v>1059</v>
      </c>
      <c r="H676" t="s">
        <v>1059</v>
      </c>
      <c r="I676">
        <v>0</v>
      </c>
      <c r="J676">
        <v>0</v>
      </c>
      <c r="L676" t="s">
        <v>1059</v>
      </c>
      <c r="M676">
        <v>0</v>
      </c>
      <c r="N676">
        <v>0</v>
      </c>
      <c r="O676">
        <v>0</v>
      </c>
      <c r="P676">
        <v>0</v>
      </c>
    </row>
    <row r="677" spans="1:16" x14ac:dyDescent="0.4">
      <c r="A677" t="s">
        <v>397</v>
      </c>
      <c r="B677" t="s">
        <v>398</v>
      </c>
      <c r="D677" t="s">
        <v>1059</v>
      </c>
      <c r="F677" t="s">
        <v>1059</v>
      </c>
      <c r="H677" t="s">
        <v>1059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5</v>
      </c>
      <c r="P677">
        <v>5</v>
      </c>
    </row>
    <row r="678" spans="1:16" x14ac:dyDescent="0.4">
      <c r="A678" t="s">
        <v>415</v>
      </c>
      <c r="B678" t="s">
        <v>416</v>
      </c>
      <c r="D678" t="s">
        <v>1059</v>
      </c>
      <c r="F678" t="s">
        <v>1059</v>
      </c>
      <c r="H678" t="s">
        <v>1059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3</v>
      </c>
      <c r="P678">
        <v>3</v>
      </c>
    </row>
    <row r="679" spans="1:16" x14ac:dyDescent="0.4">
      <c r="A679" t="s">
        <v>389</v>
      </c>
      <c r="B679" t="s">
        <v>390</v>
      </c>
      <c r="D679" t="s">
        <v>1059</v>
      </c>
      <c r="F679" t="s">
        <v>1059</v>
      </c>
      <c r="H679" t="s">
        <v>1059</v>
      </c>
      <c r="I679">
        <v>8</v>
      </c>
      <c r="J679">
        <v>8</v>
      </c>
      <c r="K679">
        <v>7</v>
      </c>
      <c r="L679">
        <v>7</v>
      </c>
      <c r="M679">
        <v>4</v>
      </c>
      <c r="N679">
        <v>4</v>
      </c>
      <c r="O679">
        <v>8</v>
      </c>
      <c r="P679">
        <v>8</v>
      </c>
    </row>
    <row r="680" spans="1:16" x14ac:dyDescent="0.4">
      <c r="A680" t="s">
        <v>399</v>
      </c>
      <c r="B680" t="s">
        <v>400</v>
      </c>
      <c r="D680" t="s">
        <v>1059</v>
      </c>
      <c r="F680" t="s">
        <v>1059</v>
      </c>
      <c r="H680" t="s">
        <v>1059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4">
      <c r="A681" t="s">
        <v>393</v>
      </c>
      <c r="B681" t="s">
        <v>394</v>
      </c>
      <c r="D681" t="s">
        <v>1059</v>
      </c>
      <c r="F681" t="s">
        <v>1059</v>
      </c>
      <c r="H681" t="s">
        <v>1059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</v>
      </c>
      <c r="P681">
        <v>2</v>
      </c>
    </row>
    <row r="682" spans="1:16" x14ac:dyDescent="0.4">
      <c r="A682" t="s">
        <v>423</v>
      </c>
      <c r="B682" t="s">
        <v>424</v>
      </c>
      <c r="D682" t="s">
        <v>1059</v>
      </c>
      <c r="F682" t="s">
        <v>1059</v>
      </c>
      <c r="H682" t="s">
        <v>1059</v>
      </c>
      <c r="I682">
        <v>1</v>
      </c>
      <c r="J682">
        <v>1</v>
      </c>
      <c r="K682">
        <v>1</v>
      </c>
      <c r="L682">
        <v>1</v>
      </c>
      <c r="M682">
        <v>2</v>
      </c>
      <c r="N682">
        <v>2</v>
      </c>
      <c r="O682">
        <v>2</v>
      </c>
      <c r="P682">
        <v>2</v>
      </c>
    </row>
    <row r="683" spans="1:16" x14ac:dyDescent="0.4">
      <c r="A683" t="s">
        <v>407</v>
      </c>
      <c r="B683" t="s">
        <v>408</v>
      </c>
      <c r="D683" t="s">
        <v>1059</v>
      </c>
      <c r="F683" t="s">
        <v>1059</v>
      </c>
      <c r="H683" t="s">
        <v>1059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4">
      <c r="A684" t="s">
        <v>446</v>
      </c>
      <c r="B684" t="s">
        <v>447</v>
      </c>
      <c r="D684" t="s">
        <v>1059</v>
      </c>
      <c r="F684" t="s">
        <v>1059</v>
      </c>
      <c r="H684" t="s">
        <v>1059</v>
      </c>
      <c r="I684">
        <v>0</v>
      </c>
      <c r="J684">
        <v>0</v>
      </c>
      <c r="L684" t="s">
        <v>1059</v>
      </c>
      <c r="M684">
        <v>0</v>
      </c>
      <c r="N684">
        <v>0</v>
      </c>
      <c r="P684" t="s">
        <v>1059</v>
      </c>
    </row>
    <row r="685" spans="1:16" x14ac:dyDescent="0.4">
      <c r="A685" t="s">
        <v>401</v>
      </c>
      <c r="B685" t="s">
        <v>402</v>
      </c>
      <c r="D685" t="s">
        <v>1059</v>
      </c>
      <c r="F685" t="s">
        <v>1059</v>
      </c>
      <c r="H685" t="s">
        <v>1059</v>
      </c>
      <c r="I685">
        <v>4</v>
      </c>
      <c r="J685">
        <v>4</v>
      </c>
      <c r="K685">
        <v>1</v>
      </c>
      <c r="L685">
        <v>1</v>
      </c>
      <c r="M685">
        <v>4</v>
      </c>
      <c r="N685">
        <v>4</v>
      </c>
      <c r="O685">
        <v>5</v>
      </c>
      <c r="P685">
        <v>5</v>
      </c>
    </row>
    <row r="686" spans="1:16" x14ac:dyDescent="0.4">
      <c r="A686" t="s">
        <v>391</v>
      </c>
      <c r="B686" t="s">
        <v>392</v>
      </c>
      <c r="D686" t="s">
        <v>1059</v>
      </c>
      <c r="F686" t="s">
        <v>1059</v>
      </c>
      <c r="H686" t="s">
        <v>1059</v>
      </c>
      <c r="I686">
        <v>3</v>
      </c>
      <c r="J686">
        <v>3</v>
      </c>
      <c r="K686">
        <v>5</v>
      </c>
      <c r="L686">
        <v>5</v>
      </c>
      <c r="M686">
        <v>2</v>
      </c>
      <c r="N686">
        <v>2</v>
      </c>
      <c r="O686">
        <v>5</v>
      </c>
      <c r="P686">
        <v>5</v>
      </c>
    </row>
    <row r="687" spans="1:16" x14ac:dyDescent="0.4">
      <c r="A687" t="s">
        <v>419</v>
      </c>
      <c r="B687" t="s">
        <v>420</v>
      </c>
      <c r="D687" t="s">
        <v>1059</v>
      </c>
      <c r="F687" t="s">
        <v>1059</v>
      </c>
      <c r="H687" t="s">
        <v>1059</v>
      </c>
      <c r="I687">
        <v>0</v>
      </c>
      <c r="J687">
        <v>0</v>
      </c>
      <c r="K687">
        <v>2</v>
      </c>
      <c r="L687">
        <v>2</v>
      </c>
      <c r="M687">
        <v>0</v>
      </c>
      <c r="N687">
        <v>0</v>
      </c>
      <c r="O687">
        <v>0</v>
      </c>
      <c r="P687">
        <v>0</v>
      </c>
    </row>
    <row r="688" spans="1:16" x14ac:dyDescent="0.4">
      <c r="A688" t="s">
        <v>411</v>
      </c>
      <c r="B688" t="s">
        <v>412</v>
      </c>
      <c r="D688" t="s">
        <v>1059</v>
      </c>
      <c r="F688" t="s">
        <v>1059</v>
      </c>
      <c r="H688" t="s">
        <v>1059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2</v>
      </c>
      <c r="O688">
        <v>2</v>
      </c>
      <c r="P688">
        <v>2</v>
      </c>
    </row>
    <row r="689" spans="1:16" x14ac:dyDescent="0.4">
      <c r="A689" t="s">
        <v>387</v>
      </c>
      <c r="B689" t="s">
        <v>388</v>
      </c>
      <c r="D689" t="s">
        <v>1059</v>
      </c>
      <c r="F689" t="s">
        <v>1059</v>
      </c>
      <c r="H689" t="s">
        <v>1059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</row>
    <row r="690" spans="1:16" x14ac:dyDescent="0.4">
      <c r="A690" t="s">
        <v>405</v>
      </c>
      <c r="B690" t="s">
        <v>406</v>
      </c>
      <c r="D690" t="s">
        <v>1059</v>
      </c>
      <c r="F690" t="s">
        <v>1059</v>
      </c>
      <c r="H690" t="s">
        <v>1059</v>
      </c>
      <c r="I690">
        <v>5</v>
      </c>
      <c r="J690">
        <v>5</v>
      </c>
      <c r="K690">
        <v>4</v>
      </c>
      <c r="L690">
        <v>4</v>
      </c>
      <c r="M690">
        <v>2</v>
      </c>
      <c r="N690">
        <v>2</v>
      </c>
      <c r="O690">
        <v>0</v>
      </c>
      <c r="P690">
        <v>0</v>
      </c>
    </row>
    <row r="691" spans="1:16" x14ac:dyDescent="0.4">
      <c r="A691" t="s">
        <v>427</v>
      </c>
      <c r="B691" t="s">
        <v>428</v>
      </c>
      <c r="D691" t="s">
        <v>1059</v>
      </c>
      <c r="F691" t="s">
        <v>1059</v>
      </c>
      <c r="H691" t="s">
        <v>1059</v>
      </c>
      <c r="I691">
        <v>0</v>
      </c>
      <c r="J691">
        <v>0</v>
      </c>
      <c r="K691">
        <v>6</v>
      </c>
      <c r="L691">
        <v>6</v>
      </c>
      <c r="M691">
        <v>2</v>
      </c>
      <c r="N691">
        <v>2</v>
      </c>
      <c r="O691">
        <v>7</v>
      </c>
      <c r="P691">
        <v>7</v>
      </c>
    </row>
    <row r="692" spans="1:16" x14ac:dyDescent="0.4">
      <c r="A692" t="s">
        <v>421</v>
      </c>
      <c r="B692" t="s">
        <v>422</v>
      </c>
      <c r="D692" t="s">
        <v>1059</v>
      </c>
      <c r="F692" t="s">
        <v>1059</v>
      </c>
      <c r="H692" t="s">
        <v>1059</v>
      </c>
      <c r="I692">
        <v>6</v>
      </c>
      <c r="J692">
        <v>6</v>
      </c>
      <c r="K692">
        <v>3</v>
      </c>
      <c r="L692">
        <v>3</v>
      </c>
      <c r="M692">
        <v>7</v>
      </c>
      <c r="N692">
        <v>7</v>
      </c>
      <c r="O692">
        <v>10</v>
      </c>
      <c r="P692">
        <v>10</v>
      </c>
    </row>
    <row r="693" spans="1:16" x14ac:dyDescent="0.4">
      <c r="A693" t="s">
        <v>377</v>
      </c>
      <c r="B693" t="s">
        <v>378</v>
      </c>
      <c r="D693" t="s">
        <v>1059</v>
      </c>
      <c r="F693" t="s">
        <v>1059</v>
      </c>
      <c r="H693" t="s">
        <v>1059</v>
      </c>
      <c r="I693">
        <v>1</v>
      </c>
      <c r="J693">
        <v>1</v>
      </c>
      <c r="K693">
        <v>3</v>
      </c>
      <c r="L693">
        <v>3</v>
      </c>
      <c r="M693">
        <v>4</v>
      </c>
      <c r="N693">
        <v>4</v>
      </c>
      <c r="O693">
        <v>7</v>
      </c>
      <c r="P693">
        <v>7</v>
      </c>
    </row>
    <row r="694" spans="1:16" x14ac:dyDescent="0.4">
      <c r="A694" t="s">
        <v>379</v>
      </c>
      <c r="B694" t="s">
        <v>380</v>
      </c>
      <c r="D694" t="s">
        <v>1059</v>
      </c>
      <c r="F694" t="s">
        <v>1059</v>
      </c>
      <c r="H694" t="s">
        <v>1059</v>
      </c>
      <c r="I694">
        <v>4</v>
      </c>
      <c r="J694">
        <v>4</v>
      </c>
      <c r="K694">
        <v>6</v>
      </c>
      <c r="L694">
        <v>6</v>
      </c>
      <c r="M694">
        <v>6</v>
      </c>
      <c r="N694">
        <v>6</v>
      </c>
      <c r="O694">
        <v>10</v>
      </c>
      <c r="P694">
        <v>10</v>
      </c>
    </row>
    <row r="695" spans="1:16" x14ac:dyDescent="0.4">
      <c r="A695" t="s">
        <v>417</v>
      </c>
      <c r="B695" t="s">
        <v>418</v>
      </c>
      <c r="D695" t="s">
        <v>1059</v>
      </c>
      <c r="F695" t="s">
        <v>1059</v>
      </c>
      <c r="H695" t="s">
        <v>1059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4">
      <c r="A696" t="s">
        <v>383</v>
      </c>
      <c r="B696" t="s">
        <v>384</v>
      </c>
      <c r="D696" t="s">
        <v>1059</v>
      </c>
      <c r="F696" t="s">
        <v>1059</v>
      </c>
      <c r="H696" t="s">
        <v>1059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8</v>
      </c>
      <c r="P696">
        <v>8</v>
      </c>
    </row>
    <row r="697" spans="1:16" x14ac:dyDescent="0.4">
      <c r="A697" t="s">
        <v>381</v>
      </c>
      <c r="B697" t="s">
        <v>382</v>
      </c>
      <c r="D697" t="s">
        <v>1059</v>
      </c>
      <c r="F697" t="s">
        <v>1059</v>
      </c>
      <c r="H697" t="s">
        <v>1059</v>
      </c>
      <c r="I697">
        <v>7</v>
      </c>
      <c r="J697">
        <v>7</v>
      </c>
      <c r="K697">
        <v>2</v>
      </c>
      <c r="L697">
        <v>2</v>
      </c>
      <c r="M697">
        <v>2</v>
      </c>
      <c r="N697">
        <v>2</v>
      </c>
      <c r="O697">
        <v>0</v>
      </c>
      <c r="P697">
        <v>0</v>
      </c>
    </row>
    <row r="698" spans="1:16" x14ac:dyDescent="0.4">
      <c r="A698" t="s">
        <v>429</v>
      </c>
      <c r="B698" t="s">
        <v>430</v>
      </c>
      <c r="D698" t="s">
        <v>1059</v>
      </c>
      <c r="F698" t="s">
        <v>1059</v>
      </c>
      <c r="H698" t="s">
        <v>1059</v>
      </c>
      <c r="J698" t="s">
        <v>1059</v>
      </c>
      <c r="K698">
        <v>6</v>
      </c>
      <c r="L698">
        <v>6</v>
      </c>
      <c r="M698">
        <v>7</v>
      </c>
      <c r="N698">
        <v>7</v>
      </c>
      <c r="O698">
        <v>2</v>
      </c>
      <c r="P698">
        <v>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ACC11-6694-47B2-93F6-4F62B45F64C9}">
  <dimension ref="A1:D251"/>
  <sheetViews>
    <sheetView workbookViewId="0">
      <selection activeCell="D240" sqref="D240"/>
    </sheetView>
  </sheetViews>
  <sheetFormatPr defaultRowHeight="17.399999999999999" x14ac:dyDescent="0.4"/>
  <cols>
    <col min="1" max="1" width="17" customWidth="1"/>
    <col min="2" max="2" width="15.796875" customWidth="1"/>
  </cols>
  <sheetData>
    <row r="1" spans="1:4" x14ac:dyDescent="0.4">
      <c r="C1" t="s">
        <v>22</v>
      </c>
    </row>
    <row r="2" spans="1:4" x14ac:dyDescent="0.4">
      <c r="A2" t="s">
        <v>456</v>
      </c>
      <c r="B2" t="s">
        <v>457</v>
      </c>
      <c r="C2">
        <v>0</v>
      </c>
      <c r="D2">
        <f>_xlfn.XLOOKUP(B2,'[1]수행 RAW'!$B:$B,'[1]수행 RAW'!$AM:$AM)</f>
        <v>2</v>
      </c>
    </row>
    <row r="3" spans="1:4" x14ac:dyDescent="0.4">
      <c r="A3" t="s">
        <v>26</v>
      </c>
      <c r="B3" t="s">
        <v>27</v>
      </c>
      <c r="C3">
        <v>9</v>
      </c>
      <c r="D3">
        <f>_xlfn.XLOOKUP(B3,'[1]수행 RAW'!$B:$B,'[1]수행 RAW'!$AM:$AM)</f>
        <v>0</v>
      </c>
    </row>
    <row r="4" spans="1:4" x14ac:dyDescent="0.4">
      <c r="A4" t="s">
        <v>483</v>
      </c>
      <c r="B4" t="s">
        <v>484</v>
      </c>
      <c r="C4">
        <v>0</v>
      </c>
      <c r="D4">
        <f>_xlfn.XLOOKUP(B4,'[1]수행 RAW'!$B:$B,'[1]수행 RAW'!$AM:$AM)</f>
        <v>0</v>
      </c>
    </row>
    <row r="5" spans="1:4" x14ac:dyDescent="0.4">
      <c r="A5" t="s">
        <v>29</v>
      </c>
      <c r="B5" t="s">
        <v>30</v>
      </c>
      <c r="C5">
        <v>9</v>
      </c>
      <c r="D5">
        <f>_xlfn.XLOOKUP(B5,'[1]수행 RAW'!$B:$B,'[1]수행 RAW'!$AM:$AM)</f>
        <v>8</v>
      </c>
    </row>
    <row r="6" spans="1:4" x14ac:dyDescent="0.4">
      <c r="A6" t="s">
        <v>31</v>
      </c>
      <c r="B6" t="s">
        <v>32</v>
      </c>
      <c r="C6">
        <v>4</v>
      </c>
      <c r="D6">
        <f>_xlfn.XLOOKUP(B6,'[1]수행 RAW'!$B:$B,'[1]수행 RAW'!$AM:$AM)</f>
        <v>0</v>
      </c>
    </row>
    <row r="7" spans="1:4" x14ac:dyDescent="0.4">
      <c r="A7" t="s">
        <v>33</v>
      </c>
      <c r="B7" t="s">
        <v>34</v>
      </c>
      <c r="C7">
        <v>9</v>
      </c>
      <c r="D7">
        <f>_xlfn.XLOOKUP(B7,'[1]수행 RAW'!$B:$B,'[1]수행 RAW'!$AM:$AM)</f>
        <v>8</v>
      </c>
    </row>
    <row r="8" spans="1:4" x14ac:dyDescent="0.4">
      <c r="A8" t="s">
        <v>35</v>
      </c>
      <c r="B8" t="s">
        <v>36</v>
      </c>
      <c r="C8">
        <v>9</v>
      </c>
      <c r="D8">
        <f>_xlfn.XLOOKUP(B8,'[1]수행 RAW'!$B:$B,'[1]수행 RAW'!$AM:$AM)</f>
        <v>8</v>
      </c>
    </row>
    <row r="9" spans="1:4" x14ac:dyDescent="0.4">
      <c r="A9" t="s">
        <v>37</v>
      </c>
      <c r="B9" t="s">
        <v>38</v>
      </c>
      <c r="C9">
        <v>7</v>
      </c>
      <c r="D9">
        <f>_xlfn.XLOOKUP(B9,'[1]수행 RAW'!$B:$B,'[1]수행 RAW'!$AM:$AM)</f>
        <v>8</v>
      </c>
    </row>
    <row r="10" spans="1:4" x14ac:dyDescent="0.4">
      <c r="A10" t="s">
        <v>39</v>
      </c>
      <c r="B10" t="s">
        <v>40</v>
      </c>
      <c r="C10">
        <v>6</v>
      </c>
      <c r="D10">
        <f>_xlfn.XLOOKUP(B10,'[1]수행 RAW'!$B:$B,'[1]수행 RAW'!$AM:$AM)</f>
        <v>8</v>
      </c>
    </row>
    <row r="11" spans="1:4" x14ac:dyDescent="0.4">
      <c r="A11" t="s">
        <v>41</v>
      </c>
      <c r="B11" t="s">
        <v>42</v>
      </c>
      <c r="C11">
        <v>9</v>
      </c>
      <c r="D11">
        <f>_xlfn.XLOOKUP(B11,'[1]수행 RAW'!$B:$B,'[1]수행 RAW'!$AM:$AM)</f>
        <v>8</v>
      </c>
    </row>
    <row r="12" spans="1:4" x14ac:dyDescent="0.4">
      <c r="A12" t="s">
        <v>485</v>
      </c>
      <c r="B12" t="s">
        <v>486</v>
      </c>
      <c r="C12">
        <v>0</v>
      </c>
      <c r="D12">
        <f>_xlfn.XLOOKUP(B12,'[1]수행 RAW'!$B:$B,'[1]수행 RAW'!$AM:$AM)</f>
        <v>7</v>
      </c>
    </row>
    <row r="13" spans="1:4" x14ac:dyDescent="0.4">
      <c r="A13" t="s">
        <v>43</v>
      </c>
      <c r="B13" t="s">
        <v>44</v>
      </c>
      <c r="C13">
        <v>9</v>
      </c>
      <c r="D13">
        <f>_xlfn.XLOOKUP(B13,'[1]수행 RAW'!$B:$B,'[1]수행 RAW'!$AM:$AM)</f>
        <v>8</v>
      </c>
    </row>
    <row r="14" spans="1:4" x14ac:dyDescent="0.4">
      <c r="A14" t="s">
        <v>45</v>
      </c>
      <c r="B14" t="s">
        <v>46</v>
      </c>
      <c r="C14">
        <v>9</v>
      </c>
      <c r="D14">
        <f>_xlfn.XLOOKUP(B14,'[1]수행 RAW'!$B:$B,'[1]수행 RAW'!$AM:$AM)</f>
        <v>8</v>
      </c>
    </row>
    <row r="15" spans="1:4" x14ac:dyDescent="0.4">
      <c r="A15" t="s">
        <v>47</v>
      </c>
      <c r="B15" t="s">
        <v>48</v>
      </c>
      <c r="C15">
        <v>9</v>
      </c>
      <c r="D15">
        <f>_xlfn.XLOOKUP(B15,'[1]수행 RAW'!$B:$B,'[1]수행 RAW'!$AM:$AM)</f>
        <v>8</v>
      </c>
    </row>
    <row r="16" spans="1:4" x14ac:dyDescent="0.4">
      <c r="A16" t="s">
        <v>49</v>
      </c>
      <c r="B16" t="s">
        <v>50</v>
      </c>
      <c r="C16">
        <v>6</v>
      </c>
      <c r="D16">
        <f>_xlfn.XLOOKUP(B16,'[1]수행 RAW'!$B:$B,'[1]수행 RAW'!$AM:$AM)</f>
        <v>8</v>
      </c>
    </row>
    <row r="17" spans="1:4" x14ac:dyDescent="0.4">
      <c r="A17" t="s">
        <v>51</v>
      </c>
      <c r="B17" t="s">
        <v>52</v>
      </c>
      <c r="C17">
        <v>9</v>
      </c>
      <c r="D17">
        <f>_xlfn.XLOOKUP(B17,'[1]수행 RAW'!$B:$B,'[1]수행 RAW'!$AM:$AM)</f>
        <v>8</v>
      </c>
    </row>
    <row r="18" spans="1:4" x14ac:dyDescent="0.4">
      <c r="A18" t="s">
        <v>53</v>
      </c>
      <c r="B18" t="s">
        <v>54</v>
      </c>
      <c r="C18">
        <v>7</v>
      </c>
      <c r="D18">
        <f>_xlfn.XLOOKUP(B18,'[1]수행 RAW'!$B:$B,'[1]수행 RAW'!$AM:$AM)</f>
        <v>8</v>
      </c>
    </row>
    <row r="19" spans="1:4" x14ac:dyDescent="0.4">
      <c r="A19" t="s">
        <v>55</v>
      </c>
      <c r="B19" t="s">
        <v>56</v>
      </c>
      <c r="C19">
        <v>9</v>
      </c>
      <c r="D19">
        <f>_xlfn.XLOOKUP(B19,'[1]수행 RAW'!$B:$B,'[1]수행 RAW'!$AM:$AM)</f>
        <v>0</v>
      </c>
    </row>
    <row r="20" spans="1:4" x14ac:dyDescent="0.4">
      <c r="A20" t="s">
        <v>57</v>
      </c>
      <c r="B20" t="s">
        <v>58</v>
      </c>
      <c r="C20">
        <v>9</v>
      </c>
      <c r="D20">
        <f>_xlfn.XLOOKUP(B20,'[1]수행 RAW'!$B:$B,'[1]수행 RAW'!$AM:$AM)</f>
        <v>7</v>
      </c>
    </row>
    <row r="21" spans="1:4" x14ac:dyDescent="0.4">
      <c r="A21" t="s">
        <v>59</v>
      </c>
      <c r="B21" t="s">
        <v>60</v>
      </c>
      <c r="C21">
        <v>0</v>
      </c>
      <c r="D21">
        <f>_xlfn.XLOOKUP(B21,'[1]수행 RAW'!$B:$B,'[1]수행 RAW'!$AM:$AM)</f>
        <v>0</v>
      </c>
    </row>
    <row r="22" spans="1:4" x14ac:dyDescent="0.4">
      <c r="A22" t="s">
        <v>449</v>
      </c>
      <c r="B22" t="s">
        <v>450</v>
      </c>
      <c r="C22">
        <v>0</v>
      </c>
      <c r="D22" t="e">
        <f>_xlfn.XLOOKUP(B22,'[1]수행 RAW'!$B:$B,'[1]수행 RAW'!$AM:$AM)</f>
        <v>#N/A</v>
      </c>
    </row>
    <row r="23" spans="1:4" x14ac:dyDescent="0.4">
      <c r="A23" t="s">
        <v>61</v>
      </c>
      <c r="B23" t="s">
        <v>62</v>
      </c>
      <c r="C23">
        <v>9</v>
      </c>
      <c r="D23">
        <f>_xlfn.XLOOKUP(B23,'[1]수행 RAW'!$B:$B,'[1]수행 RAW'!$AM:$AM)</f>
        <v>8</v>
      </c>
    </row>
    <row r="24" spans="1:4" x14ac:dyDescent="0.4">
      <c r="A24" t="s">
        <v>63</v>
      </c>
      <c r="B24" t="s">
        <v>64</v>
      </c>
      <c r="C24">
        <v>9</v>
      </c>
      <c r="D24">
        <f>_xlfn.XLOOKUP(B24,'[1]수행 RAW'!$B:$B,'[1]수행 RAW'!$AM:$AM)</f>
        <v>8</v>
      </c>
    </row>
    <row r="25" spans="1:4" x14ac:dyDescent="0.4">
      <c r="A25" t="s">
        <v>65</v>
      </c>
      <c r="B25" t="s">
        <v>66</v>
      </c>
      <c r="C25">
        <v>9</v>
      </c>
      <c r="D25">
        <f>_xlfn.XLOOKUP(B25,'[1]수행 RAW'!$B:$B,'[1]수행 RAW'!$AM:$AM)</f>
        <v>7</v>
      </c>
    </row>
    <row r="26" spans="1:4" x14ac:dyDescent="0.4">
      <c r="A26" t="s">
        <v>487</v>
      </c>
      <c r="B26" t="s">
        <v>488</v>
      </c>
      <c r="C26">
        <v>0</v>
      </c>
      <c r="D26" t="e">
        <f>_xlfn.XLOOKUP(B26,'[1]수행 RAW'!$B:$B,'[1]수행 RAW'!$AM:$AM)</f>
        <v>#N/A</v>
      </c>
    </row>
    <row r="27" spans="1:4" x14ac:dyDescent="0.4">
      <c r="A27" t="s">
        <v>67</v>
      </c>
      <c r="B27" t="s">
        <v>68</v>
      </c>
      <c r="C27">
        <v>6</v>
      </c>
      <c r="D27">
        <f>_xlfn.XLOOKUP(B27,'[1]수행 RAW'!$B:$B,'[1]수행 RAW'!$AM:$AM)</f>
        <v>0</v>
      </c>
    </row>
    <row r="28" spans="1:4" x14ac:dyDescent="0.4">
      <c r="A28" t="s">
        <v>69</v>
      </c>
      <c r="B28" t="s">
        <v>70</v>
      </c>
      <c r="D28">
        <f>_xlfn.XLOOKUP(B28,'[1]수행 RAW'!$B:$B,'[1]수행 RAW'!$AM:$AM)</f>
        <v>0</v>
      </c>
    </row>
    <row r="29" spans="1:4" x14ac:dyDescent="0.4">
      <c r="A29" t="s">
        <v>71</v>
      </c>
      <c r="B29" t="s">
        <v>72</v>
      </c>
      <c r="C29">
        <v>9</v>
      </c>
      <c r="D29">
        <f>_xlfn.XLOOKUP(B29,'[1]수행 RAW'!$B:$B,'[1]수행 RAW'!$AM:$AM)</f>
        <v>0</v>
      </c>
    </row>
    <row r="30" spans="1:4" x14ac:dyDescent="0.4">
      <c r="A30" t="s">
        <v>458</v>
      </c>
      <c r="B30" t="s">
        <v>459</v>
      </c>
      <c r="C30">
        <v>0</v>
      </c>
      <c r="D30">
        <f>_xlfn.XLOOKUP(B30,'[1]수행 RAW'!$B:$B,'[1]수행 RAW'!$AM:$AM)</f>
        <v>2</v>
      </c>
    </row>
    <row r="31" spans="1:4" x14ac:dyDescent="0.4">
      <c r="A31" t="s">
        <v>73</v>
      </c>
      <c r="B31" t="s">
        <v>74</v>
      </c>
      <c r="C31">
        <v>4</v>
      </c>
      <c r="D31">
        <f>_xlfn.XLOOKUP(B31,'[1]수행 RAW'!$B:$B,'[1]수행 RAW'!$AM:$AM)</f>
        <v>2</v>
      </c>
    </row>
    <row r="32" spans="1:4" x14ac:dyDescent="0.4">
      <c r="A32" t="s">
        <v>75</v>
      </c>
      <c r="B32" t="s">
        <v>76</v>
      </c>
      <c r="C32">
        <v>9</v>
      </c>
      <c r="D32">
        <f>_xlfn.XLOOKUP(B32,'[1]수행 RAW'!$B:$B,'[1]수행 RAW'!$AM:$AM)</f>
        <v>0</v>
      </c>
    </row>
    <row r="33" spans="1:4" x14ac:dyDescent="0.4">
      <c r="A33" t="s">
        <v>79</v>
      </c>
      <c r="B33" t="s">
        <v>80</v>
      </c>
      <c r="C33">
        <v>9</v>
      </c>
      <c r="D33">
        <f>_xlfn.XLOOKUP(B33,'[1]수행 RAW'!$B:$B,'[1]수행 RAW'!$AM:$AM)</f>
        <v>8</v>
      </c>
    </row>
    <row r="34" spans="1:4" x14ac:dyDescent="0.4">
      <c r="A34" t="s">
        <v>81</v>
      </c>
      <c r="B34" t="s">
        <v>82</v>
      </c>
      <c r="C34">
        <v>9</v>
      </c>
      <c r="D34">
        <f>_xlfn.XLOOKUP(B34,'[1]수행 RAW'!$B:$B,'[1]수행 RAW'!$AM:$AM)</f>
        <v>6</v>
      </c>
    </row>
    <row r="35" spans="1:4" x14ac:dyDescent="0.4">
      <c r="A35" t="s">
        <v>83</v>
      </c>
      <c r="B35" t="s">
        <v>84</v>
      </c>
      <c r="C35">
        <v>9</v>
      </c>
      <c r="D35">
        <f>_xlfn.XLOOKUP(B35,'[1]수행 RAW'!$B:$B,'[1]수행 RAW'!$AM:$AM)</f>
        <v>0</v>
      </c>
    </row>
    <row r="36" spans="1:4" x14ac:dyDescent="0.4">
      <c r="A36" t="s">
        <v>554</v>
      </c>
      <c r="B36" t="s">
        <v>555</v>
      </c>
      <c r="C36">
        <v>0</v>
      </c>
      <c r="D36">
        <f>_xlfn.XLOOKUP(B36,'[1]수행 RAW'!$B:$B,'[1]수행 RAW'!$AM:$AM)</f>
        <v>0</v>
      </c>
    </row>
    <row r="37" spans="1:4" x14ac:dyDescent="0.4">
      <c r="A37" t="s">
        <v>85</v>
      </c>
      <c r="B37" t="s">
        <v>86</v>
      </c>
      <c r="C37">
        <v>9</v>
      </c>
      <c r="D37">
        <f>_xlfn.XLOOKUP(B37,'[1]수행 RAW'!$B:$B,'[1]수행 RAW'!$AM:$AM)</f>
        <v>0</v>
      </c>
    </row>
    <row r="38" spans="1:4" x14ac:dyDescent="0.4">
      <c r="A38" t="s">
        <v>87</v>
      </c>
      <c r="B38" t="s">
        <v>88</v>
      </c>
      <c r="C38">
        <v>0</v>
      </c>
      <c r="D38">
        <f>_xlfn.XLOOKUP(B38,'[1]수행 RAW'!$B:$B,'[1]수행 RAW'!$AM:$AM)</f>
        <v>0</v>
      </c>
    </row>
    <row r="39" spans="1:4" x14ac:dyDescent="0.4">
      <c r="A39" t="s">
        <v>89</v>
      </c>
      <c r="B39" t="s">
        <v>90</v>
      </c>
      <c r="C39">
        <v>9</v>
      </c>
      <c r="D39">
        <f>_xlfn.XLOOKUP(B39,'[1]수행 RAW'!$B:$B,'[1]수행 RAW'!$AM:$AM)</f>
        <v>5</v>
      </c>
    </row>
    <row r="40" spans="1:4" x14ac:dyDescent="0.4">
      <c r="A40" t="s">
        <v>91</v>
      </c>
      <c r="B40" t="s">
        <v>92</v>
      </c>
      <c r="C40">
        <v>9</v>
      </c>
      <c r="D40">
        <f>_xlfn.XLOOKUP(B40,'[1]수행 RAW'!$B:$B,'[1]수행 RAW'!$AM:$AM)</f>
        <v>8</v>
      </c>
    </row>
    <row r="41" spans="1:4" x14ac:dyDescent="0.4">
      <c r="A41" t="s">
        <v>93</v>
      </c>
      <c r="B41" t="s">
        <v>94</v>
      </c>
      <c r="C41">
        <v>6</v>
      </c>
      <c r="D41">
        <f>_xlfn.XLOOKUP(B41,'[1]수행 RAW'!$B:$B,'[1]수행 RAW'!$AM:$AM)</f>
        <v>2</v>
      </c>
    </row>
    <row r="42" spans="1:4" x14ac:dyDescent="0.4">
      <c r="A42" t="s">
        <v>581</v>
      </c>
      <c r="B42" t="s">
        <v>582</v>
      </c>
      <c r="C42">
        <v>0</v>
      </c>
      <c r="D42">
        <f>_xlfn.XLOOKUP(B42,'[1]수행 RAW'!$B:$B,'[1]수행 RAW'!$AM:$AM)</f>
        <v>0</v>
      </c>
    </row>
    <row r="43" spans="1:4" x14ac:dyDescent="0.4">
      <c r="A43" t="s">
        <v>583</v>
      </c>
      <c r="B43" t="s">
        <v>584</v>
      </c>
      <c r="C43">
        <v>0</v>
      </c>
      <c r="D43">
        <f>_xlfn.XLOOKUP(B43,'[1]수행 RAW'!$B:$B,'[1]수행 RAW'!$AM:$AM)</f>
        <v>0</v>
      </c>
    </row>
    <row r="44" spans="1:4" x14ac:dyDescent="0.4">
      <c r="A44" t="s">
        <v>95</v>
      </c>
      <c r="B44" t="s">
        <v>96</v>
      </c>
      <c r="C44">
        <v>9</v>
      </c>
      <c r="D44">
        <f>_xlfn.XLOOKUP(B44,'[1]수행 RAW'!$B:$B,'[1]수행 RAW'!$AM:$AM)</f>
        <v>8</v>
      </c>
    </row>
    <row r="45" spans="1:4" x14ac:dyDescent="0.4">
      <c r="A45" t="s">
        <v>460</v>
      </c>
      <c r="B45" t="s">
        <v>461</v>
      </c>
      <c r="C45">
        <v>0</v>
      </c>
      <c r="D45">
        <f>_xlfn.XLOOKUP(B45,'[1]수행 RAW'!$B:$B,'[1]수행 RAW'!$AM:$AM)</f>
        <v>2</v>
      </c>
    </row>
    <row r="46" spans="1:4" x14ac:dyDescent="0.4">
      <c r="A46" t="s">
        <v>489</v>
      </c>
      <c r="B46" t="s">
        <v>490</v>
      </c>
      <c r="C46">
        <v>0</v>
      </c>
      <c r="D46">
        <f>_xlfn.XLOOKUP(B46,'[1]수행 RAW'!$B:$B,'[1]수행 RAW'!$AM:$AM)</f>
        <v>6</v>
      </c>
    </row>
    <row r="47" spans="1:4" x14ac:dyDescent="0.4">
      <c r="A47" t="s">
        <v>464</v>
      </c>
      <c r="B47" t="s">
        <v>465</v>
      </c>
      <c r="C47">
        <v>0</v>
      </c>
      <c r="D47">
        <f>_xlfn.XLOOKUP(B47,'[1]수행 RAW'!$B:$B,'[1]수행 RAW'!$AM:$AM)</f>
        <v>2</v>
      </c>
    </row>
    <row r="48" spans="1:4" x14ac:dyDescent="0.4">
      <c r="A48" t="s">
        <v>491</v>
      </c>
      <c r="B48" t="s">
        <v>492</v>
      </c>
      <c r="C48">
        <v>0</v>
      </c>
      <c r="D48">
        <f>_xlfn.XLOOKUP(B48,'[1]수행 RAW'!$B:$B,'[1]수행 RAW'!$AM:$AM)</f>
        <v>0</v>
      </c>
    </row>
    <row r="49" spans="1:4" x14ac:dyDescent="0.4">
      <c r="A49" t="s">
        <v>97</v>
      </c>
      <c r="B49" t="s">
        <v>98</v>
      </c>
      <c r="C49">
        <v>9</v>
      </c>
      <c r="D49">
        <f>_xlfn.XLOOKUP(B49,'[1]수행 RAW'!$B:$B,'[1]수행 RAW'!$AM:$AM)</f>
        <v>7</v>
      </c>
    </row>
    <row r="50" spans="1:4" x14ac:dyDescent="0.4">
      <c r="A50" t="s">
        <v>99</v>
      </c>
      <c r="B50" t="s">
        <v>100</v>
      </c>
      <c r="C50">
        <v>9</v>
      </c>
      <c r="D50">
        <f>_xlfn.XLOOKUP(B50,'[1]수행 RAW'!$B:$B,'[1]수행 RAW'!$AM:$AM)</f>
        <v>6</v>
      </c>
    </row>
    <row r="51" spans="1:4" x14ac:dyDescent="0.4">
      <c r="A51" t="s">
        <v>101</v>
      </c>
      <c r="B51" t="s">
        <v>102</v>
      </c>
      <c r="C51">
        <v>5</v>
      </c>
      <c r="D51">
        <f>_xlfn.XLOOKUP(B51,'[1]수행 RAW'!$B:$B,'[1]수행 RAW'!$AM:$AM)</f>
        <v>8</v>
      </c>
    </row>
    <row r="52" spans="1:4" x14ac:dyDescent="0.4">
      <c r="A52" t="s">
        <v>466</v>
      </c>
      <c r="B52" t="s">
        <v>467</v>
      </c>
      <c r="C52">
        <v>0</v>
      </c>
      <c r="D52">
        <f>_xlfn.XLOOKUP(B52,'[1]수행 RAW'!$B:$B,'[1]수행 RAW'!$AM:$AM)</f>
        <v>8</v>
      </c>
    </row>
    <row r="53" spans="1:4" x14ac:dyDescent="0.4">
      <c r="A53" t="s">
        <v>556</v>
      </c>
      <c r="B53" t="s">
        <v>557</v>
      </c>
      <c r="C53">
        <v>0</v>
      </c>
      <c r="D53">
        <f>_xlfn.XLOOKUP(B53,'[1]수행 RAW'!$B:$B,'[1]수행 RAW'!$AM:$AM)</f>
        <v>0</v>
      </c>
    </row>
    <row r="54" spans="1:4" x14ac:dyDescent="0.4">
      <c r="A54" t="s">
        <v>103</v>
      </c>
      <c r="B54" t="s">
        <v>104</v>
      </c>
      <c r="C54">
        <v>9</v>
      </c>
      <c r="D54">
        <f>_xlfn.XLOOKUP(B54,'[1]수행 RAW'!$B:$B,'[1]수행 RAW'!$AM:$AM)</f>
        <v>8</v>
      </c>
    </row>
    <row r="55" spans="1:4" x14ac:dyDescent="0.4">
      <c r="A55" t="s">
        <v>493</v>
      </c>
      <c r="B55" t="s">
        <v>494</v>
      </c>
      <c r="C55">
        <v>0</v>
      </c>
      <c r="D55">
        <f>_xlfn.XLOOKUP(B55,'[1]수행 RAW'!$B:$B,'[1]수행 RAW'!$AM:$AM)</f>
        <v>1</v>
      </c>
    </row>
    <row r="56" spans="1:4" x14ac:dyDescent="0.4">
      <c r="A56" t="s">
        <v>105</v>
      </c>
      <c r="B56" t="s">
        <v>106</v>
      </c>
      <c r="C56">
        <v>3</v>
      </c>
      <c r="D56">
        <f>_xlfn.XLOOKUP(B56,'[1]수행 RAW'!$B:$B,'[1]수행 RAW'!$AM:$AM)</f>
        <v>3</v>
      </c>
    </row>
    <row r="57" spans="1:4" x14ac:dyDescent="0.4">
      <c r="A57" t="s">
        <v>107</v>
      </c>
      <c r="B57" t="s">
        <v>108</v>
      </c>
      <c r="C57">
        <v>3</v>
      </c>
      <c r="D57">
        <f>_xlfn.XLOOKUP(B57,'[1]수행 RAW'!$B:$B,'[1]수행 RAW'!$AM:$AM)</f>
        <v>0</v>
      </c>
    </row>
    <row r="58" spans="1:4" x14ac:dyDescent="0.4">
      <c r="A58" t="s">
        <v>109</v>
      </c>
      <c r="B58" t="s">
        <v>110</v>
      </c>
      <c r="C58">
        <v>9</v>
      </c>
      <c r="D58">
        <f>_xlfn.XLOOKUP(B58,'[1]수행 RAW'!$B:$B,'[1]수행 RAW'!$AM:$AM)</f>
        <v>8</v>
      </c>
    </row>
    <row r="59" spans="1:4" x14ac:dyDescent="0.4">
      <c r="A59" t="s">
        <v>111</v>
      </c>
      <c r="B59" t="s">
        <v>112</v>
      </c>
      <c r="C59">
        <v>9</v>
      </c>
      <c r="D59">
        <f>_xlfn.XLOOKUP(B59,'[1]수행 RAW'!$B:$B,'[1]수행 RAW'!$AM:$AM)</f>
        <v>0</v>
      </c>
    </row>
    <row r="60" spans="1:4" x14ac:dyDescent="0.4">
      <c r="A60" t="s">
        <v>495</v>
      </c>
      <c r="B60" t="s">
        <v>496</v>
      </c>
      <c r="C60">
        <v>9</v>
      </c>
      <c r="D60" t="e">
        <f>_xlfn.XLOOKUP(B60,'[1]수행 RAW'!$B:$B,'[1]수행 RAW'!$AM:$AM)</f>
        <v>#N/A</v>
      </c>
    </row>
    <row r="61" spans="1:4" x14ac:dyDescent="0.4">
      <c r="A61" t="s">
        <v>115</v>
      </c>
      <c r="B61" t="s">
        <v>116</v>
      </c>
      <c r="C61">
        <v>9</v>
      </c>
      <c r="D61">
        <f>_xlfn.XLOOKUP(B61,'[1]수행 RAW'!$B:$B,'[1]수행 RAW'!$AM:$AM)</f>
        <v>8</v>
      </c>
    </row>
    <row r="62" spans="1:4" x14ac:dyDescent="0.4">
      <c r="A62" t="s">
        <v>558</v>
      </c>
      <c r="B62" t="s">
        <v>559</v>
      </c>
      <c r="C62">
        <v>0</v>
      </c>
      <c r="D62" t="e">
        <f>_xlfn.XLOOKUP(B62,'[1]수행 RAW'!$B:$B,'[1]수행 RAW'!$AM:$AM)</f>
        <v>#N/A</v>
      </c>
    </row>
    <row r="63" spans="1:4" x14ac:dyDescent="0.4">
      <c r="A63" t="s">
        <v>117</v>
      </c>
      <c r="B63" t="s">
        <v>118</v>
      </c>
      <c r="C63">
        <v>9</v>
      </c>
      <c r="D63">
        <f>_xlfn.XLOOKUP(B63,'[1]수행 RAW'!$B:$B,'[1]수행 RAW'!$AM:$AM)</f>
        <v>4</v>
      </c>
    </row>
    <row r="64" spans="1:4" x14ac:dyDescent="0.4">
      <c r="A64" t="s">
        <v>119</v>
      </c>
      <c r="B64" t="s">
        <v>120</v>
      </c>
      <c r="C64">
        <v>9</v>
      </c>
      <c r="D64">
        <f>_xlfn.XLOOKUP(B64,'[1]수행 RAW'!$B:$B,'[1]수행 RAW'!$AM:$AM)</f>
        <v>8</v>
      </c>
    </row>
    <row r="65" spans="1:4" x14ac:dyDescent="0.4">
      <c r="A65" t="s">
        <v>121</v>
      </c>
      <c r="B65" t="s">
        <v>122</v>
      </c>
      <c r="C65">
        <v>3</v>
      </c>
      <c r="D65">
        <f>_xlfn.XLOOKUP(B65,'[1]수행 RAW'!$B:$B,'[1]수행 RAW'!$AM:$AM)</f>
        <v>0</v>
      </c>
    </row>
    <row r="66" spans="1:4" x14ac:dyDescent="0.4">
      <c r="A66" t="s">
        <v>436</v>
      </c>
      <c r="B66" t="s">
        <v>437</v>
      </c>
      <c r="C66">
        <v>5</v>
      </c>
      <c r="D66">
        <f>_xlfn.XLOOKUP(B66,'[1]수행 RAW'!$B:$B,'[1]수행 RAW'!$AM:$AM)</f>
        <v>2</v>
      </c>
    </row>
    <row r="67" spans="1:4" x14ac:dyDescent="0.4">
      <c r="A67" t="s">
        <v>123</v>
      </c>
      <c r="B67" t="s">
        <v>124</v>
      </c>
      <c r="C67">
        <v>4</v>
      </c>
      <c r="D67">
        <f>_xlfn.XLOOKUP(B67,'[1]수행 RAW'!$B:$B,'[1]수행 RAW'!$AM:$AM)</f>
        <v>7</v>
      </c>
    </row>
    <row r="68" spans="1:4" x14ac:dyDescent="0.4">
      <c r="A68" t="s">
        <v>125</v>
      </c>
      <c r="B68" t="s">
        <v>126</v>
      </c>
      <c r="C68">
        <v>9</v>
      </c>
      <c r="D68">
        <f>_xlfn.XLOOKUP(B68,'[1]수행 RAW'!$B:$B,'[1]수행 RAW'!$AM:$AM)</f>
        <v>1</v>
      </c>
    </row>
    <row r="69" spans="1:4" x14ac:dyDescent="0.4">
      <c r="A69" t="s">
        <v>585</v>
      </c>
      <c r="B69" t="s">
        <v>586</v>
      </c>
      <c r="C69">
        <v>1</v>
      </c>
      <c r="D69">
        <f>_xlfn.XLOOKUP(B69,'[1]수행 RAW'!$B:$B,'[1]수행 RAW'!$AM:$AM)</f>
        <v>2</v>
      </c>
    </row>
    <row r="70" spans="1:4" x14ac:dyDescent="0.4">
      <c r="A70" t="s">
        <v>497</v>
      </c>
      <c r="B70" t="s">
        <v>498</v>
      </c>
      <c r="C70">
        <v>9</v>
      </c>
      <c r="D70" t="e">
        <f>_xlfn.XLOOKUP(B70,'[1]수행 RAW'!$B:$B,'[1]수행 RAW'!$AM:$AM)</f>
        <v>#N/A</v>
      </c>
    </row>
    <row r="71" spans="1:4" x14ac:dyDescent="0.4">
      <c r="A71" t="s">
        <v>127</v>
      </c>
      <c r="B71" t="s">
        <v>128</v>
      </c>
      <c r="C71">
        <v>9</v>
      </c>
      <c r="D71">
        <f>_xlfn.XLOOKUP(B71,'[1]수행 RAW'!$B:$B,'[1]수행 RAW'!$AM:$AM)</f>
        <v>8</v>
      </c>
    </row>
    <row r="72" spans="1:4" x14ac:dyDescent="0.4">
      <c r="A72" t="s">
        <v>129</v>
      </c>
      <c r="B72" t="s">
        <v>130</v>
      </c>
      <c r="C72">
        <v>9</v>
      </c>
      <c r="D72">
        <f>_xlfn.XLOOKUP(B72,'[1]수행 RAW'!$B:$B,'[1]수행 RAW'!$AM:$AM)</f>
        <v>8</v>
      </c>
    </row>
    <row r="73" spans="1:4" x14ac:dyDescent="0.4">
      <c r="A73" t="s">
        <v>131</v>
      </c>
      <c r="B73" t="s">
        <v>132</v>
      </c>
      <c r="C73">
        <v>9</v>
      </c>
      <c r="D73">
        <f>_xlfn.XLOOKUP(B73,'[1]수행 RAW'!$B:$B,'[1]수행 RAW'!$AM:$AM)</f>
        <v>0</v>
      </c>
    </row>
    <row r="74" spans="1:4" x14ac:dyDescent="0.4">
      <c r="A74" t="s">
        <v>135</v>
      </c>
      <c r="B74" t="s">
        <v>136</v>
      </c>
      <c r="C74">
        <v>8</v>
      </c>
      <c r="D74">
        <f>_xlfn.XLOOKUP(B74,'[1]수행 RAW'!$B:$B,'[1]수행 RAW'!$AM:$AM)</f>
        <v>3</v>
      </c>
    </row>
    <row r="75" spans="1:4" x14ac:dyDescent="0.4">
      <c r="A75" t="s">
        <v>139</v>
      </c>
      <c r="B75" t="s">
        <v>140</v>
      </c>
      <c r="C75">
        <v>9</v>
      </c>
      <c r="D75">
        <f>_xlfn.XLOOKUP(B75,'[1]수행 RAW'!$B:$B,'[1]수행 RAW'!$AM:$AM)</f>
        <v>4</v>
      </c>
    </row>
    <row r="76" spans="1:4" x14ac:dyDescent="0.4">
      <c r="A76" t="s">
        <v>141</v>
      </c>
      <c r="B76" t="s">
        <v>142</v>
      </c>
      <c r="C76">
        <v>9</v>
      </c>
      <c r="D76">
        <f>_xlfn.XLOOKUP(B76,'[1]수행 RAW'!$B:$B,'[1]수행 RAW'!$AM:$AM)</f>
        <v>0</v>
      </c>
    </row>
    <row r="77" spans="1:4" x14ac:dyDescent="0.4">
      <c r="A77" t="s">
        <v>499</v>
      </c>
      <c r="B77" t="s">
        <v>500</v>
      </c>
      <c r="C77">
        <v>0</v>
      </c>
      <c r="D77" t="e">
        <f>_xlfn.XLOOKUP(B77,'[1]수행 RAW'!$B:$B,'[1]수행 RAW'!$AM:$AM)</f>
        <v>#N/A</v>
      </c>
    </row>
    <row r="78" spans="1:4" x14ac:dyDescent="0.4">
      <c r="A78" t="s">
        <v>501</v>
      </c>
      <c r="B78" t="s">
        <v>502</v>
      </c>
      <c r="C78">
        <v>0</v>
      </c>
      <c r="D78">
        <f>_xlfn.XLOOKUP(B78,'[1]수행 RAW'!$B:$B,'[1]수행 RAW'!$AM:$AM)</f>
        <v>2</v>
      </c>
    </row>
    <row r="79" spans="1:4" x14ac:dyDescent="0.4">
      <c r="A79" t="s">
        <v>587</v>
      </c>
      <c r="B79" t="s">
        <v>588</v>
      </c>
      <c r="C79">
        <v>0</v>
      </c>
      <c r="D79">
        <f>_xlfn.XLOOKUP(B79,'[1]수행 RAW'!$B:$B,'[1]수행 RAW'!$AM:$AM)</f>
        <v>8</v>
      </c>
    </row>
    <row r="80" spans="1:4" x14ac:dyDescent="0.4">
      <c r="A80" t="s">
        <v>143</v>
      </c>
      <c r="B80" t="s">
        <v>144</v>
      </c>
      <c r="C80">
        <v>7</v>
      </c>
      <c r="D80">
        <f>_xlfn.XLOOKUP(B80,'[1]수행 RAW'!$B:$B,'[1]수행 RAW'!$AM:$AM)</f>
        <v>7</v>
      </c>
    </row>
    <row r="81" spans="1:4" x14ac:dyDescent="0.4">
      <c r="A81" t="s">
        <v>145</v>
      </c>
      <c r="B81" t="s">
        <v>146</v>
      </c>
      <c r="C81">
        <v>9</v>
      </c>
      <c r="D81">
        <f>_xlfn.XLOOKUP(B81,'[1]수행 RAW'!$B:$B,'[1]수행 RAW'!$AM:$AM)</f>
        <v>8</v>
      </c>
    </row>
    <row r="82" spans="1:4" x14ac:dyDescent="0.4">
      <c r="A82" t="s">
        <v>147</v>
      </c>
      <c r="B82" t="s">
        <v>148</v>
      </c>
      <c r="C82">
        <v>9</v>
      </c>
      <c r="D82">
        <f>_xlfn.XLOOKUP(B82,'[1]수행 RAW'!$B:$B,'[1]수행 RAW'!$AM:$AM)</f>
        <v>8</v>
      </c>
    </row>
    <row r="83" spans="1:4" x14ac:dyDescent="0.4">
      <c r="A83" t="s">
        <v>149</v>
      </c>
      <c r="B83" t="s">
        <v>150</v>
      </c>
      <c r="C83">
        <v>8</v>
      </c>
      <c r="D83">
        <f>_xlfn.XLOOKUP(B83,'[1]수행 RAW'!$B:$B,'[1]수행 RAW'!$AM:$AM)</f>
        <v>8</v>
      </c>
    </row>
    <row r="84" spans="1:4" x14ac:dyDescent="0.4">
      <c r="A84" t="s">
        <v>151</v>
      </c>
      <c r="B84" t="s">
        <v>152</v>
      </c>
      <c r="C84">
        <v>9</v>
      </c>
      <c r="D84">
        <f>_xlfn.XLOOKUP(B84,'[1]수행 RAW'!$B:$B,'[1]수행 RAW'!$AM:$AM)</f>
        <v>0</v>
      </c>
    </row>
    <row r="85" spans="1:4" x14ac:dyDescent="0.4">
      <c r="A85" t="s">
        <v>589</v>
      </c>
      <c r="B85" t="s">
        <v>590</v>
      </c>
      <c r="C85">
        <v>0</v>
      </c>
      <c r="D85">
        <f>_xlfn.XLOOKUP(B85,'[1]수행 RAW'!$B:$B,'[1]수행 RAW'!$AM:$AM)</f>
        <v>0</v>
      </c>
    </row>
    <row r="86" spans="1:4" x14ac:dyDescent="0.4">
      <c r="A86" t="s">
        <v>503</v>
      </c>
      <c r="B86" t="s">
        <v>504</v>
      </c>
      <c r="C86">
        <v>0</v>
      </c>
      <c r="D86" t="e">
        <f>_xlfn.XLOOKUP(B86,'[1]수행 RAW'!$B:$B,'[1]수행 RAW'!$AM:$AM)</f>
        <v>#N/A</v>
      </c>
    </row>
    <row r="87" spans="1:4" x14ac:dyDescent="0.4">
      <c r="A87" t="s">
        <v>505</v>
      </c>
      <c r="B87" t="s">
        <v>506</v>
      </c>
      <c r="C87">
        <v>0</v>
      </c>
      <c r="D87" t="e">
        <f>_xlfn.XLOOKUP(B87,'[1]수행 RAW'!$B:$B,'[1]수행 RAW'!$AM:$AM)</f>
        <v>#N/A</v>
      </c>
    </row>
    <row r="88" spans="1:4" x14ac:dyDescent="0.4">
      <c r="A88" t="s">
        <v>153</v>
      </c>
      <c r="B88" t="s">
        <v>154</v>
      </c>
      <c r="C88">
        <v>9</v>
      </c>
      <c r="D88">
        <f>_xlfn.XLOOKUP(B88,'[1]수행 RAW'!$B:$B,'[1]수행 RAW'!$AM:$AM)</f>
        <v>8</v>
      </c>
    </row>
    <row r="89" spans="1:4" x14ac:dyDescent="0.4">
      <c r="A89" t="s">
        <v>507</v>
      </c>
      <c r="B89" t="s">
        <v>508</v>
      </c>
      <c r="C89">
        <v>9</v>
      </c>
      <c r="D89">
        <f>_xlfn.XLOOKUP(B89,'[1]수행 RAW'!$B:$B,'[1]수행 RAW'!$AM:$AM)</f>
        <v>8</v>
      </c>
    </row>
    <row r="90" spans="1:4" x14ac:dyDescent="0.4">
      <c r="A90" t="s">
        <v>509</v>
      </c>
      <c r="B90" t="s">
        <v>510</v>
      </c>
      <c r="C90">
        <v>0</v>
      </c>
      <c r="D90">
        <f>_xlfn.XLOOKUP(B90,'[1]수행 RAW'!$B:$B,'[1]수행 RAW'!$AM:$AM)</f>
        <v>8</v>
      </c>
    </row>
    <row r="91" spans="1:4" x14ac:dyDescent="0.4">
      <c r="A91" t="s">
        <v>155</v>
      </c>
      <c r="B91" t="s">
        <v>156</v>
      </c>
      <c r="C91">
        <v>0</v>
      </c>
      <c r="D91">
        <f>_xlfn.XLOOKUP(B91,'[1]수행 RAW'!$B:$B,'[1]수행 RAW'!$AM:$AM)</f>
        <v>0</v>
      </c>
    </row>
    <row r="92" spans="1:4" x14ac:dyDescent="0.4">
      <c r="A92" t="s">
        <v>157</v>
      </c>
      <c r="B92" t="s">
        <v>158</v>
      </c>
      <c r="C92">
        <v>9</v>
      </c>
      <c r="D92">
        <f>_xlfn.XLOOKUP(B92,'[1]수행 RAW'!$B:$B,'[1]수행 RAW'!$AM:$AM)</f>
        <v>8</v>
      </c>
    </row>
    <row r="93" spans="1:4" x14ac:dyDescent="0.4">
      <c r="A93" t="s">
        <v>159</v>
      </c>
      <c r="B93" t="s">
        <v>160</v>
      </c>
      <c r="C93">
        <v>9</v>
      </c>
      <c r="D93">
        <f>_xlfn.XLOOKUP(B93,'[1]수행 RAW'!$B:$B,'[1]수행 RAW'!$AM:$AM)</f>
        <v>8</v>
      </c>
    </row>
    <row r="94" spans="1:4" x14ac:dyDescent="0.4">
      <c r="A94" t="s">
        <v>161</v>
      </c>
      <c r="B94" t="s">
        <v>162</v>
      </c>
      <c r="C94">
        <v>9</v>
      </c>
      <c r="D94">
        <f>_xlfn.XLOOKUP(B94,'[1]수행 RAW'!$B:$B,'[1]수행 RAW'!$AM:$AM)</f>
        <v>4</v>
      </c>
    </row>
    <row r="95" spans="1:4" x14ac:dyDescent="0.4">
      <c r="A95" t="s">
        <v>163</v>
      </c>
      <c r="B95" t="s">
        <v>164</v>
      </c>
      <c r="C95">
        <v>4</v>
      </c>
      <c r="D95">
        <f>_xlfn.XLOOKUP(B95,'[1]수행 RAW'!$B:$B,'[1]수행 RAW'!$AM:$AM)</f>
        <v>8</v>
      </c>
    </row>
    <row r="96" spans="1:4" x14ac:dyDescent="0.4">
      <c r="A96" t="s">
        <v>165</v>
      </c>
      <c r="B96" t="s">
        <v>166</v>
      </c>
      <c r="C96">
        <v>8</v>
      </c>
      <c r="D96">
        <f>_xlfn.XLOOKUP(B96,'[1]수행 RAW'!$B:$B,'[1]수행 RAW'!$AM:$AM)</f>
        <v>0</v>
      </c>
    </row>
    <row r="97" spans="1:4" x14ac:dyDescent="0.4">
      <c r="A97" t="s">
        <v>167</v>
      </c>
      <c r="B97" t="s">
        <v>168</v>
      </c>
      <c r="C97">
        <v>2</v>
      </c>
      <c r="D97">
        <f>_xlfn.XLOOKUP(B97,'[1]수행 RAW'!$B:$B,'[1]수행 RAW'!$AM:$AM)</f>
        <v>7</v>
      </c>
    </row>
    <row r="98" spans="1:4" x14ac:dyDescent="0.4">
      <c r="A98" t="s">
        <v>169</v>
      </c>
      <c r="B98" t="s">
        <v>170</v>
      </c>
      <c r="C98">
        <v>3</v>
      </c>
      <c r="D98">
        <f>_xlfn.XLOOKUP(B98,'[1]수행 RAW'!$B:$B,'[1]수행 RAW'!$AM:$AM)</f>
        <v>0</v>
      </c>
    </row>
    <row r="99" spans="1:4" x14ac:dyDescent="0.4">
      <c r="A99" t="s">
        <v>171</v>
      </c>
      <c r="B99" t="s">
        <v>172</v>
      </c>
      <c r="C99">
        <v>9</v>
      </c>
      <c r="D99">
        <f>_xlfn.XLOOKUP(B99,'[1]수행 RAW'!$B:$B,'[1]수행 RAW'!$AM:$AM)</f>
        <v>8</v>
      </c>
    </row>
    <row r="100" spans="1:4" x14ac:dyDescent="0.4">
      <c r="A100" t="s">
        <v>173</v>
      </c>
      <c r="B100" t="s">
        <v>174</v>
      </c>
      <c r="C100">
        <v>6</v>
      </c>
      <c r="D100">
        <f>_xlfn.XLOOKUP(B100,'[1]수행 RAW'!$B:$B,'[1]수행 RAW'!$AM:$AM)</f>
        <v>8</v>
      </c>
    </row>
    <row r="101" spans="1:4" x14ac:dyDescent="0.4">
      <c r="A101" t="s">
        <v>175</v>
      </c>
      <c r="B101" t="s">
        <v>176</v>
      </c>
      <c r="C101">
        <v>9</v>
      </c>
      <c r="D101">
        <f>_xlfn.XLOOKUP(B101,'[1]수행 RAW'!$B:$B,'[1]수행 RAW'!$AM:$AM)</f>
        <v>0</v>
      </c>
    </row>
    <row r="102" spans="1:4" x14ac:dyDescent="0.4">
      <c r="A102" t="s">
        <v>177</v>
      </c>
      <c r="B102" t="s">
        <v>178</v>
      </c>
      <c r="C102">
        <v>6</v>
      </c>
      <c r="D102">
        <f>_xlfn.XLOOKUP(B102,'[1]수행 RAW'!$B:$B,'[1]수행 RAW'!$AM:$AM)</f>
        <v>0</v>
      </c>
    </row>
    <row r="103" spans="1:4" x14ac:dyDescent="0.4">
      <c r="A103" t="s">
        <v>511</v>
      </c>
      <c r="B103" t="s">
        <v>512</v>
      </c>
      <c r="C103">
        <v>6</v>
      </c>
      <c r="D103">
        <f>_xlfn.XLOOKUP(B103,'[1]수행 RAW'!$B:$B,'[1]수행 RAW'!$AM:$AM)</f>
        <v>2</v>
      </c>
    </row>
    <row r="104" spans="1:4" x14ac:dyDescent="0.4">
      <c r="A104" t="s">
        <v>179</v>
      </c>
      <c r="B104" t="s">
        <v>180</v>
      </c>
      <c r="C104">
        <v>3</v>
      </c>
      <c r="D104">
        <f>_xlfn.XLOOKUP(B104,'[1]수행 RAW'!$B:$B,'[1]수행 RAW'!$AM:$AM)</f>
        <v>1</v>
      </c>
    </row>
    <row r="105" spans="1:4" x14ac:dyDescent="0.4">
      <c r="A105" t="s">
        <v>181</v>
      </c>
      <c r="B105" t="s">
        <v>182</v>
      </c>
      <c r="C105">
        <v>9</v>
      </c>
      <c r="D105">
        <f>_xlfn.XLOOKUP(B105,'[1]수행 RAW'!$B:$B,'[1]수행 RAW'!$AM:$AM)</f>
        <v>8</v>
      </c>
    </row>
    <row r="106" spans="1:4" x14ac:dyDescent="0.4">
      <c r="A106" t="s">
        <v>183</v>
      </c>
      <c r="B106" t="s">
        <v>184</v>
      </c>
      <c r="C106">
        <v>3</v>
      </c>
      <c r="D106">
        <f>_xlfn.XLOOKUP(B106,'[1]수행 RAW'!$B:$B,'[1]수행 RAW'!$AM:$AM)</f>
        <v>0</v>
      </c>
    </row>
    <row r="107" spans="1:4" x14ac:dyDescent="0.4">
      <c r="A107" t="s">
        <v>185</v>
      </c>
      <c r="B107" t="s">
        <v>186</v>
      </c>
      <c r="C107">
        <v>3</v>
      </c>
      <c r="D107">
        <f>_xlfn.XLOOKUP(B107,'[1]수행 RAW'!$B:$B,'[1]수행 RAW'!$AM:$AM)</f>
        <v>0</v>
      </c>
    </row>
    <row r="108" spans="1:4" x14ac:dyDescent="0.4">
      <c r="A108" t="s">
        <v>187</v>
      </c>
      <c r="B108" t="s">
        <v>188</v>
      </c>
      <c r="C108">
        <v>7</v>
      </c>
      <c r="D108">
        <f>_xlfn.XLOOKUP(B108,'[1]수행 RAW'!$B:$B,'[1]수행 RAW'!$AM:$AM)</f>
        <v>0</v>
      </c>
    </row>
    <row r="109" spans="1:4" x14ac:dyDescent="0.4">
      <c r="A109" t="s">
        <v>560</v>
      </c>
      <c r="B109" t="s">
        <v>561</v>
      </c>
      <c r="C109">
        <v>0</v>
      </c>
      <c r="D109">
        <f>_xlfn.XLOOKUP(B109,'[1]수행 RAW'!$B:$B,'[1]수행 RAW'!$AM:$AM)</f>
        <v>8</v>
      </c>
    </row>
    <row r="110" spans="1:4" x14ac:dyDescent="0.4">
      <c r="A110" t="s">
        <v>189</v>
      </c>
      <c r="B110" t="s">
        <v>190</v>
      </c>
      <c r="C110">
        <v>8</v>
      </c>
      <c r="D110">
        <f>_xlfn.XLOOKUP(B110,'[1]수행 RAW'!$B:$B,'[1]수행 RAW'!$AM:$AM)</f>
        <v>8</v>
      </c>
    </row>
    <row r="111" spans="1:4" x14ac:dyDescent="0.4">
      <c r="A111" t="s">
        <v>513</v>
      </c>
      <c r="B111" t="s">
        <v>514</v>
      </c>
      <c r="C111">
        <v>0</v>
      </c>
      <c r="D111">
        <f>_xlfn.XLOOKUP(B111,'[1]수행 RAW'!$B:$B,'[1]수행 RAW'!$AM:$AM)</f>
        <v>0</v>
      </c>
    </row>
    <row r="112" spans="1:4" x14ac:dyDescent="0.4">
      <c r="A112" t="s">
        <v>191</v>
      </c>
      <c r="B112" t="s">
        <v>192</v>
      </c>
      <c r="C112">
        <v>9</v>
      </c>
      <c r="D112">
        <f>_xlfn.XLOOKUP(B112,'[1]수행 RAW'!$B:$B,'[1]수행 RAW'!$AM:$AM)</f>
        <v>4</v>
      </c>
    </row>
    <row r="113" spans="1:4" x14ac:dyDescent="0.4">
      <c r="A113" t="s">
        <v>193</v>
      </c>
      <c r="B113" t="s">
        <v>194</v>
      </c>
      <c r="C113">
        <v>9</v>
      </c>
      <c r="D113">
        <f>_xlfn.XLOOKUP(B113,'[1]수행 RAW'!$B:$B,'[1]수행 RAW'!$AM:$AM)</f>
        <v>5</v>
      </c>
    </row>
    <row r="114" spans="1:4" x14ac:dyDescent="0.4">
      <c r="A114" t="s">
        <v>591</v>
      </c>
      <c r="B114" t="s">
        <v>592</v>
      </c>
      <c r="C114">
        <v>0</v>
      </c>
      <c r="D114">
        <f>_xlfn.XLOOKUP(B114,'[1]수행 RAW'!$B:$B,'[1]수행 RAW'!$AM:$AM)</f>
        <v>0</v>
      </c>
    </row>
    <row r="115" spans="1:4" x14ac:dyDescent="0.4">
      <c r="A115" t="s">
        <v>195</v>
      </c>
      <c r="B115" t="s">
        <v>196</v>
      </c>
      <c r="C115">
        <v>8</v>
      </c>
      <c r="D115">
        <f>_xlfn.XLOOKUP(B115,'[1]수행 RAW'!$B:$B,'[1]수행 RAW'!$AM:$AM)</f>
        <v>0</v>
      </c>
    </row>
    <row r="116" spans="1:4" x14ac:dyDescent="0.4">
      <c r="A116" t="s">
        <v>593</v>
      </c>
      <c r="B116" t="s">
        <v>594</v>
      </c>
      <c r="C116">
        <v>0</v>
      </c>
      <c r="D116">
        <f>_xlfn.XLOOKUP(B116,'[1]수행 RAW'!$B:$B,'[1]수행 RAW'!$AM:$AM)</f>
        <v>8</v>
      </c>
    </row>
    <row r="117" spans="1:4" x14ac:dyDescent="0.4">
      <c r="A117" t="s">
        <v>197</v>
      </c>
      <c r="B117" t="s">
        <v>198</v>
      </c>
      <c r="C117">
        <v>9</v>
      </c>
      <c r="D117">
        <f>_xlfn.XLOOKUP(B117,'[1]수행 RAW'!$B:$B,'[1]수행 RAW'!$AM:$AM)</f>
        <v>0</v>
      </c>
    </row>
    <row r="118" spans="1:4" x14ac:dyDescent="0.4">
      <c r="A118" t="s">
        <v>199</v>
      </c>
      <c r="B118" t="s">
        <v>200</v>
      </c>
      <c r="C118">
        <v>9</v>
      </c>
      <c r="D118">
        <f>_xlfn.XLOOKUP(B118,'[1]수행 RAW'!$B:$B,'[1]수행 RAW'!$AM:$AM)</f>
        <v>0</v>
      </c>
    </row>
    <row r="119" spans="1:4" x14ac:dyDescent="0.4">
      <c r="A119" t="s">
        <v>515</v>
      </c>
      <c r="B119" t="s">
        <v>516</v>
      </c>
      <c r="C119">
        <v>0</v>
      </c>
      <c r="D119">
        <f>_xlfn.XLOOKUP(B119,'[1]수행 RAW'!$B:$B,'[1]수행 RAW'!$AM:$AM)</f>
        <v>5</v>
      </c>
    </row>
    <row r="120" spans="1:4" x14ac:dyDescent="0.4">
      <c r="A120" t="s">
        <v>201</v>
      </c>
      <c r="B120" t="s">
        <v>202</v>
      </c>
      <c r="D120">
        <f>_xlfn.XLOOKUP(B120,'[1]수행 RAW'!$B:$B,'[1]수행 RAW'!$AM:$AM)</f>
        <v>0</v>
      </c>
    </row>
    <row r="121" spans="1:4" x14ac:dyDescent="0.4">
      <c r="A121" t="s">
        <v>203</v>
      </c>
      <c r="B121" t="s">
        <v>204</v>
      </c>
      <c r="C121">
        <v>8</v>
      </c>
      <c r="D121">
        <f>_xlfn.XLOOKUP(B121,'[1]수행 RAW'!$B:$B,'[1]수행 RAW'!$AM:$AM)</f>
        <v>0</v>
      </c>
    </row>
    <row r="122" spans="1:4" x14ac:dyDescent="0.4">
      <c r="A122" t="s">
        <v>595</v>
      </c>
      <c r="B122" t="s">
        <v>596</v>
      </c>
      <c r="C122">
        <v>0</v>
      </c>
      <c r="D122">
        <f>_xlfn.XLOOKUP(B122,'[1]수행 RAW'!$B:$B,'[1]수행 RAW'!$AM:$AM)</f>
        <v>0</v>
      </c>
    </row>
    <row r="123" spans="1:4" x14ac:dyDescent="0.4">
      <c r="A123" t="s">
        <v>205</v>
      </c>
      <c r="B123" t="s">
        <v>206</v>
      </c>
      <c r="C123">
        <v>6</v>
      </c>
      <c r="D123">
        <f>_xlfn.XLOOKUP(B123,'[1]수행 RAW'!$B:$B,'[1]수행 RAW'!$AM:$AM)</f>
        <v>8</v>
      </c>
    </row>
    <row r="124" spans="1:4" x14ac:dyDescent="0.4">
      <c r="A124" t="s">
        <v>597</v>
      </c>
      <c r="B124" t="s">
        <v>598</v>
      </c>
      <c r="C124">
        <v>0</v>
      </c>
      <c r="D124">
        <f>_xlfn.XLOOKUP(B124,'[1]수행 RAW'!$B:$B,'[1]수행 RAW'!$AM:$AM)</f>
        <v>0</v>
      </c>
    </row>
    <row r="125" spans="1:4" x14ac:dyDescent="0.4">
      <c r="A125" t="s">
        <v>207</v>
      </c>
      <c r="B125" t="s">
        <v>208</v>
      </c>
      <c r="C125">
        <v>2</v>
      </c>
      <c r="D125">
        <f>_xlfn.XLOOKUP(B125,'[1]수행 RAW'!$B:$B,'[1]수행 RAW'!$AM:$AM)</f>
        <v>0</v>
      </c>
    </row>
    <row r="126" spans="1:4" x14ac:dyDescent="0.4">
      <c r="A126" t="s">
        <v>209</v>
      </c>
      <c r="B126" t="s">
        <v>210</v>
      </c>
      <c r="C126">
        <v>9</v>
      </c>
      <c r="D126">
        <f>_xlfn.XLOOKUP(B126,'[1]수행 RAW'!$B:$B,'[1]수행 RAW'!$AM:$AM)</f>
        <v>0</v>
      </c>
    </row>
    <row r="127" spans="1:4" x14ac:dyDescent="0.4">
      <c r="A127" t="s">
        <v>451</v>
      </c>
      <c r="B127" t="s">
        <v>452</v>
      </c>
      <c r="C127">
        <v>0</v>
      </c>
      <c r="D127">
        <f>_xlfn.XLOOKUP(B127,'[1]수행 RAW'!$B:$B,'[1]수행 RAW'!$AM:$AM)</f>
        <v>5</v>
      </c>
    </row>
    <row r="128" spans="1:4" x14ac:dyDescent="0.4">
      <c r="A128" t="s">
        <v>211</v>
      </c>
      <c r="B128" t="s">
        <v>212</v>
      </c>
      <c r="C128">
        <v>9</v>
      </c>
      <c r="D128">
        <f>_xlfn.XLOOKUP(B128,'[1]수행 RAW'!$B:$B,'[1]수행 RAW'!$AM:$AM)</f>
        <v>8</v>
      </c>
    </row>
    <row r="129" spans="1:4" x14ac:dyDescent="0.4">
      <c r="A129" t="s">
        <v>213</v>
      </c>
      <c r="B129" t="s">
        <v>214</v>
      </c>
      <c r="C129">
        <v>9</v>
      </c>
      <c r="D129">
        <f>_xlfn.XLOOKUP(B129,'[1]수행 RAW'!$B:$B,'[1]수행 RAW'!$AM:$AM)</f>
        <v>2</v>
      </c>
    </row>
    <row r="130" spans="1:4" x14ac:dyDescent="0.4">
      <c r="A130" t="s">
        <v>215</v>
      </c>
      <c r="B130" t="s">
        <v>216</v>
      </c>
      <c r="C130">
        <v>3</v>
      </c>
      <c r="D130">
        <f>_xlfn.XLOOKUP(B130,'[1]수행 RAW'!$B:$B,'[1]수행 RAW'!$AM:$AM)</f>
        <v>5</v>
      </c>
    </row>
    <row r="131" spans="1:4" x14ac:dyDescent="0.4">
      <c r="A131" t="s">
        <v>217</v>
      </c>
      <c r="B131" t="s">
        <v>218</v>
      </c>
      <c r="C131">
        <v>7</v>
      </c>
      <c r="D131">
        <f>_xlfn.XLOOKUP(B131,'[1]수행 RAW'!$B:$B,'[1]수행 RAW'!$AM:$AM)</f>
        <v>0</v>
      </c>
    </row>
    <row r="132" spans="1:4" x14ac:dyDescent="0.4">
      <c r="A132" t="s">
        <v>219</v>
      </c>
      <c r="B132" t="s">
        <v>220</v>
      </c>
      <c r="C132">
        <v>9</v>
      </c>
      <c r="D132">
        <f>_xlfn.XLOOKUP(B132,'[1]수행 RAW'!$B:$B,'[1]수행 RAW'!$AM:$AM)</f>
        <v>3</v>
      </c>
    </row>
    <row r="133" spans="1:4" x14ac:dyDescent="0.4">
      <c r="A133" t="s">
        <v>221</v>
      </c>
      <c r="B133" t="s">
        <v>222</v>
      </c>
      <c r="C133">
        <v>0</v>
      </c>
      <c r="D133">
        <f>_xlfn.XLOOKUP(B133,'[1]수행 RAW'!$B:$B,'[1]수행 RAW'!$AM:$AM)</f>
        <v>1</v>
      </c>
    </row>
    <row r="134" spans="1:4" x14ac:dyDescent="0.4">
      <c r="A134" t="s">
        <v>223</v>
      </c>
      <c r="B134" t="s">
        <v>224</v>
      </c>
      <c r="C134">
        <v>8</v>
      </c>
      <c r="D134">
        <f>_xlfn.XLOOKUP(B134,'[1]수행 RAW'!$B:$B,'[1]수행 RAW'!$AM:$AM)</f>
        <v>2</v>
      </c>
    </row>
    <row r="135" spans="1:4" x14ac:dyDescent="0.4">
      <c r="A135" t="s">
        <v>225</v>
      </c>
      <c r="B135" t="s">
        <v>226</v>
      </c>
      <c r="C135">
        <v>9</v>
      </c>
      <c r="D135">
        <f>_xlfn.XLOOKUP(B135,'[1]수행 RAW'!$B:$B,'[1]수행 RAW'!$AM:$AM)</f>
        <v>5</v>
      </c>
    </row>
    <row r="136" spans="1:4" x14ac:dyDescent="0.4">
      <c r="A136" t="s">
        <v>227</v>
      </c>
      <c r="B136" t="s">
        <v>228</v>
      </c>
      <c r="C136">
        <v>1</v>
      </c>
      <c r="D136">
        <f>_xlfn.XLOOKUP(B136,'[1]수행 RAW'!$B:$B,'[1]수행 RAW'!$AM:$AM)</f>
        <v>0</v>
      </c>
    </row>
    <row r="137" spans="1:4" x14ac:dyDescent="0.4">
      <c r="A137" t="s">
        <v>229</v>
      </c>
      <c r="B137" t="s">
        <v>230</v>
      </c>
      <c r="C137">
        <v>9</v>
      </c>
      <c r="D137">
        <f>_xlfn.XLOOKUP(B137,'[1]수행 RAW'!$B:$B,'[1]수행 RAW'!$AM:$AM)</f>
        <v>0</v>
      </c>
    </row>
    <row r="138" spans="1:4" x14ac:dyDescent="0.4">
      <c r="A138" t="s">
        <v>231</v>
      </c>
      <c r="B138" t="s">
        <v>232</v>
      </c>
      <c r="C138">
        <v>8</v>
      </c>
      <c r="D138">
        <f>_xlfn.XLOOKUP(B138,'[1]수행 RAW'!$B:$B,'[1]수행 RAW'!$AM:$AM)</f>
        <v>8</v>
      </c>
    </row>
    <row r="139" spans="1:4" x14ac:dyDescent="0.4">
      <c r="A139" t="s">
        <v>233</v>
      </c>
      <c r="B139" t="s">
        <v>234</v>
      </c>
      <c r="C139">
        <v>9</v>
      </c>
      <c r="D139">
        <f>_xlfn.XLOOKUP(B139,'[1]수행 RAW'!$B:$B,'[1]수행 RAW'!$AM:$AM)</f>
        <v>0</v>
      </c>
    </row>
    <row r="140" spans="1:4" x14ac:dyDescent="0.4">
      <c r="A140" t="s">
        <v>235</v>
      </c>
      <c r="B140" t="s">
        <v>236</v>
      </c>
      <c r="C140">
        <v>9</v>
      </c>
      <c r="D140">
        <f>_xlfn.XLOOKUP(B140,'[1]수행 RAW'!$B:$B,'[1]수행 RAW'!$AM:$AM)</f>
        <v>6</v>
      </c>
    </row>
    <row r="141" spans="1:4" x14ac:dyDescent="0.4">
      <c r="A141" t="s">
        <v>237</v>
      </c>
      <c r="B141" t="s">
        <v>238</v>
      </c>
      <c r="C141">
        <v>9</v>
      </c>
      <c r="D141">
        <f>_xlfn.XLOOKUP(B141,'[1]수행 RAW'!$B:$B,'[1]수행 RAW'!$AM:$AM)</f>
        <v>8</v>
      </c>
    </row>
    <row r="142" spans="1:4" x14ac:dyDescent="0.4">
      <c r="A142" t="s">
        <v>519</v>
      </c>
      <c r="B142" t="s">
        <v>520</v>
      </c>
      <c r="C142">
        <v>0</v>
      </c>
      <c r="D142">
        <f>_xlfn.XLOOKUP(B142,'[1]수행 RAW'!$B:$B,'[1]수행 RAW'!$AM:$AM)</f>
        <v>0</v>
      </c>
    </row>
    <row r="143" spans="1:4" x14ac:dyDescent="0.4">
      <c r="A143" t="s">
        <v>562</v>
      </c>
      <c r="B143" t="s">
        <v>563</v>
      </c>
      <c r="C143">
        <v>0</v>
      </c>
      <c r="D143">
        <f>_xlfn.XLOOKUP(B143,'[1]수행 RAW'!$B:$B,'[1]수행 RAW'!$AM:$AM)</f>
        <v>4</v>
      </c>
    </row>
    <row r="144" spans="1:4" x14ac:dyDescent="0.4">
      <c r="A144" t="s">
        <v>239</v>
      </c>
      <c r="B144" t="s">
        <v>240</v>
      </c>
      <c r="C144">
        <v>0</v>
      </c>
      <c r="D144">
        <f>_xlfn.XLOOKUP(B144,'[1]수행 RAW'!$B:$B,'[1]수행 RAW'!$AM:$AM)</f>
        <v>0</v>
      </c>
    </row>
    <row r="145" spans="1:4" x14ac:dyDescent="0.4">
      <c r="A145" t="s">
        <v>468</v>
      </c>
      <c r="B145" t="s">
        <v>469</v>
      </c>
      <c r="C145">
        <v>0</v>
      </c>
      <c r="D145">
        <f>_xlfn.XLOOKUP(B145,'[1]수행 RAW'!$B:$B,'[1]수행 RAW'!$AM:$AM)</f>
        <v>0</v>
      </c>
    </row>
    <row r="146" spans="1:4" x14ac:dyDescent="0.4">
      <c r="A146" t="s">
        <v>521</v>
      </c>
      <c r="B146" t="s">
        <v>522</v>
      </c>
      <c r="C146">
        <v>3</v>
      </c>
      <c r="D146">
        <f>_xlfn.XLOOKUP(B146,'[1]수행 RAW'!$B:$B,'[1]수행 RAW'!$AM:$AM)</f>
        <v>0</v>
      </c>
    </row>
    <row r="147" spans="1:4" x14ac:dyDescent="0.4">
      <c r="A147" t="s">
        <v>241</v>
      </c>
      <c r="B147" t="s">
        <v>242</v>
      </c>
      <c r="C147">
        <v>0</v>
      </c>
      <c r="D147">
        <f>_xlfn.XLOOKUP(B147,'[1]수행 RAW'!$B:$B,'[1]수행 RAW'!$AM:$AM)</f>
        <v>0</v>
      </c>
    </row>
    <row r="148" spans="1:4" x14ac:dyDescent="0.4">
      <c r="A148" t="s">
        <v>243</v>
      </c>
      <c r="B148" t="s">
        <v>244</v>
      </c>
      <c r="C148">
        <v>1</v>
      </c>
      <c r="D148">
        <f>_xlfn.XLOOKUP(B148,'[1]수행 RAW'!$B:$B,'[1]수행 RAW'!$AM:$AM)</f>
        <v>0</v>
      </c>
    </row>
    <row r="149" spans="1:4" x14ac:dyDescent="0.4">
      <c r="A149" t="s">
        <v>245</v>
      </c>
      <c r="B149" t="s">
        <v>246</v>
      </c>
      <c r="C149">
        <v>0</v>
      </c>
      <c r="D149">
        <f>_xlfn.XLOOKUP(B149,'[1]수행 RAW'!$B:$B,'[1]수행 RAW'!$AM:$AM)</f>
        <v>0</v>
      </c>
    </row>
    <row r="150" spans="1:4" x14ac:dyDescent="0.4">
      <c r="A150" t="s">
        <v>247</v>
      </c>
      <c r="B150" t="s">
        <v>248</v>
      </c>
      <c r="C150">
        <v>9</v>
      </c>
      <c r="D150">
        <f>_xlfn.XLOOKUP(B150,'[1]수행 RAW'!$B:$B,'[1]수행 RAW'!$AM:$AM)</f>
        <v>0</v>
      </c>
    </row>
    <row r="151" spans="1:4" x14ac:dyDescent="0.4">
      <c r="A151" t="s">
        <v>249</v>
      </c>
      <c r="B151" t="s">
        <v>250</v>
      </c>
      <c r="C151">
        <v>9</v>
      </c>
      <c r="D151">
        <f>_xlfn.XLOOKUP(B151,'[1]수행 RAW'!$B:$B,'[1]수행 RAW'!$AM:$AM)</f>
        <v>0</v>
      </c>
    </row>
    <row r="152" spans="1:4" x14ac:dyDescent="0.4">
      <c r="A152" t="s">
        <v>251</v>
      </c>
      <c r="B152" t="s">
        <v>252</v>
      </c>
      <c r="C152">
        <v>9</v>
      </c>
      <c r="D152">
        <f>_xlfn.XLOOKUP(B152,'[1]수행 RAW'!$B:$B,'[1]수행 RAW'!$AM:$AM)</f>
        <v>0</v>
      </c>
    </row>
    <row r="153" spans="1:4" x14ac:dyDescent="0.4">
      <c r="A153" t="s">
        <v>470</v>
      </c>
      <c r="B153" t="s">
        <v>471</v>
      </c>
      <c r="C153">
        <v>0</v>
      </c>
      <c r="D153">
        <f>_xlfn.XLOOKUP(B153,'[1]수행 RAW'!$B:$B,'[1]수행 RAW'!$AM:$AM)</f>
        <v>0</v>
      </c>
    </row>
    <row r="154" spans="1:4" x14ac:dyDescent="0.4">
      <c r="A154" t="s">
        <v>253</v>
      </c>
      <c r="B154" t="s">
        <v>254</v>
      </c>
      <c r="C154">
        <v>9</v>
      </c>
      <c r="D154">
        <f>_xlfn.XLOOKUP(B154,'[1]수행 RAW'!$B:$B,'[1]수행 RAW'!$AM:$AM)</f>
        <v>0</v>
      </c>
    </row>
    <row r="155" spans="1:4" x14ac:dyDescent="0.4">
      <c r="A155" t="s">
        <v>523</v>
      </c>
      <c r="B155" t="s">
        <v>524</v>
      </c>
      <c r="C155">
        <v>0</v>
      </c>
      <c r="D155">
        <f>_xlfn.XLOOKUP(B155,'[1]수행 RAW'!$B:$B,'[1]수행 RAW'!$AM:$AM)</f>
        <v>0</v>
      </c>
    </row>
    <row r="156" spans="1:4" x14ac:dyDescent="0.4">
      <c r="A156" t="s">
        <v>599</v>
      </c>
      <c r="B156" t="s">
        <v>600</v>
      </c>
      <c r="C156">
        <v>0</v>
      </c>
      <c r="D156">
        <f>_xlfn.XLOOKUP(B156,'[1]수행 RAW'!$B:$B,'[1]수행 RAW'!$AM:$AM)</f>
        <v>0</v>
      </c>
    </row>
    <row r="157" spans="1:4" x14ac:dyDescent="0.4">
      <c r="A157" t="s">
        <v>525</v>
      </c>
      <c r="B157" t="s">
        <v>526</v>
      </c>
      <c r="C157">
        <v>0</v>
      </c>
      <c r="D157">
        <f>_xlfn.XLOOKUP(B157,'[1]수행 RAW'!$B:$B,'[1]수행 RAW'!$AM:$AM)</f>
        <v>3</v>
      </c>
    </row>
    <row r="158" spans="1:4" x14ac:dyDescent="0.4">
      <c r="A158" t="s">
        <v>255</v>
      </c>
      <c r="B158" t="s">
        <v>256</v>
      </c>
      <c r="C158">
        <v>9</v>
      </c>
      <c r="D158">
        <f>_xlfn.XLOOKUP(B158,'[1]수행 RAW'!$B:$B,'[1]수행 RAW'!$AM:$AM)</f>
        <v>2</v>
      </c>
    </row>
    <row r="159" spans="1:4" x14ac:dyDescent="0.4">
      <c r="A159" t="s">
        <v>257</v>
      </c>
      <c r="B159" t="s">
        <v>258</v>
      </c>
      <c r="C159">
        <v>9</v>
      </c>
      <c r="D159">
        <f>_xlfn.XLOOKUP(B159,'[1]수행 RAW'!$B:$B,'[1]수행 RAW'!$AM:$AM)</f>
        <v>0</v>
      </c>
    </row>
    <row r="160" spans="1:4" x14ac:dyDescent="0.4">
      <c r="A160" t="s">
        <v>601</v>
      </c>
      <c r="B160" t="s">
        <v>602</v>
      </c>
      <c r="C160">
        <v>0</v>
      </c>
      <c r="D160">
        <f>_xlfn.XLOOKUP(B160,'[1]수행 RAW'!$B:$B,'[1]수행 RAW'!$AM:$AM)</f>
        <v>0</v>
      </c>
    </row>
    <row r="161" spans="1:4" x14ac:dyDescent="0.4">
      <c r="A161" t="s">
        <v>564</v>
      </c>
      <c r="B161" t="s">
        <v>565</v>
      </c>
      <c r="C161">
        <v>0</v>
      </c>
      <c r="D161">
        <f>_xlfn.XLOOKUP(B161,'[1]수행 RAW'!$B:$B,'[1]수행 RAW'!$AM:$AM)</f>
        <v>0</v>
      </c>
    </row>
    <row r="162" spans="1:4" x14ac:dyDescent="0.4">
      <c r="A162" t="s">
        <v>259</v>
      </c>
      <c r="B162" t="s">
        <v>260</v>
      </c>
      <c r="C162">
        <v>4</v>
      </c>
      <c r="D162">
        <f>_xlfn.XLOOKUP(B162,'[1]수행 RAW'!$B:$B,'[1]수행 RAW'!$AM:$AM)</f>
        <v>8</v>
      </c>
    </row>
    <row r="163" spans="1:4" x14ac:dyDescent="0.4">
      <c r="A163" t="s">
        <v>261</v>
      </c>
      <c r="B163" t="s">
        <v>262</v>
      </c>
      <c r="C163">
        <v>9</v>
      </c>
      <c r="D163">
        <f>_xlfn.XLOOKUP(B163,'[1]수행 RAW'!$B:$B,'[1]수행 RAW'!$AM:$AM)</f>
        <v>0</v>
      </c>
    </row>
    <row r="164" spans="1:4" x14ac:dyDescent="0.4">
      <c r="A164" t="s">
        <v>263</v>
      </c>
      <c r="B164" t="s">
        <v>264</v>
      </c>
      <c r="C164">
        <v>9</v>
      </c>
      <c r="D164">
        <f>_xlfn.XLOOKUP(B164,'[1]수행 RAW'!$B:$B,'[1]수행 RAW'!$AM:$AM)</f>
        <v>0</v>
      </c>
    </row>
    <row r="165" spans="1:4" x14ac:dyDescent="0.4">
      <c r="A165" t="s">
        <v>265</v>
      </c>
      <c r="B165" t="s">
        <v>266</v>
      </c>
      <c r="C165">
        <v>0</v>
      </c>
      <c r="D165">
        <f>_xlfn.XLOOKUP(B165,'[1]수행 RAW'!$B:$B,'[1]수행 RAW'!$AM:$AM)</f>
        <v>2</v>
      </c>
    </row>
    <row r="166" spans="1:4" x14ac:dyDescent="0.4">
      <c r="A166" t="s">
        <v>267</v>
      </c>
      <c r="B166" t="s">
        <v>268</v>
      </c>
      <c r="C166">
        <v>9</v>
      </c>
      <c r="D166">
        <f>_xlfn.XLOOKUP(B166,'[1]수행 RAW'!$B:$B,'[1]수행 RAW'!$AM:$AM)</f>
        <v>0</v>
      </c>
    </row>
    <row r="167" spans="1:4" x14ac:dyDescent="0.4">
      <c r="A167" t="s">
        <v>603</v>
      </c>
      <c r="B167" t="s">
        <v>604</v>
      </c>
      <c r="C167">
        <v>0</v>
      </c>
      <c r="D167">
        <f>_xlfn.XLOOKUP(B167,'[1]수행 RAW'!$B:$B,'[1]수행 RAW'!$AM:$AM)</f>
        <v>0</v>
      </c>
    </row>
    <row r="168" spans="1:4" x14ac:dyDescent="0.4">
      <c r="A168" t="s">
        <v>269</v>
      </c>
      <c r="B168" t="s">
        <v>270</v>
      </c>
      <c r="C168">
        <v>9</v>
      </c>
      <c r="D168">
        <f>_xlfn.XLOOKUP(B168,'[1]수행 RAW'!$B:$B,'[1]수행 RAW'!$AM:$AM)</f>
        <v>7</v>
      </c>
    </row>
    <row r="169" spans="1:4" x14ac:dyDescent="0.4">
      <c r="A169" t="s">
        <v>527</v>
      </c>
      <c r="B169" t="s">
        <v>528</v>
      </c>
      <c r="C169">
        <v>0</v>
      </c>
      <c r="D169">
        <f>_xlfn.XLOOKUP(B169,'[1]수행 RAW'!$B:$B,'[1]수행 RAW'!$AM:$AM)</f>
        <v>2</v>
      </c>
    </row>
    <row r="170" spans="1:4" x14ac:dyDescent="0.4">
      <c r="A170" t="s">
        <v>271</v>
      </c>
      <c r="B170" t="s">
        <v>272</v>
      </c>
      <c r="C170">
        <v>8</v>
      </c>
      <c r="D170">
        <f>_xlfn.XLOOKUP(B170,'[1]수행 RAW'!$B:$B,'[1]수행 RAW'!$AM:$AM)</f>
        <v>0</v>
      </c>
    </row>
    <row r="171" spans="1:4" x14ac:dyDescent="0.4">
      <c r="A171" t="s">
        <v>275</v>
      </c>
      <c r="B171" t="s">
        <v>276</v>
      </c>
      <c r="C171">
        <v>9</v>
      </c>
      <c r="D171">
        <f>_xlfn.XLOOKUP(B171,'[1]수행 RAW'!$B:$B,'[1]수행 RAW'!$AM:$AM)</f>
        <v>0</v>
      </c>
    </row>
    <row r="172" spans="1:4" x14ac:dyDescent="0.4">
      <c r="A172" t="s">
        <v>277</v>
      </c>
      <c r="B172" t="s">
        <v>278</v>
      </c>
      <c r="C172">
        <v>1</v>
      </c>
      <c r="D172">
        <f>_xlfn.XLOOKUP(B172,'[1]수행 RAW'!$B:$B,'[1]수행 RAW'!$AM:$AM)</f>
        <v>0</v>
      </c>
    </row>
    <row r="173" spans="1:4" x14ac:dyDescent="0.4">
      <c r="A173" t="s">
        <v>279</v>
      </c>
      <c r="B173" t="s">
        <v>280</v>
      </c>
      <c r="C173">
        <v>9</v>
      </c>
      <c r="D173">
        <f>_xlfn.XLOOKUP(B173,'[1]수행 RAW'!$B:$B,'[1]수행 RAW'!$AM:$AM)</f>
        <v>7</v>
      </c>
    </row>
    <row r="174" spans="1:4" x14ac:dyDescent="0.4">
      <c r="A174" t="s">
        <v>566</v>
      </c>
      <c r="B174" t="s">
        <v>567</v>
      </c>
      <c r="C174">
        <v>0</v>
      </c>
      <c r="D174">
        <f>_xlfn.XLOOKUP(B174,'[1]수행 RAW'!$B:$B,'[1]수행 RAW'!$AM:$AM)</f>
        <v>0</v>
      </c>
    </row>
    <row r="175" spans="1:4" x14ac:dyDescent="0.4">
      <c r="A175" t="s">
        <v>529</v>
      </c>
      <c r="B175" t="s">
        <v>530</v>
      </c>
      <c r="C175">
        <v>3</v>
      </c>
      <c r="D175">
        <f>_xlfn.XLOOKUP(B175,'[1]수행 RAW'!$B:$B,'[1]수행 RAW'!$AM:$AM)</f>
        <v>0</v>
      </c>
    </row>
    <row r="176" spans="1:4" x14ac:dyDescent="0.4">
      <c r="A176" t="s">
        <v>281</v>
      </c>
      <c r="B176" t="s">
        <v>282</v>
      </c>
      <c r="C176">
        <v>9</v>
      </c>
      <c r="D176">
        <f>_xlfn.XLOOKUP(B176,'[1]수행 RAW'!$B:$B,'[1]수행 RAW'!$AM:$AM)</f>
        <v>0</v>
      </c>
    </row>
    <row r="177" spans="1:4" x14ac:dyDescent="0.4">
      <c r="A177" t="s">
        <v>283</v>
      </c>
      <c r="B177" t="s">
        <v>284</v>
      </c>
      <c r="C177">
        <v>9</v>
      </c>
      <c r="D177">
        <f>_xlfn.XLOOKUP(B177,'[1]수행 RAW'!$B:$B,'[1]수행 RAW'!$AM:$AM)</f>
        <v>8</v>
      </c>
    </row>
    <row r="178" spans="1:4" x14ac:dyDescent="0.4">
      <c r="A178" t="s">
        <v>568</v>
      </c>
      <c r="B178" t="s">
        <v>569</v>
      </c>
      <c r="C178">
        <v>0</v>
      </c>
      <c r="D178">
        <f>_xlfn.XLOOKUP(B178,'[1]수행 RAW'!$B:$B,'[1]수행 RAW'!$AM:$AM)</f>
        <v>0</v>
      </c>
    </row>
    <row r="179" spans="1:4" x14ac:dyDescent="0.4">
      <c r="A179" t="s">
        <v>570</v>
      </c>
      <c r="B179" t="s">
        <v>571</v>
      </c>
      <c r="C179">
        <v>0</v>
      </c>
      <c r="D179">
        <f>_xlfn.XLOOKUP(B179,'[1]수행 RAW'!$B:$B,'[1]수행 RAW'!$AM:$AM)</f>
        <v>0</v>
      </c>
    </row>
    <row r="180" spans="1:4" x14ac:dyDescent="0.4">
      <c r="A180" t="s">
        <v>285</v>
      </c>
      <c r="B180" t="s">
        <v>286</v>
      </c>
      <c r="C180">
        <v>0</v>
      </c>
      <c r="D180">
        <f>_xlfn.XLOOKUP(B180,'[1]수행 RAW'!$B:$B,'[1]수행 RAW'!$AM:$AM)</f>
        <v>0</v>
      </c>
    </row>
    <row r="181" spans="1:4" x14ac:dyDescent="0.4">
      <c r="A181" t="s">
        <v>287</v>
      </c>
      <c r="B181" t="s">
        <v>288</v>
      </c>
      <c r="C181">
        <v>9</v>
      </c>
      <c r="D181">
        <f>_xlfn.XLOOKUP(B181,'[1]수행 RAW'!$B:$B,'[1]수행 RAW'!$AM:$AM)</f>
        <v>6</v>
      </c>
    </row>
    <row r="182" spans="1:4" x14ac:dyDescent="0.4">
      <c r="A182" t="s">
        <v>289</v>
      </c>
      <c r="B182" t="s">
        <v>290</v>
      </c>
      <c r="C182">
        <v>9</v>
      </c>
      <c r="D182">
        <f>_xlfn.XLOOKUP(B182,'[1]수행 RAW'!$B:$B,'[1]수행 RAW'!$AM:$AM)</f>
        <v>8</v>
      </c>
    </row>
    <row r="183" spans="1:4" x14ac:dyDescent="0.4">
      <c r="A183" t="s">
        <v>291</v>
      </c>
      <c r="B183" t="s">
        <v>292</v>
      </c>
      <c r="C183">
        <v>9</v>
      </c>
      <c r="D183">
        <f>_xlfn.XLOOKUP(B183,'[1]수행 RAW'!$B:$B,'[1]수행 RAW'!$AM:$AM)</f>
        <v>8</v>
      </c>
    </row>
    <row r="184" spans="1:4" x14ac:dyDescent="0.4">
      <c r="A184" t="s">
        <v>572</v>
      </c>
      <c r="B184" t="s">
        <v>573</v>
      </c>
      <c r="C184">
        <v>0</v>
      </c>
      <c r="D184">
        <f>_xlfn.XLOOKUP(B184,'[1]수행 RAW'!$B:$B,'[1]수행 RAW'!$AM:$AM)</f>
        <v>0</v>
      </c>
    </row>
    <row r="185" spans="1:4" x14ac:dyDescent="0.4">
      <c r="A185" t="s">
        <v>293</v>
      </c>
      <c r="B185" t="s">
        <v>294</v>
      </c>
      <c r="C185">
        <v>9</v>
      </c>
      <c r="D185">
        <f>_xlfn.XLOOKUP(B185,'[1]수행 RAW'!$B:$B,'[1]수행 RAW'!$AM:$AM)</f>
        <v>0</v>
      </c>
    </row>
    <row r="186" spans="1:4" x14ac:dyDescent="0.4">
      <c r="A186" t="s">
        <v>295</v>
      </c>
      <c r="B186" t="s">
        <v>296</v>
      </c>
      <c r="C186">
        <v>3</v>
      </c>
      <c r="D186">
        <f>_xlfn.XLOOKUP(B186,'[1]수행 RAW'!$B:$B,'[1]수행 RAW'!$AM:$AM)</f>
        <v>2</v>
      </c>
    </row>
    <row r="187" spans="1:4" x14ac:dyDescent="0.4">
      <c r="A187" t="s">
        <v>297</v>
      </c>
      <c r="B187" t="s">
        <v>298</v>
      </c>
      <c r="C187">
        <v>9</v>
      </c>
      <c r="D187">
        <f>_xlfn.XLOOKUP(B187,'[1]수행 RAW'!$B:$B,'[1]수행 RAW'!$AM:$AM)</f>
        <v>2</v>
      </c>
    </row>
    <row r="188" spans="1:4" x14ac:dyDescent="0.4">
      <c r="A188" t="s">
        <v>299</v>
      </c>
      <c r="B188" t="s">
        <v>300</v>
      </c>
      <c r="C188">
        <v>2</v>
      </c>
      <c r="D188">
        <f>_xlfn.XLOOKUP(B188,'[1]수행 RAW'!$B:$B,'[1]수행 RAW'!$AM:$AM)</f>
        <v>3</v>
      </c>
    </row>
    <row r="189" spans="1:4" x14ac:dyDescent="0.4">
      <c r="A189" t="s">
        <v>301</v>
      </c>
      <c r="B189" t="s">
        <v>302</v>
      </c>
      <c r="C189">
        <v>8</v>
      </c>
      <c r="D189">
        <f>_xlfn.XLOOKUP(B189,'[1]수행 RAW'!$B:$B,'[1]수행 RAW'!$AM:$AM)</f>
        <v>8</v>
      </c>
    </row>
    <row r="190" spans="1:4" x14ac:dyDescent="0.4">
      <c r="A190" t="s">
        <v>303</v>
      </c>
      <c r="B190" t="s">
        <v>304</v>
      </c>
      <c r="C190">
        <v>9</v>
      </c>
      <c r="D190">
        <f>_xlfn.XLOOKUP(B190,'[1]수행 RAW'!$B:$B,'[1]수행 RAW'!$AM:$AM)</f>
        <v>0</v>
      </c>
    </row>
    <row r="191" spans="1:4" x14ac:dyDescent="0.4">
      <c r="A191" t="s">
        <v>305</v>
      </c>
      <c r="B191" t="s">
        <v>306</v>
      </c>
      <c r="C191">
        <v>9</v>
      </c>
      <c r="D191">
        <f>_xlfn.XLOOKUP(B191,'[1]수행 RAW'!$B:$B,'[1]수행 RAW'!$AM:$AM)</f>
        <v>4</v>
      </c>
    </row>
    <row r="192" spans="1:4" x14ac:dyDescent="0.4">
      <c r="A192" t="s">
        <v>605</v>
      </c>
      <c r="B192" t="s">
        <v>606</v>
      </c>
      <c r="C192">
        <v>0</v>
      </c>
      <c r="D192">
        <f>_xlfn.XLOOKUP(B192,'[1]수행 RAW'!$B:$B,'[1]수행 RAW'!$AM:$AM)</f>
        <v>0</v>
      </c>
    </row>
    <row r="193" spans="1:4" x14ac:dyDescent="0.4">
      <c r="A193" t="s">
        <v>307</v>
      </c>
      <c r="B193" t="s">
        <v>308</v>
      </c>
      <c r="C193">
        <v>9</v>
      </c>
      <c r="D193">
        <f>_xlfn.XLOOKUP(B193,'[1]수행 RAW'!$B:$B,'[1]수행 RAW'!$AM:$AM)</f>
        <v>8</v>
      </c>
    </row>
    <row r="194" spans="1:4" x14ac:dyDescent="0.4">
      <c r="A194" t="s">
        <v>309</v>
      </c>
      <c r="B194" t="s">
        <v>310</v>
      </c>
      <c r="C194">
        <v>5</v>
      </c>
      <c r="D194">
        <f>_xlfn.XLOOKUP(B194,'[1]수행 RAW'!$B:$B,'[1]수행 RAW'!$AM:$AM)</f>
        <v>3</v>
      </c>
    </row>
    <row r="195" spans="1:4" x14ac:dyDescent="0.4">
      <c r="A195" t="s">
        <v>311</v>
      </c>
      <c r="B195" t="s">
        <v>312</v>
      </c>
      <c r="C195">
        <v>4</v>
      </c>
      <c r="D195">
        <f>_xlfn.XLOOKUP(B195,'[1]수행 RAW'!$B:$B,'[1]수행 RAW'!$AM:$AM)</f>
        <v>0</v>
      </c>
    </row>
    <row r="196" spans="1:4" x14ac:dyDescent="0.4">
      <c r="A196" t="s">
        <v>313</v>
      </c>
      <c r="B196" t="s">
        <v>314</v>
      </c>
      <c r="C196">
        <v>0</v>
      </c>
      <c r="D196">
        <f>_xlfn.XLOOKUP(B196,'[1]수행 RAW'!$B:$B,'[1]수행 RAW'!$AM:$AM)</f>
        <v>0</v>
      </c>
    </row>
    <row r="197" spans="1:4" x14ac:dyDescent="0.4">
      <c r="A197" t="s">
        <v>574</v>
      </c>
      <c r="B197" t="s">
        <v>575</v>
      </c>
      <c r="C197">
        <v>9</v>
      </c>
      <c r="D197">
        <f>_xlfn.XLOOKUP(B197,'[1]수행 RAW'!$B:$B,'[1]수행 RAW'!$AM:$AM)</f>
        <v>0</v>
      </c>
    </row>
    <row r="198" spans="1:4" x14ac:dyDescent="0.4">
      <c r="A198" t="s">
        <v>315</v>
      </c>
      <c r="B198" t="s">
        <v>316</v>
      </c>
      <c r="C198">
        <v>9</v>
      </c>
      <c r="D198">
        <f>_xlfn.XLOOKUP(B198,'[1]수행 RAW'!$B:$B,'[1]수행 RAW'!$AM:$AM)</f>
        <v>5</v>
      </c>
    </row>
    <row r="199" spans="1:4" x14ac:dyDescent="0.4">
      <c r="A199" t="s">
        <v>317</v>
      </c>
      <c r="B199" t="s">
        <v>318</v>
      </c>
      <c r="C199">
        <v>9</v>
      </c>
      <c r="D199">
        <f>_xlfn.XLOOKUP(B199,'[1]수행 RAW'!$B:$B,'[1]수행 RAW'!$AM:$AM)</f>
        <v>1</v>
      </c>
    </row>
    <row r="200" spans="1:4" x14ac:dyDescent="0.4">
      <c r="A200" t="s">
        <v>319</v>
      </c>
      <c r="B200" t="s">
        <v>320</v>
      </c>
      <c r="C200">
        <v>9</v>
      </c>
      <c r="D200">
        <f>_xlfn.XLOOKUP(B200,'[1]수행 RAW'!$B:$B,'[1]수행 RAW'!$AM:$AM)</f>
        <v>0</v>
      </c>
    </row>
    <row r="201" spans="1:4" x14ac:dyDescent="0.4">
      <c r="A201" t="s">
        <v>321</v>
      </c>
      <c r="B201" t="s">
        <v>322</v>
      </c>
      <c r="C201">
        <v>9</v>
      </c>
      <c r="D201">
        <f>_xlfn.XLOOKUP(B201,'[1]수행 RAW'!$B:$B,'[1]수행 RAW'!$AM:$AM)</f>
        <v>6</v>
      </c>
    </row>
    <row r="202" spans="1:4" x14ac:dyDescent="0.4">
      <c r="A202" t="s">
        <v>323</v>
      </c>
      <c r="B202" t="s">
        <v>324</v>
      </c>
      <c r="C202">
        <v>9</v>
      </c>
      <c r="D202">
        <f>_xlfn.XLOOKUP(B202,'[1]수행 RAW'!$B:$B,'[1]수행 RAW'!$AM:$AM)</f>
        <v>4</v>
      </c>
    </row>
    <row r="203" spans="1:4" x14ac:dyDescent="0.4">
      <c r="A203" t="s">
        <v>533</v>
      </c>
      <c r="B203" t="s">
        <v>534</v>
      </c>
      <c r="C203">
        <v>0</v>
      </c>
      <c r="D203">
        <f>_xlfn.XLOOKUP(B203,'[1]수행 RAW'!$B:$B,'[1]수행 RAW'!$AM:$AM)</f>
        <v>5</v>
      </c>
    </row>
    <row r="204" spans="1:4" x14ac:dyDescent="0.4">
      <c r="A204" t="s">
        <v>325</v>
      </c>
      <c r="B204" t="s">
        <v>326</v>
      </c>
      <c r="C204">
        <v>7</v>
      </c>
      <c r="D204">
        <f>_xlfn.XLOOKUP(B204,'[1]수행 RAW'!$B:$B,'[1]수행 RAW'!$AM:$AM)</f>
        <v>5</v>
      </c>
    </row>
    <row r="205" spans="1:4" x14ac:dyDescent="0.4">
      <c r="A205" t="s">
        <v>327</v>
      </c>
      <c r="B205" t="s">
        <v>328</v>
      </c>
      <c r="C205">
        <v>0</v>
      </c>
      <c r="D205">
        <f>_xlfn.XLOOKUP(B205,'[1]수행 RAW'!$B:$B,'[1]수행 RAW'!$AM:$AM)</f>
        <v>0</v>
      </c>
    </row>
    <row r="206" spans="1:4" x14ac:dyDescent="0.4">
      <c r="A206" t="s">
        <v>329</v>
      </c>
      <c r="B206" t="s">
        <v>330</v>
      </c>
      <c r="C206">
        <v>3</v>
      </c>
      <c r="D206">
        <f>_xlfn.XLOOKUP(B206,'[1]수행 RAW'!$B:$B,'[1]수행 RAW'!$AM:$AM)</f>
        <v>3</v>
      </c>
    </row>
    <row r="207" spans="1:4" x14ac:dyDescent="0.4">
      <c r="A207" t="s">
        <v>331</v>
      </c>
      <c r="B207" t="s">
        <v>332</v>
      </c>
      <c r="C207">
        <v>9</v>
      </c>
      <c r="D207">
        <f>_xlfn.XLOOKUP(B207,'[1]수행 RAW'!$B:$B,'[1]수행 RAW'!$AM:$AM)</f>
        <v>0</v>
      </c>
    </row>
    <row r="208" spans="1:4" x14ac:dyDescent="0.4">
      <c r="A208" t="s">
        <v>607</v>
      </c>
      <c r="B208" t="s">
        <v>608</v>
      </c>
      <c r="C208">
        <v>0</v>
      </c>
      <c r="D208">
        <f>_xlfn.XLOOKUP(B208,'[1]수행 RAW'!$B:$B,'[1]수행 RAW'!$AM:$AM)</f>
        <v>4</v>
      </c>
    </row>
    <row r="209" spans="1:4" x14ac:dyDescent="0.4">
      <c r="A209" t="s">
        <v>333</v>
      </c>
      <c r="B209" t="s">
        <v>334</v>
      </c>
      <c r="C209">
        <v>9</v>
      </c>
      <c r="D209">
        <f>_xlfn.XLOOKUP(B209,'[1]수행 RAW'!$B:$B,'[1]수행 RAW'!$AM:$AM)</f>
        <v>8</v>
      </c>
    </row>
    <row r="210" spans="1:4" x14ac:dyDescent="0.4">
      <c r="A210" t="s">
        <v>335</v>
      </c>
      <c r="B210" t="s">
        <v>336</v>
      </c>
      <c r="C210">
        <v>0</v>
      </c>
      <c r="D210">
        <f>_xlfn.XLOOKUP(B210,'[1]수행 RAW'!$B:$B,'[1]수행 RAW'!$AM:$AM)</f>
        <v>0</v>
      </c>
    </row>
    <row r="211" spans="1:4" x14ac:dyDescent="0.4">
      <c r="A211" t="s">
        <v>337</v>
      </c>
      <c r="B211" t="s">
        <v>338</v>
      </c>
      <c r="C211">
        <v>9</v>
      </c>
      <c r="D211">
        <f>_xlfn.XLOOKUP(B211,'[1]수행 RAW'!$B:$B,'[1]수행 RAW'!$AM:$AM)</f>
        <v>5</v>
      </c>
    </row>
    <row r="212" spans="1:4" x14ac:dyDescent="0.4">
      <c r="A212" t="s">
        <v>339</v>
      </c>
      <c r="B212" t="s">
        <v>340</v>
      </c>
      <c r="C212">
        <v>3</v>
      </c>
      <c r="D212">
        <f>_xlfn.XLOOKUP(B212,'[1]수행 RAW'!$B:$B,'[1]수행 RAW'!$AM:$AM)</f>
        <v>8</v>
      </c>
    </row>
    <row r="213" spans="1:4" x14ac:dyDescent="0.4">
      <c r="A213" t="s">
        <v>341</v>
      </c>
      <c r="B213" t="s">
        <v>342</v>
      </c>
      <c r="C213">
        <v>2</v>
      </c>
      <c r="D213">
        <f>_xlfn.XLOOKUP(B213,'[1]수행 RAW'!$B:$B,'[1]수행 RAW'!$AM:$AM)</f>
        <v>0</v>
      </c>
    </row>
    <row r="214" spans="1:4" x14ac:dyDescent="0.4">
      <c r="A214" t="s">
        <v>343</v>
      </c>
      <c r="B214" t="s">
        <v>344</v>
      </c>
      <c r="C214">
        <v>0</v>
      </c>
      <c r="D214">
        <f>_xlfn.XLOOKUP(B214,'[1]수행 RAW'!$B:$B,'[1]수행 RAW'!$AM:$AM)</f>
        <v>0</v>
      </c>
    </row>
    <row r="215" spans="1:4" x14ac:dyDescent="0.4">
      <c r="A215" t="s">
        <v>535</v>
      </c>
      <c r="B215" t="s">
        <v>536</v>
      </c>
      <c r="C215">
        <v>0</v>
      </c>
      <c r="D215">
        <f>_xlfn.XLOOKUP(B215,'[1]수행 RAW'!$B:$B,'[1]수행 RAW'!$AM:$AM)</f>
        <v>1</v>
      </c>
    </row>
    <row r="216" spans="1:4" x14ac:dyDescent="0.4">
      <c r="A216" t="s">
        <v>345</v>
      </c>
      <c r="B216" t="s">
        <v>346</v>
      </c>
      <c r="C216">
        <v>3</v>
      </c>
      <c r="D216">
        <f>_xlfn.XLOOKUP(B216,'[1]수행 RAW'!$B:$B,'[1]수행 RAW'!$AM:$AM)</f>
        <v>0</v>
      </c>
    </row>
    <row r="217" spans="1:4" x14ac:dyDescent="0.4">
      <c r="A217" t="s">
        <v>440</v>
      </c>
      <c r="B217" t="s">
        <v>441</v>
      </c>
      <c r="C217">
        <v>0</v>
      </c>
      <c r="D217">
        <f>_xlfn.XLOOKUP(B217,'[1]수행 RAW'!$B:$B,'[1]수행 RAW'!$AM:$AM)</f>
        <v>0</v>
      </c>
    </row>
    <row r="218" spans="1:4" x14ac:dyDescent="0.4">
      <c r="A218" t="s">
        <v>347</v>
      </c>
      <c r="B218" t="s">
        <v>348</v>
      </c>
      <c r="C218">
        <v>3</v>
      </c>
      <c r="D218">
        <f>_xlfn.XLOOKUP(B218,'[1]수행 RAW'!$B:$B,'[1]수행 RAW'!$AM:$AM)</f>
        <v>7</v>
      </c>
    </row>
    <row r="219" spans="1:4" x14ac:dyDescent="0.4">
      <c r="A219" t="s">
        <v>349</v>
      </c>
      <c r="B219" t="s">
        <v>350</v>
      </c>
      <c r="C219">
        <v>2</v>
      </c>
      <c r="D219">
        <f>_xlfn.XLOOKUP(B219,'[1]수행 RAW'!$B:$B,'[1]수행 RAW'!$AM:$AM)</f>
        <v>1</v>
      </c>
    </row>
    <row r="220" spans="1:4" x14ac:dyDescent="0.4">
      <c r="A220" t="s">
        <v>537</v>
      </c>
      <c r="B220" t="s">
        <v>538</v>
      </c>
      <c r="C220">
        <v>0</v>
      </c>
      <c r="D220">
        <f>_xlfn.XLOOKUP(B220,'[1]수행 RAW'!$B:$B,'[1]수행 RAW'!$AM:$AM)</f>
        <v>0</v>
      </c>
    </row>
    <row r="221" spans="1:4" x14ac:dyDescent="0.4">
      <c r="A221" t="s">
        <v>351</v>
      </c>
      <c r="B221" t="s">
        <v>352</v>
      </c>
      <c r="C221">
        <v>7</v>
      </c>
      <c r="D221">
        <f>_xlfn.XLOOKUP(B221,'[1]수행 RAW'!$B:$B,'[1]수행 RAW'!$AM:$AM)</f>
        <v>6</v>
      </c>
    </row>
    <row r="222" spans="1:4" x14ac:dyDescent="0.4">
      <c r="A222" t="s">
        <v>539</v>
      </c>
      <c r="B222" t="s">
        <v>540</v>
      </c>
      <c r="C222">
        <v>0</v>
      </c>
      <c r="D222">
        <f>_xlfn.XLOOKUP(B222,'[1]수행 RAW'!$B:$B,'[1]수행 RAW'!$AM:$AM)</f>
        <v>0</v>
      </c>
    </row>
    <row r="223" spans="1:4" x14ac:dyDescent="0.4">
      <c r="A223" t="s">
        <v>442</v>
      </c>
      <c r="B223" t="s">
        <v>443</v>
      </c>
      <c r="C223">
        <v>0</v>
      </c>
      <c r="D223">
        <f>_xlfn.XLOOKUP(B223,'[1]수행 RAW'!$B:$B,'[1]수행 RAW'!$AM:$AM)</f>
        <v>0</v>
      </c>
    </row>
    <row r="224" spans="1:4" x14ac:dyDescent="0.4">
      <c r="A224" t="s">
        <v>355</v>
      </c>
      <c r="B224" t="s">
        <v>356</v>
      </c>
      <c r="C224">
        <v>1</v>
      </c>
      <c r="D224">
        <f>_xlfn.XLOOKUP(B224,'[1]수행 RAW'!$B:$B,'[1]수행 RAW'!$AM:$AM)</f>
        <v>0</v>
      </c>
    </row>
    <row r="225" spans="1:4" x14ac:dyDescent="0.4">
      <c r="A225" t="s">
        <v>357</v>
      </c>
      <c r="B225" t="s">
        <v>358</v>
      </c>
      <c r="C225">
        <v>5</v>
      </c>
      <c r="D225">
        <f>_xlfn.XLOOKUP(B225,'[1]수행 RAW'!$B:$B,'[1]수행 RAW'!$AM:$AM)</f>
        <v>0</v>
      </c>
    </row>
    <row r="226" spans="1:4" x14ac:dyDescent="0.4">
      <c r="A226" t="s">
        <v>359</v>
      </c>
      <c r="B226" t="s">
        <v>360</v>
      </c>
      <c r="C226">
        <v>0</v>
      </c>
      <c r="D226">
        <f>_xlfn.XLOOKUP(B226,'[1]수행 RAW'!$B:$B,'[1]수행 RAW'!$AM:$AM)</f>
        <v>5</v>
      </c>
    </row>
    <row r="227" spans="1:4" x14ac:dyDescent="0.4">
      <c r="A227" t="s">
        <v>541</v>
      </c>
      <c r="B227" t="s">
        <v>542</v>
      </c>
      <c r="C227">
        <v>0</v>
      </c>
      <c r="D227">
        <f>_xlfn.XLOOKUP(B227,'[1]수행 RAW'!$B:$B,'[1]수행 RAW'!$AM:$AM)</f>
        <v>0</v>
      </c>
    </row>
    <row r="228" spans="1:4" x14ac:dyDescent="0.4">
      <c r="A228" t="s">
        <v>361</v>
      </c>
      <c r="B228" t="s">
        <v>362</v>
      </c>
      <c r="C228">
        <v>0</v>
      </c>
      <c r="D228">
        <f>_xlfn.XLOOKUP(B228,'[1]수행 RAW'!$B:$B,'[1]수행 RAW'!$AM:$AM)</f>
        <v>0</v>
      </c>
    </row>
    <row r="229" spans="1:4" x14ac:dyDescent="0.4">
      <c r="A229" t="s">
        <v>363</v>
      </c>
      <c r="B229" t="s">
        <v>364</v>
      </c>
      <c r="C229">
        <v>9</v>
      </c>
      <c r="D229">
        <f>_xlfn.XLOOKUP(B229,'[1]수행 RAW'!$B:$B,'[1]수행 RAW'!$AM:$AM)</f>
        <v>8</v>
      </c>
    </row>
    <row r="230" spans="1:4" x14ac:dyDescent="0.4">
      <c r="A230" t="s">
        <v>444</v>
      </c>
      <c r="B230" t="s">
        <v>445</v>
      </c>
      <c r="C230">
        <v>3</v>
      </c>
      <c r="D230">
        <f>_xlfn.XLOOKUP(B230,'[1]수행 RAW'!$B:$B,'[1]수행 RAW'!$AM:$AM)</f>
        <v>2</v>
      </c>
    </row>
    <row r="231" spans="1:4" x14ac:dyDescent="0.4">
      <c r="A231" t="s">
        <v>543</v>
      </c>
      <c r="B231" t="s">
        <v>544</v>
      </c>
      <c r="C231">
        <v>6</v>
      </c>
      <c r="D231">
        <f>_xlfn.XLOOKUP(B231,'[1]수행 RAW'!$B:$B,'[1]수행 RAW'!$AM:$AM)</f>
        <v>4</v>
      </c>
    </row>
    <row r="232" spans="1:4" x14ac:dyDescent="0.4">
      <c r="A232" t="s">
        <v>545</v>
      </c>
      <c r="B232" t="s">
        <v>546</v>
      </c>
      <c r="C232">
        <v>0</v>
      </c>
      <c r="D232">
        <f>_xlfn.XLOOKUP(B232,'[1]수행 RAW'!$B:$B,'[1]수행 RAW'!$AM:$AM)</f>
        <v>0</v>
      </c>
    </row>
    <row r="233" spans="1:4" x14ac:dyDescent="0.4">
      <c r="A233" t="s">
        <v>365</v>
      </c>
      <c r="B233" t="s">
        <v>366</v>
      </c>
      <c r="C233">
        <v>1</v>
      </c>
      <c r="D233">
        <f>_xlfn.XLOOKUP(B233,'[1]수행 RAW'!$B:$B,'[1]수행 RAW'!$AM:$AM)</f>
        <v>0</v>
      </c>
    </row>
    <row r="234" spans="1:4" x14ac:dyDescent="0.4">
      <c r="A234" t="s">
        <v>367</v>
      </c>
      <c r="B234" t="s">
        <v>368</v>
      </c>
      <c r="C234">
        <v>8</v>
      </c>
      <c r="D234">
        <f>_xlfn.XLOOKUP(B234,'[1]수행 RAW'!$B:$B,'[1]수행 RAW'!$AM:$AM)</f>
        <v>5</v>
      </c>
    </row>
    <row r="235" spans="1:4" x14ac:dyDescent="0.4">
      <c r="A235" t="s">
        <v>578</v>
      </c>
      <c r="B235" t="s">
        <v>579</v>
      </c>
      <c r="C235">
        <v>0</v>
      </c>
      <c r="D235">
        <f>_xlfn.XLOOKUP(B235,'[1]수행 RAW'!$B:$B,'[1]수행 RAW'!$AM:$AM)</f>
        <v>0</v>
      </c>
    </row>
    <row r="236" spans="1:4" x14ac:dyDescent="0.4">
      <c r="A236" t="s">
        <v>609</v>
      </c>
      <c r="B236" t="s">
        <v>610</v>
      </c>
      <c r="C236">
        <v>0</v>
      </c>
      <c r="D236">
        <f>_xlfn.XLOOKUP(B236,'[1]수행 RAW'!$B:$B,'[1]수행 RAW'!$AM:$AM)</f>
        <v>0</v>
      </c>
    </row>
    <row r="237" spans="1:4" x14ac:dyDescent="0.4">
      <c r="A237" t="s">
        <v>369</v>
      </c>
      <c r="B237" t="s">
        <v>370</v>
      </c>
      <c r="C237">
        <v>0</v>
      </c>
      <c r="D237">
        <f>_xlfn.XLOOKUP(B237,'[1]수행 RAW'!$B:$B,'[1]수행 RAW'!$AM:$AM)</f>
        <v>5</v>
      </c>
    </row>
    <row r="238" spans="1:4" x14ac:dyDescent="0.4">
      <c r="A238" t="s">
        <v>547</v>
      </c>
      <c r="B238" t="s">
        <v>548</v>
      </c>
      <c r="C238">
        <v>0</v>
      </c>
      <c r="D238">
        <f>_xlfn.XLOOKUP(B238,'[1]수행 RAW'!$B:$B,'[1]수행 RAW'!$AM:$AM)</f>
        <v>0</v>
      </c>
    </row>
    <row r="239" spans="1:4" x14ac:dyDescent="0.4">
      <c r="A239" t="s">
        <v>371</v>
      </c>
      <c r="B239" t="s">
        <v>372</v>
      </c>
      <c r="C239">
        <v>9</v>
      </c>
      <c r="D239">
        <f>_xlfn.XLOOKUP(B239,'[1]수행 RAW'!$B:$B,'[1]수행 RAW'!$AM:$AM)</f>
        <v>8</v>
      </c>
    </row>
    <row r="240" spans="1:4" x14ac:dyDescent="0.4">
      <c r="A240" t="s">
        <v>373</v>
      </c>
      <c r="B240" t="s">
        <v>374</v>
      </c>
      <c r="C240">
        <v>9</v>
      </c>
      <c r="D240">
        <f>_xlfn.XLOOKUP(B240,'[1]수행 RAW'!$B:$B,'[1]수행 RAW'!$AM:$AM)</f>
        <v>8</v>
      </c>
    </row>
    <row r="241" spans="1:4" x14ac:dyDescent="0.4">
      <c r="A241" t="s">
        <v>549</v>
      </c>
      <c r="B241" t="s">
        <v>550</v>
      </c>
      <c r="C241">
        <v>0</v>
      </c>
      <c r="D241">
        <f>_xlfn.XLOOKUP(B241,'[1]수행 RAW'!$B:$B,'[1]수행 RAW'!$AM:$AM)</f>
        <v>0</v>
      </c>
    </row>
    <row r="242" spans="1:4" x14ac:dyDescent="0.4">
      <c r="A242" t="s">
        <v>375</v>
      </c>
      <c r="B242" t="s">
        <v>376</v>
      </c>
      <c r="C242">
        <v>4</v>
      </c>
      <c r="D242">
        <f>_xlfn.XLOOKUP(B242,'[1]수행 RAW'!$B:$B,'[1]수행 RAW'!$AM:$AM)</f>
        <v>1</v>
      </c>
    </row>
    <row r="243" spans="1:4" x14ac:dyDescent="0.4">
      <c r="A243" t="s">
        <v>551</v>
      </c>
      <c r="B243" t="s">
        <v>552</v>
      </c>
      <c r="D243">
        <f>_xlfn.XLOOKUP(B243,'[1]수행 RAW'!$B:$B,'[1]수행 RAW'!$AM:$AM)</f>
        <v>0</v>
      </c>
    </row>
    <row r="244" spans="1:4" x14ac:dyDescent="0.4">
      <c r="A244" t="s">
        <v>611</v>
      </c>
      <c r="B244" t="s">
        <v>612</v>
      </c>
      <c r="C244">
        <v>0</v>
      </c>
      <c r="D244">
        <f>_xlfn.XLOOKUP(B244,'[1]수행 RAW'!$B:$B,'[1]수행 RAW'!$AM:$AM)</f>
        <v>0</v>
      </c>
    </row>
    <row r="245" spans="1:4" x14ac:dyDescent="0.4">
      <c r="A245" t="s">
        <v>475</v>
      </c>
      <c r="B245" t="s">
        <v>475</v>
      </c>
      <c r="C245">
        <v>0</v>
      </c>
      <c r="D245" t="e">
        <f>_xlfn.XLOOKUP(B245,'[1]수행 RAW'!$B:$B,'[1]수행 RAW'!$AM:$AM)</f>
        <v>#N/A</v>
      </c>
    </row>
    <row r="246" spans="1:4" x14ac:dyDescent="0.4">
      <c r="A246" t="s">
        <v>477</v>
      </c>
      <c r="B246" t="s">
        <v>477</v>
      </c>
      <c r="C246">
        <v>0</v>
      </c>
      <c r="D246" t="e">
        <f>_xlfn.XLOOKUP(B246,'[1]수행 RAW'!$B:$B,'[1]수행 RAW'!$AM:$AM)</f>
        <v>#N/A</v>
      </c>
    </row>
    <row r="247" spans="1:4" x14ac:dyDescent="0.4">
      <c r="A247" t="s">
        <v>481</v>
      </c>
      <c r="B247" t="s">
        <v>481</v>
      </c>
      <c r="C247">
        <v>9</v>
      </c>
      <c r="D247" t="e">
        <f>_xlfn.XLOOKUP(B247,'[1]수행 RAW'!$B:$B,'[1]수행 RAW'!$AM:$AM)</f>
        <v>#N/A</v>
      </c>
    </row>
    <row r="248" spans="1:4" x14ac:dyDescent="0.4">
      <c r="A248" t="s">
        <v>472</v>
      </c>
      <c r="B248" t="s">
        <v>472</v>
      </c>
      <c r="C248">
        <v>9</v>
      </c>
      <c r="D248" t="e">
        <f>_xlfn.XLOOKUP(B248,'[1]수행 RAW'!$B:$B,'[1]수행 RAW'!$AM:$AM)</f>
        <v>#N/A</v>
      </c>
    </row>
    <row r="249" spans="1:4" x14ac:dyDescent="0.4">
      <c r="A249" t="s">
        <v>478</v>
      </c>
      <c r="B249" t="s">
        <v>478</v>
      </c>
      <c r="C249">
        <v>0</v>
      </c>
      <c r="D249" t="e">
        <f>_xlfn.XLOOKUP(B249,'[1]수행 RAW'!$B:$B,'[1]수행 RAW'!$AM:$AM)</f>
        <v>#N/A</v>
      </c>
    </row>
    <row r="250" spans="1:4" x14ac:dyDescent="0.4">
      <c r="A250" t="s">
        <v>474</v>
      </c>
      <c r="B250" t="s">
        <v>474</v>
      </c>
      <c r="C250">
        <v>0</v>
      </c>
      <c r="D250" t="e">
        <f>_xlfn.XLOOKUP(B250,'[1]수행 RAW'!$B:$B,'[1]수행 RAW'!$AM:$AM)</f>
        <v>#N/A</v>
      </c>
    </row>
    <row r="251" spans="1:4" x14ac:dyDescent="0.4">
      <c r="A251" t="s">
        <v>476</v>
      </c>
      <c r="B251" t="s">
        <v>476</v>
      </c>
      <c r="C251">
        <v>0</v>
      </c>
      <c r="D251" t="e">
        <f>_xlfn.XLOOKUP(B251,'[1]수행 RAW'!$B:$B,'[1]수행 RAW'!$AM:$AM)</f>
        <v>#N/A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8F9E9F295C5B77428E02332F99D4EADF" ma:contentTypeVersion="14" ma:contentTypeDescription="새 문서를 만듭니다." ma:contentTypeScope="" ma:versionID="ff06cea0dca92101fa9f8738dc13a8ba">
  <xsd:schema xmlns:xsd="http://www.w3.org/2001/XMLSchema" xmlns:xs="http://www.w3.org/2001/XMLSchema" xmlns:p="http://schemas.microsoft.com/office/2006/metadata/properties" xmlns:ns2="bae65a4a-da08-4e41-abc8-3efa853159db" xmlns:ns3="68176e06-6042-402d-a385-f1f24540771e" targetNamespace="http://schemas.microsoft.com/office/2006/metadata/properties" ma:root="true" ma:fieldsID="7caf9e05afc234af2e9c8d547f0a6a6b" ns2:_="" ns3:_="">
    <xsd:import namespace="bae65a4a-da08-4e41-abc8-3efa853159db"/>
    <xsd:import namespace="68176e06-6042-402d-a385-f1f24540771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65a4a-da08-4e41-abc8-3efa853159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이미지 태그" ma:readOnly="false" ma:fieldId="{5cf76f15-5ced-4ddc-b409-7134ff3c332f}" ma:taxonomyMulti="true" ma:sspId="39fa96d9-e5b6-44cf-a442-5b47bb227a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176e06-6042-402d-a385-f1f24540771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eb8e6ba2-6f84-4644-9c80-72a18e1830e2}" ma:internalName="TaxCatchAll" ma:showField="CatchAllData" ma:web="68176e06-6042-402d-a385-f1f24540771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8176e06-6042-402d-a385-f1f24540771e" xsi:nil="true"/>
    <lcf76f155ced4ddcb4097134ff3c332f xmlns="bae65a4a-da08-4e41-abc8-3efa853159d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4265119-2994-43FA-BDD2-6AC1D302FD37}"/>
</file>

<file path=customXml/itemProps2.xml><?xml version="1.0" encoding="utf-8"?>
<ds:datastoreItem xmlns:ds="http://schemas.openxmlformats.org/officeDocument/2006/customXml" ds:itemID="{4D74A25A-DEC8-4AF7-9AD2-BE22AA392447}"/>
</file>

<file path=customXml/itemProps3.xml><?xml version="1.0" encoding="utf-8"?>
<ds:datastoreItem xmlns:ds="http://schemas.openxmlformats.org/officeDocument/2006/customXml" ds:itemID="{EF9CBB65-9385-45DE-9C77-53F4CBD163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Sheet1</vt:lpstr>
      <vt:lpstr>0531</vt:lpstr>
      <vt:lpstr>0530</vt:lpstr>
      <vt:lpstr>0529</vt:lpstr>
      <vt:lpstr>0528</vt:lpstr>
      <vt:lpstr>0527</vt:lpstr>
      <vt:lpstr>0526</vt:lpstr>
      <vt:lpstr>0525</vt:lpstr>
      <vt:lpstr>Sheet3</vt:lpstr>
      <vt:lpstr>대사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이정윤</dc:creator>
  <cp:lastModifiedBy>이정윤</cp:lastModifiedBy>
  <dcterms:created xsi:type="dcterms:W3CDTF">2025-06-03T07:00:15Z</dcterms:created>
  <dcterms:modified xsi:type="dcterms:W3CDTF">2025-06-03T08:33:44Z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0x0101008F9E9F295C5B77428E02332F99D4EADF</vt:lpwstr>
  </property>
</Properties>
</file>